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hidePivotFieldList="1"/>
  <mc:AlternateContent xmlns:mc="http://schemas.openxmlformats.org/markup-compatibility/2006">
    <mc:Choice Requires="x15">
      <x15ac:absPath xmlns:x15ac="http://schemas.microsoft.com/office/spreadsheetml/2010/11/ac" url="/Users/lukashajek/Desktop/University/Ph.D./Teaching/2017:18_Metodologický proseminář II/Úkoly/"/>
    </mc:Choice>
  </mc:AlternateContent>
  <bookViews>
    <workbookView xWindow="0" yWindow="460" windowWidth="28800" windowHeight="16440" tabRatio="500" activeTab="1"/>
  </bookViews>
  <sheets>
    <sheet name="CVVM, NS - říjen 2017" sheetId="1" r:id="rId1"/>
    <sheet name="Účast poslanců na výborech" sheetId="8" r:id="rId2"/>
  </sheets>
  <definedNames>
    <definedName name="_xlnm._FilterDatabase" localSheetId="0" hidden="1">'CVVM, NS - říjen 2017'!$A$1:$MC$899</definedName>
    <definedName name="_xlnm._FilterDatabase" localSheetId="1" hidden="1">'Účast poslanců na výborech'!$A$2:$B$20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<sst xmlns="http://schemas.openxmlformats.org/spreadsheetml/2006/main" count="3918" uniqueCount="1828">
  <si>
    <t>CD</t>
  </si>
  <si>
    <t>NUTS3</t>
  </si>
  <si>
    <t>VSO</t>
  </si>
  <si>
    <t>OCT</t>
  </si>
  <si>
    <t>KRAJ</t>
  </si>
  <si>
    <t>IDE.9</t>
  </si>
  <si>
    <t>IDE.8</t>
  </si>
  <si>
    <t>IDE.2</t>
  </si>
  <si>
    <t>t_VEK_5</t>
  </si>
  <si>
    <t>t_VZD</t>
  </si>
  <si>
    <t>IDE.6B</t>
  </si>
  <si>
    <t>OV.1</t>
  </si>
  <si>
    <t>PS.21A</t>
  </si>
  <si>
    <t>PS.21B</t>
  </si>
  <si>
    <t>IDE.1</t>
  </si>
  <si>
    <t>EV.10</t>
  </si>
  <si>
    <t>PS.1</t>
  </si>
  <si>
    <t>PI.1A</t>
  </si>
  <si>
    <t>PI.1B</t>
  </si>
  <si>
    <t>PI.1C</t>
  </si>
  <si>
    <t>PI.1D</t>
  </si>
  <si>
    <t>PI.1E</t>
  </si>
  <si>
    <t>PI.1F</t>
  </si>
  <si>
    <t>PI.1P</t>
  </si>
  <si>
    <t>PI.1Q</t>
  </si>
  <si>
    <t>PV.1</t>
  </si>
  <si>
    <t>PV.4_text</t>
  </si>
  <si>
    <t>PV.4</t>
  </si>
  <si>
    <t>PV.191aa_text</t>
  </si>
  <si>
    <t>PV.191aa</t>
  </si>
  <si>
    <t>PV.191ab_text</t>
  </si>
  <si>
    <t>PV.191ab</t>
  </si>
  <si>
    <t>PV.112</t>
  </si>
  <si>
    <t>PV.30A</t>
  </si>
  <si>
    <t>PV.31</t>
  </si>
  <si>
    <t>PV.7A</t>
  </si>
  <si>
    <t>PV.7B</t>
  </si>
  <si>
    <t>PV.7C</t>
  </si>
  <si>
    <t>PV.7D</t>
  </si>
  <si>
    <t>PV.7E</t>
  </si>
  <si>
    <t>PV.7F</t>
  </si>
  <si>
    <t>PV.7G</t>
  </si>
  <si>
    <t>PV.7I</t>
  </si>
  <si>
    <t>PV.7J</t>
  </si>
  <si>
    <t>PV.192A</t>
  </si>
  <si>
    <t>PV.192B</t>
  </si>
  <si>
    <t>PV.190</t>
  </si>
  <si>
    <t>PV.191a_text</t>
  </si>
  <si>
    <t>PV.191a</t>
  </si>
  <si>
    <t>PV.191b_text</t>
  </si>
  <si>
    <t>PV.191b</t>
  </si>
  <si>
    <t>PV.45</t>
  </si>
  <si>
    <t>PV.14_text</t>
  </si>
  <si>
    <t>PV.14</t>
  </si>
  <si>
    <t>PV.167a_text</t>
  </si>
  <si>
    <t>PV.167a</t>
  </si>
  <si>
    <t>PV.167b_text</t>
  </si>
  <si>
    <t>PV.167b</t>
  </si>
  <si>
    <t>PV.42</t>
  </si>
  <si>
    <t>PV.169_1</t>
  </si>
  <si>
    <t>PV.169_2</t>
  </si>
  <si>
    <t>PV.169_3</t>
  </si>
  <si>
    <t>PV.169_4</t>
  </si>
  <si>
    <t>PV.169_5</t>
  </si>
  <si>
    <t>PV.169_6</t>
  </si>
  <si>
    <t>PV.169_7</t>
  </si>
  <si>
    <t>PV.169_8</t>
  </si>
  <si>
    <t>PV.169_9</t>
  </si>
  <si>
    <t>PV.169_10</t>
  </si>
  <si>
    <t>PV.169_11</t>
  </si>
  <si>
    <t>PV.169_12</t>
  </si>
  <si>
    <t>PV.169_13</t>
  </si>
  <si>
    <t>PV.169_14</t>
  </si>
  <si>
    <t>PV.169_15</t>
  </si>
  <si>
    <t>PV.169_16</t>
  </si>
  <si>
    <t>PV.169_17</t>
  </si>
  <si>
    <t>PV.169_18</t>
  </si>
  <si>
    <t>PV.169_19</t>
  </si>
  <si>
    <t>PV.169_20</t>
  </si>
  <si>
    <t>PV.169_21</t>
  </si>
  <si>
    <t>PV.169_22</t>
  </si>
  <si>
    <t>PV.169_23</t>
  </si>
  <si>
    <t>PV.169_24</t>
  </si>
  <si>
    <t>PV.169_25</t>
  </si>
  <si>
    <t>PV.169_26</t>
  </si>
  <si>
    <t>PV.169_27</t>
  </si>
  <si>
    <t>PV.169_28</t>
  </si>
  <si>
    <t>PV.169_29</t>
  </si>
  <si>
    <t>PV.169_30</t>
  </si>
  <si>
    <t>PV.169_31</t>
  </si>
  <si>
    <t>PV.169_1p</t>
  </si>
  <si>
    <t>PV.169_2p</t>
  </si>
  <si>
    <t>PV.169_3p</t>
  </si>
  <si>
    <t>PV.169_4p</t>
  </si>
  <si>
    <t>PV.169_5p</t>
  </si>
  <si>
    <t>PV.169_6p</t>
  </si>
  <si>
    <t>PV.169_7p</t>
  </si>
  <si>
    <t>PV.169_8p</t>
  </si>
  <si>
    <t>PV.169_9p</t>
  </si>
  <si>
    <t>PV.169_10p</t>
  </si>
  <si>
    <t>PV.169_11p</t>
  </si>
  <si>
    <t>PV.169_12p</t>
  </si>
  <si>
    <t>PV.169_13p</t>
  </si>
  <si>
    <t>PV.169_14p</t>
  </si>
  <si>
    <t>PV.169_15p</t>
  </si>
  <si>
    <t>PV.169_16p</t>
  </si>
  <si>
    <t>PV.169_17p</t>
  </si>
  <si>
    <t>PV.169_18p</t>
  </si>
  <si>
    <t>PV.169_19p</t>
  </si>
  <si>
    <t>PV.169_20p</t>
  </si>
  <si>
    <t>PV.169_21p</t>
  </si>
  <si>
    <t>PV.169_22p</t>
  </si>
  <si>
    <t>PV.169_23p</t>
  </si>
  <si>
    <t>PV.169_24p</t>
  </si>
  <si>
    <t>PV.169_25p</t>
  </si>
  <si>
    <t>PV.169_26p</t>
  </si>
  <si>
    <t>PV.169_27p</t>
  </si>
  <si>
    <t>PV.169_28p</t>
  </si>
  <si>
    <t>PV.169_29p</t>
  </si>
  <si>
    <t>PV.169_30p</t>
  </si>
  <si>
    <t>PV.169_31p</t>
  </si>
  <si>
    <t>PV.184</t>
  </si>
  <si>
    <t>PV.185</t>
  </si>
  <si>
    <t>PO.45A</t>
  </si>
  <si>
    <t>PV.187</t>
  </si>
  <si>
    <t>PV.188</t>
  </si>
  <si>
    <t>PV.189</t>
  </si>
  <si>
    <t>PV.148</t>
  </si>
  <si>
    <t>PV.149_text</t>
  </si>
  <si>
    <t>PV.149</t>
  </si>
  <si>
    <t>PV.191PAA_text</t>
  </si>
  <si>
    <t>PV.191PAA</t>
  </si>
  <si>
    <t>PV.191PAB_text</t>
  </si>
  <si>
    <t>PV.191PAB</t>
  </si>
  <si>
    <t>PV.190A</t>
  </si>
  <si>
    <t>PV.191PA_text</t>
  </si>
  <si>
    <t>PV.191PA</t>
  </si>
  <si>
    <t>PV.191PB_text</t>
  </si>
  <si>
    <t>PV.191PB</t>
  </si>
  <si>
    <t>PV.152A</t>
  </si>
  <si>
    <t>PV.152B</t>
  </si>
  <si>
    <t>PV.152C</t>
  </si>
  <si>
    <t>PV.152D</t>
  </si>
  <si>
    <t>PV.152E</t>
  </si>
  <si>
    <t>PV.152F</t>
  </si>
  <si>
    <t>PV.152G</t>
  </si>
  <si>
    <t>PV.152H</t>
  </si>
  <si>
    <t>PV.152I</t>
  </si>
  <si>
    <t>PV.152J</t>
  </si>
  <si>
    <t>PV.152K</t>
  </si>
  <si>
    <t>PV.152L</t>
  </si>
  <si>
    <t>PV.152M</t>
  </si>
  <si>
    <t>PV.152N</t>
  </si>
  <si>
    <t>PV.152O</t>
  </si>
  <si>
    <t>PV.152P</t>
  </si>
  <si>
    <t>PV.152Q</t>
  </si>
  <si>
    <t>PV.152R</t>
  </si>
  <si>
    <t>PV.152S</t>
  </si>
  <si>
    <t>EU.4</t>
  </si>
  <si>
    <t>EU.5</t>
  </si>
  <si>
    <t>EU.6</t>
  </si>
  <si>
    <t>EU.23A</t>
  </si>
  <si>
    <t>EU.23B</t>
  </si>
  <si>
    <t>EU.23C</t>
  </si>
  <si>
    <t>EU.23D</t>
  </si>
  <si>
    <t>EU.23E</t>
  </si>
  <si>
    <t>EU.23F</t>
  </si>
  <si>
    <t>EU.23G</t>
  </si>
  <si>
    <t>EU.23H</t>
  </si>
  <si>
    <t>EU.16A</t>
  </si>
  <si>
    <t>EU.16B</t>
  </si>
  <si>
    <t>EU.16C</t>
  </si>
  <si>
    <t>EU.16D</t>
  </si>
  <si>
    <t>EU.16E</t>
  </si>
  <si>
    <t>EU.16F</t>
  </si>
  <si>
    <t>EU.16G</t>
  </si>
  <si>
    <t>EU.16H</t>
  </si>
  <si>
    <t>PO.8A</t>
  </si>
  <si>
    <t>PO.8B</t>
  </si>
  <si>
    <t>PO.8C</t>
  </si>
  <si>
    <t>PO.8D</t>
  </si>
  <si>
    <t>PO.8E</t>
  </si>
  <si>
    <t>PO.8F</t>
  </si>
  <si>
    <t>PO.8G</t>
  </si>
  <si>
    <t>PO.8H</t>
  </si>
  <si>
    <t>PO.8I</t>
  </si>
  <si>
    <t>PO.8J</t>
  </si>
  <si>
    <t>PO.8K</t>
  </si>
  <si>
    <t>PO.8O</t>
  </si>
  <si>
    <t>PO.107</t>
  </si>
  <si>
    <t>PO.108A</t>
  </si>
  <si>
    <t>PO.108B</t>
  </si>
  <si>
    <t>PO.108C</t>
  </si>
  <si>
    <t>PO.108D</t>
  </si>
  <si>
    <t>PO.108E</t>
  </si>
  <si>
    <t>PO.108F</t>
  </si>
  <si>
    <t>PO.108G</t>
  </si>
  <si>
    <t>PO.108H</t>
  </si>
  <si>
    <t>PO.108I</t>
  </si>
  <si>
    <t>PO.108J</t>
  </si>
  <si>
    <t>PO.108K</t>
  </si>
  <si>
    <t>PO.108L</t>
  </si>
  <si>
    <t>PO.108M</t>
  </si>
  <si>
    <t>PO.108N</t>
  </si>
  <si>
    <t>PM.163A</t>
  </si>
  <si>
    <t>PM.163B</t>
  </si>
  <si>
    <t>PM.163C</t>
  </si>
  <si>
    <t>PM.163D</t>
  </si>
  <si>
    <t>PM.163F</t>
  </si>
  <si>
    <t>PM.163G</t>
  </si>
  <si>
    <t>PM.163H</t>
  </si>
  <si>
    <t>PM.163I</t>
  </si>
  <si>
    <t>PM.163J</t>
  </si>
  <si>
    <t>PM.163K</t>
  </si>
  <si>
    <t>PM.163L</t>
  </si>
  <si>
    <t>PM.163M</t>
  </si>
  <si>
    <t>PM.163O</t>
  </si>
  <si>
    <t>PM.163P</t>
  </si>
  <si>
    <t>PM.163Q</t>
  </si>
  <si>
    <t>PM.163R</t>
  </si>
  <si>
    <t>PM.163S</t>
  </si>
  <si>
    <t>PM.163T</t>
  </si>
  <si>
    <t>PM.163U</t>
  </si>
  <si>
    <t>PM.163V</t>
  </si>
  <si>
    <t>PM.163W</t>
  </si>
  <si>
    <t>PM.163X</t>
  </si>
  <si>
    <t>PM.163Y</t>
  </si>
  <si>
    <t>PM.163Z</t>
  </si>
  <si>
    <t>PM.163AA</t>
  </si>
  <si>
    <t>PM.163AB</t>
  </si>
  <si>
    <t>PM.163AC</t>
  </si>
  <si>
    <t>PM.11M</t>
  </si>
  <si>
    <t>PM.203</t>
  </si>
  <si>
    <t>PM.204</t>
  </si>
  <si>
    <t>PM.205</t>
  </si>
  <si>
    <t>PM.214</t>
  </si>
  <si>
    <t>PM.189MA</t>
  </si>
  <si>
    <t>PM.189MB</t>
  </si>
  <si>
    <t>PM.189MC</t>
  </si>
  <si>
    <t>OV.196A</t>
  </si>
  <si>
    <t>OV.196B</t>
  </si>
  <si>
    <t>OV.196C</t>
  </si>
  <si>
    <t>OV.196D</t>
  </si>
  <si>
    <t>OV.196E</t>
  </si>
  <si>
    <t>PO.9</t>
  </si>
  <si>
    <t>PO.10</t>
  </si>
  <si>
    <t>PO.92</t>
  </si>
  <si>
    <t>PO.95</t>
  </si>
  <si>
    <t>PO.96</t>
  </si>
  <si>
    <t>PO.97</t>
  </si>
  <si>
    <t>PO.11</t>
  </si>
  <si>
    <t>PO.66</t>
  </si>
  <si>
    <t>PO.100</t>
  </si>
  <si>
    <t>PO.101</t>
  </si>
  <si>
    <t>PM.198A</t>
  </si>
  <si>
    <t>PM.198B</t>
  </si>
  <si>
    <t>PM.198C</t>
  </si>
  <si>
    <t>PM.191I</t>
  </si>
  <si>
    <t>PM.192I</t>
  </si>
  <si>
    <t>EU.15A</t>
  </si>
  <si>
    <t>EV.1A</t>
  </si>
  <si>
    <t>EV.1B</t>
  </si>
  <si>
    <t>EV.1C</t>
  </si>
  <si>
    <t>EV.31</t>
  </si>
  <si>
    <t>OM.31</t>
  </si>
  <si>
    <t>OM.33A</t>
  </si>
  <si>
    <t>PV.1A</t>
  </si>
  <si>
    <t>IDE.5C</t>
  </si>
  <si>
    <t>IDE.5B</t>
  </si>
  <si>
    <t>EU.178</t>
  </si>
  <si>
    <t>EU.179A</t>
  </si>
  <si>
    <t>EU.179B</t>
  </si>
  <si>
    <t>PO.2</t>
  </si>
  <si>
    <t>PV.182</t>
  </si>
  <si>
    <t>PV.183_text</t>
  </si>
  <si>
    <t>PV.183</t>
  </si>
  <si>
    <t>PV.153A</t>
  </si>
  <si>
    <t>PV.159A</t>
  </si>
  <si>
    <t>IDE.10A</t>
  </si>
  <si>
    <t>IDE.10</t>
  </si>
  <si>
    <t>IDE.3A</t>
  </si>
  <si>
    <t>IDE.3B</t>
  </si>
  <si>
    <t>IDE.13</t>
  </si>
  <si>
    <t>IDE.12</t>
  </si>
  <si>
    <t>IDE.57</t>
  </si>
  <si>
    <t>IDE.7</t>
  </si>
  <si>
    <t>IDE.19</t>
  </si>
  <si>
    <t>IDE.55</t>
  </si>
  <si>
    <t>IDE.56</t>
  </si>
  <si>
    <t>IDE.56_text</t>
  </si>
  <si>
    <t>IDE.70</t>
  </si>
  <si>
    <t>ZNAM</t>
  </si>
  <si>
    <t>DATE</t>
  </si>
  <si>
    <t>IDE.31</t>
  </si>
  <si>
    <t>NUTS2</t>
  </si>
  <si>
    <t>STARKRAJ</t>
  </si>
  <si>
    <t>ZEME</t>
  </si>
  <si>
    <t>t_VEK_4</t>
  </si>
  <si>
    <t>t_ZIVUR</t>
  </si>
  <si>
    <t>t_EA.a_2</t>
  </si>
  <si>
    <t>t_EA.a_9</t>
  </si>
  <si>
    <t>t_lepra1</t>
  </si>
  <si>
    <t>t_lepra2</t>
  </si>
  <si>
    <t>t2_IDE.10a</t>
  </si>
  <si>
    <t>t2_IDE.10</t>
  </si>
  <si>
    <t>t_IDE.10a</t>
  </si>
  <si>
    <t>t_IDE.10</t>
  </si>
  <si>
    <t>VYZKUM</t>
  </si>
  <si>
    <t>MODE</t>
  </si>
  <si>
    <t>CDo</t>
  </si>
  <si>
    <t>KOD</t>
  </si>
  <si>
    <t>SUP</t>
  </si>
  <si>
    <t>POR</t>
  </si>
  <si>
    <t>IDE.71h</t>
  </si>
  <si>
    <t>IDE.71m</t>
  </si>
  <si>
    <t>PV.169Sa</t>
  </si>
  <si>
    <t>PV.169Pa</t>
  </si>
  <si>
    <t>PV.169Sb</t>
  </si>
  <si>
    <t>PV.169Pb</t>
  </si>
  <si>
    <t>PV.169Sc</t>
  </si>
  <si>
    <t>PV.169Pc</t>
  </si>
  <si>
    <t>PV.169Sd</t>
  </si>
  <si>
    <t>PV.169Pd</t>
  </si>
  <si>
    <t>PV.169Se</t>
  </si>
  <si>
    <t>PV.169Pe</t>
  </si>
  <si>
    <t>PV.169Sf</t>
  </si>
  <si>
    <t>PV.169Pf</t>
  </si>
  <si>
    <t>PV.169Sg</t>
  </si>
  <si>
    <t>PV.169Pg</t>
  </si>
  <si>
    <t>PV.169Sh</t>
  </si>
  <si>
    <t>PV.169Ph</t>
  </si>
  <si>
    <t>PV.169Si</t>
  </si>
  <si>
    <t>PV.169Pi</t>
  </si>
  <si>
    <t>PV.169Sj</t>
  </si>
  <si>
    <t>PV.169Pj</t>
  </si>
  <si>
    <t>PV.169Sk</t>
  </si>
  <si>
    <t>PV.169Pk</t>
  </si>
  <si>
    <t>PV.169Sl</t>
  </si>
  <si>
    <t>PV.169Pl</t>
  </si>
  <si>
    <t>IDE.72h</t>
  </si>
  <si>
    <t>IDE.72m</t>
  </si>
  <si>
    <t>zvyšování dùchodù</t>
  </si>
  <si>
    <t>mír ve svìtì</t>
  </si>
  <si>
    <t>rozvoj hospodáøství</t>
  </si>
  <si>
    <t>korupce</t>
  </si>
  <si>
    <t>terorismus</t>
  </si>
  <si>
    <t>rozvoj školství</t>
  </si>
  <si>
    <t>rozvoj zdravotnictví</t>
  </si>
  <si>
    <t>nárùst platù</t>
  </si>
  <si>
    <t>stabilní vláda</t>
  </si>
  <si>
    <t>zvyšování cen, máslová ostuda</t>
  </si>
  <si>
    <t>obavy o bezpeènost dìtí a starších ve mìstì - obtìžování mladými bezohlednými bezdomovci, cikány</t>
  </si>
  <si>
    <t>nárùst lidí obtìžujících vulgárností, hrubostí a opilostí</t>
  </si>
  <si>
    <t>oèeròování všech všemi pøed volbami</t>
  </si>
  <si>
    <t>poulièní kriminalita, hulvátství</t>
  </si>
  <si>
    <t>volební špína bez dùkazù</t>
  </si>
  <si>
    <t>vozí sem stále víc bezdomovcù</t>
  </si>
  <si>
    <t>žádná zábava, málo pøíležitostí</t>
  </si>
  <si>
    <t>volby</t>
  </si>
  <si>
    <t>volby 2017</t>
  </si>
  <si>
    <t>cena másla, zvyšování cen</t>
  </si>
  <si>
    <t>Andrej Babiš</t>
  </si>
  <si>
    <t>nevím</t>
  </si>
  <si>
    <t>odpor proti migrantùm</t>
  </si>
  <si>
    <t>pøíprava na volby</t>
  </si>
  <si>
    <t>boj proti suchu</t>
  </si>
  <si>
    <t>øíjnové volby</t>
  </si>
  <si>
    <t>volby prezidenta</t>
  </si>
  <si>
    <t>strach z terorismu</t>
  </si>
  <si>
    <t>boj s terorismem</t>
  </si>
  <si>
    <t>bezpeènost republiky</t>
  </si>
  <si>
    <t>korupce ve vládì</t>
  </si>
  <si>
    <t>dùchodová reforma</t>
  </si>
  <si>
    <t>migraèní krize</t>
  </si>
  <si>
    <t>zákon o zbraních</t>
  </si>
  <si>
    <t>obnovení kvalitního školství</t>
  </si>
  <si>
    <t>prezidentské volby</t>
  </si>
  <si>
    <t>zdraví</t>
  </si>
  <si>
    <t>rodina</t>
  </si>
  <si>
    <t>mír</t>
  </si>
  <si>
    <t>práce</t>
  </si>
  <si>
    <t>sex</t>
  </si>
  <si>
    <t>peníze</t>
  </si>
  <si>
    <t>kvóty a rozdìlování migrantù</t>
  </si>
  <si>
    <t>hodnì teroristických útokù</t>
  </si>
  <si>
    <t>zdražování</t>
  </si>
  <si>
    <t>hrozba váleèného konfliktu</t>
  </si>
  <si>
    <t>teroristické útoky</t>
  </si>
  <si>
    <t>malé dùchody</t>
  </si>
  <si>
    <t>nízká životní úroveò dùchodcù a rodin s dìtmi</t>
  </si>
  <si>
    <t>obavy z nezamìstnanosti</t>
  </si>
  <si>
    <t>kdo se dostane do snìmovny a bude rozhodovat</t>
  </si>
  <si>
    <t>volby v øíjnu</t>
  </si>
  <si>
    <t>teroristé</t>
  </si>
  <si>
    <t>setrvání v EU</t>
  </si>
  <si>
    <t>volby do parlamentu</t>
  </si>
  <si>
    <t>situace ve Španìlsku</t>
  </si>
  <si>
    <t>zneužití uprchlíkù ve volbách</t>
  </si>
  <si>
    <t>postoj k EU</t>
  </si>
  <si>
    <t>rozpad ve Španìlsku</t>
  </si>
  <si>
    <t>osamostatnìní Valencie</t>
  </si>
  <si>
    <t>Donald Trump - jeho názory</t>
  </si>
  <si>
    <t>Merkelová - volba</t>
  </si>
  <si>
    <t>islamismus</t>
  </si>
  <si>
    <t>blížící se volby v ÈR</t>
  </si>
  <si>
    <t>uprchlíci, migranti</t>
  </si>
  <si>
    <t>zaèínající krize v ekonomice v ÈR</t>
  </si>
  <si>
    <t>uprchlická krize</t>
  </si>
  <si>
    <t>volby tento mìsíc</t>
  </si>
  <si>
    <t>kandidáti na prezidenta</t>
  </si>
  <si>
    <t>kauza Babiš</t>
  </si>
  <si>
    <t>kvóty uprchlíkù</t>
  </si>
  <si>
    <t>velké poèty migrantù</t>
  </si>
  <si>
    <t>nízké dùchody ve srovnání s EU</t>
  </si>
  <si>
    <t>volby prezidentské</t>
  </si>
  <si>
    <t>finance</t>
  </si>
  <si>
    <t>hrozba KLDR</t>
  </si>
  <si>
    <t>zdravotnictví</t>
  </si>
  <si>
    <t>uprchlíci</t>
  </si>
  <si>
    <t>zákaz kouøení</t>
  </si>
  <si>
    <t>hrozba terorismu</t>
  </si>
  <si>
    <t>zdravotnictví - praktièní lékaøi</t>
  </si>
  <si>
    <t>migrace</t>
  </si>
  <si>
    <t>lithium</t>
  </si>
  <si>
    <t>výše dùchodù</t>
  </si>
  <si>
    <t>pøijetí eura</t>
  </si>
  <si>
    <t>migranti</t>
  </si>
  <si>
    <t>Zemanovy výroky</t>
  </si>
  <si>
    <t>svìtový mír</t>
  </si>
  <si>
    <t>máslo</t>
  </si>
  <si>
    <t>životní prostøedí</t>
  </si>
  <si>
    <t>politika</t>
  </si>
  <si>
    <t>dùchody</t>
  </si>
  <si>
    <t>zvyšování vìku odchodu do dùchodu</t>
  </si>
  <si>
    <t>obvinìní A. Babiše</t>
  </si>
  <si>
    <t>blížící se volby do PS</t>
  </si>
  <si>
    <t>výroky Zemana o Krymu</t>
  </si>
  <si>
    <t>smrt Jana Tøísky</t>
  </si>
  <si>
    <t>nebezpeèí z KLDR</t>
  </si>
  <si>
    <t>kauza lithium</t>
  </si>
  <si>
    <t>Velká pardubická</t>
  </si>
  <si>
    <t>roste hodnì hub</t>
  </si>
  <si>
    <t>úmrtí a pohøby Tøísky a Skoøepové</t>
  </si>
  <si>
    <t>hurikány v USA</t>
  </si>
  <si>
    <t>støelba v Las Vegas</t>
  </si>
  <si>
    <t>Katalánsko chce samostatnost</t>
  </si>
  <si>
    <t>50 let divadla Járy Cimrmana</t>
  </si>
  <si>
    <t>úmrtí Kvìty Fialové</t>
  </si>
  <si>
    <t>volební programy</t>
  </si>
  <si>
    <t>nadcházející volby</t>
  </si>
  <si>
    <t>smrt hercù (Tøíska, Fialová)</t>
  </si>
  <si>
    <t>volby do Poslanecké snìmovny</t>
  </si>
  <si>
    <t>nepokoje a teroristické útoky ve svìtì</t>
  </si>
  <si>
    <t>obavy z teroristických útokù</t>
  </si>
  <si>
    <t>pøíliv cizincù do ÈR</t>
  </si>
  <si>
    <t>celkové zdražování</t>
  </si>
  <si>
    <t>politické nepokoje</t>
  </si>
  <si>
    <t>americká vláda</t>
  </si>
  <si>
    <t>posuzování osoby dle vzhledu</t>
  </si>
  <si>
    <t>KLDR</t>
  </si>
  <si>
    <t>hladovìjící dìti v Africe</t>
  </si>
  <si>
    <t>imigranti</t>
  </si>
  <si>
    <t>spoleèenská nerovnost</t>
  </si>
  <si>
    <t>volby do PS</t>
  </si>
  <si>
    <t>volba prezidenta</t>
  </si>
  <si>
    <t>pøíroda</t>
  </si>
  <si>
    <t>imigrace</t>
  </si>
  <si>
    <t>vystoupení z/setrvání v EU</t>
  </si>
  <si>
    <t>nelegální migrace</t>
  </si>
  <si>
    <t>dvojaký postoj vlády k EU</t>
  </si>
  <si>
    <t>špatné chování ke starým lidem v domovech pro seniory</t>
  </si>
  <si>
    <t>posílení propojení našich dìtí s hendikepovanými, aby se k nim hezky chovaly</t>
  </si>
  <si>
    <t>nadcházející volby do Poslanecké snìmovny</t>
  </si>
  <si>
    <t>zvýšené riziko terorismu v souvislosti s uprchlíky</t>
  </si>
  <si>
    <t>nekritiènost a ohlupování lidí, radikalizace a zabednìnost</t>
  </si>
  <si>
    <t>volby prezidenta, nechci Zemana</t>
  </si>
  <si>
    <t>volby v ÈR</t>
  </si>
  <si>
    <t>emigranti</t>
  </si>
  <si>
    <t>Korea</t>
  </si>
  <si>
    <t>DPH</t>
  </si>
  <si>
    <t>krádeže v okolí</t>
  </si>
  <si>
    <t>zamìstnanost</t>
  </si>
  <si>
    <t>bezpeèí</t>
  </si>
  <si>
    <t>bezpeènost dìtí</t>
  </si>
  <si>
    <t>extrémní poèasí - hurikány</t>
  </si>
  <si>
    <t>politická situace v ÈR</t>
  </si>
  <si>
    <t>ceny potravin</t>
  </si>
  <si>
    <t>zdravotní péèe ve stáøí</t>
  </si>
  <si>
    <t>èiny Babiše a Sobotky</t>
  </si>
  <si>
    <t>ceny másla</t>
  </si>
  <si>
    <t>váleèné konflikty ve svìtì</t>
  </si>
  <si>
    <t>rùst cen potravin</t>
  </si>
  <si>
    <t>korupce, podvody</t>
  </si>
  <si>
    <t>nízká vymahatelnost práva</t>
  </si>
  <si>
    <t>støelba v USA</t>
  </si>
  <si>
    <t>neví</t>
  </si>
  <si>
    <t>oženil se Hùlka a èeká miminko</t>
  </si>
  <si>
    <t>divná smrt a pohøeb Jana Tøísky</t>
  </si>
  <si>
    <t>pohøeb Kvìty Fialové</t>
  </si>
  <si>
    <t>úspìch našeho Kratochvíla na Velké pardubické</t>
  </si>
  <si>
    <t>zahájení mezinárodního strojírenského veletrhu v Brnì</t>
  </si>
  <si>
    <t>týden knihoven</t>
  </si>
  <si>
    <t>dìtský bazárek</t>
  </si>
  <si>
    <t>bezpeènost (cikáni)</t>
  </si>
  <si>
    <t>Islám</t>
  </si>
  <si>
    <t>cikáni</t>
  </si>
  <si>
    <t>Arabové</t>
  </si>
  <si>
    <t>otevøenost k pravdì</t>
  </si>
  <si>
    <t>dopravní situace v Pøerovì</t>
  </si>
  <si>
    <t>svìtová bezpeènost</t>
  </si>
  <si>
    <t>sociální podmínky rodiny</t>
  </si>
  <si>
    <t>rùst mzdy</t>
  </si>
  <si>
    <t>možnost nabídnout lidem levnìjší a kvalitní bydlení</t>
  </si>
  <si>
    <t>zajistit trvalý rùst ekonomiky</t>
  </si>
  <si>
    <t>zvyšování platù</t>
  </si>
  <si>
    <t>dobré podmínky pro studium</t>
  </si>
  <si>
    <t>podpora mladých rodin</t>
  </si>
  <si>
    <t>rùst ekonomiky</t>
  </si>
  <si>
    <t>stabilní mìna</t>
  </si>
  <si>
    <t>udržet hospodáøský rùst</t>
  </si>
  <si>
    <t>bezplatné školství</t>
  </si>
  <si>
    <t>mzdy</t>
  </si>
  <si>
    <t>platy a dùchody</t>
  </si>
  <si>
    <t>migrace - terorismus</t>
  </si>
  <si>
    <t>populismus v naší vládì</t>
  </si>
  <si>
    <t>globální oteplování</t>
  </si>
  <si>
    <t>Islámský stát</t>
  </si>
  <si>
    <t>Rusko - Amerika - Korea</t>
  </si>
  <si>
    <t>vládnoucí mafie - úplatky nejen v ÈR</t>
  </si>
  <si>
    <t>nestabilita v øízení spoleènosti</t>
  </si>
  <si>
    <t>parlamentní volby</t>
  </si>
  <si>
    <t>brzká nová vláda</t>
  </si>
  <si>
    <t>Babiš - stíhání policií</t>
  </si>
  <si>
    <t>nízká nezamìstnanost</t>
  </si>
  <si>
    <t>drahé máslo</t>
  </si>
  <si>
    <t>blížící se volby</t>
  </si>
  <si>
    <t>pøedvolební kampaò</t>
  </si>
  <si>
    <t>aféra se špatnými potravinami z EU</t>
  </si>
  <si>
    <t>chybí peníze pro financování støedních a vysokých škol</t>
  </si>
  <si>
    <t>o kolik nám zvýší dùchody?</t>
  </si>
  <si>
    <t>dìsivé zdražení másla</t>
  </si>
  <si>
    <t>Babišovy aféry</t>
  </si>
  <si>
    <t>že budeme volit do Poslanecké snìmovny</t>
  </si>
  <si>
    <t>prezidentùv projev a další excesy</t>
  </si>
  <si>
    <t>vysoké nájmy - bydlení</t>
  </si>
  <si>
    <t>poèasí</t>
  </si>
  <si>
    <t>dopravní nehody</t>
  </si>
  <si>
    <t>zvyšování cen potravin</t>
  </si>
  <si>
    <t>atomové bomby v severní Koreji</t>
  </si>
  <si>
    <t>vztahy lidí</t>
  </si>
  <si>
    <t>zázemí</t>
  </si>
  <si>
    <t>výška dùchodu</t>
  </si>
  <si>
    <t>lepší úroveò zdravotnictví</t>
  </si>
  <si>
    <t>bezpeènostní situace</t>
  </si>
  <si>
    <t>danì</t>
  </si>
  <si>
    <t>doprava - dálnice</t>
  </si>
  <si>
    <t>sociální politika</t>
  </si>
  <si>
    <t>pøijímání uprchlíkù</t>
  </si>
  <si>
    <t>pravidelné zvyšování mezd, dùchodù</t>
  </si>
  <si>
    <t>hádky o navýšení platù</t>
  </si>
  <si>
    <t>spor KLDR a USA</t>
  </si>
  <si>
    <t>hrubost</t>
  </si>
  <si>
    <t>závist</t>
  </si>
  <si>
    <t>pøistìhovalci</t>
  </si>
  <si>
    <t>výše platù</t>
  </si>
  <si>
    <t>migranti a cikáni</t>
  </si>
  <si>
    <t>pøistìhovalci vèetnì cikánù</t>
  </si>
  <si>
    <t>pìkné podzimní poèasí</t>
  </si>
  <si>
    <t>drahé potraviny</t>
  </si>
  <si>
    <t>pracovní pøepìtí</t>
  </si>
  <si>
    <t>finanèní situace lidí</t>
  </si>
  <si>
    <t>nároky na lidi v práci</t>
  </si>
  <si>
    <t>závist u lidí</t>
  </si>
  <si>
    <t>rozjezd OKD</t>
  </si>
  <si>
    <t>drahý zubaø</t>
  </si>
  <si>
    <t>pøíliv Arabù</t>
  </si>
  <si>
    <t>samostatnost Katalánie</t>
  </si>
  <si>
    <t>zdražování potravin</t>
  </si>
  <si>
    <t>to, že lidé chtìjí jen mamon</t>
  </si>
  <si>
    <t>lidé se bojí všeho</t>
  </si>
  <si>
    <t>pøírodní katastrofy</t>
  </si>
  <si>
    <t>hádky politikù</t>
  </si>
  <si>
    <t>zdražování jídla</t>
  </si>
  <si>
    <t>volby do PSÈR</t>
  </si>
  <si>
    <t>aféra ""Èapí hnízdo""</t>
  </si>
  <si>
    <t>èlenství ÈR v EU</t>
  </si>
  <si>
    <t>èlenství v EU</t>
  </si>
  <si>
    <t>drahé jídlo</t>
  </si>
  <si>
    <t>drahá elektøina, plyn a voda</t>
  </si>
  <si>
    <t>hrozba islamizace</t>
  </si>
  <si>
    <t>rùst cen</t>
  </si>
  <si>
    <t>války ohlednì náboženství</t>
  </si>
  <si>
    <t>sociální záležitosti</t>
  </si>
  <si>
    <t>politika (Babiš)</t>
  </si>
  <si>
    <t>špatná ekonomika státu</t>
  </si>
  <si>
    <t>zdražování obecnì</t>
  </si>
  <si>
    <t>nízké dùchody</t>
  </si>
  <si>
    <t>drahé léky</t>
  </si>
  <si>
    <t>nízké mzdy</t>
  </si>
  <si>
    <t>vysoké danì</t>
  </si>
  <si>
    <t>rùst ekonomiky - danì</t>
  </si>
  <si>
    <t>nedostatek obvodních lékaøù</t>
  </si>
  <si>
    <t>tìžba lithia</t>
  </si>
  <si>
    <t>rostoucí životní náklady</t>
  </si>
  <si>
    <t>pøedvolební boj stran</t>
  </si>
  <si>
    <t>tìžba lithia - tìžební právo</t>
  </si>
  <si>
    <t>rùzné volební kampanì</t>
  </si>
  <si>
    <t>odluka Katalánska</t>
  </si>
  <si>
    <t>blížící se volby u nás</t>
  </si>
  <si>
    <t>kauza - podvod A. Babiše - dotaze z EU na Èapí hnízdo</t>
  </si>
  <si>
    <t>volby - sliby - kampanì - dárky pro volièe</t>
  </si>
  <si>
    <t>kvalita potravin</t>
  </si>
  <si>
    <t>EU</t>
  </si>
  <si>
    <t>školství</t>
  </si>
  <si>
    <t>dùchodové téma</t>
  </si>
  <si>
    <t>upadající zemìdìlství</t>
  </si>
  <si>
    <t>dostupnost vzdìlání pro bohaté</t>
  </si>
  <si>
    <t>degenerace lidstva</t>
  </si>
  <si>
    <t>ohrožení míru</t>
  </si>
  <si>
    <t>vysoké sociální dávky</t>
  </si>
  <si>
    <t>svobodné podnikání</t>
  </si>
  <si>
    <t>imigranti, ale problémy v ÈR nejsou tak tíživé jako v ostatních zemích EU</t>
  </si>
  <si>
    <t>nepomìr platù uèitelù vùèi ostatním profesím</t>
  </si>
  <si>
    <t>terorismus s ohledem na bezpeènost obyvatel</t>
  </si>
  <si>
    <t>pøistìhovalci - zbyteènost migrace</t>
  </si>
  <si>
    <t>korupce ve vysokých sférách spoleènosti zejména mezi politiky</t>
  </si>
  <si>
    <t>vzdìlání na vedlejší koleji</t>
  </si>
  <si>
    <t>hladomor ve svìtì</t>
  </si>
  <si>
    <t>zmìny planety v souvislosti s globálním oteplováním</t>
  </si>
  <si>
    <t>pøijímání uprchlíkù podle kvót</t>
  </si>
  <si>
    <t>rozdìlování spoleèenského produktu</t>
  </si>
  <si>
    <t>tíží nás ekonomická situace</t>
  </si>
  <si>
    <t>politici a si uberou platy</t>
  </si>
  <si>
    <t>stát</t>
  </si>
  <si>
    <t>ekonomika</t>
  </si>
  <si>
    <t>štìstí</t>
  </si>
  <si>
    <t>bezpeènost státu</t>
  </si>
  <si>
    <t>bažení</t>
  </si>
  <si>
    <t>migraèní kvóty</t>
  </si>
  <si>
    <t>platy uèitelù</t>
  </si>
  <si>
    <t>migraèní politika</t>
  </si>
  <si>
    <t>volba do snìmovny</t>
  </si>
  <si>
    <t>volby do snìmovny</t>
  </si>
  <si>
    <t>nerostné bohatství - lithium</t>
  </si>
  <si>
    <t>blíží se volby</t>
  </si>
  <si>
    <t>kandidáti na prezidenta republiky</t>
  </si>
  <si>
    <t>vztah Amerika a KLDR</t>
  </si>
  <si>
    <t>živelné katastrofy - hlavnì v USA</t>
  </si>
  <si>
    <t>politická situace</t>
  </si>
  <si>
    <t>volby u nás</t>
  </si>
  <si>
    <t>politika ve svìtì</t>
  </si>
  <si>
    <t>kriminalita</t>
  </si>
  <si>
    <t>rostoucí ceny másla, masa atd.</t>
  </si>
  <si>
    <t>celková politická situace</t>
  </si>
  <si>
    <t>ceny jsou nahoru</t>
  </si>
  <si>
    <t>váleèné konflikty ve svìtì a dopady na nás v Evropì</t>
  </si>
  <si>
    <t>hrozby Ameriky celosvìtovému míru</t>
  </si>
  <si>
    <t>uprchlíci - Islám</t>
  </si>
  <si>
    <t>uteèenci</t>
  </si>
  <si>
    <t>Katalánsko x Španìlsko</t>
  </si>
  <si>
    <t>Katalánsko</t>
  </si>
  <si>
    <t>sociální dávky</t>
  </si>
  <si>
    <t>lithium - tìžba</t>
  </si>
  <si>
    <t>volby - výsledky</t>
  </si>
  <si>
    <t>migrace - dìti</t>
  </si>
  <si>
    <t>celosvìtová politika</t>
  </si>
  <si>
    <t>máslo a výrobky z mléka</t>
  </si>
  <si>
    <t>nesoustøedìnost dìtí, roztìkanost ve škole</t>
  </si>
  <si>
    <t>podivná politika</t>
  </si>
  <si>
    <t>zdravotnictví - jsem zdravotnì postižená od dìtství</t>
  </si>
  <si>
    <t>maturity - povinné zkoušky</t>
  </si>
  <si>
    <t>zdražování základních potravin</t>
  </si>
  <si>
    <t>situace kolem Èapího hnízda</t>
  </si>
  <si>
    <t>Babiš</t>
  </si>
  <si>
    <t>ekonomická krize</t>
  </si>
  <si>
    <t>nebezpeèí imigrantù</t>
  </si>
  <si>
    <t>škola</t>
  </si>
  <si>
    <t>sport</t>
  </si>
  <si>
    <t>úroda</t>
  </si>
  <si>
    <t>málo pracovníkù</t>
  </si>
  <si>
    <t>hokej</t>
  </si>
  <si>
    <t>migraèní vlna</t>
  </si>
  <si>
    <t>rozdìlená spoleènost</t>
  </si>
  <si>
    <t>bezpeènost spoleènosti</t>
  </si>
  <si>
    <t>dobré pracovní podmínky</t>
  </si>
  <si>
    <t>problémy migrantù</t>
  </si>
  <si>
    <t>terorismus, uprchlíci</t>
  </si>
  <si>
    <t>Miloš Zeman</t>
  </si>
  <si>
    <t>levná pracovní síla v ÈR</t>
  </si>
  <si>
    <t>negativní vliv hlavy státu na zahranièní politiku</t>
  </si>
  <si>
    <t>budoucnost mladé generace</t>
  </si>
  <si>
    <t>rychlý vývoj spoleènosti</t>
  </si>
  <si>
    <t>budoucí volby</t>
  </si>
  <si>
    <t>pøedvolební urážky</t>
  </si>
  <si>
    <t>následující volby</t>
  </si>
  <si>
    <t>honba na Babiše</t>
  </si>
  <si>
    <t>umístìní migrantù</t>
  </si>
  <si>
    <t>konflikt s Koreou a Japonskem</t>
  </si>
  <si>
    <t>rozpory s EU</t>
  </si>
  <si>
    <t>jak pøežít èlenství v EU</t>
  </si>
  <si>
    <t>nezájem o bílé mladé rodiny s dìtmi</t>
  </si>
  <si>
    <t>nízká minimální mzda</t>
  </si>
  <si>
    <t>dostupnost vzdìlání</t>
  </si>
  <si>
    <t>trestní stíhání pana Babiše a Faltýnka</t>
  </si>
  <si>
    <t>nadcházející volby do parlamentu</t>
  </si>
  <si>
    <t>severní Korea s Amerikou a možný konflikt</t>
  </si>
  <si>
    <t>nadcházející volby do PS</t>
  </si>
  <si>
    <t>potvrzení ze Slovenska, že Babiš je agent StB</t>
  </si>
  <si>
    <t>Severní Korea a její testy jaderných zbraní</t>
  </si>
  <si>
    <t>drahé pronájmy a nedostatek bytù</t>
  </si>
  <si>
    <t>sport - fotbal</t>
  </si>
  <si>
    <t>narùstající ceny potravin</t>
  </si>
  <si>
    <t>navýšení minimální mzdy</t>
  </si>
  <si>
    <t>sociologie</t>
  </si>
  <si>
    <t>ekologie</t>
  </si>
  <si>
    <t>válka</t>
  </si>
  <si>
    <t>bezpeènost</t>
  </si>
  <si>
    <t>ekonomická situace ÈR</t>
  </si>
  <si>
    <t>imigranti v Evropì</t>
  </si>
  <si>
    <t>hon na Babiše</t>
  </si>
  <si>
    <t>ménì EU</t>
  </si>
  <si>
    <t>korupce ve vládì a soudech</t>
  </si>
  <si>
    <t>likvidace soukromých firem</t>
  </si>
  <si>
    <t>platby u lékaøù navíc</t>
  </si>
  <si>
    <t>zákony ÈR</t>
  </si>
  <si>
    <t>terorismus ve svìtì</t>
  </si>
  <si>
    <t>zdražování v ÈR</t>
  </si>
  <si>
    <t>Evropská unie</t>
  </si>
  <si>
    <t>pøicházející volby</t>
  </si>
  <si>
    <t>obvinìní Babiše</t>
  </si>
  <si>
    <t>obvinìní  Babiše</t>
  </si>
  <si>
    <t>škody po hurikánech</t>
  </si>
  <si>
    <t>imigranti v EU</t>
  </si>
  <si>
    <t>islámský terorismus</t>
  </si>
  <si>
    <t>volby do parlamentu v øíjnu</t>
  </si>
  <si>
    <t>nevyøešené téma migrace uprchlíkù do Evropy</t>
  </si>
  <si>
    <t>euro</t>
  </si>
  <si>
    <t>co se starými lidmi?</t>
  </si>
  <si>
    <t>životní jistoty</t>
  </si>
  <si>
    <t>zvyšování mezd</t>
  </si>
  <si>
    <t>mezilidské vztahy</t>
  </si>
  <si>
    <t>Fiala</t>
  </si>
  <si>
    <t>pøistìhovalci a terorismus</t>
  </si>
  <si>
    <t>další vývoj EU</t>
  </si>
  <si>
    <t>Severní Korea - válka</t>
  </si>
  <si>
    <t>uprchlické kvóty</t>
  </si>
  <si>
    <t>MS v malém fotbale</t>
  </si>
  <si>
    <t>morálka spoleènosti</t>
  </si>
  <si>
    <t>životní hodnoty</t>
  </si>
  <si>
    <t>sociální politika v Mostì</t>
  </si>
  <si>
    <t>kriminalita v Mostì</t>
  </si>
  <si>
    <t>dálnice D1 omezení provozu a nehody</t>
  </si>
  <si>
    <t>nekvalitní potraviny v obchodech</t>
  </si>
  <si>
    <t>volby do Parlamentu ÈR</t>
  </si>
  <si>
    <t>pøedvolební období voleb prezidenta republiky</t>
  </si>
  <si>
    <t>jednání o tìžbì lithia v ÈR</t>
  </si>
  <si>
    <t>napjatá situace v Severní Koreji</t>
  </si>
  <si>
    <t>cena másla</t>
  </si>
  <si>
    <t>rostoucí ceny</t>
  </si>
  <si>
    <t>situace v Koreji</t>
  </si>
  <si>
    <t>žádná</t>
  </si>
  <si>
    <t>podvody</t>
  </si>
  <si>
    <t>veøejné zakázky</t>
  </si>
  <si>
    <t>drahé bydlení</t>
  </si>
  <si>
    <t>zvyšování cen</t>
  </si>
  <si>
    <t>nezamìstnanost</t>
  </si>
  <si>
    <t>nízké platy</t>
  </si>
  <si>
    <t>vysoké poplatky za bydlení</t>
  </si>
  <si>
    <t>nedostupné bydlení</t>
  </si>
  <si>
    <t>Èapí hnízdo</t>
  </si>
  <si>
    <t>atentáty v Evropì</t>
  </si>
  <si>
    <t>násilí a váleèné boje</t>
  </si>
  <si>
    <t>konflikt USA a Ruska</t>
  </si>
  <si>
    <t>násilí a zabíjení - teroristé</t>
  </si>
  <si>
    <t>boje v zemích - války</t>
  </si>
  <si>
    <t>bezpeènost naší zemì</t>
  </si>
  <si>
    <t>budou volby</t>
  </si>
  <si>
    <t>budou volby v Rakousku</t>
  </si>
  <si>
    <t>budou volby u nás</t>
  </si>
  <si>
    <t>Nìmecko a Francie pod vlivem islamistù</t>
  </si>
  <si>
    <t>Severní Korea</t>
  </si>
  <si>
    <t>volby do Parlamentu</t>
  </si>
  <si>
    <t>sliby a lži politikù</t>
  </si>
  <si>
    <t>rozzlobenost obyèejných lidí na politiky</t>
  </si>
  <si>
    <t>hodnì vìcí stojících víc než v dalších státech EU</t>
  </si>
  <si>
    <t>blížící se volby do Parlamentu</t>
  </si>
  <si>
    <t>frustrace lidí z vývoje v zemi</t>
  </si>
  <si>
    <t>lidé mají malé výplaty</t>
  </si>
  <si>
    <t>úplatky na úøadech</t>
  </si>
  <si>
    <t>zdravý životní styl</t>
  </si>
  <si>
    <t>chronické onemocnìní</t>
  </si>
  <si>
    <t>korupèní kauzy ANO a ÈSSD</t>
  </si>
  <si>
    <t>zvyšování odmìòování pracovníkù</t>
  </si>
  <si>
    <t>zaèala škola</t>
  </si>
  <si>
    <t>výlet do Londýna</t>
  </si>
  <si>
    <t>zemøela K. Fialová</t>
  </si>
  <si>
    <t>Brzobohatá a Koptík rozchod</t>
  </si>
  <si>
    <t>romská problematika</t>
  </si>
  <si>
    <t>platy ve zdravotnictví</t>
  </si>
  <si>
    <t>kauza Èapí hnízdo</t>
  </si>
  <si>
    <t>pøedvolební rétorika politických stran</t>
  </si>
  <si>
    <t>Zemanovy výroky o anexi Krymu</t>
  </si>
  <si>
    <t>Korea a Kim Èong Un</t>
  </si>
  <si>
    <t>rùst mezd</t>
  </si>
  <si>
    <t>použití atomových zbraní</t>
  </si>
  <si>
    <t>pøedvolební kampaò voleb do PS</t>
  </si>
  <si>
    <t>zvyšování platù úøedníkù ve státní správì</t>
  </si>
  <si>
    <t>zachování rodiny</t>
  </si>
  <si>
    <t>zachování køesanské pospolitosti</t>
  </si>
  <si>
    <t>nebezpeèí islamismu</t>
  </si>
  <si>
    <t>rùzná kvalita potravin v západních zemích a zemích bývalého Východu</t>
  </si>
  <si>
    <t>spoleènost agrese</t>
  </si>
  <si>
    <t>zamìstnání absolventù</t>
  </si>
  <si>
    <t>dùchodové a daòové reformy</t>
  </si>
  <si>
    <t>stávka lékaøù</t>
  </si>
  <si>
    <t>nedostatek pracovní síly</t>
  </si>
  <si>
    <t>vítìz voleb</t>
  </si>
  <si>
    <t>kriminalita (útoky v Paøíži)</t>
  </si>
  <si>
    <t>Zeman</t>
  </si>
  <si>
    <t>agresivní pøedvolební agitace</t>
  </si>
  <si>
    <t>prezidentovy spory s vládou</t>
  </si>
  <si>
    <t>opakované útoky na Babiše</t>
  </si>
  <si>
    <t>krásné babí léto</t>
  </si>
  <si>
    <t>chybìjící peníze ve školství</t>
  </si>
  <si>
    <t>drahé pomùcky pro studenty</t>
  </si>
  <si>
    <t>neustálé volební besedy v TV</t>
  </si>
  <si>
    <t>sociální péèe pro seniory</t>
  </si>
  <si>
    <t>úbytek lékaøù ve zdravotnictví</t>
  </si>
  <si>
    <t>nedostatek penìz ve zdravotnictví</t>
  </si>
  <si>
    <t>nové nadcházející volby</t>
  </si>
  <si>
    <t>kauzy pana Babiše</t>
  </si>
  <si>
    <t>pøíliv imigrantù do EU</t>
  </si>
  <si>
    <t>rùst penzí</t>
  </si>
  <si>
    <t>výše mateøské a dalších sociálních dávek</t>
  </si>
  <si>
    <t>zamìstnanost a platy</t>
  </si>
  <si>
    <t>špatná finanèní politika vùèi obèanùm</t>
  </si>
  <si>
    <t>problém zamìstnancù ve velkých firmách</t>
  </si>
  <si>
    <t>vztahy ve spoleènosti</t>
  </si>
  <si>
    <t>ostudné jednání politikù</t>
  </si>
  <si>
    <t>bydlení</t>
  </si>
  <si>
    <t>migraèní otázka</t>
  </si>
  <si>
    <t>pøíliv lidí z Východu</t>
  </si>
  <si>
    <t>atentáty ve svìtì</t>
  </si>
  <si>
    <t>Prezident 21</t>
  </si>
  <si>
    <t>kultura</t>
  </si>
  <si>
    <t>zmìny v maturitách</t>
  </si>
  <si>
    <t>sestavování rozpoètu</t>
  </si>
  <si>
    <t>festival Signál</t>
  </si>
  <si>
    <t>volební kampaò</t>
  </si>
  <si>
    <t>EET+úètenková loterie</t>
  </si>
  <si>
    <t>MHD</t>
  </si>
  <si>
    <t>bordel ve vládì</t>
  </si>
  <si>
    <t>hrozba válek a terorismu</t>
  </si>
  <si>
    <t>imigrace muslimù</t>
  </si>
  <si>
    <t>váleèné konflikty</t>
  </si>
  <si>
    <t>náboženské konflikty</t>
  </si>
  <si>
    <t>vysoké odvody pro živnostníky</t>
  </si>
  <si>
    <t>doprava</t>
  </si>
  <si>
    <t>obrana demokracie</t>
  </si>
  <si>
    <t>stav silnic, hlavnì nižších tøíd</t>
  </si>
  <si>
    <t>zrušení EET</t>
  </si>
  <si>
    <t>nízké platy ve zdravotnictví, školství</t>
  </si>
  <si>
    <t>kácení lesù a s tím související nedostatek spodních vod</t>
  </si>
  <si>
    <t>imigranti, kvóty</t>
  </si>
  <si>
    <t>EET loterie</t>
  </si>
  <si>
    <t>smrt J. Tøísky a K. Fialové</t>
  </si>
  <si>
    <t>neustálé teroristické útoky</t>
  </si>
  <si>
    <t>blízkost voleb</t>
  </si>
  <si>
    <t>pøímá volba prezidenta</t>
  </si>
  <si>
    <t>uzavøení ordinací praktických lékaøù</t>
  </si>
  <si>
    <t>zvyšování cen - máslo</t>
  </si>
  <si>
    <t>osoèování politikù navzájem</t>
  </si>
  <si>
    <t>protikuøácký zákon</t>
  </si>
  <si>
    <t>situace ve školství</t>
  </si>
  <si>
    <t>budoucí zamìstnání</t>
  </si>
  <si>
    <t>dostatek pracovních pøíležitostí</t>
  </si>
  <si>
    <t>budoucí volba prezidenta</t>
  </si>
  <si>
    <t>násilí</t>
  </si>
  <si>
    <t>islám</t>
  </si>
  <si>
    <t>mezinárodní situace (terorismus)</t>
  </si>
  <si>
    <t>bezpeènostní situace ve svìtì</t>
  </si>
  <si>
    <t>Èapí hnízdo - Babiš</t>
  </si>
  <si>
    <t>Kalousek</t>
  </si>
  <si>
    <t>bezpeènost, terorismus</t>
  </si>
  <si>
    <t>krize ve vládì</t>
  </si>
  <si>
    <t>mluví se o volbách</t>
  </si>
  <si>
    <t>jak je drahé máslo</t>
  </si>
  <si>
    <t>korupce v politice</t>
  </si>
  <si>
    <t>globální oteplení</t>
  </si>
  <si>
    <t>rozpad EU</t>
  </si>
  <si>
    <t>bezpeènost ve spoleènosti</t>
  </si>
  <si>
    <t>výše dùchodu</t>
  </si>
  <si>
    <t>války - teroristé</t>
  </si>
  <si>
    <t>žádné</t>
  </si>
  <si>
    <t>islám (nová okupace Evropy)</t>
  </si>
  <si>
    <t>udržení krajiny</t>
  </si>
  <si>
    <t>móda</t>
  </si>
  <si>
    <t>vláda</t>
  </si>
  <si>
    <t>boje v Sýrie</t>
  </si>
  <si>
    <t>maturity</t>
  </si>
  <si>
    <t>bomby - výbuchy</t>
  </si>
  <si>
    <t>atentáty</t>
  </si>
  <si>
    <t>politické dìní</t>
  </si>
  <si>
    <t>chování prezidenta</t>
  </si>
  <si>
    <t>daòová politika</t>
  </si>
  <si>
    <t>aby bylo na dùchody</t>
  </si>
  <si>
    <t>výstup z EU</t>
  </si>
  <si>
    <t>ekonomická situace ÈR vùèi západním zemím</t>
  </si>
  <si>
    <t>nízké dùchody a platy</t>
  </si>
  <si>
    <t>politika celkovì</t>
  </si>
  <si>
    <t>zákaz kouøení v hospodách</t>
  </si>
  <si>
    <t>èerní uprchlíci</t>
  </si>
  <si>
    <t>Babišova kauza</t>
  </si>
  <si>
    <t>zdražování másla</t>
  </si>
  <si>
    <t>aféra Babiš</t>
  </si>
  <si>
    <t>zákaz kouøení v restauraci</t>
  </si>
  <si>
    <t>výroky prezidenta</t>
  </si>
  <si>
    <t>bezpeènost v Evropì</t>
  </si>
  <si>
    <t>duchovní orientace rodin a národa</t>
  </si>
  <si>
    <t>volby a migrace</t>
  </si>
  <si>
    <t>politické hádky</t>
  </si>
  <si>
    <t>zdražení másla</t>
  </si>
  <si>
    <t>xenofobie mnoha Èechù</t>
  </si>
  <si>
    <t>pøistìhovalecké kvóty</t>
  </si>
  <si>
    <t>islamizace EU</t>
  </si>
  <si>
    <t>plýtvání veøejnými prostøedky</t>
  </si>
  <si>
    <t>pøíliv zahranièních pracovníkù</t>
  </si>
  <si>
    <t>snahy EU nám sem nacpat èernochy</t>
  </si>
  <si>
    <t>drahé ceny nájmù</t>
  </si>
  <si>
    <t>kvalita potravin v ÈR</t>
  </si>
  <si>
    <t>uprchlíci v EU</t>
  </si>
  <si>
    <t>Zeman jako prezident</t>
  </si>
  <si>
    <t>uprchlíci stále</t>
  </si>
  <si>
    <t>smrt hercù - Tøíska, Fialová</t>
  </si>
  <si>
    <t>Babiš a bordel v politice- Èapí hnízdo</t>
  </si>
  <si>
    <t>Brexit - Anglie, øešení emigranti</t>
  </si>
  <si>
    <t>chudoba</t>
  </si>
  <si>
    <t>litium</t>
  </si>
  <si>
    <t>Zemana</t>
  </si>
  <si>
    <t>Horní Jiøetín</t>
  </si>
  <si>
    <t>Pracovní nároky</t>
  </si>
  <si>
    <t>Politika</t>
  </si>
  <si>
    <t>nesleduji to</t>
  </si>
  <si>
    <t>Michal Horáèek</t>
  </si>
  <si>
    <t>TOP 09</t>
  </si>
  <si>
    <t>Brno</t>
  </si>
  <si>
    <t>špatná valorizace dùchodù</t>
  </si>
  <si>
    <t>neuspokojivé zdravotnictví</t>
  </si>
  <si>
    <t>ANO</t>
  </si>
  <si>
    <t>Tomio Okamura</t>
  </si>
  <si>
    <t>strana práv obèanù</t>
  </si>
  <si>
    <t>top 09</t>
  </si>
  <si>
    <t>navyšování dùchodù a platù</t>
  </si>
  <si>
    <t>korupce a spravedlnost</t>
  </si>
  <si>
    <t>miloš zeman</t>
  </si>
  <si>
    <t>ÈSSD</t>
  </si>
  <si>
    <t>Švábenice</t>
  </si>
  <si>
    <t>rozhodování o pøíjímání eura</t>
  </si>
  <si>
    <t>zelený</t>
  </si>
  <si>
    <t>Okamuru</t>
  </si>
  <si>
    <t>Litium</t>
  </si>
  <si>
    <t>pøímutí eura</t>
  </si>
  <si>
    <t>Horáèka</t>
  </si>
  <si>
    <t>nemohu vzpomenout na jméno</t>
  </si>
  <si>
    <t>Zelený</t>
  </si>
  <si>
    <t>dvojí složení oravin</t>
  </si>
  <si>
    <t>Babiš a èapí hnízdo</t>
  </si>
  <si>
    <t>Praha</t>
  </si>
  <si>
    <t>TOP O9</t>
  </si>
  <si>
    <t>stranu Zelených</t>
  </si>
  <si>
    <t>KSÈM</t>
  </si>
  <si>
    <t>dostatek bytù pro mladé lidi</t>
  </si>
  <si>
    <t>Horáèek</t>
  </si>
  <si>
    <t>Kutná Hora</t>
  </si>
  <si>
    <t>volby do poslanecké snìmovny</t>
  </si>
  <si>
    <t>Starostové a nezávislí</t>
  </si>
  <si>
    <t>Vlašim</t>
  </si>
  <si>
    <t>jednání KLDR</t>
  </si>
  <si>
    <t>ještì jsemse nerozhodla</t>
  </si>
  <si>
    <t>-</t>
  </si>
  <si>
    <t>výše platu</t>
  </si>
  <si>
    <t>Teplice</t>
  </si>
  <si>
    <t>politika (volby, úroveò, zájmy)</t>
  </si>
  <si>
    <t>ODS</t>
  </si>
  <si>
    <t>nepøizpùsobivé</t>
  </si>
  <si>
    <t>Ústí nad Labem</t>
  </si>
  <si>
    <t>Neví, ale asi teroristi Las Vegas.</t>
  </si>
  <si>
    <t>Neví</t>
  </si>
  <si>
    <t>neví - už trochu rozèílen</t>
  </si>
  <si>
    <t>Louny</t>
  </si>
  <si>
    <t>Terorismus</t>
  </si>
  <si>
    <t>Podzimní parlamentní voldy</t>
  </si>
  <si>
    <t>platy</t>
  </si>
  <si>
    <t>Prezidentské volby v ÈR.</t>
  </si>
  <si>
    <t>Terorismu.</t>
  </si>
  <si>
    <t>Piráti</t>
  </si>
  <si>
    <t>TOPku</t>
  </si>
  <si>
    <t>Drahoš</t>
  </si>
  <si>
    <t>Pirátská strana</t>
  </si>
  <si>
    <t>Danì</t>
  </si>
  <si>
    <t>Uprchlická krize</t>
  </si>
  <si>
    <t>S. Korea</t>
  </si>
  <si>
    <t>STAN</t>
  </si>
  <si>
    <t>setrvání v NATO</t>
  </si>
  <si>
    <t>úprava EET</t>
  </si>
  <si>
    <t>È.Budìjovice</t>
  </si>
  <si>
    <t>vztah s evropskou unií</t>
  </si>
  <si>
    <t>politická korupce</t>
  </si>
  <si>
    <t>nevzpomenu</t>
  </si>
  <si>
    <t>migrace bìžencù</t>
  </si>
  <si>
    <t>školství v CR</t>
  </si>
  <si>
    <t>Zelení</t>
  </si>
  <si>
    <t>Dobrá volba</t>
  </si>
  <si>
    <t>Rebublikáni Miroslava Sládka</t>
  </si>
  <si>
    <t>rozvoj èeské ekoomiky</t>
  </si>
  <si>
    <t>Jiøí Drahoš</t>
  </si>
  <si>
    <t>Zbiroh</t>
  </si>
  <si>
    <t>nepøizpùsobiví</t>
  </si>
  <si>
    <t>stav zdravotnictví</t>
  </si>
  <si>
    <t>piráti</t>
  </si>
  <si>
    <t>ano</t>
  </si>
  <si>
    <t>cssd</t>
  </si>
  <si>
    <t>reforma zdravotnictví</t>
  </si>
  <si>
    <t>reforma penzijního systému</t>
  </si>
  <si>
    <t>SPO</t>
  </si>
  <si>
    <t>Litvínov</t>
  </si>
  <si>
    <t>ods</t>
  </si>
  <si>
    <t>zeleni</t>
  </si>
  <si>
    <t>èssd</t>
  </si>
  <si>
    <t>bezpeènost obèanù èr</t>
  </si>
  <si>
    <t>zdražování všeho zastavit</t>
  </si>
  <si>
    <t>nevim</t>
  </si>
  <si>
    <t>Stará Hut</t>
  </si>
  <si>
    <t>Sociální nespravedlnost</t>
  </si>
  <si>
    <t>Zvýšená kriminalita</t>
  </si>
  <si>
    <t>Tøinec</t>
  </si>
  <si>
    <t>zeman</t>
  </si>
  <si>
    <t>Nìmecko ,volby,Merkelová</t>
  </si>
  <si>
    <t>Volby v ÈR</t>
  </si>
  <si>
    <t>Zájem o lidi</t>
  </si>
  <si>
    <t>Zajištìní práce pro obèany a zdravotnictví</t>
  </si>
  <si>
    <t>Vítkov</t>
  </si>
  <si>
    <t>dùchodový systém</t>
  </si>
  <si>
    <t>sociální systém</t>
  </si>
  <si>
    <t>Jablonec nad Nisou</t>
  </si>
  <si>
    <t>dùchdy</t>
  </si>
  <si>
    <t>Miloše Zemana</t>
  </si>
  <si>
    <t>PRAHA</t>
  </si>
  <si>
    <t>vláda navyšuje úøedníky místo aby snižovala byrokracii do by se nemìlo dopustit</t>
  </si>
  <si>
    <t>volby správné zastoupení dobrých stran</t>
  </si>
  <si>
    <t>TOP</t>
  </si>
  <si>
    <t>øádné hospodaøení státu s pusovýmrozpoètem</t>
  </si>
  <si>
    <t>snižování úøadù jech slouèením a dobré úøedníky aby pøevážovala   kvalita nad kvantitou</t>
  </si>
  <si>
    <t>Drahoše</t>
  </si>
  <si>
    <t>Hišlera</t>
  </si>
  <si>
    <t>Sedlèany</t>
  </si>
  <si>
    <t>dobrá ekonomická situace</t>
  </si>
  <si>
    <t>dobrá situace ve zdravotnictví</t>
  </si>
  <si>
    <t>M.Zeman</t>
  </si>
  <si>
    <t>Buchlovice</t>
  </si>
  <si>
    <t>jsem si jistý</t>
  </si>
  <si>
    <t>--</t>
  </si>
  <si>
    <t>KSÈ</t>
  </si>
  <si>
    <t>daòová reforma</t>
  </si>
  <si>
    <t>EET</t>
  </si>
  <si>
    <t>Miloše Zemena</t>
  </si>
  <si>
    <t>je jistý</t>
  </si>
  <si>
    <t>---</t>
  </si>
  <si>
    <t>Prostìjov</t>
  </si>
  <si>
    <t>tìžba uhlí-limity,je ticho po pìšinì</t>
  </si>
  <si>
    <t>ne</t>
  </si>
  <si>
    <t>limity tìžby uhlí</t>
  </si>
  <si>
    <t>ekonomika v republice</t>
  </si>
  <si>
    <t>nejsem rozhodnutá</t>
  </si>
  <si>
    <t>Klatovy</t>
  </si>
  <si>
    <t>dohadovánv parlamentu</t>
  </si>
  <si>
    <t>Nový Jièín</t>
  </si>
  <si>
    <t>Migranti</t>
  </si>
  <si>
    <t>Sucho</t>
  </si>
  <si>
    <t>Odstanit korupci</t>
  </si>
  <si>
    <t>Infrastruktura</t>
  </si>
  <si>
    <t>Køetín</t>
  </si>
  <si>
    <t>Imigranti</t>
  </si>
  <si>
    <t>Volby do parlamentu ÈR</t>
  </si>
  <si>
    <t>Piráty</t>
  </si>
  <si>
    <t>Snižování daní</t>
  </si>
  <si>
    <t>Názor na imigraci</t>
  </si>
  <si>
    <t>Dobronín</t>
  </si>
  <si>
    <t>VOLBY</t>
  </si>
  <si>
    <t>TEZBA LITIA A JAK NEZODPOVEDNE A KRIVE VUCI CR SE CHOVAJI POLITICI CSSD A ANO</t>
  </si>
  <si>
    <t>spd</t>
  </si>
  <si>
    <t>zadne</t>
  </si>
  <si>
    <t>kdo bude hnan k zodpovednosti za zproneveru lithia a zisku z nej pro cr</t>
  </si>
  <si>
    <t>capi hnizdo kauzy a.babise a faltynka</t>
  </si>
  <si>
    <t>kubera</t>
  </si>
  <si>
    <t>nevim podle jejich urovne a mluvy</t>
  </si>
  <si>
    <t>podle postoju</t>
  </si>
  <si>
    <t>ano2011</t>
  </si>
  <si>
    <t>lom</t>
  </si>
  <si>
    <t>Volby</t>
  </si>
  <si>
    <t>Uprchlíci</t>
  </si>
  <si>
    <t>Realisté</t>
  </si>
  <si>
    <t>Euro</t>
  </si>
  <si>
    <t>Nové Sedlo</t>
  </si>
  <si>
    <t>litium a to jak zase budou mit zisky cizinci a cr prd za to by meli jit  ministri do basy</t>
  </si>
  <si>
    <t>kscm</t>
  </si>
  <si>
    <t>stan</t>
  </si>
  <si>
    <t>vyssi duchody s tim ze pridaji kazdemu treba petset a ne procenta to neni spravedlive.podle procent uz byl duchod vypocitan</t>
  </si>
  <si>
    <t>zemana</t>
  </si>
  <si>
    <t>Podzimní parlamentní volby</t>
  </si>
  <si>
    <t>Volby v Nìmecku</t>
  </si>
  <si>
    <t>terorimus ve svìtì</t>
  </si>
  <si>
    <t>Exitce MF</t>
  </si>
  <si>
    <t>Háj ve Slezsku Lhota</t>
  </si>
  <si>
    <t>politika v ÈR</t>
  </si>
  <si>
    <t>Raškovice</t>
  </si>
  <si>
    <t>Uteèenci</t>
  </si>
  <si>
    <t>Minimální mzda</t>
  </si>
  <si>
    <t>Zdravotnictví</t>
  </si>
  <si>
    <t>Imigrace, terorismus</t>
  </si>
  <si>
    <t>Krimnalita a korupce</t>
  </si>
  <si>
    <t>ANO 2011, KSÈM</t>
  </si>
  <si>
    <t>Zbavit se korupce, falešných slibù, cizozemcù</t>
  </si>
  <si>
    <t>Nìco dìlat pro lidi</t>
  </si>
  <si>
    <t>Nevím</t>
  </si>
  <si>
    <t>možná Drahoš</t>
  </si>
  <si>
    <t>Válka v Sýrii</t>
  </si>
  <si>
    <t>KSCM</t>
  </si>
  <si>
    <t>ANO 2011</t>
  </si>
  <si>
    <t>Dùchody</t>
  </si>
  <si>
    <t>Øešení uprchlické krize</t>
  </si>
  <si>
    <t>Ivan Filip</t>
  </si>
  <si>
    <t>Kamenice nad Lipou</t>
  </si>
  <si>
    <t>KDU-ÈSL</t>
  </si>
  <si>
    <t>fungující ekonomika</t>
  </si>
  <si>
    <t>Lety</t>
  </si>
  <si>
    <t>pøistìhovalci, migranti</t>
  </si>
  <si>
    <t>drahota potravin a ceny v restauracích</t>
  </si>
  <si>
    <t>KSÈM, KDU, ANO</t>
  </si>
  <si>
    <t>Jiøí DRAHOŠ</t>
  </si>
  <si>
    <t>SPD</t>
  </si>
  <si>
    <t>Jaderné hlavice Severní Korea</t>
  </si>
  <si>
    <t>financování kampaní</t>
  </si>
  <si>
    <t>sliby politikù</t>
  </si>
  <si>
    <t>Zeman Miloš</t>
  </si>
  <si>
    <t>Èernilov</t>
  </si>
  <si>
    <t>katastrofální zdravotnictví</t>
  </si>
  <si>
    <t>lepší zdravotnictví</t>
  </si>
  <si>
    <t>top09</t>
  </si>
  <si>
    <t>nic</t>
  </si>
  <si>
    <t>Rakovnik</t>
  </si>
  <si>
    <t>Kutnán Hora</t>
  </si>
  <si>
    <t>parlament</t>
  </si>
  <si>
    <t>Ubránit se migrantské invazi</t>
  </si>
  <si>
    <t>Aby se nevrátila hospodáøská krize</t>
  </si>
  <si>
    <t>Zvyšování platù v celé ÈR</t>
  </si>
  <si>
    <t>Nepodvolit se kvotam na pøijímání uprchlíkù</t>
  </si>
  <si>
    <t>útok v USA</t>
  </si>
  <si>
    <t>infrastruktura</t>
  </si>
  <si>
    <t>èerpání finanèních prostødkù z EU</t>
  </si>
  <si>
    <t>NEJSEM ROZHODNUTA</t>
  </si>
  <si>
    <t>JIØÍ DRAHOŠ</t>
  </si>
  <si>
    <t>MILOŠ ZEMAN</t>
  </si>
  <si>
    <t>Nedovolit islám v ÈR</t>
  </si>
  <si>
    <t>Zruení EU a NATO</t>
  </si>
  <si>
    <t>Vystoupení z EU</t>
  </si>
  <si>
    <t>Vystoupení z NATO</t>
  </si>
  <si>
    <t>severní Korea</t>
  </si>
  <si>
    <t>zdravotnictí</t>
  </si>
  <si>
    <t>Volby do poslanecké snìmovny.</t>
  </si>
  <si>
    <t>Kontroverzní výroky pana prezidenta Miloše Zemana.</t>
  </si>
  <si>
    <t>Sociální a zdravotní.</t>
  </si>
  <si>
    <t>Školství.</t>
  </si>
  <si>
    <t>Nevím.</t>
  </si>
  <si>
    <t>Zlín</t>
  </si>
  <si>
    <t>Ozbrojené útoky</t>
  </si>
  <si>
    <t>profesní život</t>
  </si>
  <si>
    <t>Hnutí Ano</t>
  </si>
  <si>
    <t>øešení ekonomické stránky státu</t>
  </si>
  <si>
    <t>nezamìstnnost</t>
  </si>
  <si>
    <t>Ekologie</t>
  </si>
  <si>
    <t>Sociální statut</t>
  </si>
  <si>
    <t>Èeská pirátská strana</t>
  </si>
  <si>
    <t>Strana zelených</t>
  </si>
  <si>
    <t>Migraèní krize</t>
  </si>
  <si>
    <t>iigraèní politika</t>
  </si>
  <si>
    <t>mirace uprchlíkù</t>
  </si>
  <si>
    <t>sociální jistoty obèanù ÈR</t>
  </si>
  <si>
    <t>to opravdu ještì nevím</t>
  </si>
  <si>
    <t>Miletín</t>
  </si>
  <si>
    <t>sociání jistoty</t>
  </si>
  <si>
    <t>nadchazející volby</t>
  </si>
  <si>
    <t>EU, pøerozdìlování uprchlíkù apod.</t>
  </si>
  <si>
    <t>školství a jeho další osud</t>
  </si>
  <si>
    <t>Švejnar</t>
  </si>
  <si>
    <t>Klaus ml</t>
  </si>
  <si>
    <t>Most</t>
  </si>
  <si>
    <t>aStarostové</t>
  </si>
  <si>
    <t>KDU ÈSL</t>
  </si>
  <si>
    <t>pøedseda CVVM</t>
  </si>
  <si>
    <t>okamurova spd</t>
  </si>
  <si>
    <t>migeace kvoty od eu ne</t>
  </si>
  <si>
    <t>bezpeènost obèanù Èr</t>
  </si>
  <si>
    <t>Chøibská</t>
  </si>
  <si>
    <t>Mzdy</t>
  </si>
  <si>
    <t>Ostrava</t>
  </si>
  <si>
    <t>Volby do poslanecké snìmovny</t>
  </si>
  <si>
    <t>Èeské Budjovice</t>
  </si>
  <si>
    <t>zvýšení platù uèitelùm a nespojovat to s pøidáním státním úøedníkùm to se jen lidi rozèílí, úøedníci za svoji práci jsou pøeplaceni</t>
  </si>
  <si>
    <t>øádné hospodaøení státu a více penìz do rozvoje ve prospìch našich lidí</t>
  </si>
  <si>
    <t>snížení byrokracie a úøadù a úøedníkù</t>
  </si>
  <si>
    <t>MEZINÁRODNÍ SITUACE</t>
  </si>
  <si>
    <t>ZELENÍ</t>
  </si>
  <si>
    <t>bLANSKO</t>
  </si>
  <si>
    <t>Týn nad Vltavou</t>
  </si>
  <si>
    <t>Libèany</t>
  </si>
  <si>
    <t>teroristcké útoky</t>
  </si>
  <si>
    <t>MSÈM, Okamura</t>
  </si>
  <si>
    <t>minimální mzda</t>
  </si>
  <si>
    <t>Malé dùchody</t>
  </si>
  <si>
    <t>hodnì imigrantù, kriminalita</t>
  </si>
  <si>
    <t>minusový rozpoèet</t>
  </si>
  <si>
    <t>Karviná</t>
  </si>
  <si>
    <t>výše daní</t>
  </si>
  <si>
    <t>Zavedení Eura</t>
  </si>
  <si>
    <t>Obvinìní Babiše a Faltýnka</t>
  </si>
  <si>
    <t>Pøijetí eura</t>
  </si>
  <si>
    <t>Drahé máslo</t>
  </si>
  <si>
    <t>Kvalita potravin</t>
  </si>
  <si>
    <t>Bezpeènost obèanu</t>
  </si>
  <si>
    <t>uprchlici</t>
  </si>
  <si>
    <t>Opalka</t>
  </si>
  <si>
    <t>Zamìstnání</t>
  </si>
  <si>
    <t>Zdraví</t>
  </si>
  <si>
    <t>Protikorupèní opatøení</t>
  </si>
  <si>
    <t>Politická odpovìdnost za svá rozhodnutí</t>
  </si>
  <si>
    <t>vystìhovat pøistìhovALCE</t>
  </si>
  <si>
    <t>TERORISTICKÉ ÚTOKY</t>
  </si>
  <si>
    <t>NEBUDU VOLIT</t>
  </si>
  <si>
    <t>strana Nezávislých</t>
  </si>
  <si>
    <t>životní prostøedí - zlepšení globálnì</t>
  </si>
  <si>
    <t>zlepšení životní úrovnì obyvatel ÈR</t>
  </si>
  <si>
    <t>Èeská Skalice</t>
  </si>
  <si>
    <t>Orlièky</t>
  </si>
  <si>
    <t>podzim</t>
  </si>
  <si>
    <t>zdražovní jída</t>
  </si>
  <si>
    <t>Kulhánek</t>
  </si>
  <si>
    <t>Jihlava</t>
  </si>
  <si>
    <t>irák</t>
  </si>
  <si>
    <t>strana zelených</t>
  </si>
  <si>
    <t>sociálnízajištìní,</t>
  </si>
  <si>
    <t>otázka restitucí církví</t>
  </si>
  <si>
    <t>CSSD</t>
  </si>
  <si>
    <t>Volby, aby se dostali do vlády dobøí lidé</t>
  </si>
  <si>
    <t>snížení úøedníkù</t>
  </si>
  <si>
    <t>øádnéo hospodaøení státu</t>
  </si>
  <si>
    <t>snížení úøedníkù, úøadù a zbyteèné byrokracie</t>
  </si>
  <si>
    <t>Volby a zmìna stran</t>
  </si>
  <si>
    <t>Cizí národy v naší republice</t>
  </si>
  <si>
    <t>Asi žádnou</t>
  </si>
  <si>
    <t>Žádnou</t>
  </si>
  <si>
    <t>Dùchodová reforma</t>
  </si>
  <si>
    <t>Ještì nevím</t>
  </si>
  <si>
    <t>ETT</t>
  </si>
  <si>
    <t>Fišera</t>
  </si>
  <si>
    <t>migranti, krize</t>
  </si>
  <si>
    <t>Ano</t>
  </si>
  <si>
    <t>zvýšení platù</t>
  </si>
  <si>
    <t>Strana svobodnych obcanu</t>
  </si>
  <si>
    <t>KSèM</t>
  </si>
  <si>
    <t>Tyn nad Vltavou</t>
  </si>
  <si>
    <t>Nevím, nìjak se nezajímám</t>
  </si>
  <si>
    <t>Možná nové volby</t>
  </si>
  <si>
    <t>Kdu èsl</t>
  </si>
  <si>
    <t>CŠSD</t>
  </si>
  <si>
    <t>aby nevyhrál Babiš</t>
  </si>
  <si>
    <t>Zemanovi</t>
  </si>
  <si>
    <t>Sládka Miroslava</t>
  </si>
  <si>
    <t>Èernovice</t>
  </si>
  <si>
    <t>SPO okamuru</t>
  </si>
  <si>
    <t>boj o koryta</t>
  </si>
  <si>
    <t>Zemanovce</t>
  </si>
  <si>
    <t>budou volby a rozhodne se jakym smerem pujde cr</t>
  </si>
  <si>
    <t>podminky pro delniky  v jeho firmach -   babiš a capi hnizdo a dotaze zneuziti atd</t>
  </si>
  <si>
    <t>top éí</t>
  </si>
  <si>
    <t>ceny potravin a skutecne mzdy ne ty tkz.prumerne</t>
  </si>
  <si>
    <t>smerovani  cr ohledne arabu migrantu a bezpecnosti pro zeny</t>
  </si>
  <si>
    <t>Nezadržitelné bujení blbosti</t>
  </si>
  <si>
    <t>Nemožnost napravování reality</t>
  </si>
  <si>
    <t>sociální bydlení</t>
  </si>
  <si>
    <t>problém oddlužení</t>
  </si>
  <si>
    <t>moc úøadù co mi otravují život svými zbyteènými papíry</t>
  </si>
  <si>
    <t>málo placné práce po lidi jako jsem já</t>
  </si>
  <si>
    <t>zelené</t>
  </si>
  <si>
    <t>realisty</t>
  </si>
  <si>
    <t>asi uprchlíci</t>
  </si>
  <si>
    <t>je moc draho</t>
  </si>
  <si>
    <t>Podzimní parlamentní vody</t>
  </si>
  <si>
    <t>Nepokoje v severní Koree</t>
  </si>
  <si>
    <t>není rozhodnut</t>
  </si>
  <si>
    <t>daòové zatížení</t>
  </si>
  <si>
    <t>x</t>
  </si>
  <si>
    <t>ksè</t>
  </si>
  <si>
    <t>rozvoj èr</t>
  </si>
  <si>
    <t>málo migrantù</t>
  </si>
  <si>
    <t>nerozhodnutý</t>
  </si>
  <si>
    <t>lužice</t>
  </si>
  <si>
    <t>volby poslanecká snìmovna</t>
  </si>
  <si>
    <t>zdravotní stav obyvatel</t>
  </si>
  <si>
    <t>ODA</t>
  </si>
  <si>
    <t>TOP09</t>
  </si>
  <si>
    <t>Volby do PS ÈR.</t>
  </si>
  <si>
    <t>Prezidentský volby.</t>
  </si>
  <si>
    <t>zachování demokratických hodnot</t>
  </si>
  <si>
    <t>vztah k EU</t>
  </si>
  <si>
    <t>bezplatné vysoké školství</t>
  </si>
  <si>
    <t>snížit korupci mezi politiky</t>
  </si>
  <si>
    <t>nezam+stnanost</t>
  </si>
  <si>
    <t>vlak</t>
  </si>
  <si>
    <t>vzdìlávání</t>
  </si>
  <si>
    <t>svoboda</t>
  </si>
  <si>
    <t>nejsem royhodnuta</t>
  </si>
  <si>
    <t>Svobodní</t>
  </si>
  <si>
    <t>KSÈM, extremní strany</t>
  </si>
  <si>
    <t>vdìlávání</t>
  </si>
  <si>
    <t>nevím, koho bych volil</t>
  </si>
  <si>
    <t>Fortun - Horáèek</t>
  </si>
  <si>
    <t>vìdec - Drahoš</t>
  </si>
  <si>
    <t>Terorismus v Las Vegas.</t>
  </si>
  <si>
    <t>Volby v ÈR.</t>
  </si>
  <si>
    <t>Danì - snížení daní</t>
  </si>
  <si>
    <t>Korupce a rozkrádání</t>
  </si>
  <si>
    <t>Komárno</t>
  </si>
  <si>
    <t>špatná politika</t>
  </si>
  <si>
    <t>zvýšení minimální mzdy</t>
  </si>
  <si>
    <t>zatím ne</t>
  </si>
  <si>
    <t>zatím nikoho</t>
  </si>
  <si>
    <t>Osíèko</t>
  </si>
  <si>
    <t>láska</t>
  </si>
  <si>
    <t>M.Horáèek</t>
  </si>
  <si>
    <t>je tady moc zahranièních pracovníkù</t>
  </si>
  <si>
    <t>politicií kšlou nalidi nezajímají je</t>
  </si>
  <si>
    <t>nezajímá mì to</t>
  </si>
  <si>
    <t>je mi to jedno</t>
  </si>
  <si>
    <t>Tachov</t>
  </si>
  <si>
    <t>pravidla pro držení zbraní</t>
  </si>
  <si>
    <t>vysoké ceny potravin</t>
  </si>
  <si>
    <t>vysoký vìk odchodu do dùchodu</t>
  </si>
  <si>
    <t>chuddoba naše malédùchody</t>
  </si>
  <si>
    <t>starostové anezávislý</t>
  </si>
  <si>
    <t>kvoty na migranty co nechceme</t>
  </si>
  <si>
    <t>potraviny jak nezdražovat</t>
  </si>
  <si>
    <t>zEMANA</t>
  </si>
  <si>
    <t>sociální problematika</t>
  </si>
  <si>
    <t>SPD (Okamura)</t>
  </si>
  <si>
    <t>sociální témata</t>
  </si>
  <si>
    <t>rozkol ve stranì ANO 2011, pøedávání dvou pøedních funkcionáøù Policii ÈR</t>
  </si>
  <si>
    <t>ODS, ODA</t>
  </si>
  <si>
    <t>udržení ekonomiky na stávající úrovni</t>
  </si>
  <si>
    <t>zvýšení platù všem, nejen poslancùm</t>
  </si>
  <si>
    <t>Nadcházející volby.</t>
  </si>
  <si>
    <t>Souèasná politická situace u nás.</t>
  </si>
  <si>
    <t>Nová Ves I</t>
  </si>
  <si>
    <t>Migrace</t>
  </si>
  <si>
    <t>Kriminalita</t>
  </si>
  <si>
    <t>Snížení státního dluhu</t>
  </si>
  <si>
    <t>Rùst ekonomiky</t>
  </si>
  <si>
    <t>pomerne razantni zdrazovani potravin a masa masla atd</t>
  </si>
  <si>
    <t>piraty</t>
  </si>
  <si>
    <t>rekl jsem skoro  jistyjine nezvazuju</t>
  </si>
  <si>
    <t>o</t>
  </si>
  <si>
    <t>oslabeni vlivu islamu v cr a potazmo evrope zachranit zbytky integrity</t>
  </si>
  <si>
    <t>pomer cen a skutecnych vyplat co si muze koupi duchodce a clovek co dìlac u babise za 15 tisic mesicne a vic proste nedostane to chteji podnikatele radeji ukrajince a pry i araby ale ti sem nejdou pracovat  natoz v montovnach</t>
  </si>
  <si>
    <t>vážnì nevim</t>
  </si>
  <si>
    <t>nevbim kdo vlastne kandiduje</t>
  </si>
  <si>
    <t>teroristi</t>
  </si>
  <si>
    <t>Èeské Budìjovic</t>
  </si>
  <si>
    <t>Dìlnická strana soc.sprav.</t>
  </si>
  <si>
    <t>Tachlovice</t>
  </si>
  <si>
    <t>volby prezident</t>
  </si>
  <si>
    <t>Tìžba lithia</t>
  </si>
  <si>
    <t>Samostatnost Katalánska</t>
  </si>
  <si>
    <t>Okamura</t>
  </si>
  <si>
    <t>Referendum a pøímá demokracie-odvolatelnost politiku</t>
  </si>
  <si>
    <t>Snížení daní</t>
  </si>
  <si>
    <t>Volby do senátu</t>
  </si>
  <si>
    <t>Problematika dùchodcù, dùchody</t>
  </si>
  <si>
    <t>Kvoty a migrace</t>
  </si>
  <si>
    <t>Turnov</t>
  </si>
  <si>
    <t>politická situace zlepšení</t>
  </si>
  <si>
    <t>ještì nevim</t>
  </si>
  <si>
    <t>Bøeclav</t>
  </si>
  <si>
    <t>terorismus hrozba</t>
  </si>
  <si>
    <t>islamisti co se nám tu roztahují</t>
  </si>
  <si>
    <t>kvoty na imigraci zamítnout</t>
  </si>
  <si>
    <t>neprodávat lithium</t>
  </si>
  <si>
    <t>sleduji politické události</t>
  </si>
  <si>
    <t>islamizace</t>
  </si>
  <si>
    <t>chudnutí lidí</t>
  </si>
  <si>
    <t>SPD Tomio Okamura</t>
  </si>
  <si>
    <t>opozice proti starým stranám</t>
  </si>
  <si>
    <t>podpora pracujících rodin</t>
  </si>
  <si>
    <t>Úsvit</t>
  </si>
  <si>
    <t>teroristické útoky ve Francii, Nìmecku a Velké Británii</t>
  </si>
  <si>
    <t>rozdìlení státu - Španìlsko</t>
  </si>
  <si>
    <t>Zvyšování všech dùchodù</t>
  </si>
  <si>
    <t>zlepšení zdravotní péèe</t>
  </si>
  <si>
    <t>Patrioti</t>
  </si>
  <si>
    <t>TOP09 a ANO</t>
  </si>
  <si>
    <t>zdraví a zdraví celé mé rodiny</t>
  </si>
  <si>
    <t>celosvìtový mír</t>
  </si>
  <si>
    <t>p.Drahoš</t>
  </si>
  <si>
    <t>Volby do PS</t>
  </si>
  <si>
    <t>Andrej Babiš - èapí hnízdo</t>
  </si>
  <si>
    <t>Kvoty a imigranti</t>
  </si>
  <si>
    <t>Michal horáèek</t>
  </si>
  <si>
    <t>strana pirátù</t>
  </si>
  <si>
    <t>dotace</t>
  </si>
  <si>
    <t>budoucnost seniorù</t>
  </si>
  <si>
    <t>ekonomika v ÈR</t>
  </si>
  <si>
    <t>Budoucnost školství</t>
  </si>
  <si>
    <t>Ano 2011</t>
  </si>
  <si>
    <t>Top 09</t>
  </si>
  <si>
    <t>Budocnost školství</t>
  </si>
  <si>
    <t>Pøijetí Eura</t>
  </si>
  <si>
    <t>Volby do poslanecke snemovny</t>
  </si>
  <si>
    <t>MIGRACE</t>
  </si>
  <si>
    <t>NEZAMESTNANOST</t>
  </si>
  <si>
    <t>Kulhánek Vratislav</t>
  </si>
  <si>
    <t>korupce ve státì</t>
  </si>
  <si>
    <t>piráty</t>
  </si>
  <si>
    <t>Pro mì je dùležité mít práci a uživit rodinu</t>
  </si>
  <si>
    <t>Imigrace do naší republiky</t>
  </si>
  <si>
    <t>Zajištìní práce pro lidi, ekonomický rùst zemì</t>
  </si>
  <si>
    <t>Omezení hrozby imigrantù a teroristù</t>
  </si>
  <si>
    <t>Asi nikoho jiného</t>
  </si>
  <si>
    <t>Situace ve zdravotnictví - nedostatek sester a úbytek praktikù.</t>
  </si>
  <si>
    <t>Plnìní kvót pro øijmut migrantù a sankce za jejich neplnìní.</t>
  </si>
  <si>
    <t>èeská pirátská strana</t>
  </si>
  <si>
    <t>Neúspìch pirátské stany.</t>
  </si>
  <si>
    <t>Nejspíš Miloše Zemana.</t>
  </si>
  <si>
    <t>Nepravdivá informovanost obyvatelstva</t>
  </si>
  <si>
    <t>Repektování jeden druhého</t>
  </si>
  <si>
    <t>Udržení ekonomické situace v ÈR</t>
  </si>
  <si>
    <t>Nezvyšovat státní zadluženost</t>
  </si>
  <si>
    <t>Václav Klaus</t>
  </si>
  <si>
    <t>tìžba lithia v èr</t>
  </si>
  <si>
    <t>zvýšení mezd</t>
  </si>
  <si>
    <t>kvalitnìjší zrdavotnictví</t>
  </si>
  <si>
    <t>drahoš</t>
  </si>
  <si>
    <t>horáèek</t>
  </si>
  <si>
    <t>mezinárodní vztahy negativní</t>
  </si>
  <si>
    <t>imigranti vyøešit</t>
  </si>
  <si>
    <t>Emil Adamec</t>
  </si>
  <si>
    <t>Marek Hylšer</t>
  </si>
  <si>
    <t>ve vlaku</t>
  </si>
  <si>
    <t>Ludgeøovice</t>
  </si>
  <si>
    <t>AKCE  ANTIBAIŠ</t>
  </si>
  <si>
    <t>VOLEBNÍ KAMPAN A HROZNA RIVALITA</t>
  </si>
  <si>
    <t>KDU</t>
  </si>
  <si>
    <t>ØAD NARODA</t>
  </si>
  <si>
    <t>RODINA</t>
  </si>
  <si>
    <t>KORUPCE</t>
  </si>
  <si>
    <t>ZEMAN</t>
  </si>
  <si>
    <t>BOROVA</t>
  </si>
  <si>
    <t>zdravotnictví by se mìlo hodnì zlepšit</t>
  </si>
  <si>
    <t>program strany</t>
  </si>
  <si>
    <t>Zemana Miloše</t>
  </si>
  <si>
    <t>Volby 2017</t>
  </si>
  <si>
    <t>Kauzy Babiš-Èapí nízdo, STB</t>
  </si>
  <si>
    <t>dobrá životní úroven obèanù</t>
  </si>
  <si>
    <t>øešení imigrace</t>
  </si>
  <si>
    <t>Hirš</t>
  </si>
  <si>
    <t>respekt k hodnotám a vlastnictví</t>
  </si>
  <si>
    <t>slušnost a respekt</t>
  </si>
  <si>
    <t>finanèní uvìdomìlost</t>
  </si>
  <si>
    <t>M.Hilšer</t>
  </si>
  <si>
    <t>povinná maturita z matematiky</t>
  </si>
  <si>
    <t>kvalita potravin u nás a na západì</t>
  </si>
  <si>
    <t>kdu-èsl</t>
  </si>
  <si>
    <t>ksèm</t>
  </si>
  <si>
    <t>bezpeènost - nízká kriminalita</t>
  </si>
  <si>
    <t>snížení nezamìstnanosti v ÈR</t>
  </si>
  <si>
    <t>zatím nevím</t>
  </si>
  <si>
    <t>Úsvit - Okamura</t>
  </si>
  <si>
    <t>referendum o výstupu z EU</t>
  </si>
  <si>
    <t>Životní prostøedí</t>
  </si>
  <si>
    <t>Kvalita života lidí spojená s uzavøeností</t>
  </si>
  <si>
    <t>Názor na hnutí ANO a celkovì o Andreji Babišovi</t>
  </si>
  <si>
    <t>bufet u krytého bazénu</t>
  </si>
  <si>
    <t>kvalita jídla</t>
  </si>
  <si>
    <t>žádnou</t>
  </si>
  <si>
    <t>žadnou</t>
  </si>
  <si>
    <t>vyse platu</t>
  </si>
  <si>
    <t>skolstvi</t>
  </si>
  <si>
    <t>situace kolo uprchlíkù</t>
  </si>
  <si>
    <t>ještì nevím</t>
  </si>
  <si>
    <t>prezident - volba</t>
  </si>
  <si>
    <t>všeobecnì je draho</t>
  </si>
  <si>
    <t>Tomio OkamurA</t>
  </si>
  <si>
    <t>KSèm</t>
  </si>
  <si>
    <t>draho všeobecnì</t>
  </si>
  <si>
    <t>IS</t>
  </si>
  <si>
    <t>exekuce obyvatel</t>
  </si>
  <si>
    <t>platové podmínky</t>
  </si>
  <si>
    <t>dùchodové zajištìní</t>
  </si>
  <si>
    <t>Šebetv</t>
  </si>
  <si>
    <t>krize</t>
  </si>
  <si>
    <t>aby pøišlo hodnì lidí</t>
  </si>
  <si>
    <t>Fišer</t>
  </si>
  <si>
    <t>Kuná Hora</t>
  </si>
  <si>
    <t>lepší mzdy</t>
  </si>
  <si>
    <t>volby do poslanecké snìmovky</t>
  </si>
  <si>
    <t>prosadit zájmy strany a narovnat daòovou situaci a EET</t>
  </si>
  <si>
    <t>zlepšit Cash flow</t>
  </si>
  <si>
    <t>kauza èapí hnízdo</t>
  </si>
  <si>
    <t>ještì jsem se nerozhodl</t>
  </si>
  <si>
    <t>pøijímání imigrantù</t>
  </si>
  <si>
    <t>pøíjem eura</t>
  </si>
  <si>
    <t>Sládek</t>
  </si>
  <si>
    <t>pøidávání penzí a všech platù</t>
  </si>
  <si>
    <t>uprchlíci - migranti</t>
  </si>
  <si>
    <t>ÆSSD</t>
  </si>
  <si>
    <t>Nebezpeèí islámu v ÈR</t>
  </si>
  <si>
    <t>Nízké plty oproti jiným státùm</t>
  </si>
  <si>
    <t>Nepøistoupit na utecenecké kvóty</t>
  </si>
  <si>
    <t>Zvyšování platù</t>
  </si>
  <si>
    <t>Èapí hnízdo a A. Babiš</t>
  </si>
  <si>
    <t>Komunisty</t>
  </si>
  <si>
    <t>Nové parlaentní volby, volby prezidenta</t>
  </si>
  <si>
    <t>Zda bude Babiš odsouzen</t>
  </si>
  <si>
    <t>Zvolit jinou stranu než ty, které vládly 25 let</t>
  </si>
  <si>
    <t>Zkusit zmìnu trochu sociálního cítìní, odprostit se od korupce a zlodìjen, mít svobodu slova, koneènì øíci co si myslím, jak nám to bylo slibováno</t>
  </si>
  <si>
    <t>Žádný, jde o to, jestli pùjdu volit</t>
  </si>
  <si>
    <t>Kavárna</t>
  </si>
  <si>
    <t>Pha</t>
  </si>
  <si>
    <t>litium težba fakt hnus ze to cssd pøihrála bzase bakalovi</t>
  </si>
  <si>
    <t>dvoji kvalita potravin v cr jeste drazší  nez v nemecku  treba vejce 5 kurun rozdil v nemec  samozrejme lacinejsi maslo 50 kè v nemecku 56 v cr atd</t>
  </si>
  <si>
    <t>hrozne obcany nastvalo hlasovani europoslancu telicka a jourova proti vlastni zemi je to odporny</t>
  </si>
  <si>
    <t>zadny</t>
  </si>
  <si>
    <t>A. Babiš</t>
  </si>
  <si>
    <t>Strana Zelených</t>
  </si>
  <si>
    <t>prezidentská volba</t>
  </si>
  <si>
    <t>zdravi</t>
  </si>
  <si>
    <t>rodinné vztahy</t>
  </si>
  <si>
    <t>Šebetov</t>
  </si>
  <si>
    <t>volby presidenta v lednu</t>
  </si>
  <si>
    <t>volby stran ted v øíjnu</t>
  </si>
  <si>
    <t>mzda</t>
  </si>
  <si>
    <t>sociální nejistoty</t>
  </si>
  <si>
    <t>bìženci ohrožuící náš zpùsob života</t>
  </si>
  <si>
    <t>ano 2011</t>
  </si>
  <si>
    <t>spo</t>
  </si>
  <si>
    <t>zlepšení života dùchodcù</t>
  </si>
  <si>
    <t>nemám vùbec pøedstavu</t>
  </si>
  <si>
    <t>Finance</t>
  </si>
  <si>
    <t>Péèe o seniory - napø. ti, kteøí nikoho nemají</t>
  </si>
  <si>
    <t>Jaderné testy Severní Korei</t>
  </si>
  <si>
    <t>Donald Trump</t>
  </si>
  <si>
    <t>Kauza ohlednì Babiše a Faltýnka</t>
  </si>
  <si>
    <t>Pøíliv migrantù</t>
  </si>
  <si>
    <t>NEVIM</t>
  </si>
  <si>
    <t>Vratislav Kulhánek</t>
  </si>
  <si>
    <t>dalnice  nevyhovující</t>
  </si>
  <si>
    <t>Horaèek</t>
  </si>
  <si>
    <t>Blansko</t>
  </si>
  <si>
    <t>technka - vývoj, PC,.</t>
  </si>
  <si>
    <t>Lhota u Opavy</t>
  </si>
  <si>
    <t>voby</t>
  </si>
  <si>
    <t>máslo a jeho cena</t>
  </si>
  <si>
    <t>Terorismus - Londýn - Francie - Las Vegas</t>
  </si>
  <si>
    <t>Uprchlická vlna</t>
  </si>
  <si>
    <t>DSSS</t>
  </si>
  <si>
    <t>krminalita</t>
  </si>
  <si>
    <t>zdražovíní, cenová poltika</t>
  </si>
  <si>
    <t>aby bylo dostatek práce</t>
  </si>
  <si>
    <t>spravedlivé odmìòování</t>
  </si>
  <si>
    <t>KSÆM</t>
  </si>
  <si>
    <t>hospodáøský rùst</t>
  </si>
  <si>
    <t>zvyšování životní úrovnì</t>
  </si>
  <si>
    <t>chování polotikù</t>
  </si>
  <si>
    <t>omezování,zákzy</t>
  </si>
  <si>
    <t>politická situace- volby poslanecká snìmovna</t>
  </si>
  <si>
    <t>cigáni</t>
  </si>
  <si>
    <t>globalizace</t>
  </si>
  <si>
    <t>kvalita života</t>
  </si>
  <si>
    <t>Kauza lithium</t>
  </si>
  <si>
    <t>strategicky plán rozvoje zemì</t>
  </si>
  <si>
    <t>neví koho</t>
  </si>
  <si>
    <t>Volby.</t>
  </si>
  <si>
    <t>Imigranti.</t>
  </si>
  <si>
    <t>dnes tøeba hádka v parlementu.to je strašné ten Babiš</t>
  </si>
  <si>
    <t>cel= hnutí Ano není vùbec k nièemu-ubozí ti co mu snad vìøí</t>
  </si>
  <si>
    <t>utvoøit blok proti Baišovi</t>
  </si>
  <si>
    <t>nestratit demokracii</t>
  </si>
  <si>
    <t>nORÁÈKA</t>
  </si>
  <si>
    <t>NIC</t>
  </si>
  <si>
    <t>aNO 2011</t>
  </si>
  <si>
    <t>èERNOVICE</t>
  </si>
  <si>
    <t>Výše dùchodù</t>
  </si>
  <si>
    <t>Zavírání obvodních doktorù</t>
  </si>
  <si>
    <t>Volby nijak moc neprožívá ani nesleduje.</t>
  </si>
  <si>
    <t>Možná Horáèka</t>
  </si>
  <si>
    <t>rozpory pøed volbami</t>
  </si>
  <si>
    <t>Top éí</t>
  </si>
  <si>
    <t>udržení demokracie v zemi</t>
  </si>
  <si>
    <t>Lukavec</t>
  </si>
  <si>
    <t>ksæm, ÆSSD, zelení, Cibulka, TOP, Okamura,</t>
  </si>
  <si>
    <t>nepustit toho Babišovi moc</t>
  </si>
  <si>
    <t>zbytek nepustit ÈSSD</t>
  </si>
  <si>
    <t>kUBERA</t>
  </si>
  <si>
    <t>udržení politického systému</t>
  </si>
  <si>
    <t>OODS</t>
  </si>
  <si>
    <t>vzdìlanost, vìda</t>
  </si>
  <si>
    <t>ochota domluvit se, komunikace</t>
  </si>
  <si>
    <t>Sociální rovnováha</t>
  </si>
  <si>
    <t>zdrvotnictví</t>
  </si>
  <si>
    <t>zahranèní politika</t>
  </si>
  <si>
    <t>kduèsl</t>
  </si>
  <si>
    <t>vdìlání</t>
  </si>
  <si>
    <t>STAROSTOVÉ</t>
  </si>
  <si>
    <t>BLIŽICÍ SE VOLBY</t>
  </si>
  <si>
    <t>PRZIDENT ZEMAN</t>
  </si>
  <si>
    <t>BÌŽENCI</t>
  </si>
  <si>
    <t>PØIJETÍ EURA</t>
  </si>
  <si>
    <t>DRAHOŠ</t>
  </si>
  <si>
    <t>Zamìstnat romy</t>
  </si>
  <si>
    <t>Aby byla funkèí nemocnice ve vítkovì</t>
  </si>
  <si>
    <t>Volil bych mladšího</t>
  </si>
  <si>
    <t>Nízké mzdy</t>
  </si>
  <si>
    <t>Zemanovci</t>
  </si>
  <si>
    <t>kvalita otravin</t>
  </si>
  <si>
    <t>Neví...asi bezpeènost ve svìtì.</t>
  </si>
  <si>
    <t>Životní úroveò v ÈR</t>
  </si>
  <si>
    <t>pracovní trh</t>
  </si>
  <si>
    <t>ÈAPÍ HNÍZDO</t>
  </si>
  <si>
    <t>TOP  09</t>
  </si>
  <si>
    <t>BABIŠ</t>
  </si>
  <si>
    <t>EURO</t>
  </si>
  <si>
    <t>HORAÈEK</t>
  </si>
  <si>
    <t>TO JE AŽ ZA ROK TAK NEVIM</t>
  </si>
  <si>
    <t>kandidát na presidenta</t>
  </si>
  <si>
    <t>Strana práv obèanù</t>
  </si>
  <si>
    <t>Èssd</t>
  </si>
  <si>
    <t>udìlat blok proti Ano</t>
  </si>
  <si>
    <t>kvalitnìjší potraviny</t>
  </si>
  <si>
    <t>otázky nájemních bytù</t>
  </si>
  <si>
    <t>potraviny</t>
  </si>
  <si>
    <t>OKD byty</t>
  </si>
  <si>
    <t>Ostrava-Michálkovice</t>
  </si>
  <si>
    <t>Nedostatek sester a lékaøù.</t>
  </si>
  <si>
    <t>Imigranti, kvóty pro jejich pøíjem, postoj EU.</t>
  </si>
  <si>
    <t>Neúspìch èeské pirátské strany.</t>
  </si>
  <si>
    <t>KDU -ÈSL</t>
  </si>
  <si>
    <t>Smìrování ÈR</t>
  </si>
  <si>
    <t>Rodina</t>
  </si>
  <si>
    <t>Bezpeènost</t>
  </si>
  <si>
    <t>Nezamìstnanost</t>
  </si>
  <si>
    <t>Porodnost</t>
  </si>
  <si>
    <t>nerozhodá</t>
  </si>
  <si>
    <t>Za 14 dnu jsou volby</t>
  </si>
  <si>
    <t>Nejasnosti kolem tìžby lithia</t>
  </si>
  <si>
    <t>Vyrovnaný státní rozpoèet</t>
  </si>
  <si>
    <t>Investice do vìdy a vzdìlanosti</t>
  </si>
  <si>
    <t>Shánìní bydlení</t>
  </si>
  <si>
    <t>Pomoc lidem</t>
  </si>
  <si>
    <t>Pøidání dùchodù</t>
  </si>
  <si>
    <t>Zaorálek</t>
  </si>
  <si>
    <t>Dìti</t>
  </si>
  <si>
    <t>Školství</t>
  </si>
  <si>
    <t>top</t>
  </si>
  <si>
    <t>Mileè</t>
  </si>
  <si>
    <t>dùchody malé</t>
  </si>
  <si>
    <t>žádné, jsou to jen sliby</t>
  </si>
  <si>
    <t>Bansko</t>
  </si>
  <si>
    <t>žáídné</t>
  </si>
  <si>
    <t>už ne dalšího</t>
  </si>
  <si>
    <t>Rakovník</t>
  </si>
  <si>
    <t>Tìžba Lithia-komu politici nechají tuto dùležitou surovinu odcizit a obèané této zemì nebudou mít nic</t>
  </si>
  <si>
    <t>KDU - ÈSL</t>
  </si>
  <si>
    <t>Vyrvnaný rozpoèet</t>
  </si>
  <si>
    <t>Snížit státní dluh</t>
  </si>
  <si>
    <t>nízké mzdy, zdražování potravin</t>
  </si>
  <si>
    <t>Pirati</t>
  </si>
  <si>
    <t>nezná</t>
  </si>
  <si>
    <t>výstavba prùmyslových zón</t>
  </si>
  <si>
    <t>vzdìlávání dìtí</t>
  </si>
  <si>
    <t>borova</t>
  </si>
  <si>
    <t>skorumpovaní politici</t>
  </si>
  <si>
    <t>diktát evropské unie</t>
  </si>
  <si>
    <t>pøijetí Euro</t>
  </si>
  <si>
    <t>valorizace dùchodù</t>
  </si>
  <si>
    <t>úroveò školství</t>
  </si>
  <si>
    <t>mgrace</t>
  </si>
  <si>
    <t>iráti</t>
  </si>
  <si>
    <t>litium autralská firma špatnì</t>
  </si>
  <si>
    <t>øešit migraci</t>
  </si>
  <si>
    <t>terorismus v Evropì</t>
  </si>
  <si>
    <t>Nový Impuls</t>
  </si>
  <si>
    <t>platy poslancù</t>
  </si>
  <si>
    <t>Luïka Sobotu</t>
  </si>
  <si>
    <t>Støelba v Las Vegas</t>
  </si>
  <si>
    <t>Referendum v Katalánsku</t>
  </si>
  <si>
    <t>Korupce-kauza Babiš</t>
  </si>
  <si>
    <t>Zahranièní politika</t>
  </si>
  <si>
    <t>Babišovo Èapí hnízdo</t>
  </si>
  <si>
    <t>hodila bych tam prázdný hlas</t>
  </si>
  <si>
    <t>žádný</t>
  </si>
  <si>
    <t>spor okolo lithia</t>
  </si>
  <si>
    <t>dobrá volba</t>
  </si>
  <si>
    <t>dùchodová politika</t>
  </si>
  <si>
    <t>STÍHÁNÍ ANDREJE BABIŠE</t>
  </si>
  <si>
    <t>NEVÍM</t>
  </si>
  <si>
    <t>VINA ADREJE BABIŠE</t>
  </si>
  <si>
    <t>DÙCHODY</t>
  </si>
  <si>
    <t>HORÁÈEK</t>
  </si>
  <si>
    <t>celosvìtovì - otázka budoucího vývoje v oblasti jižníseverní Korea</t>
  </si>
  <si>
    <t>naše vnitøní budoucí smìøování ÆESKÉ REPUBLIKY v EU</t>
  </si>
  <si>
    <t>smìøování ÈE v EU èili zahranièní politika</t>
  </si>
  <si>
    <t>Jak se vyhnout válkám</t>
  </si>
  <si>
    <t>Vztah k EU</t>
  </si>
  <si>
    <t>Téma populismu vs nepopulismu</t>
  </si>
  <si>
    <t>rodina a zdraví</t>
  </si>
  <si>
    <t>zamìstnání</t>
  </si>
  <si>
    <t>Babiše</t>
  </si>
  <si>
    <t>Šebtov</t>
  </si>
  <si>
    <t>kdu</t>
  </si>
  <si>
    <t>Ano 2013</t>
  </si>
  <si>
    <t>Nacházející volby</t>
  </si>
  <si>
    <t>Výstup z evropské unie</t>
  </si>
  <si>
    <t>komunisty</t>
  </si>
  <si>
    <t>kvoty a migrace</t>
  </si>
  <si>
    <t>6ivelné pohromy</t>
  </si>
  <si>
    <t>zdrvotnitví</t>
  </si>
  <si>
    <t>nevzpomíná si na jméno</t>
  </si>
  <si>
    <t>zdravotní péèe</t>
  </si>
  <si>
    <t>pirati</t>
  </si>
  <si>
    <t>dobrá politická situace ve svìtì</t>
  </si>
  <si>
    <t>Imigraèní krize</t>
  </si>
  <si>
    <t>Pirátská  strana</t>
  </si>
  <si>
    <t>Danì, dùchody</t>
  </si>
  <si>
    <t>Øešení imigraèní krize</t>
  </si>
  <si>
    <t>KULHÁNEK</t>
  </si>
  <si>
    <t>Koptik je debil</t>
  </si>
  <si>
    <t>terorismus každou chvíli nìkde</t>
  </si>
  <si>
    <t>stíhání Babiše</t>
  </si>
  <si>
    <t>kauza Babiš a èapí hnízdo</t>
  </si>
  <si>
    <t>výše platù v èr</t>
  </si>
  <si>
    <t>stop migrantùm do èr</t>
  </si>
  <si>
    <t>mzdy ve státì</t>
  </si>
  <si>
    <t>svìtová politika</t>
  </si>
  <si>
    <t>Stranu zelených</t>
  </si>
  <si>
    <t>pøijetí eura za naší nu</t>
  </si>
  <si>
    <t>Bezpeènost v zemí EU.</t>
  </si>
  <si>
    <t>Koblihy burèák - smích</t>
  </si>
  <si>
    <t>Sociální podpora - dùchody - rodièovská</t>
  </si>
  <si>
    <t>Máslo</t>
  </si>
  <si>
    <t>porodný</t>
  </si>
  <si>
    <t>volby, babiš, klousek...</t>
  </si>
  <si>
    <t>migrace  islamù zabránit</t>
  </si>
  <si>
    <t>pøidatna dúchody a samoživitelkám</t>
  </si>
  <si>
    <t>kulhánek</t>
  </si>
  <si>
    <t>malo placení dìlníci za døinu a ty nahoøe si jen pøidávají</t>
  </si>
  <si>
    <t>kvotyna musliny co nám nutí eu</t>
  </si>
  <si>
    <t>teroristické akce v Evropì</t>
  </si>
  <si>
    <t>otázka okolo migrantù, pøijímání kvót apod</t>
  </si>
  <si>
    <t>zvyšování minimální mzdy a platù</t>
  </si>
  <si>
    <t>Jiøího Drahoše nebo Miloše Zemana</t>
  </si>
  <si>
    <t>Setrvání v EU</t>
  </si>
  <si>
    <t>Míra spolupráce v rámci EU</t>
  </si>
  <si>
    <t>Integrace v rámci EU</t>
  </si>
  <si>
    <t>neznám je</t>
  </si>
  <si>
    <t>Muslimáni</t>
  </si>
  <si>
    <t>zivelne katastrofy</t>
  </si>
  <si>
    <t>nevi</t>
  </si>
  <si>
    <t>duchody</t>
  </si>
  <si>
    <t>Dìlnická strana sociální spravedlnosti</t>
  </si>
  <si>
    <t>ÈSSD,ODS,TOP 09</t>
  </si>
  <si>
    <t>aby se hlídali hranice</t>
  </si>
  <si>
    <t>a aby se dako na vìdomí vlastenectví</t>
  </si>
  <si>
    <t>Dìlnickou stranu sociální spravedlnosti</t>
  </si>
  <si>
    <t>pøijimani imigrantu</t>
  </si>
  <si>
    <t>michal Horáèek</t>
  </si>
  <si>
    <t>volím ji vždy</t>
  </si>
  <si>
    <t>jinou ne</t>
  </si>
  <si>
    <t>kvoty od EU na migranty</t>
  </si>
  <si>
    <t>nejsem rozhodnut</t>
  </si>
  <si>
    <t>Umøel herec Tøíska</t>
  </si>
  <si>
    <t>Rust mezd</t>
  </si>
  <si>
    <t>zvolit dobré strany do snìmovny</t>
  </si>
  <si>
    <t>snížit úøedníky</t>
  </si>
  <si>
    <t>nepustit k nám migraty</t>
  </si>
  <si>
    <t>snížit úøedníky když je dnes vše pøes poèítaèe, tak má být vše propojeno a kdo s tím neumí pracovat tak tam nemá o dìlat</t>
  </si>
  <si>
    <t>Blížící se volby v ÈR.</t>
  </si>
  <si>
    <t>Øešení uprchlické krize.</t>
  </si>
  <si>
    <t>Životní úúroveò obèanù v ÈR</t>
  </si>
  <si>
    <t>Vztah ÈR k EU</t>
  </si>
  <si>
    <t>hospodaøení v èr</t>
  </si>
  <si>
    <t>dobøe paná práce</t>
  </si>
  <si>
    <t>zvolit správné lidi ve volbách</t>
  </si>
  <si>
    <t>zabránit koupci</t>
  </si>
  <si>
    <t>nové lidi do politiky, kteøí to s námi myslí dobøe</t>
  </si>
  <si>
    <t>težba lithia</t>
  </si>
  <si>
    <t>kducsl</t>
  </si>
  <si>
    <t>migrace z Afriky</t>
  </si>
  <si>
    <t>úprava a valorizace dùchodù</t>
  </si>
  <si>
    <t>ekonomika, politika</t>
  </si>
  <si>
    <t>hnutí ANO</t>
  </si>
  <si>
    <t>ekonomie</t>
  </si>
  <si>
    <t>pomoc lidem</t>
  </si>
  <si>
    <t>Háj ve Slezsku</t>
  </si>
  <si>
    <t>Sociální služby</t>
  </si>
  <si>
    <t>Starost o matky a staré lidi</t>
  </si>
  <si>
    <t>Zvýšit dùchody</t>
  </si>
  <si>
    <t>Hrušková</t>
  </si>
  <si>
    <t>Babiš a jeho pøátelé</t>
  </si>
  <si>
    <t>Okamura a jeho pøátelé</t>
  </si>
  <si>
    <t>to zatím nevím</t>
  </si>
  <si>
    <t>udìlat blok proti Babišovi</t>
  </si>
  <si>
    <t>kurva nevím</t>
  </si>
  <si>
    <t>co je vám do toho</t>
  </si>
  <si>
    <t>letošní volby do PS</t>
  </si>
  <si>
    <t>ilegální migrace</t>
  </si>
  <si>
    <t>Ilegální migrace</t>
  </si>
  <si>
    <t>Ekonomika, rùst mezd</t>
  </si>
  <si>
    <t>KSČM</t>
  </si>
  <si>
    <t>ČSSD</t>
  </si>
  <si>
    <t>Účast poslanců na jednání výborů (2010-2013)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</si>
</sst>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Font="1" applyFill="1" applyBorder="1"/>
    <xf numFmtId="2" fontId="0" fillId="0" borderId="0" xfId="0" applyNumberFormat="1" applyBorder="1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C899"/>
  <sheetViews>
    <sheetView workbookViewId="0">
      <selection activeCell="J7" sqref="J7"/>
    </sheetView>
  </sheetViews>
  <sheetFormatPr baseColWidth="10" defaultRowHeight="16" x14ac:dyDescent="0.2"/>
  <sheetData>
    <row r="1" spans="1:34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A1" t="s">
        <v>286</v>
      </c>
      <c r="KB1" t="s">
        <v>287</v>
      </c>
      <c r="KC1" t="s">
        <v>288</v>
      </c>
      <c r="KD1" t="s">
        <v>289</v>
      </c>
      <c r="KE1" t="s">
        <v>290</v>
      </c>
      <c r="KF1" t="s">
        <v>291</v>
      </c>
      <c r="KG1" t="s">
        <v>292</v>
      </c>
      <c r="KH1" t="s">
        <v>293</v>
      </c>
      <c r="KI1" t="s">
        <v>294</v>
      </c>
      <c r="KJ1" t="s">
        <v>295</v>
      </c>
      <c r="KK1" t="s">
        <v>296</v>
      </c>
      <c r="KL1" t="s">
        <v>297</v>
      </c>
      <c r="KM1" t="s">
        <v>298</v>
      </c>
      <c r="KN1" t="s">
        <v>299</v>
      </c>
      <c r="KO1" t="s">
        <v>300</v>
      </c>
      <c r="KP1" t="s">
        <v>301</v>
      </c>
      <c r="KQ1" t="s">
        <v>302</v>
      </c>
      <c r="KR1" t="s">
        <v>303</v>
      </c>
      <c r="KS1" t="s">
        <v>304</v>
      </c>
      <c r="KT1" t="s">
        <v>305</v>
      </c>
      <c r="KU1" t="s">
        <v>306</v>
      </c>
      <c r="KV1" t="s">
        <v>307</v>
      </c>
      <c r="KW1" t="s">
        <v>308</v>
      </c>
      <c r="KX1" t="s">
        <v>309</v>
      </c>
      <c r="KY1" t="s">
        <v>310</v>
      </c>
      <c r="KZ1" t="s">
        <v>311</v>
      </c>
      <c r="LA1" t="s">
        <v>312</v>
      </c>
      <c r="LB1" t="s">
        <v>313</v>
      </c>
      <c r="LC1" t="s">
        <v>314</v>
      </c>
      <c r="LD1" t="s">
        <v>315</v>
      </c>
      <c r="LE1" t="s">
        <v>316</v>
      </c>
      <c r="LF1" t="s">
        <v>317</v>
      </c>
      <c r="LG1" t="s">
        <v>318</v>
      </c>
      <c r="LH1" t="s">
        <v>319</v>
      </c>
      <c r="LI1" t="s">
        <v>320</v>
      </c>
      <c r="LJ1" t="s">
        <v>321</v>
      </c>
      <c r="LK1" t="s">
        <v>322</v>
      </c>
      <c r="LL1" t="s">
        <v>323</v>
      </c>
      <c r="LM1" t="s">
        <v>324</v>
      </c>
      <c r="LN1" t="s">
        <v>325</v>
      </c>
      <c r="LO1" t="s">
        <v>326</v>
      </c>
      <c r="LP1" t="s">
        <v>327</v>
      </c>
      <c r="LQ1" t="s">
        <v>328</v>
      </c>
      <c r="LR1" t="s">
        <v>329</v>
      </c>
      <c r="LS1" t="s">
        <v>330</v>
      </c>
      <c r="LT1" t="s">
        <v>331</v>
      </c>
      <c r="LU1" t="s">
        <v>332</v>
      </c>
      <c r="LV1" t="s">
        <v>333</v>
      </c>
      <c r="LW1" t="s">
        <v>334</v>
      </c>
      <c r="LX1" t="s">
        <v>335</v>
      </c>
      <c r="LY1" t="s">
        <v>336</v>
      </c>
      <c r="LZ1" t="s">
        <v>337</v>
      </c>
      <c r="MA1" t="s">
        <v>338</v>
      </c>
      <c r="MB1" t="s">
        <v>339</v>
      </c>
      <c r="MC1" t="s">
        <v>340</v>
      </c>
    </row>
    <row r="2" spans="1:341" x14ac:dyDescent="0.2">
      <c r="A2">
        <v>1</v>
      </c>
      <c r="B2">
        <v>31</v>
      </c>
      <c r="C2">
        <v>1</v>
      </c>
      <c r="D2">
        <v>1673</v>
      </c>
      <c r="E2">
        <v>3</v>
      </c>
      <c r="F2">
        <v>317</v>
      </c>
      <c r="G2">
        <v>2</v>
      </c>
      <c r="H2">
        <v>68</v>
      </c>
      <c r="I2">
        <v>5</v>
      </c>
      <c r="J2">
        <v>2</v>
      </c>
      <c r="K2">
        <v>3</v>
      </c>
      <c r="L2">
        <v>3</v>
      </c>
      <c r="M2" t="s">
        <v>341</v>
      </c>
      <c r="N2" t="s">
        <v>342</v>
      </c>
      <c r="O2">
        <v>3</v>
      </c>
      <c r="P2">
        <v>3</v>
      </c>
      <c r="Q2">
        <v>4</v>
      </c>
      <c r="R2">
        <v>2</v>
      </c>
      <c r="S2">
        <v>4</v>
      </c>
      <c r="T2">
        <v>4</v>
      </c>
      <c r="U2">
        <v>4</v>
      </c>
      <c r="V2">
        <v>3</v>
      </c>
      <c r="W2">
        <v>2</v>
      </c>
      <c r="X2">
        <v>2</v>
      </c>
      <c r="Y2">
        <v>3</v>
      </c>
      <c r="Z2">
        <v>4</v>
      </c>
      <c r="BD2">
        <v>11</v>
      </c>
      <c r="BF2">
        <v>12</v>
      </c>
      <c r="BG2">
        <v>4</v>
      </c>
      <c r="BH2">
        <v>1</v>
      </c>
      <c r="BI2">
        <v>2</v>
      </c>
      <c r="BJ2">
        <v>2</v>
      </c>
      <c r="BK2">
        <v>1</v>
      </c>
      <c r="BL2">
        <v>2</v>
      </c>
      <c r="BM2">
        <v>2</v>
      </c>
      <c r="BN2">
        <v>2</v>
      </c>
      <c r="BO2">
        <v>1</v>
      </c>
      <c r="BP2">
        <v>2</v>
      </c>
      <c r="BQ2">
        <v>2</v>
      </c>
      <c r="BR2">
        <v>2</v>
      </c>
      <c r="BS2">
        <v>2</v>
      </c>
      <c r="BT2">
        <v>2</v>
      </c>
      <c r="BU2">
        <v>1</v>
      </c>
      <c r="BV2">
        <v>2</v>
      </c>
      <c r="BW2">
        <v>2</v>
      </c>
      <c r="BX2">
        <v>2</v>
      </c>
      <c r="BY2">
        <v>2</v>
      </c>
      <c r="BZ2">
        <v>2</v>
      </c>
      <c r="CA2">
        <v>1</v>
      </c>
      <c r="CB2">
        <v>1</v>
      </c>
      <c r="CC2">
        <v>2</v>
      </c>
      <c r="CD2">
        <v>2</v>
      </c>
      <c r="CE2">
        <v>1</v>
      </c>
      <c r="CF2">
        <v>2</v>
      </c>
      <c r="CG2">
        <v>2</v>
      </c>
      <c r="CH2">
        <v>2</v>
      </c>
      <c r="CI2">
        <v>2</v>
      </c>
      <c r="CJ2">
        <v>2</v>
      </c>
      <c r="CK2">
        <v>2</v>
      </c>
      <c r="CL2">
        <v>2</v>
      </c>
      <c r="CM2">
        <v>10</v>
      </c>
      <c r="CP2">
        <v>20</v>
      </c>
      <c r="CT2">
        <v>15</v>
      </c>
      <c r="CZ2">
        <v>10</v>
      </c>
      <c r="DF2">
        <v>15</v>
      </c>
      <c r="DG2">
        <v>20</v>
      </c>
      <c r="DJ2">
        <v>10</v>
      </c>
      <c r="DR2">
        <v>4</v>
      </c>
      <c r="DS2">
        <v>1</v>
      </c>
      <c r="DT2">
        <v>4</v>
      </c>
      <c r="DU2">
        <v>4</v>
      </c>
      <c r="DV2">
        <v>4</v>
      </c>
      <c r="DW2">
        <v>4</v>
      </c>
      <c r="DX2">
        <v>4</v>
      </c>
      <c r="EJ2">
        <v>98</v>
      </c>
      <c r="EK2">
        <v>98</v>
      </c>
      <c r="EL2">
        <v>98</v>
      </c>
      <c r="EM2">
        <v>98</v>
      </c>
      <c r="EN2">
        <v>0</v>
      </c>
      <c r="EO2">
        <v>3</v>
      </c>
      <c r="EP2">
        <v>0</v>
      </c>
      <c r="EQ2">
        <v>98</v>
      </c>
      <c r="ER2">
        <v>98</v>
      </c>
      <c r="ES2">
        <v>98</v>
      </c>
      <c r="ET2">
        <v>98</v>
      </c>
      <c r="EU2">
        <v>4</v>
      </c>
      <c r="EV2">
        <v>98</v>
      </c>
      <c r="EW2">
        <v>98</v>
      </c>
      <c r="EX2">
        <v>0</v>
      </c>
      <c r="EY2">
        <v>98</v>
      </c>
      <c r="EZ2">
        <v>98</v>
      </c>
      <c r="FA2">
        <v>98</v>
      </c>
      <c r="FB2">
        <v>1</v>
      </c>
      <c r="FC2">
        <v>3</v>
      </c>
      <c r="FD2">
        <v>2</v>
      </c>
      <c r="FE2">
        <v>3</v>
      </c>
      <c r="FF2">
        <v>1</v>
      </c>
      <c r="FG2">
        <v>3</v>
      </c>
      <c r="FH2">
        <v>3</v>
      </c>
      <c r="FI2">
        <v>3</v>
      </c>
      <c r="FJ2">
        <v>4</v>
      </c>
      <c r="FK2">
        <v>4</v>
      </c>
      <c r="FL2">
        <v>4</v>
      </c>
      <c r="FM2">
        <v>3</v>
      </c>
      <c r="FN2">
        <v>4</v>
      </c>
      <c r="FO2">
        <v>9</v>
      </c>
      <c r="FP2">
        <v>3</v>
      </c>
      <c r="FQ2">
        <v>9</v>
      </c>
      <c r="FR2">
        <v>9</v>
      </c>
      <c r="FS2">
        <v>2</v>
      </c>
      <c r="FT2">
        <v>9</v>
      </c>
      <c r="FU2">
        <v>9</v>
      </c>
      <c r="FV2">
        <v>2</v>
      </c>
      <c r="FW2">
        <v>2</v>
      </c>
      <c r="FX2">
        <v>2</v>
      </c>
      <c r="FY2">
        <v>3</v>
      </c>
      <c r="FZ2">
        <v>3</v>
      </c>
      <c r="GA2">
        <v>3</v>
      </c>
      <c r="GB2">
        <v>9</v>
      </c>
      <c r="GC2">
        <v>4</v>
      </c>
      <c r="GD2">
        <v>3</v>
      </c>
      <c r="GE2">
        <v>2</v>
      </c>
      <c r="GF2">
        <v>9</v>
      </c>
      <c r="GG2">
        <v>3</v>
      </c>
      <c r="GH2">
        <v>9</v>
      </c>
      <c r="GI2">
        <v>3</v>
      </c>
      <c r="GJ2">
        <v>3</v>
      </c>
      <c r="GK2">
        <v>3</v>
      </c>
      <c r="GL2">
        <v>3</v>
      </c>
      <c r="GM2">
        <v>3</v>
      </c>
      <c r="GN2">
        <v>3</v>
      </c>
      <c r="GO2">
        <v>3</v>
      </c>
      <c r="GP2">
        <v>3</v>
      </c>
      <c r="GQ2">
        <v>3</v>
      </c>
      <c r="GR2">
        <v>3</v>
      </c>
      <c r="GS2">
        <v>3</v>
      </c>
      <c r="GT2">
        <v>3</v>
      </c>
      <c r="GU2">
        <v>3</v>
      </c>
      <c r="GV2">
        <v>3</v>
      </c>
      <c r="GW2">
        <v>5</v>
      </c>
      <c r="GX2">
        <v>3</v>
      </c>
      <c r="GY2">
        <v>5</v>
      </c>
      <c r="GZ2">
        <v>4</v>
      </c>
      <c r="HA2">
        <v>3</v>
      </c>
      <c r="HB2">
        <v>4</v>
      </c>
      <c r="HC2">
        <v>2</v>
      </c>
      <c r="HD2">
        <v>3</v>
      </c>
      <c r="HE2">
        <v>5</v>
      </c>
      <c r="HF2">
        <v>1</v>
      </c>
      <c r="HG2">
        <v>4</v>
      </c>
      <c r="HH2">
        <v>4</v>
      </c>
      <c r="HI2">
        <v>3</v>
      </c>
      <c r="HJ2">
        <v>4</v>
      </c>
      <c r="HK2">
        <v>5</v>
      </c>
      <c r="HL2">
        <v>4</v>
      </c>
      <c r="HM2">
        <v>5</v>
      </c>
      <c r="HN2">
        <v>5</v>
      </c>
      <c r="HO2">
        <v>4</v>
      </c>
      <c r="HP2">
        <v>3</v>
      </c>
      <c r="HQ2">
        <v>3</v>
      </c>
      <c r="HR2">
        <v>5</v>
      </c>
      <c r="HS2">
        <v>3</v>
      </c>
      <c r="HT2">
        <v>5</v>
      </c>
      <c r="HU2">
        <v>5</v>
      </c>
      <c r="HV2">
        <v>2</v>
      </c>
      <c r="HW2">
        <v>3</v>
      </c>
      <c r="HX2">
        <v>4</v>
      </c>
      <c r="HY2">
        <v>3</v>
      </c>
      <c r="HZ2">
        <v>4</v>
      </c>
      <c r="IA2">
        <v>4</v>
      </c>
      <c r="IB2">
        <v>4</v>
      </c>
      <c r="IC2">
        <v>1</v>
      </c>
      <c r="ID2">
        <v>1</v>
      </c>
      <c r="IE2">
        <v>1</v>
      </c>
      <c r="IF2">
        <v>1</v>
      </c>
      <c r="IG2">
        <v>6</v>
      </c>
      <c r="IH2">
        <v>5</v>
      </c>
      <c r="II2">
        <v>7</v>
      </c>
      <c r="IJ2">
        <v>6</v>
      </c>
      <c r="IK2">
        <v>4</v>
      </c>
      <c r="IL2">
        <v>3</v>
      </c>
      <c r="IM2">
        <v>3</v>
      </c>
      <c r="IN2">
        <v>3</v>
      </c>
      <c r="IO2">
        <v>1</v>
      </c>
      <c r="IP2">
        <v>3</v>
      </c>
      <c r="IQ2">
        <v>3</v>
      </c>
      <c r="IR2">
        <v>2</v>
      </c>
      <c r="IS2">
        <v>1</v>
      </c>
      <c r="IT2">
        <v>1</v>
      </c>
      <c r="IU2">
        <v>3</v>
      </c>
      <c r="IV2">
        <v>4</v>
      </c>
      <c r="IW2">
        <v>4</v>
      </c>
      <c r="IX2">
        <v>1</v>
      </c>
      <c r="IY2">
        <v>4</v>
      </c>
      <c r="IZ2">
        <v>2</v>
      </c>
      <c r="JA2">
        <v>4</v>
      </c>
      <c r="JB2">
        <v>3</v>
      </c>
      <c r="JC2">
        <v>1</v>
      </c>
      <c r="JD2">
        <v>4</v>
      </c>
      <c r="JE2">
        <v>2</v>
      </c>
      <c r="JG2">
        <v>1</v>
      </c>
      <c r="JH2">
        <v>2</v>
      </c>
      <c r="JK2">
        <v>1</v>
      </c>
      <c r="JL2">
        <v>2</v>
      </c>
      <c r="JM2">
        <v>1</v>
      </c>
      <c r="JN2">
        <v>2</v>
      </c>
      <c r="JQ2">
        <v>1</v>
      </c>
      <c r="JR2">
        <v>1</v>
      </c>
      <c r="JS2">
        <v>10000</v>
      </c>
      <c r="JT2">
        <v>10000</v>
      </c>
      <c r="JU2">
        <v>4</v>
      </c>
      <c r="JV2">
        <v>2</v>
      </c>
      <c r="JW2">
        <v>1</v>
      </c>
      <c r="JX2">
        <v>5</v>
      </c>
      <c r="JY2">
        <v>98</v>
      </c>
      <c r="JZ2">
        <v>7</v>
      </c>
      <c r="KA2">
        <v>6</v>
      </c>
      <c r="KB2">
        <v>98</v>
      </c>
      <c r="KC2">
        <v>1</v>
      </c>
      <c r="KF2">
        <v>3</v>
      </c>
      <c r="KG2">
        <v>10</v>
      </c>
      <c r="KH2">
        <v>30</v>
      </c>
      <c r="KI2">
        <v>3</v>
      </c>
      <c r="KJ2">
        <v>3</v>
      </c>
      <c r="KK2">
        <v>1</v>
      </c>
      <c r="KL2">
        <v>4</v>
      </c>
      <c r="KM2">
        <v>2</v>
      </c>
      <c r="KN2">
        <v>1</v>
      </c>
      <c r="KO2">
        <v>2</v>
      </c>
      <c r="KP2">
        <v>1</v>
      </c>
      <c r="KQ2">
        <v>1</v>
      </c>
      <c r="KR2">
        <v>5</v>
      </c>
      <c r="KS2">
        <v>2</v>
      </c>
      <c r="KT2">
        <v>4</v>
      </c>
      <c r="KU2">
        <v>4</v>
      </c>
      <c r="KV2">
        <v>201710</v>
      </c>
      <c r="KW2">
        <v>1</v>
      </c>
      <c r="KX2">
        <v>695</v>
      </c>
      <c r="KY2">
        <v>2</v>
      </c>
      <c r="KZ2">
        <v>6</v>
      </c>
      <c r="LA2">
        <v>2</v>
      </c>
      <c r="LB2">
        <v>17</v>
      </c>
      <c r="LC2">
        <v>10</v>
      </c>
      <c r="LD2">
        <v>1</v>
      </c>
      <c r="LE2">
        <v>10</v>
      </c>
      <c r="LF2">
        <v>8</v>
      </c>
      <c r="LG2">
        <v>15</v>
      </c>
      <c r="LH2">
        <v>14</v>
      </c>
      <c r="LI2">
        <v>10</v>
      </c>
      <c r="LJ2">
        <v>20</v>
      </c>
      <c r="LK2">
        <v>15</v>
      </c>
      <c r="LL2">
        <v>21</v>
      </c>
      <c r="LM2">
        <v>20</v>
      </c>
      <c r="LN2">
        <v>24</v>
      </c>
      <c r="LO2">
        <v>10</v>
      </c>
      <c r="LP2">
        <v>4</v>
      </c>
      <c r="LQ2">
        <v>20</v>
      </c>
      <c r="LR2">
        <v>0</v>
      </c>
      <c r="LS2">
        <v>0</v>
      </c>
      <c r="LT2">
        <v>0</v>
      </c>
      <c r="LU2">
        <v>0</v>
      </c>
      <c r="LV2">
        <v>0</v>
      </c>
      <c r="LW2">
        <v>0</v>
      </c>
      <c r="LX2">
        <v>0</v>
      </c>
      <c r="LY2">
        <v>0</v>
      </c>
      <c r="LZ2">
        <v>0</v>
      </c>
      <c r="MA2">
        <v>0</v>
      </c>
      <c r="MB2">
        <v>17</v>
      </c>
      <c r="MC2">
        <v>40</v>
      </c>
    </row>
    <row r="3" spans="1:341" x14ac:dyDescent="0.2">
      <c r="A3">
        <v>2</v>
      </c>
      <c r="B3">
        <v>31</v>
      </c>
      <c r="C3">
        <v>1</v>
      </c>
      <c r="D3">
        <v>1673</v>
      </c>
      <c r="E3">
        <v>3</v>
      </c>
      <c r="F3">
        <v>317</v>
      </c>
      <c r="G3">
        <v>2</v>
      </c>
      <c r="H3">
        <v>26</v>
      </c>
      <c r="I3">
        <v>2</v>
      </c>
      <c r="J3">
        <v>2</v>
      </c>
      <c r="K3">
        <v>3</v>
      </c>
      <c r="L3">
        <v>3</v>
      </c>
      <c r="M3" t="s">
        <v>343</v>
      </c>
      <c r="N3" t="s">
        <v>344</v>
      </c>
      <c r="O3">
        <v>3</v>
      </c>
      <c r="P3">
        <v>4</v>
      </c>
      <c r="Q3">
        <v>4</v>
      </c>
      <c r="R3">
        <v>3</v>
      </c>
      <c r="S3">
        <v>3</v>
      </c>
      <c r="T3">
        <v>3</v>
      </c>
      <c r="U3">
        <v>3</v>
      </c>
      <c r="V3">
        <v>2</v>
      </c>
      <c r="W3">
        <v>2</v>
      </c>
      <c r="X3">
        <v>2</v>
      </c>
      <c r="Y3">
        <v>2</v>
      </c>
      <c r="Z3">
        <v>4</v>
      </c>
      <c r="BD3">
        <v>9</v>
      </c>
      <c r="BF3">
        <v>22</v>
      </c>
      <c r="BG3">
        <v>4</v>
      </c>
      <c r="BH3">
        <v>1</v>
      </c>
      <c r="BI3">
        <v>2</v>
      </c>
      <c r="BJ3">
        <v>2</v>
      </c>
      <c r="BK3">
        <v>1</v>
      </c>
      <c r="BL3">
        <v>2</v>
      </c>
      <c r="BM3">
        <v>2</v>
      </c>
      <c r="BN3">
        <v>2</v>
      </c>
      <c r="BO3">
        <v>1</v>
      </c>
      <c r="BP3">
        <v>1</v>
      </c>
      <c r="BQ3">
        <v>2</v>
      </c>
      <c r="BR3">
        <v>2</v>
      </c>
      <c r="BS3">
        <v>2</v>
      </c>
      <c r="BT3">
        <v>2</v>
      </c>
      <c r="BU3">
        <v>2</v>
      </c>
      <c r="BV3">
        <v>1</v>
      </c>
      <c r="BW3">
        <v>2</v>
      </c>
      <c r="BX3">
        <v>2</v>
      </c>
      <c r="BY3">
        <v>2</v>
      </c>
      <c r="BZ3">
        <v>2</v>
      </c>
      <c r="CA3">
        <v>1</v>
      </c>
      <c r="CB3">
        <v>1</v>
      </c>
      <c r="CC3">
        <v>2</v>
      </c>
      <c r="CD3">
        <v>2</v>
      </c>
      <c r="CE3">
        <v>1</v>
      </c>
      <c r="CF3">
        <v>2</v>
      </c>
      <c r="CG3">
        <v>2</v>
      </c>
      <c r="CH3">
        <v>2</v>
      </c>
      <c r="CI3">
        <v>2</v>
      </c>
      <c r="CJ3">
        <v>2</v>
      </c>
      <c r="CK3">
        <v>2</v>
      </c>
      <c r="CL3">
        <v>2</v>
      </c>
      <c r="CM3">
        <v>10</v>
      </c>
      <c r="CP3">
        <v>25</v>
      </c>
      <c r="CT3">
        <v>15</v>
      </c>
      <c r="CU3">
        <v>5</v>
      </c>
      <c r="DA3">
        <v>5</v>
      </c>
      <c r="DF3">
        <v>10</v>
      </c>
      <c r="DG3">
        <v>20</v>
      </c>
      <c r="DJ3">
        <v>10</v>
      </c>
      <c r="DR3">
        <v>3</v>
      </c>
      <c r="DS3">
        <v>2</v>
      </c>
      <c r="DT3">
        <v>4</v>
      </c>
      <c r="DU3">
        <v>4</v>
      </c>
      <c r="DV3">
        <v>3</v>
      </c>
      <c r="DW3">
        <v>3</v>
      </c>
      <c r="DX3">
        <v>4</v>
      </c>
      <c r="EJ3">
        <v>98</v>
      </c>
      <c r="EK3">
        <v>98</v>
      </c>
      <c r="EL3">
        <v>4</v>
      </c>
      <c r="EM3">
        <v>1</v>
      </c>
      <c r="EN3">
        <v>1</v>
      </c>
      <c r="EO3">
        <v>5</v>
      </c>
      <c r="EP3">
        <v>0</v>
      </c>
      <c r="EQ3">
        <v>98</v>
      </c>
      <c r="ER3">
        <v>98</v>
      </c>
      <c r="ES3">
        <v>98</v>
      </c>
      <c r="ET3">
        <v>98</v>
      </c>
      <c r="EU3">
        <v>0</v>
      </c>
      <c r="EV3">
        <v>98</v>
      </c>
      <c r="EW3">
        <v>98</v>
      </c>
      <c r="EX3">
        <v>0</v>
      </c>
      <c r="EY3">
        <v>98</v>
      </c>
      <c r="EZ3">
        <v>98</v>
      </c>
      <c r="FA3">
        <v>98</v>
      </c>
      <c r="FB3">
        <v>3</v>
      </c>
      <c r="FC3">
        <v>3</v>
      </c>
      <c r="FD3">
        <v>1</v>
      </c>
      <c r="FE3">
        <v>4</v>
      </c>
      <c r="FF3">
        <v>2</v>
      </c>
      <c r="FG3">
        <v>4</v>
      </c>
      <c r="FH3">
        <v>4</v>
      </c>
      <c r="FI3">
        <v>4</v>
      </c>
      <c r="FJ3">
        <v>4</v>
      </c>
      <c r="FK3">
        <v>4</v>
      </c>
      <c r="FL3">
        <v>4</v>
      </c>
      <c r="FM3">
        <v>3</v>
      </c>
      <c r="FN3">
        <v>4</v>
      </c>
      <c r="FO3">
        <v>3</v>
      </c>
      <c r="FP3">
        <v>9</v>
      </c>
      <c r="FQ3">
        <v>9</v>
      </c>
      <c r="FR3">
        <v>2</v>
      </c>
      <c r="FS3">
        <v>2</v>
      </c>
      <c r="FT3">
        <v>9</v>
      </c>
      <c r="FU3">
        <v>4</v>
      </c>
      <c r="FV3">
        <v>3</v>
      </c>
      <c r="FW3">
        <v>2</v>
      </c>
      <c r="FX3">
        <v>2</v>
      </c>
      <c r="FY3">
        <v>3</v>
      </c>
      <c r="FZ3">
        <v>3</v>
      </c>
      <c r="GA3">
        <v>3</v>
      </c>
      <c r="GB3">
        <v>4</v>
      </c>
      <c r="GC3">
        <v>4</v>
      </c>
      <c r="GD3">
        <v>3</v>
      </c>
      <c r="GE3">
        <v>2</v>
      </c>
      <c r="GF3">
        <v>2</v>
      </c>
      <c r="GG3">
        <v>3</v>
      </c>
      <c r="GH3">
        <v>1</v>
      </c>
      <c r="GI3">
        <v>2</v>
      </c>
      <c r="GJ3">
        <v>3</v>
      </c>
      <c r="GK3">
        <v>2</v>
      </c>
      <c r="GL3">
        <v>3</v>
      </c>
      <c r="GM3">
        <v>2</v>
      </c>
      <c r="GN3">
        <v>3</v>
      </c>
      <c r="GO3">
        <v>4</v>
      </c>
      <c r="GP3">
        <v>3</v>
      </c>
      <c r="GQ3">
        <v>2</v>
      </c>
      <c r="GR3">
        <v>3</v>
      </c>
      <c r="GS3">
        <v>4</v>
      </c>
      <c r="GT3">
        <v>4</v>
      </c>
      <c r="GU3">
        <v>4</v>
      </c>
      <c r="GV3">
        <v>3</v>
      </c>
      <c r="GW3">
        <v>3</v>
      </c>
      <c r="GX3">
        <v>1</v>
      </c>
      <c r="GY3">
        <v>4</v>
      </c>
      <c r="GZ3">
        <v>2</v>
      </c>
      <c r="HA3">
        <v>3</v>
      </c>
      <c r="HB3">
        <v>4</v>
      </c>
      <c r="HC3">
        <v>3</v>
      </c>
      <c r="HD3">
        <v>2</v>
      </c>
      <c r="HE3">
        <v>4</v>
      </c>
      <c r="HF3">
        <v>1</v>
      </c>
      <c r="HG3">
        <v>1</v>
      </c>
      <c r="HH3">
        <v>4</v>
      </c>
      <c r="HI3">
        <v>1</v>
      </c>
      <c r="HJ3">
        <v>1</v>
      </c>
      <c r="HK3">
        <v>4</v>
      </c>
      <c r="HL3">
        <v>3</v>
      </c>
      <c r="HM3">
        <v>5</v>
      </c>
      <c r="HN3">
        <v>3</v>
      </c>
      <c r="HO3">
        <v>3</v>
      </c>
      <c r="HP3">
        <v>3</v>
      </c>
      <c r="HQ3">
        <v>1</v>
      </c>
      <c r="HR3">
        <v>5</v>
      </c>
      <c r="HS3">
        <v>1</v>
      </c>
      <c r="HT3">
        <v>5</v>
      </c>
      <c r="HU3">
        <v>5</v>
      </c>
      <c r="HV3">
        <v>1</v>
      </c>
      <c r="HW3">
        <v>1</v>
      </c>
      <c r="HX3">
        <v>4</v>
      </c>
      <c r="HY3">
        <v>3</v>
      </c>
      <c r="HZ3">
        <v>4</v>
      </c>
      <c r="IA3">
        <v>4</v>
      </c>
      <c r="IB3">
        <v>4</v>
      </c>
      <c r="IC3">
        <v>1</v>
      </c>
      <c r="ID3">
        <v>1</v>
      </c>
      <c r="IE3">
        <v>1</v>
      </c>
      <c r="IF3">
        <v>1</v>
      </c>
      <c r="IG3">
        <v>4</v>
      </c>
      <c r="IH3">
        <v>4</v>
      </c>
      <c r="II3">
        <v>5</v>
      </c>
      <c r="IJ3">
        <v>4</v>
      </c>
      <c r="IK3">
        <v>3</v>
      </c>
      <c r="IL3">
        <v>2</v>
      </c>
      <c r="IM3">
        <v>3</v>
      </c>
      <c r="IN3">
        <v>3</v>
      </c>
      <c r="IO3">
        <v>3</v>
      </c>
      <c r="IP3">
        <v>3</v>
      </c>
      <c r="IQ3">
        <v>3</v>
      </c>
      <c r="IR3">
        <v>2</v>
      </c>
      <c r="IS3">
        <v>3</v>
      </c>
      <c r="IT3">
        <v>2</v>
      </c>
      <c r="IU3">
        <v>4</v>
      </c>
      <c r="IV3">
        <v>4</v>
      </c>
      <c r="IW3">
        <v>4</v>
      </c>
      <c r="IX3">
        <v>2</v>
      </c>
      <c r="IY3">
        <v>4</v>
      </c>
      <c r="IZ3">
        <v>1</v>
      </c>
      <c r="JA3">
        <v>4</v>
      </c>
      <c r="JB3">
        <v>3</v>
      </c>
      <c r="JC3">
        <v>2</v>
      </c>
      <c r="JD3">
        <v>4</v>
      </c>
      <c r="JE3">
        <v>1</v>
      </c>
      <c r="JF3">
        <v>0</v>
      </c>
      <c r="JG3">
        <v>2</v>
      </c>
      <c r="JH3">
        <v>4</v>
      </c>
      <c r="JK3">
        <v>2</v>
      </c>
      <c r="JL3">
        <v>2</v>
      </c>
      <c r="JM3">
        <v>6</v>
      </c>
      <c r="JN3">
        <v>2</v>
      </c>
      <c r="JQ3">
        <v>2</v>
      </c>
      <c r="JS3">
        <v>7000</v>
      </c>
      <c r="JT3">
        <v>8</v>
      </c>
      <c r="JU3">
        <v>1</v>
      </c>
      <c r="JV3">
        <v>1</v>
      </c>
      <c r="JW3">
        <v>4</v>
      </c>
      <c r="JX3">
        <v>2</v>
      </c>
      <c r="JY3">
        <v>1</v>
      </c>
      <c r="JZ3">
        <v>7</v>
      </c>
      <c r="KA3">
        <v>6</v>
      </c>
      <c r="KB3">
        <v>98</v>
      </c>
      <c r="KC3">
        <v>1</v>
      </c>
      <c r="KF3">
        <v>3</v>
      </c>
      <c r="KG3">
        <v>10</v>
      </c>
      <c r="KH3">
        <v>26</v>
      </c>
      <c r="KI3">
        <v>3</v>
      </c>
      <c r="KJ3">
        <v>3</v>
      </c>
      <c r="KK3">
        <v>1</v>
      </c>
      <c r="KL3">
        <v>1</v>
      </c>
      <c r="KM3">
        <v>2</v>
      </c>
      <c r="KN3">
        <v>1</v>
      </c>
      <c r="KO3">
        <v>4</v>
      </c>
      <c r="KP3">
        <v>3</v>
      </c>
      <c r="KQ3">
        <v>2</v>
      </c>
      <c r="KR3">
        <v>3</v>
      </c>
      <c r="KS3">
        <v>88</v>
      </c>
      <c r="KT3">
        <v>2</v>
      </c>
      <c r="KU3">
        <v>88</v>
      </c>
      <c r="KV3">
        <v>201710</v>
      </c>
      <c r="KW3">
        <v>1</v>
      </c>
      <c r="KX3">
        <v>696</v>
      </c>
      <c r="KY3">
        <v>2</v>
      </c>
      <c r="KZ3">
        <v>6</v>
      </c>
      <c r="LA3">
        <v>2</v>
      </c>
      <c r="LB3">
        <v>18</v>
      </c>
      <c r="LC3">
        <v>15</v>
      </c>
      <c r="LD3">
        <v>4</v>
      </c>
      <c r="LE3">
        <v>25</v>
      </c>
      <c r="LF3">
        <v>21</v>
      </c>
      <c r="LG3">
        <v>20</v>
      </c>
      <c r="LH3">
        <v>1</v>
      </c>
      <c r="LI3">
        <v>10</v>
      </c>
      <c r="LJ3">
        <v>20</v>
      </c>
      <c r="LK3">
        <v>10</v>
      </c>
      <c r="LL3">
        <v>24</v>
      </c>
      <c r="LM3">
        <v>10</v>
      </c>
      <c r="LN3">
        <v>9</v>
      </c>
      <c r="LO3">
        <v>5</v>
      </c>
      <c r="LP3">
        <v>15</v>
      </c>
      <c r="LQ3">
        <v>5</v>
      </c>
      <c r="LR3">
        <v>8</v>
      </c>
      <c r="LS3">
        <v>15</v>
      </c>
      <c r="LT3">
        <v>0</v>
      </c>
      <c r="LU3">
        <v>0</v>
      </c>
      <c r="LV3">
        <v>0</v>
      </c>
      <c r="LW3">
        <v>0</v>
      </c>
      <c r="LX3">
        <v>0</v>
      </c>
      <c r="LY3">
        <v>0</v>
      </c>
      <c r="LZ3">
        <v>0</v>
      </c>
      <c r="MA3">
        <v>0</v>
      </c>
      <c r="MB3">
        <v>18</v>
      </c>
      <c r="MC3">
        <v>41</v>
      </c>
    </row>
    <row r="4" spans="1:341" x14ac:dyDescent="0.2">
      <c r="A4">
        <v>3</v>
      </c>
      <c r="B4">
        <v>31</v>
      </c>
      <c r="C4">
        <v>1</v>
      </c>
      <c r="D4">
        <v>1673</v>
      </c>
      <c r="E4">
        <v>3</v>
      </c>
      <c r="F4">
        <v>317</v>
      </c>
      <c r="G4">
        <v>1</v>
      </c>
      <c r="H4">
        <v>17</v>
      </c>
      <c r="I4">
        <v>1</v>
      </c>
      <c r="J4">
        <v>1</v>
      </c>
      <c r="K4">
        <v>2</v>
      </c>
      <c r="L4">
        <v>2</v>
      </c>
      <c r="M4" t="s">
        <v>345</v>
      </c>
      <c r="N4" t="s">
        <v>346</v>
      </c>
      <c r="O4">
        <v>2</v>
      </c>
      <c r="P4">
        <v>3</v>
      </c>
      <c r="Q4">
        <v>3</v>
      </c>
      <c r="R4">
        <v>4</v>
      </c>
      <c r="S4">
        <v>3</v>
      </c>
      <c r="T4">
        <v>9</v>
      </c>
      <c r="U4">
        <v>9</v>
      </c>
      <c r="V4">
        <v>9</v>
      </c>
      <c r="W4">
        <v>1</v>
      </c>
      <c r="X4">
        <v>1</v>
      </c>
      <c r="Y4">
        <v>9</v>
      </c>
      <c r="Z4">
        <v>8</v>
      </c>
      <c r="BD4">
        <v>15</v>
      </c>
      <c r="BF4">
        <v>5</v>
      </c>
      <c r="BG4">
        <v>4</v>
      </c>
      <c r="BH4">
        <v>1</v>
      </c>
      <c r="BI4">
        <v>2</v>
      </c>
      <c r="BJ4">
        <v>2</v>
      </c>
      <c r="BK4">
        <v>1</v>
      </c>
      <c r="BL4">
        <v>2</v>
      </c>
      <c r="BM4">
        <v>2</v>
      </c>
      <c r="BN4">
        <v>2</v>
      </c>
      <c r="BO4">
        <v>1</v>
      </c>
      <c r="BP4">
        <v>2</v>
      </c>
      <c r="BQ4">
        <v>2</v>
      </c>
      <c r="BR4">
        <v>2</v>
      </c>
      <c r="BS4">
        <v>2</v>
      </c>
      <c r="BT4">
        <v>2</v>
      </c>
      <c r="BU4">
        <v>2</v>
      </c>
      <c r="BV4">
        <v>2</v>
      </c>
      <c r="BW4">
        <v>2</v>
      </c>
      <c r="BX4">
        <v>2</v>
      </c>
      <c r="BY4">
        <v>2</v>
      </c>
      <c r="BZ4">
        <v>2</v>
      </c>
      <c r="CA4">
        <v>2</v>
      </c>
      <c r="CB4">
        <v>1</v>
      </c>
      <c r="CC4">
        <v>2</v>
      </c>
      <c r="CD4">
        <v>2</v>
      </c>
      <c r="CE4">
        <v>2</v>
      </c>
      <c r="CF4">
        <v>2</v>
      </c>
      <c r="CG4">
        <v>2</v>
      </c>
      <c r="CH4">
        <v>2</v>
      </c>
      <c r="CI4">
        <v>2</v>
      </c>
      <c r="CJ4">
        <v>2</v>
      </c>
      <c r="CK4">
        <v>2</v>
      </c>
      <c r="CL4">
        <v>2</v>
      </c>
      <c r="CM4">
        <v>15</v>
      </c>
      <c r="CP4">
        <v>20</v>
      </c>
      <c r="CT4">
        <v>10</v>
      </c>
      <c r="DG4">
        <v>55</v>
      </c>
      <c r="DR4">
        <v>8</v>
      </c>
      <c r="DS4">
        <v>8</v>
      </c>
      <c r="DT4">
        <v>4</v>
      </c>
      <c r="DU4">
        <v>4</v>
      </c>
      <c r="DV4">
        <v>3</v>
      </c>
      <c r="DW4">
        <v>4</v>
      </c>
      <c r="DX4">
        <v>8</v>
      </c>
      <c r="EJ4">
        <v>98</v>
      </c>
      <c r="EK4">
        <v>98</v>
      </c>
      <c r="EL4">
        <v>98</v>
      </c>
      <c r="EM4">
        <v>98</v>
      </c>
      <c r="EN4">
        <v>2</v>
      </c>
      <c r="EO4">
        <v>98</v>
      </c>
      <c r="EP4">
        <v>6</v>
      </c>
      <c r="EQ4">
        <v>98</v>
      </c>
      <c r="ER4">
        <v>98</v>
      </c>
      <c r="ES4">
        <v>98</v>
      </c>
      <c r="ET4">
        <v>98</v>
      </c>
      <c r="EU4">
        <v>1</v>
      </c>
      <c r="EV4">
        <v>98</v>
      </c>
      <c r="EW4">
        <v>98</v>
      </c>
      <c r="EX4">
        <v>0</v>
      </c>
      <c r="EY4">
        <v>98</v>
      </c>
      <c r="EZ4">
        <v>98</v>
      </c>
      <c r="FA4">
        <v>98</v>
      </c>
      <c r="FB4">
        <v>2</v>
      </c>
      <c r="FC4">
        <v>4</v>
      </c>
      <c r="FD4">
        <v>9</v>
      </c>
      <c r="FE4">
        <v>3</v>
      </c>
      <c r="FF4">
        <v>1</v>
      </c>
      <c r="FG4">
        <v>1</v>
      </c>
      <c r="FH4">
        <v>9</v>
      </c>
      <c r="FI4">
        <v>8</v>
      </c>
      <c r="FJ4">
        <v>9</v>
      </c>
      <c r="FK4">
        <v>2</v>
      </c>
      <c r="FL4">
        <v>9</v>
      </c>
      <c r="FM4">
        <v>2</v>
      </c>
      <c r="FN4">
        <v>3</v>
      </c>
      <c r="FO4">
        <v>9</v>
      </c>
      <c r="FP4">
        <v>9</v>
      </c>
      <c r="FQ4">
        <v>9</v>
      </c>
      <c r="FR4">
        <v>9</v>
      </c>
      <c r="FS4">
        <v>2</v>
      </c>
      <c r="FT4">
        <v>2</v>
      </c>
      <c r="FU4">
        <v>9</v>
      </c>
      <c r="FV4">
        <v>2</v>
      </c>
      <c r="FW4">
        <v>2</v>
      </c>
      <c r="FX4">
        <v>2</v>
      </c>
      <c r="FY4">
        <v>2</v>
      </c>
      <c r="FZ4">
        <v>2</v>
      </c>
      <c r="GA4">
        <v>2</v>
      </c>
      <c r="GB4">
        <v>9</v>
      </c>
      <c r="GC4">
        <v>3</v>
      </c>
      <c r="GD4">
        <v>2</v>
      </c>
      <c r="GE4">
        <v>2</v>
      </c>
      <c r="GF4">
        <v>2</v>
      </c>
      <c r="GG4">
        <v>2</v>
      </c>
      <c r="GH4">
        <v>2</v>
      </c>
      <c r="GI4">
        <v>2</v>
      </c>
      <c r="GJ4">
        <v>2</v>
      </c>
      <c r="GK4">
        <v>2</v>
      </c>
      <c r="GL4">
        <v>9</v>
      </c>
      <c r="GM4">
        <v>2</v>
      </c>
      <c r="GN4">
        <v>9</v>
      </c>
      <c r="GO4">
        <v>3</v>
      </c>
      <c r="GP4">
        <v>3</v>
      </c>
      <c r="GQ4">
        <v>2</v>
      </c>
      <c r="GR4">
        <v>2</v>
      </c>
      <c r="GS4">
        <v>2</v>
      </c>
      <c r="GT4">
        <v>2</v>
      </c>
      <c r="GU4">
        <v>3</v>
      </c>
      <c r="GV4">
        <v>3</v>
      </c>
      <c r="GW4">
        <v>3</v>
      </c>
      <c r="GX4">
        <v>2</v>
      </c>
      <c r="GY4">
        <v>4</v>
      </c>
      <c r="GZ4">
        <v>2</v>
      </c>
      <c r="HA4">
        <v>4</v>
      </c>
      <c r="HB4">
        <v>3</v>
      </c>
      <c r="HC4">
        <v>3</v>
      </c>
      <c r="HD4">
        <v>3</v>
      </c>
      <c r="HE4">
        <v>4</v>
      </c>
      <c r="HF4">
        <v>2</v>
      </c>
      <c r="HG4">
        <v>1</v>
      </c>
      <c r="HH4">
        <v>4</v>
      </c>
      <c r="HI4">
        <v>2</v>
      </c>
      <c r="HJ4">
        <v>2</v>
      </c>
      <c r="HK4">
        <v>5</v>
      </c>
      <c r="HL4">
        <v>3</v>
      </c>
      <c r="HM4">
        <v>4</v>
      </c>
      <c r="HN4">
        <v>3</v>
      </c>
      <c r="HO4">
        <v>3</v>
      </c>
      <c r="HP4">
        <v>3</v>
      </c>
      <c r="HQ4">
        <v>2</v>
      </c>
      <c r="HR4">
        <v>5</v>
      </c>
      <c r="HS4">
        <v>1</v>
      </c>
      <c r="HT4">
        <v>5</v>
      </c>
      <c r="HU4">
        <v>5</v>
      </c>
      <c r="HV4">
        <v>1</v>
      </c>
      <c r="HW4">
        <v>1</v>
      </c>
      <c r="HX4">
        <v>4</v>
      </c>
      <c r="HY4">
        <v>9</v>
      </c>
      <c r="HZ4">
        <v>9</v>
      </c>
      <c r="IA4">
        <v>9</v>
      </c>
      <c r="IB4">
        <v>9</v>
      </c>
      <c r="IC4">
        <v>2</v>
      </c>
      <c r="ID4">
        <v>2</v>
      </c>
      <c r="IE4">
        <v>2</v>
      </c>
      <c r="IF4">
        <v>2</v>
      </c>
      <c r="IG4">
        <v>4</v>
      </c>
      <c r="IH4">
        <v>1</v>
      </c>
      <c r="II4">
        <v>9</v>
      </c>
      <c r="IJ4">
        <v>1</v>
      </c>
      <c r="IK4">
        <v>8</v>
      </c>
      <c r="IL4">
        <v>1</v>
      </c>
      <c r="IM4">
        <v>2</v>
      </c>
      <c r="IN4">
        <v>2</v>
      </c>
      <c r="IO4">
        <v>1</v>
      </c>
      <c r="IP4">
        <v>1</v>
      </c>
      <c r="IQ4">
        <v>3</v>
      </c>
      <c r="IR4">
        <v>4</v>
      </c>
      <c r="IS4">
        <v>4</v>
      </c>
      <c r="IT4">
        <v>2</v>
      </c>
      <c r="IU4">
        <v>9</v>
      </c>
      <c r="IV4">
        <v>9</v>
      </c>
      <c r="IW4">
        <v>9</v>
      </c>
      <c r="IX4">
        <v>2</v>
      </c>
      <c r="IY4">
        <v>9</v>
      </c>
      <c r="IZ4">
        <v>9</v>
      </c>
      <c r="JA4">
        <v>9</v>
      </c>
      <c r="JB4">
        <v>9</v>
      </c>
      <c r="JC4">
        <v>9</v>
      </c>
      <c r="JD4">
        <v>4</v>
      </c>
      <c r="JE4">
        <v>1</v>
      </c>
      <c r="JF4">
        <v>1</v>
      </c>
      <c r="JG4">
        <v>98</v>
      </c>
      <c r="JH4">
        <v>1</v>
      </c>
      <c r="JK4">
        <v>2</v>
      </c>
      <c r="JL4">
        <v>2</v>
      </c>
      <c r="JM4">
        <v>99</v>
      </c>
      <c r="JN4">
        <v>3</v>
      </c>
      <c r="JQ4">
        <v>8</v>
      </c>
      <c r="JS4">
        <v>7</v>
      </c>
      <c r="JT4">
        <v>9</v>
      </c>
      <c r="JU4">
        <v>1</v>
      </c>
      <c r="JV4">
        <v>2</v>
      </c>
      <c r="JW4">
        <v>4</v>
      </c>
      <c r="JX4">
        <v>5</v>
      </c>
      <c r="JY4">
        <v>2</v>
      </c>
      <c r="JZ4">
        <v>7</v>
      </c>
      <c r="KA4">
        <v>6</v>
      </c>
      <c r="KB4">
        <v>98</v>
      </c>
      <c r="KC4">
        <v>1</v>
      </c>
      <c r="KF4">
        <v>3</v>
      </c>
      <c r="KG4">
        <v>13</v>
      </c>
      <c r="KH4">
        <v>27</v>
      </c>
      <c r="KI4">
        <v>3</v>
      </c>
      <c r="KJ4">
        <v>3</v>
      </c>
      <c r="KK4">
        <v>1</v>
      </c>
      <c r="KL4">
        <v>1</v>
      </c>
      <c r="KM4">
        <v>1</v>
      </c>
      <c r="KN4">
        <v>1</v>
      </c>
      <c r="KO4">
        <v>1</v>
      </c>
      <c r="KP4">
        <v>99</v>
      </c>
      <c r="KQ4">
        <v>99</v>
      </c>
      <c r="KR4">
        <v>77</v>
      </c>
      <c r="KS4">
        <v>99</v>
      </c>
      <c r="KT4">
        <v>77</v>
      </c>
      <c r="KU4">
        <v>99</v>
      </c>
      <c r="KV4">
        <v>201710</v>
      </c>
      <c r="KW4">
        <v>1</v>
      </c>
      <c r="KX4">
        <v>693</v>
      </c>
      <c r="KY4">
        <v>2</v>
      </c>
      <c r="KZ4">
        <v>6</v>
      </c>
      <c r="LA4">
        <v>2</v>
      </c>
      <c r="LB4">
        <v>8</v>
      </c>
      <c r="LC4">
        <v>50</v>
      </c>
      <c r="LD4">
        <v>21</v>
      </c>
      <c r="LE4">
        <v>55</v>
      </c>
      <c r="LF4">
        <v>1</v>
      </c>
      <c r="LG4">
        <v>15</v>
      </c>
      <c r="LH4">
        <v>4</v>
      </c>
      <c r="LI4">
        <v>20</v>
      </c>
      <c r="LJ4">
        <v>8</v>
      </c>
      <c r="LK4">
        <v>10</v>
      </c>
      <c r="LL4">
        <v>0</v>
      </c>
      <c r="LM4">
        <v>0</v>
      </c>
      <c r="LN4">
        <v>0</v>
      </c>
      <c r="LO4">
        <v>0</v>
      </c>
      <c r="LP4">
        <v>0</v>
      </c>
      <c r="LQ4">
        <v>0</v>
      </c>
      <c r="LR4">
        <v>0</v>
      </c>
      <c r="LS4">
        <v>0</v>
      </c>
      <c r="LT4">
        <v>0</v>
      </c>
      <c r="LU4">
        <v>0</v>
      </c>
      <c r="LV4">
        <v>0</v>
      </c>
      <c r="LW4">
        <v>0</v>
      </c>
      <c r="LX4">
        <v>0</v>
      </c>
      <c r="LY4">
        <v>0</v>
      </c>
      <c r="LZ4">
        <v>0</v>
      </c>
      <c r="MA4">
        <v>0</v>
      </c>
      <c r="MB4">
        <v>9</v>
      </c>
      <c r="MC4">
        <v>17</v>
      </c>
    </row>
    <row r="5" spans="1:341" x14ac:dyDescent="0.2">
      <c r="A5">
        <v>4</v>
      </c>
      <c r="B5">
        <v>31</v>
      </c>
      <c r="C5">
        <v>1</v>
      </c>
      <c r="D5">
        <v>1673</v>
      </c>
      <c r="E5">
        <v>3</v>
      </c>
      <c r="F5">
        <v>317</v>
      </c>
      <c r="G5">
        <v>2</v>
      </c>
      <c r="H5">
        <v>54</v>
      </c>
      <c r="I5">
        <v>4</v>
      </c>
      <c r="J5">
        <v>3</v>
      </c>
      <c r="K5">
        <v>6</v>
      </c>
      <c r="L5">
        <v>2</v>
      </c>
      <c r="M5" t="s">
        <v>347</v>
      </c>
      <c r="N5" t="s">
        <v>348</v>
      </c>
      <c r="O5">
        <v>2</v>
      </c>
      <c r="P5">
        <v>3</v>
      </c>
      <c r="Q5">
        <v>3</v>
      </c>
      <c r="R5">
        <v>4</v>
      </c>
      <c r="S5">
        <v>3</v>
      </c>
      <c r="T5">
        <v>3</v>
      </c>
      <c r="U5">
        <v>3</v>
      </c>
      <c r="V5">
        <v>3</v>
      </c>
      <c r="W5">
        <v>2</v>
      </c>
      <c r="X5">
        <v>2</v>
      </c>
      <c r="Y5">
        <v>3</v>
      </c>
      <c r="Z5">
        <v>4</v>
      </c>
      <c r="BD5">
        <v>99</v>
      </c>
      <c r="BF5">
        <v>0</v>
      </c>
      <c r="BG5">
        <v>4</v>
      </c>
      <c r="BH5">
        <v>1</v>
      </c>
      <c r="BI5">
        <v>2</v>
      </c>
      <c r="BJ5">
        <v>2</v>
      </c>
      <c r="BK5">
        <v>1</v>
      </c>
      <c r="BL5">
        <v>2</v>
      </c>
      <c r="BM5">
        <v>2</v>
      </c>
      <c r="BN5">
        <v>2</v>
      </c>
      <c r="BO5">
        <v>1</v>
      </c>
      <c r="BP5">
        <v>2</v>
      </c>
      <c r="BQ5">
        <v>2</v>
      </c>
      <c r="BR5">
        <v>2</v>
      </c>
      <c r="BS5">
        <v>2</v>
      </c>
      <c r="BT5">
        <v>2</v>
      </c>
      <c r="BU5">
        <v>2</v>
      </c>
      <c r="BV5">
        <v>1</v>
      </c>
      <c r="BW5">
        <v>2</v>
      </c>
      <c r="BX5">
        <v>2</v>
      </c>
      <c r="BY5">
        <v>2</v>
      </c>
      <c r="BZ5">
        <v>2</v>
      </c>
      <c r="CA5">
        <v>1</v>
      </c>
      <c r="CB5">
        <v>1</v>
      </c>
      <c r="CC5">
        <v>2</v>
      </c>
      <c r="CD5">
        <v>2</v>
      </c>
      <c r="CE5">
        <v>1</v>
      </c>
      <c r="CF5">
        <v>2</v>
      </c>
      <c r="CG5">
        <v>2</v>
      </c>
      <c r="CH5">
        <v>2</v>
      </c>
      <c r="CI5">
        <v>2</v>
      </c>
      <c r="CJ5">
        <v>2</v>
      </c>
      <c r="CK5">
        <v>2</v>
      </c>
      <c r="CL5">
        <v>2</v>
      </c>
      <c r="CM5">
        <v>5</v>
      </c>
      <c r="CP5">
        <v>25</v>
      </c>
      <c r="CT5">
        <v>20</v>
      </c>
      <c r="DA5">
        <v>5</v>
      </c>
      <c r="DF5">
        <v>10</v>
      </c>
      <c r="DG5">
        <v>30</v>
      </c>
      <c r="DJ5">
        <v>5</v>
      </c>
      <c r="DR5">
        <v>5</v>
      </c>
      <c r="DS5">
        <v>1</v>
      </c>
      <c r="DT5">
        <v>4</v>
      </c>
      <c r="DU5">
        <v>4</v>
      </c>
      <c r="DV5">
        <v>4</v>
      </c>
      <c r="DW5">
        <v>4</v>
      </c>
      <c r="DX5">
        <v>3</v>
      </c>
      <c r="DZ5">
        <v>3</v>
      </c>
      <c r="EE5">
        <v>2</v>
      </c>
      <c r="EG5">
        <v>90</v>
      </c>
      <c r="EI5">
        <v>0</v>
      </c>
      <c r="EJ5">
        <v>98</v>
      </c>
      <c r="EK5">
        <v>98</v>
      </c>
      <c r="EL5">
        <v>9</v>
      </c>
      <c r="EM5">
        <v>98</v>
      </c>
      <c r="EN5">
        <v>1</v>
      </c>
      <c r="EO5">
        <v>98</v>
      </c>
      <c r="EP5">
        <v>0</v>
      </c>
      <c r="EQ5">
        <v>98</v>
      </c>
      <c r="ER5">
        <v>98</v>
      </c>
      <c r="ES5">
        <v>98</v>
      </c>
      <c r="ET5">
        <v>2</v>
      </c>
      <c r="EU5">
        <v>1</v>
      </c>
      <c r="EV5">
        <v>98</v>
      </c>
      <c r="EW5">
        <v>98</v>
      </c>
      <c r="EX5">
        <v>1</v>
      </c>
      <c r="EY5">
        <v>98</v>
      </c>
      <c r="EZ5">
        <v>98</v>
      </c>
      <c r="FA5">
        <v>98</v>
      </c>
      <c r="FB5">
        <v>0</v>
      </c>
      <c r="FC5">
        <v>4</v>
      </c>
      <c r="FD5">
        <v>2</v>
      </c>
      <c r="FE5">
        <v>3</v>
      </c>
      <c r="FF5">
        <v>1</v>
      </c>
      <c r="FG5">
        <v>2</v>
      </c>
      <c r="FH5">
        <v>2</v>
      </c>
      <c r="FI5">
        <v>8</v>
      </c>
      <c r="FJ5">
        <v>2</v>
      </c>
      <c r="FK5">
        <v>2</v>
      </c>
      <c r="FL5">
        <v>3</v>
      </c>
      <c r="FM5">
        <v>1</v>
      </c>
      <c r="FN5">
        <v>4</v>
      </c>
      <c r="FO5">
        <v>3</v>
      </c>
      <c r="FP5">
        <v>3</v>
      </c>
      <c r="FQ5">
        <v>9</v>
      </c>
      <c r="FR5">
        <v>2</v>
      </c>
      <c r="FS5">
        <v>2</v>
      </c>
      <c r="FT5">
        <v>2</v>
      </c>
      <c r="FU5">
        <v>3</v>
      </c>
      <c r="FV5">
        <v>2</v>
      </c>
      <c r="FW5">
        <v>2</v>
      </c>
      <c r="FX5">
        <v>2</v>
      </c>
      <c r="FY5">
        <v>3</v>
      </c>
      <c r="FZ5">
        <v>3</v>
      </c>
      <c r="GA5">
        <v>2</v>
      </c>
      <c r="GB5">
        <v>3</v>
      </c>
      <c r="GC5">
        <v>4</v>
      </c>
      <c r="GD5">
        <v>3</v>
      </c>
      <c r="GE5">
        <v>2</v>
      </c>
      <c r="GF5">
        <v>3</v>
      </c>
      <c r="GG5">
        <v>2</v>
      </c>
      <c r="GH5">
        <v>3</v>
      </c>
      <c r="GI5">
        <v>9</v>
      </c>
      <c r="GJ5">
        <v>9</v>
      </c>
      <c r="GK5">
        <v>9</v>
      </c>
      <c r="GL5">
        <v>9</v>
      </c>
      <c r="GM5">
        <v>2</v>
      </c>
      <c r="GN5">
        <v>9</v>
      </c>
      <c r="GO5">
        <v>3</v>
      </c>
      <c r="GP5">
        <v>3</v>
      </c>
      <c r="GQ5">
        <v>9</v>
      </c>
      <c r="GR5">
        <v>3</v>
      </c>
      <c r="GS5">
        <v>4</v>
      </c>
      <c r="GT5">
        <v>4</v>
      </c>
      <c r="GU5">
        <v>4</v>
      </c>
      <c r="GV5">
        <v>4</v>
      </c>
      <c r="GW5">
        <v>4</v>
      </c>
      <c r="GX5">
        <v>1</v>
      </c>
      <c r="GY5">
        <v>5</v>
      </c>
      <c r="GZ5">
        <v>3</v>
      </c>
      <c r="HA5">
        <v>3</v>
      </c>
      <c r="HB5">
        <v>4</v>
      </c>
      <c r="HC5">
        <v>3</v>
      </c>
      <c r="HD5">
        <v>2</v>
      </c>
      <c r="HE5">
        <v>4</v>
      </c>
      <c r="HF5">
        <v>2</v>
      </c>
      <c r="HG5">
        <v>3</v>
      </c>
      <c r="HH5">
        <v>4</v>
      </c>
      <c r="HI5">
        <v>2</v>
      </c>
      <c r="HJ5">
        <v>3</v>
      </c>
      <c r="HK5">
        <v>5</v>
      </c>
      <c r="HL5">
        <v>3</v>
      </c>
      <c r="HM5">
        <v>5</v>
      </c>
      <c r="HN5">
        <v>4</v>
      </c>
      <c r="HO5">
        <v>4</v>
      </c>
      <c r="HP5">
        <v>4</v>
      </c>
      <c r="HQ5">
        <v>2</v>
      </c>
      <c r="HR5">
        <v>5</v>
      </c>
      <c r="HS5">
        <v>3</v>
      </c>
      <c r="HT5">
        <v>5</v>
      </c>
      <c r="HU5">
        <v>5</v>
      </c>
      <c r="HV5">
        <v>1</v>
      </c>
      <c r="HW5">
        <v>3</v>
      </c>
      <c r="HX5">
        <v>3</v>
      </c>
      <c r="HY5">
        <v>3</v>
      </c>
      <c r="HZ5">
        <v>4</v>
      </c>
      <c r="IA5">
        <v>4</v>
      </c>
      <c r="IB5">
        <v>4</v>
      </c>
      <c r="IC5">
        <v>1</v>
      </c>
      <c r="ID5">
        <v>1</v>
      </c>
      <c r="IE5">
        <v>1</v>
      </c>
      <c r="IF5">
        <v>1</v>
      </c>
      <c r="IG5">
        <v>5</v>
      </c>
      <c r="IH5">
        <v>3</v>
      </c>
      <c r="II5">
        <v>6</v>
      </c>
      <c r="IJ5">
        <v>4</v>
      </c>
      <c r="IK5">
        <v>3</v>
      </c>
      <c r="IL5">
        <v>3</v>
      </c>
      <c r="IM5">
        <v>4</v>
      </c>
      <c r="IN5">
        <v>1</v>
      </c>
      <c r="IO5">
        <v>1</v>
      </c>
      <c r="IP5">
        <v>3</v>
      </c>
      <c r="IQ5">
        <v>9</v>
      </c>
      <c r="IR5">
        <v>3</v>
      </c>
      <c r="IS5">
        <v>2</v>
      </c>
      <c r="IT5">
        <v>1</v>
      </c>
      <c r="IU5">
        <v>4</v>
      </c>
      <c r="IV5">
        <v>3</v>
      </c>
      <c r="IW5">
        <v>3</v>
      </c>
      <c r="IX5">
        <v>2</v>
      </c>
      <c r="IY5">
        <v>9</v>
      </c>
      <c r="IZ5">
        <v>2</v>
      </c>
      <c r="JA5">
        <v>4</v>
      </c>
      <c r="JB5">
        <v>3</v>
      </c>
      <c r="JC5">
        <v>2</v>
      </c>
      <c r="JD5">
        <v>9</v>
      </c>
      <c r="JE5">
        <v>1</v>
      </c>
      <c r="JF5">
        <v>1</v>
      </c>
      <c r="JG5">
        <v>1</v>
      </c>
      <c r="JH5">
        <v>9</v>
      </c>
      <c r="JI5">
        <v>14</v>
      </c>
      <c r="JK5">
        <v>2</v>
      </c>
      <c r="JL5">
        <v>2</v>
      </c>
      <c r="JM5">
        <v>99</v>
      </c>
      <c r="JN5">
        <v>2</v>
      </c>
      <c r="JQ5">
        <v>1</v>
      </c>
      <c r="JR5">
        <v>2</v>
      </c>
      <c r="JS5">
        <v>8</v>
      </c>
      <c r="JT5">
        <v>8</v>
      </c>
      <c r="JU5">
        <v>2</v>
      </c>
      <c r="JV5">
        <v>1</v>
      </c>
      <c r="JW5">
        <v>2</v>
      </c>
      <c r="JX5">
        <v>5</v>
      </c>
      <c r="JY5">
        <v>2</v>
      </c>
      <c r="JZ5">
        <v>7</v>
      </c>
      <c r="KA5">
        <v>4</v>
      </c>
      <c r="KB5">
        <v>98</v>
      </c>
      <c r="KC5">
        <v>3</v>
      </c>
      <c r="KF5">
        <v>2</v>
      </c>
      <c r="KG5">
        <v>11</v>
      </c>
      <c r="KH5">
        <v>21</v>
      </c>
      <c r="KI5">
        <v>3</v>
      </c>
      <c r="KJ5">
        <v>3</v>
      </c>
      <c r="KK5">
        <v>1</v>
      </c>
      <c r="KL5">
        <v>3</v>
      </c>
      <c r="KM5">
        <v>1</v>
      </c>
      <c r="KN5">
        <v>2</v>
      </c>
      <c r="KO5">
        <v>7</v>
      </c>
      <c r="KP5">
        <v>99</v>
      </c>
      <c r="KQ5">
        <v>99</v>
      </c>
      <c r="KR5">
        <v>88</v>
      </c>
      <c r="KS5">
        <v>88</v>
      </c>
      <c r="KT5">
        <v>88</v>
      </c>
      <c r="KU5">
        <v>88</v>
      </c>
      <c r="KV5">
        <v>201710</v>
      </c>
      <c r="KW5">
        <v>1</v>
      </c>
      <c r="KX5">
        <v>346</v>
      </c>
      <c r="KY5">
        <v>2</v>
      </c>
      <c r="KZ5">
        <v>6</v>
      </c>
      <c r="LA5">
        <v>2</v>
      </c>
      <c r="LB5">
        <v>12</v>
      </c>
      <c r="LC5">
        <v>20</v>
      </c>
      <c r="LD5">
        <v>21</v>
      </c>
      <c r="LE5">
        <v>30</v>
      </c>
      <c r="LF5">
        <v>4</v>
      </c>
      <c r="LG5">
        <v>25</v>
      </c>
      <c r="LH5">
        <v>8</v>
      </c>
      <c r="LI5">
        <v>20</v>
      </c>
      <c r="LJ5">
        <v>20</v>
      </c>
      <c r="LK5">
        <v>10</v>
      </c>
      <c r="LL5">
        <v>24</v>
      </c>
      <c r="LM5">
        <v>5</v>
      </c>
      <c r="LN5">
        <v>15</v>
      </c>
      <c r="LO5">
        <v>5</v>
      </c>
      <c r="LP5">
        <v>1</v>
      </c>
      <c r="LQ5">
        <v>5</v>
      </c>
      <c r="LR5">
        <v>0</v>
      </c>
      <c r="LS5">
        <v>0</v>
      </c>
      <c r="LT5">
        <v>0</v>
      </c>
      <c r="LU5">
        <v>0</v>
      </c>
      <c r="LV5">
        <v>0</v>
      </c>
      <c r="LW5">
        <v>0</v>
      </c>
      <c r="LX5">
        <v>0</v>
      </c>
      <c r="LY5">
        <v>0</v>
      </c>
      <c r="LZ5">
        <v>0</v>
      </c>
      <c r="MA5">
        <v>0</v>
      </c>
      <c r="MB5">
        <v>12</v>
      </c>
      <c r="MC5">
        <v>41</v>
      </c>
    </row>
    <row r="6" spans="1:341" x14ac:dyDescent="0.2">
      <c r="A6">
        <v>5</v>
      </c>
      <c r="B6">
        <v>31</v>
      </c>
      <c r="C6">
        <v>1</v>
      </c>
      <c r="D6">
        <v>1673</v>
      </c>
      <c r="E6">
        <v>3</v>
      </c>
      <c r="F6">
        <v>317</v>
      </c>
      <c r="G6">
        <v>1</v>
      </c>
      <c r="H6">
        <v>44</v>
      </c>
      <c r="I6">
        <v>3</v>
      </c>
      <c r="J6">
        <v>4</v>
      </c>
      <c r="K6">
        <v>8</v>
      </c>
      <c r="L6">
        <v>3</v>
      </c>
      <c r="M6" t="s">
        <v>343</v>
      </c>
      <c r="N6" t="s">
        <v>349</v>
      </c>
      <c r="O6">
        <v>2</v>
      </c>
      <c r="P6">
        <v>2</v>
      </c>
      <c r="Q6">
        <v>3</v>
      </c>
      <c r="R6">
        <v>4</v>
      </c>
      <c r="S6">
        <v>2</v>
      </c>
      <c r="T6">
        <v>3</v>
      </c>
      <c r="U6">
        <v>3</v>
      </c>
      <c r="V6">
        <v>2</v>
      </c>
      <c r="W6">
        <v>1</v>
      </c>
      <c r="X6">
        <v>2</v>
      </c>
      <c r="Y6">
        <v>3</v>
      </c>
      <c r="Z6">
        <v>2</v>
      </c>
      <c r="AB6">
        <v>13</v>
      </c>
      <c r="AG6">
        <v>2</v>
      </c>
      <c r="AH6">
        <v>1</v>
      </c>
      <c r="AI6">
        <v>1</v>
      </c>
      <c r="AJ6">
        <v>1</v>
      </c>
      <c r="AK6">
        <v>1</v>
      </c>
      <c r="AL6">
        <v>1</v>
      </c>
      <c r="AM6">
        <v>3</v>
      </c>
      <c r="AN6">
        <v>2</v>
      </c>
      <c r="AO6">
        <v>2</v>
      </c>
      <c r="AP6">
        <v>2</v>
      </c>
      <c r="AQ6">
        <v>2</v>
      </c>
      <c r="AR6">
        <v>2</v>
      </c>
      <c r="AS6">
        <v>4</v>
      </c>
      <c r="AT6">
        <v>4</v>
      </c>
      <c r="AU6">
        <v>1</v>
      </c>
      <c r="AZ6">
        <v>2</v>
      </c>
      <c r="BB6">
        <v>6</v>
      </c>
      <c r="BD6">
        <v>11</v>
      </c>
      <c r="BF6">
        <v>9</v>
      </c>
      <c r="BG6">
        <v>2</v>
      </c>
      <c r="BH6">
        <v>2</v>
      </c>
      <c r="BI6">
        <v>2</v>
      </c>
      <c r="BJ6">
        <v>2</v>
      </c>
      <c r="BK6">
        <v>1</v>
      </c>
      <c r="BL6">
        <v>2</v>
      </c>
      <c r="BM6">
        <v>2</v>
      </c>
      <c r="BN6">
        <v>2</v>
      </c>
      <c r="BO6">
        <v>1</v>
      </c>
      <c r="BP6">
        <v>2</v>
      </c>
      <c r="BQ6">
        <v>2</v>
      </c>
      <c r="BR6">
        <v>2</v>
      </c>
      <c r="BS6">
        <v>2</v>
      </c>
      <c r="BT6">
        <v>2</v>
      </c>
      <c r="BU6">
        <v>2</v>
      </c>
      <c r="BV6">
        <v>1</v>
      </c>
      <c r="BW6">
        <v>2</v>
      </c>
      <c r="BX6">
        <v>2</v>
      </c>
      <c r="BY6">
        <v>2</v>
      </c>
      <c r="BZ6">
        <v>2</v>
      </c>
      <c r="CA6">
        <v>1</v>
      </c>
      <c r="CB6">
        <v>1</v>
      </c>
      <c r="CC6">
        <v>2</v>
      </c>
      <c r="CD6">
        <v>2</v>
      </c>
      <c r="CE6">
        <v>1</v>
      </c>
      <c r="CF6">
        <v>2</v>
      </c>
      <c r="CG6">
        <v>2</v>
      </c>
      <c r="CH6">
        <v>2</v>
      </c>
      <c r="CI6">
        <v>2</v>
      </c>
      <c r="CJ6">
        <v>2</v>
      </c>
      <c r="CK6">
        <v>2</v>
      </c>
      <c r="CL6">
        <v>2</v>
      </c>
      <c r="CP6">
        <v>15</v>
      </c>
      <c r="CT6">
        <v>13</v>
      </c>
      <c r="DA6">
        <v>2</v>
      </c>
      <c r="DF6">
        <v>10</v>
      </c>
      <c r="DG6">
        <v>50</v>
      </c>
      <c r="DJ6">
        <v>10</v>
      </c>
      <c r="DR6">
        <v>3</v>
      </c>
      <c r="DS6">
        <v>1</v>
      </c>
      <c r="DT6">
        <v>2</v>
      </c>
      <c r="DU6">
        <v>3</v>
      </c>
      <c r="DV6">
        <v>3</v>
      </c>
      <c r="DW6">
        <v>2</v>
      </c>
      <c r="DX6">
        <v>1</v>
      </c>
      <c r="DZ6">
        <v>3</v>
      </c>
      <c r="EE6">
        <v>1</v>
      </c>
      <c r="EJ6">
        <v>0</v>
      </c>
      <c r="EK6">
        <v>0</v>
      </c>
      <c r="EL6">
        <v>10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5</v>
      </c>
      <c r="FD6">
        <v>2</v>
      </c>
      <c r="FE6">
        <v>2</v>
      </c>
      <c r="FF6">
        <v>1</v>
      </c>
      <c r="FG6">
        <v>1</v>
      </c>
      <c r="FH6">
        <v>1</v>
      </c>
      <c r="FI6">
        <v>1</v>
      </c>
      <c r="FJ6">
        <v>1</v>
      </c>
      <c r="FK6">
        <v>1</v>
      </c>
      <c r="FL6">
        <v>1</v>
      </c>
      <c r="FM6">
        <v>1</v>
      </c>
      <c r="FN6">
        <v>3</v>
      </c>
      <c r="FO6">
        <v>3</v>
      </c>
      <c r="FP6">
        <v>3</v>
      </c>
      <c r="FQ6">
        <v>2</v>
      </c>
      <c r="FR6">
        <v>1</v>
      </c>
      <c r="FS6">
        <v>1</v>
      </c>
      <c r="FT6">
        <v>1</v>
      </c>
      <c r="FU6">
        <v>2</v>
      </c>
      <c r="FV6">
        <v>2</v>
      </c>
      <c r="FW6">
        <v>2</v>
      </c>
      <c r="FX6">
        <v>2</v>
      </c>
      <c r="FY6">
        <v>2</v>
      </c>
      <c r="FZ6">
        <v>2</v>
      </c>
      <c r="GA6">
        <v>2</v>
      </c>
      <c r="GB6">
        <v>2</v>
      </c>
      <c r="GC6">
        <v>3</v>
      </c>
      <c r="GD6">
        <v>3</v>
      </c>
      <c r="GE6">
        <v>2</v>
      </c>
      <c r="GF6">
        <v>2</v>
      </c>
      <c r="GG6">
        <v>3</v>
      </c>
      <c r="GH6">
        <v>2</v>
      </c>
      <c r="GI6">
        <v>2</v>
      </c>
      <c r="GJ6">
        <v>2</v>
      </c>
      <c r="GK6">
        <v>2</v>
      </c>
      <c r="GL6">
        <v>2</v>
      </c>
      <c r="GM6">
        <v>2</v>
      </c>
      <c r="GN6">
        <v>3</v>
      </c>
      <c r="GO6">
        <v>3</v>
      </c>
      <c r="GP6">
        <v>3</v>
      </c>
      <c r="GQ6">
        <v>2</v>
      </c>
      <c r="GR6">
        <v>3</v>
      </c>
      <c r="GS6">
        <v>4</v>
      </c>
      <c r="GT6">
        <v>4</v>
      </c>
      <c r="GU6">
        <v>4</v>
      </c>
      <c r="GV6">
        <v>4</v>
      </c>
      <c r="GW6">
        <v>3</v>
      </c>
      <c r="GX6">
        <v>1</v>
      </c>
      <c r="GY6">
        <v>4</v>
      </c>
      <c r="GZ6">
        <v>2</v>
      </c>
      <c r="HA6">
        <v>3</v>
      </c>
      <c r="HB6">
        <v>3</v>
      </c>
      <c r="HC6">
        <v>3</v>
      </c>
      <c r="HD6">
        <v>2</v>
      </c>
      <c r="HE6">
        <v>4</v>
      </c>
      <c r="HF6">
        <v>2</v>
      </c>
      <c r="HG6">
        <v>2</v>
      </c>
      <c r="HH6">
        <v>3</v>
      </c>
      <c r="HI6">
        <v>2</v>
      </c>
      <c r="HJ6">
        <v>2</v>
      </c>
      <c r="HK6">
        <v>4</v>
      </c>
      <c r="HL6">
        <v>3</v>
      </c>
      <c r="HM6">
        <v>4</v>
      </c>
      <c r="HN6">
        <v>4</v>
      </c>
      <c r="HO6">
        <v>5</v>
      </c>
      <c r="HP6">
        <v>4</v>
      </c>
      <c r="HQ6">
        <v>2</v>
      </c>
      <c r="HR6">
        <v>5</v>
      </c>
      <c r="HS6">
        <v>3</v>
      </c>
      <c r="HT6">
        <v>5</v>
      </c>
      <c r="HU6">
        <v>5</v>
      </c>
      <c r="HV6">
        <v>1</v>
      </c>
      <c r="HW6">
        <v>1</v>
      </c>
      <c r="HX6">
        <v>2</v>
      </c>
      <c r="HY6">
        <v>2</v>
      </c>
      <c r="HZ6">
        <v>3</v>
      </c>
      <c r="IA6">
        <v>2</v>
      </c>
      <c r="IB6">
        <v>4</v>
      </c>
      <c r="IC6">
        <v>1</v>
      </c>
      <c r="ID6">
        <v>1</v>
      </c>
      <c r="IE6">
        <v>1</v>
      </c>
      <c r="IF6">
        <v>1</v>
      </c>
      <c r="IG6">
        <v>1</v>
      </c>
      <c r="IH6">
        <v>1</v>
      </c>
      <c r="II6">
        <v>2</v>
      </c>
      <c r="IJ6">
        <v>1</v>
      </c>
      <c r="IK6">
        <v>1</v>
      </c>
      <c r="IL6">
        <v>1</v>
      </c>
      <c r="IM6">
        <v>1</v>
      </c>
      <c r="IN6">
        <v>2</v>
      </c>
      <c r="IO6">
        <v>1</v>
      </c>
      <c r="IP6">
        <v>1</v>
      </c>
      <c r="IQ6">
        <v>4</v>
      </c>
      <c r="IR6">
        <v>4</v>
      </c>
      <c r="IS6">
        <v>2</v>
      </c>
      <c r="IT6">
        <v>1</v>
      </c>
      <c r="IU6">
        <v>3</v>
      </c>
      <c r="IV6">
        <v>3</v>
      </c>
      <c r="IW6">
        <v>3</v>
      </c>
      <c r="IX6">
        <v>3</v>
      </c>
      <c r="IY6">
        <v>3</v>
      </c>
      <c r="IZ6">
        <v>3</v>
      </c>
      <c r="JA6">
        <v>3</v>
      </c>
      <c r="JB6">
        <v>3</v>
      </c>
      <c r="JC6">
        <v>3</v>
      </c>
      <c r="JD6">
        <v>2</v>
      </c>
      <c r="JE6">
        <v>1</v>
      </c>
      <c r="JF6">
        <v>1</v>
      </c>
      <c r="JG6">
        <v>8</v>
      </c>
      <c r="JH6">
        <v>5</v>
      </c>
      <c r="JI6">
        <v>9</v>
      </c>
      <c r="JK6">
        <v>2</v>
      </c>
      <c r="JL6">
        <v>2</v>
      </c>
      <c r="JM6">
        <v>11</v>
      </c>
      <c r="JN6">
        <v>2</v>
      </c>
      <c r="JQ6">
        <v>1</v>
      </c>
      <c r="JR6">
        <v>2</v>
      </c>
      <c r="JS6">
        <v>8</v>
      </c>
      <c r="JT6">
        <v>8</v>
      </c>
      <c r="JU6">
        <v>3</v>
      </c>
      <c r="JV6">
        <v>1</v>
      </c>
      <c r="JW6">
        <v>3</v>
      </c>
      <c r="JX6">
        <v>2</v>
      </c>
      <c r="JY6">
        <v>2</v>
      </c>
      <c r="JZ6">
        <v>7</v>
      </c>
      <c r="KA6">
        <v>4</v>
      </c>
      <c r="KB6">
        <v>98</v>
      </c>
      <c r="KC6">
        <v>3</v>
      </c>
      <c r="KF6">
        <v>1</v>
      </c>
      <c r="KG6">
        <v>11</v>
      </c>
      <c r="KH6">
        <v>18</v>
      </c>
      <c r="KI6">
        <v>3</v>
      </c>
      <c r="KJ6">
        <v>3</v>
      </c>
      <c r="KK6">
        <v>1</v>
      </c>
      <c r="KL6">
        <v>2</v>
      </c>
      <c r="KM6">
        <v>1</v>
      </c>
      <c r="KN6">
        <v>2</v>
      </c>
      <c r="KO6">
        <v>5</v>
      </c>
      <c r="KP6">
        <v>5</v>
      </c>
      <c r="KQ6">
        <v>3</v>
      </c>
      <c r="KR6">
        <v>88</v>
      </c>
      <c r="KS6">
        <v>88</v>
      </c>
      <c r="KT6">
        <v>88</v>
      </c>
      <c r="KU6">
        <v>88</v>
      </c>
      <c r="KV6">
        <v>201710</v>
      </c>
      <c r="KW6">
        <v>1</v>
      </c>
      <c r="KX6">
        <v>694</v>
      </c>
      <c r="KY6">
        <v>2</v>
      </c>
      <c r="KZ6">
        <v>6</v>
      </c>
      <c r="LA6">
        <v>2</v>
      </c>
      <c r="LB6">
        <v>16</v>
      </c>
      <c r="LC6">
        <v>10</v>
      </c>
      <c r="LD6">
        <v>21</v>
      </c>
      <c r="LE6">
        <v>50</v>
      </c>
      <c r="LF6">
        <v>4</v>
      </c>
      <c r="LG6">
        <v>15</v>
      </c>
      <c r="LH6">
        <v>8</v>
      </c>
      <c r="LI6">
        <v>13</v>
      </c>
      <c r="LJ6">
        <v>24</v>
      </c>
      <c r="LK6">
        <v>10</v>
      </c>
      <c r="LL6">
        <v>20</v>
      </c>
      <c r="LM6">
        <v>10</v>
      </c>
      <c r="LN6">
        <v>15</v>
      </c>
      <c r="LO6">
        <v>2</v>
      </c>
      <c r="LP6">
        <v>0</v>
      </c>
      <c r="LQ6">
        <v>0</v>
      </c>
      <c r="LR6">
        <v>0</v>
      </c>
      <c r="LS6">
        <v>0</v>
      </c>
      <c r="LT6">
        <v>0</v>
      </c>
      <c r="LU6">
        <v>0</v>
      </c>
      <c r="LV6">
        <v>0</v>
      </c>
      <c r="LW6">
        <v>0</v>
      </c>
      <c r="LX6">
        <v>0</v>
      </c>
      <c r="LY6">
        <v>0</v>
      </c>
      <c r="LZ6">
        <v>0</v>
      </c>
      <c r="MA6">
        <v>0</v>
      </c>
      <c r="MB6">
        <v>16</v>
      </c>
      <c r="MC6">
        <v>28</v>
      </c>
    </row>
    <row r="7" spans="1:341" x14ac:dyDescent="0.2">
      <c r="A7">
        <v>6</v>
      </c>
      <c r="B7">
        <v>41</v>
      </c>
      <c r="C7">
        <v>4</v>
      </c>
      <c r="D7">
        <v>1971</v>
      </c>
      <c r="E7">
        <v>5</v>
      </c>
      <c r="F7">
        <v>411</v>
      </c>
      <c r="G7">
        <v>2</v>
      </c>
      <c r="H7">
        <v>55</v>
      </c>
      <c r="I7">
        <v>4</v>
      </c>
      <c r="J7">
        <v>2</v>
      </c>
      <c r="K7">
        <v>4</v>
      </c>
      <c r="L7">
        <v>2</v>
      </c>
      <c r="M7" t="s">
        <v>350</v>
      </c>
      <c r="N7" t="s">
        <v>351</v>
      </c>
      <c r="O7">
        <v>2</v>
      </c>
      <c r="P7">
        <v>2</v>
      </c>
      <c r="Q7">
        <v>5</v>
      </c>
      <c r="R7">
        <v>1</v>
      </c>
      <c r="S7">
        <v>1</v>
      </c>
      <c r="T7">
        <v>3</v>
      </c>
      <c r="U7">
        <v>3</v>
      </c>
      <c r="V7">
        <v>9</v>
      </c>
      <c r="W7">
        <v>3</v>
      </c>
      <c r="X7">
        <v>4</v>
      </c>
      <c r="Y7">
        <v>2</v>
      </c>
      <c r="Z7">
        <v>1</v>
      </c>
      <c r="AB7">
        <v>6</v>
      </c>
      <c r="AG7">
        <v>2</v>
      </c>
      <c r="AH7">
        <v>2</v>
      </c>
      <c r="AI7">
        <v>1</v>
      </c>
      <c r="AJ7">
        <v>4</v>
      </c>
      <c r="AK7">
        <v>2</v>
      </c>
      <c r="AL7">
        <v>2</v>
      </c>
      <c r="AM7">
        <v>4</v>
      </c>
      <c r="AN7">
        <v>2</v>
      </c>
      <c r="AO7">
        <v>2</v>
      </c>
      <c r="AP7">
        <v>2</v>
      </c>
      <c r="AQ7">
        <v>9</v>
      </c>
      <c r="AR7">
        <v>2</v>
      </c>
      <c r="AS7">
        <v>2</v>
      </c>
      <c r="AT7">
        <v>1</v>
      </c>
      <c r="AU7">
        <v>1</v>
      </c>
      <c r="AZ7">
        <v>3</v>
      </c>
      <c r="BB7">
        <v>9</v>
      </c>
      <c r="BD7">
        <v>23</v>
      </c>
      <c r="BF7">
        <v>12</v>
      </c>
      <c r="BG7">
        <v>2</v>
      </c>
      <c r="BH7">
        <v>2</v>
      </c>
      <c r="BI7">
        <v>2</v>
      </c>
      <c r="BJ7">
        <v>2</v>
      </c>
      <c r="BK7">
        <v>2</v>
      </c>
      <c r="BL7">
        <v>2</v>
      </c>
      <c r="BM7">
        <v>2</v>
      </c>
      <c r="BN7">
        <v>2</v>
      </c>
      <c r="BO7">
        <v>1</v>
      </c>
      <c r="BP7">
        <v>1</v>
      </c>
      <c r="BQ7">
        <v>2</v>
      </c>
      <c r="BR7">
        <v>2</v>
      </c>
      <c r="BS7">
        <v>2</v>
      </c>
      <c r="BT7">
        <v>2</v>
      </c>
      <c r="BU7">
        <v>2</v>
      </c>
      <c r="BV7">
        <v>1</v>
      </c>
      <c r="BW7">
        <v>2</v>
      </c>
      <c r="BX7">
        <v>2</v>
      </c>
      <c r="BY7">
        <v>2</v>
      </c>
      <c r="BZ7">
        <v>2</v>
      </c>
      <c r="CA7">
        <v>2</v>
      </c>
      <c r="CB7">
        <v>1</v>
      </c>
      <c r="CC7">
        <v>2</v>
      </c>
      <c r="CD7">
        <v>2</v>
      </c>
      <c r="CE7">
        <v>1</v>
      </c>
      <c r="CF7">
        <v>2</v>
      </c>
      <c r="CG7">
        <v>2</v>
      </c>
      <c r="CH7">
        <v>2</v>
      </c>
      <c r="CI7">
        <v>2</v>
      </c>
      <c r="CJ7">
        <v>1</v>
      </c>
      <c r="CK7">
        <v>2</v>
      </c>
      <c r="CL7">
        <v>2</v>
      </c>
      <c r="CT7">
        <v>30</v>
      </c>
      <c r="CU7">
        <v>10</v>
      </c>
      <c r="DA7">
        <v>10</v>
      </c>
      <c r="DG7">
        <v>20</v>
      </c>
      <c r="DJ7">
        <v>10</v>
      </c>
      <c r="DO7">
        <v>20</v>
      </c>
      <c r="DR7">
        <v>2</v>
      </c>
      <c r="DS7">
        <v>1</v>
      </c>
      <c r="DT7">
        <v>2</v>
      </c>
      <c r="DU7">
        <v>2</v>
      </c>
      <c r="DV7">
        <v>2</v>
      </c>
      <c r="DW7">
        <v>2</v>
      </c>
      <c r="DX7">
        <v>1</v>
      </c>
      <c r="DZ7">
        <v>19</v>
      </c>
      <c r="EE7">
        <v>1</v>
      </c>
      <c r="EJ7">
        <v>98</v>
      </c>
      <c r="EK7">
        <v>98</v>
      </c>
      <c r="EL7">
        <v>0</v>
      </c>
      <c r="EM7">
        <v>98</v>
      </c>
      <c r="EN7">
        <v>9</v>
      </c>
      <c r="EO7">
        <v>7</v>
      </c>
      <c r="EP7">
        <v>0</v>
      </c>
      <c r="EQ7">
        <v>98</v>
      </c>
      <c r="ER7">
        <v>98</v>
      </c>
      <c r="ES7">
        <v>98</v>
      </c>
      <c r="ET7">
        <v>98</v>
      </c>
      <c r="EU7">
        <v>7</v>
      </c>
      <c r="EV7">
        <v>98</v>
      </c>
      <c r="EW7">
        <v>98</v>
      </c>
      <c r="EX7">
        <v>7</v>
      </c>
      <c r="EY7">
        <v>98</v>
      </c>
      <c r="EZ7">
        <v>98</v>
      </c>
      <c r="FA7">
        <v>98</v>
      </c>
      <c r="FB7">
        <v>10</v>
      </c>
      <c r="FC7">
        <v>3</v>
      </c>
      <c r="FD7">
        <v>2</v>
      </c>
      <c r="FE7">
        <v>3</v>
      </c>
      <c r="FF7">
        <v>1</v>
      </c>
      <c r="FG7">
        <v>2</v>
      </c>
      <c r="FH7">
        <v>2</v>
      </c>
      <c r="FI7">
        <v>2</v>
      </c>
      <c r="FJ7">
        <v>3</v>
      </c>
      <c r="FK7">
        <v>3</v>
      </c>
      <c r="FL7">
        <v>4</v>
      </c>
      <c r="FM7">
        <v>2</v>
      </c>
      <c r="FN7">
        <v>2</v>
      </c>
      <c r="FO7">
        <v>2</v>
      </c>
      <c r="FP7">
        <v>3</v>
      </c>
      <c r="FQ7">
        <v>4</v>
      </c>
      <c r="FR7">
        <v>1</v>
      </c>
      <c r="FS7">
        <v>3</v>
      </c>
      <c r="FT7">
        <v>1</v>
      </c>
      <c r="FU7">
        <v>3</v>
      </c>
      <c r="FV7">
        <v>1</v>
      </c>
      <c r="FW7">
        <v>2</v>
      </c>
      <c r="FX7">
        <v>1</v>
      </c>
      <c r="FY7">
        <v>4</v>
      </c>
      <c r="FZ7">
        <v>4</v>
      </c>
      <c r="GA7">
        <v>4</v>
      </c>
      <c r="GB7">
        <v>4</v>
      </c>
      <c r="GC7">
        <v>4</v>
      </c>
      <c r="GD7">
        <v>4</v>
      </c>
      <c r="GE7">
        <v>1</v>
      </c>
      <c r="GF7">
        <v>4</v>
      </c>
      <c r="GG7">
        <v>4</v>
      </c>
      <c r="GH7">
        <v>3</v>
      </c>
      <c r="GI7">
        <v>3</v>
      </c>
      <c r="GJ7">
        <v>4</v>
      </c>
      <c r="GK7">
        <v>9</v>
      </c>
      <c r="GL7">
        <v>4</v>
      </c>
      <c r="GM7">
        <v>2</v>
      </c>
      <c r="GN7">
        <v>4</v>
      </c>
      <c r="GO7">
        <v>4</v>
      </c>
      <c r="GP7">
        <v>4</v>
      </c>
      <c r="GQ7">
        <v>1</v>
      </c>
      <c r="GR7">
        <v>4</v>
      </c>
      <c r="GS7">
        <v>3</v>
      </c>
      <c r="GT7">
        <v>4</v>
      </c>
      <c r="GU7">
        <v>4</v>
      </c>
      <c r="GV7">
        <v>4</v>
      </c>
      <c r="GW7">
        <v>3</v>
      </c>
      <c r="GX7">
        <v>2</v>
      </c>
      <c r="GY7">
        <v>4</v>
      </c>
      <c r="GZ7">
        <v>4</v>
      </c>
      <c r="HA7">
        <v>3</v>
      </c>
      <c r="HB7">
        <v>2</v>
      </c>
      <c r="HC7">
        <v>2</v>
      </c>
      <c r="HD7">
        <v>1</v>
      </c>
      <c r="HE7">
        <v>3</v>
      </c>
      <c r="HF7">
        <v>1</v>
      </c>
      <c r="HG7">
        <v>3</v>
      </c>
      <c r="HH7">
        <v>5</v>
      </c>
      <c r="HI7">
        <v>3</v>
      </c>
      <c r="HJ7">
        <v>5</v>
      </c>
      <c r="HK7">
        <v>5</v>
      </c>
      <c r="HL7">
        <v>3</v>
      </c>
      <c r="HM7">
        <v>5</v>
      </c>
      <c r="HN7">
        <v>5</v>
      </c>
      <c r="HO7">
        <v>5</v>
      </c>
      <c r="HP7">
        <v>5</v>
      </c>
      <c r="HQ7">
        <v>3</v>
      </c>
      <c r="HR7">
        <v>5</v>
      </c>
      <c r="HS7">
        <v>3</v>
      </c>
      <c r="HT7">
        <v>5</v>
      </c>
      <c r="HU7">
        <v>5</v>
      </c>
      <c r="HV7">
        <v>3</v>
      </c>
      <c r="HW7">
        <v>2</v>
      </c>
      <c r="HX7">
        <v>2</v>
      </c>
      <c r="HY7">
        <v>3</v>
      </c>
      <c r="HZ7">
        <v>4</v>
      </c>
      <c r="IA7">
        <v>4</v>
      </c>
      <c r="IB7">
        <v>4</v>
      </c>
      <c r="IC7">
        <v>1</v>
      </c>
      <c r="ID7">
        <v>1</v>
      </c>
      <c r="IE7">
        <v>1</v>
      </c>
      <c r="IF7">
        <v>4</v>
      </c>
      <c r="IG7">
        <v>6</v>
      </c>
      <c r="IH7">
        <v>7</v>
      </c>
      <c r="II7">
        <v>7</v>
      </c>
      <c r="IJ7">
        <v>6</v>
      </c>
      <c r="IK7">
        <v>4</v>
      </c>
      <c r="IL7">
        <v>9</v>
      </c>
      <c r="IM7">
        <v>4</v>
      </c>
      <c r="IN7">
        <v>1</v>
      </c>
      <c r="IO7">
        <v>1</v>
      </c>
      <c r="IP7">
        <v>2</v>
      </c>
      <c r="IQ7">
        <v>4</v>
      </c>
      <c r="IR7">
        <v>2</v>
      </c>
      <c r="IS7">
        <v>1</v>
      </c>
      <c r="IT7">
        <v>1</v>
      </c>
      <c r="IU7">
        <v>4</v>
      </c>
      <c r="IV7">
        <v>4</v>
      </c>
      <c r="IW7">
        <v>4</v>
      </c>
      <c r="IX7">
        <v>4</v>
      </c>
      <c r="IY7">
        <v>4</v>
      </c>
      <c r="IZ7">
        <v>2</v>
      </c>
      <c r="JA7">
        <v>9</v>
      </c>
      <c r="JB7">
        <v>9</v>
      </c>
      <c r="JC7">
        <v>2</v>
      </c>
      <c r="JD7">
        <v>2</v>
      </c>
      <c r="JE7">
        <v>1</v>
      </c>
      <c r="JF7">
        <v>1</v>
      </c>
      <c r="JG7">
        <v>9</v>
      </c>
      <c r="JH7">
        <v>11</v>
      </c>
      <c r="JI7">
        <v>13</v>
      </c>
      <c r="JK7">
        <v>2</v>
      </c>
      <c r="JL7">
        <v>2</v>
      </c>
      <c r="JM7">
        <v>4</v>
      </c>
      <c r="JN7">
        <v>1</v>
      </c>
      <c r="JP7">
        <v>6</v>
      </c>
      <c r="JQ7">
        <v>1</v>
      </c>
      <c r="JR7">
        <v>1</v>
      </c>
      <c r="JS7">
        <v>18500</v>
      </c>
      <c r="JT7">
        <v>38000</v>
      </c>
      <c r="JU7">
        <v>2</v>
      </c>
      <c r="JV7">
        <v>1</v>
      </c>
      <c r="JW7">
        <v>2</v>
      </c>
      <c r="JX7">
        <v>5</v>
      </c>
      <c r="JY7">
        <v>2</v>
      </c>
      <c r="JZ7">
        <v>7</v>
      </c>
      <c r="KA7">
        <v>4</v>
      </c>
      <c r="KB7">
        <v>3</v>
      </c>
      <c r="KC7">
        <v>4</v>
      </c>
      <c r="KF7">
        <v>1</v>
      </c>
      <c r="KG7">
        <v>13</v>
      </c>
      <c r="KH7">
        <v>35</v>
      </c>
      <c r="KI7">
        <v>4</v>
      </c>
      <c r="KJ7">
        <v>4</v>
      </c>
      <c r="KK7">
        <v>1</v>
      </c>
      <c r="KL7">
        <v>3</v>
      </c>
      <c r="KM7">
        <v>1</v>
      </c>
      <c r="KN7">
        <v>2</v>
      </c>
      <c r="KO7">
        <v>7</v>
      </c>
      <c r="KP7">
        <v>2</v>
      </c>
      <c r="KQ7">
        <v>1</v>
      </c>
      <c r="KR7">
        <v>10</v>
      </c>
      <c r="KS7">
        <v>11</v>
      </c>
      <c r="KT7">
        <v>8</v>
      </c>
      <c r="KU7">
        <v>13</v>
      </c>
      <c r="KV7">
        <v>201710</v>
      </c>
      <c r="KW7">
        <v>1</v>
      </c>
      <c r="KX7">
        <v>101</v>
      </c>
      <c r="KY7">
        <v>2</v>
      </c>
      <c r="KZ7">
        <v>6</v>
      </c>
      <c r="LA7">
        <v>2</v>
      </c>
      <c r="LB7">
        <v>15</v>
      </c>
      <c r="LC7">
        <v>5</v>
      </c>
      <c r="LD7">
        <v>8</v>
      </c>
      <c r="LE7">
        <v>30</v>
      </c>
      <c r="LF7">
        <v>21</v>
      </c>
      <c r="LG7">
        <v>20</v>
      </c>
      <c r="LH7">
        <v>24</v>
      </c>
      <c r="LI7">
        <v>10</v>
      </c>
      <c r="LJ7">
        <v>9</v>
      </c>
      <c r="LK7">
        <v>10</v>
      </c>
      <c r="LL7">
        <v>15</v>
      </c>
      <c r="LM7">
        <v>10</v>
      </c>
      <c r="LN7">
        <v>29</v>
      </c>
      <c r="LO7">
        <v>20</v>
      </c>
      <c r="LP7">
        <v>0</v>
      </c>
      <c r="LQ7">
        <v>0</v>
      </c>
      <c r="LR7">
        <v>0</v>
      </c>
      <c r="LS7">
        <v>0</v>
      </c>
      <c r="LT7">
        <v>0</v>
      </c>
      <c r="LU7">
        <v>0</v>
      </c>
      <c r="LV7">
        <v>0</v>
      </c>
      <c r="LW7">
        <v>0</v>
      </c>
      <c r="LX7">
        <v>0</v>
      </c>
      <c r="LY7">
        <v>0</v>
      </c>
      <c r="LZ7">
        <v>0</v>
      </c>
      <c r="MA7">
        <v>0</v>
      </c>
      <c r="MB7">
        <v>15</v>
      </c>
      <c r="MC7">
        <v>40</v>
      </c>
    </row>
    <row r="8" spans="1:341" x14ac:dyDescent="0.2">
      <c r="A8">
        <v>7</v>
      </c>
      <c r="B8">
        <v>41</v>
      </c>
      <c r="C8">
        <v>4</v>
      </c>
      <c r="D8">
        <v>1971</v>
      </c>
      <c r="E8">
        <v>5</v>
      </c>
      <c r="F8">
        <v>411</v>
      </c>
      <c r="G8">
        <v>2</v>
      </c>
      <c r="H8">
        <v>32</v>
      </c>
      <c r="I8">
        <v>3</v>
      </c>
      <c r="J8">
        <v>4</v>
      </c>
      <c r="K8">
        <v>9</v>
      </c>
      <c r="L8">
        <v>2</v>
      </c>
      <c r="M8" t="s">
        <v>352</v>
      </c>
      <c r="N8" t="s">
        <v>353</v>
      </c>
      <c r="O8">
        <v>2</v>
      </c>
      <c r="P8">
        <v>2</v>
      </c>
      <c r="Q8">
        <v>5</v>
      </c>
      <c r="R8">
        <v>2</v>
      </c>
      <c r="S8">
        <v>2</v>
      </c>
      <c r="T8">
        <v>3</v>
      </c>
      <c r="U8">
        <v>3</v>
      </c>
      <c r="V8">
        <v>9</v>
      </c>
      <c r="W8">
        <v>4</v>
      </c>
      <c r="X8">
        <v>4</v>
      </c>
      <c r="Y8">
        <v>2</v>
      </c>
      <c r="Z8">
        <v>2</v>
      </c>
      <c r="AB8">
        <v>16</v>
      </c>
      <c r="AG8">
        <v>1</v>
      </c>
      <c r="AH8">
        <v>3</v>
      </c>
      <c r="AI8">
        <v>1</v>
      </c>
      <c r="AJ8">
        <v>4</v>
      </c>
      <c r="AK8">
        <v>2</v>
      </c>
      <c r="AL8">
        <v>2</v>
      </c>
      <c r="AM8">
        <v>4</v>
      </c>
      <c r="AN8">
        <v>2</v>
      </c>
      <c r="AO8">
        <v>2</v>
      </c>
      <c r="AP8">
        <v>2</v>
      </c>
      <c r="AQ8">
        <v>9</v>
      </c>
      <c r="AR8">
        <v>1</v>
      </c>
      <c r="AS8">
        <v>4</v>
      </c>
      <c r="AT8">
        <v>9</v>
      </c>
      <c r="AU8">
        <v>1</v>
      </c>
      <c r="AZ8">
        <v>3</v>
      </c>
      <c r="BB8">
        <v>9</v>
      </c>
      <c r="BD8">
        <v>23</v>
      </c>
      <c r="BF8">
        <v>21</v>
      </c>
      <c r="BG8">
        <v>2</v>
      </c>
      <c r="BH8">
        <v>1</v>
      </c>
      <c r="BI8">
        <v>2</v>
      </c>
      <c r="BJ8">
        <v>2</v>
      </c>
      <c r="BK8">
        <v>1</v>
      </c>
      <c r="BL8">
        <v>2</v>
      </c>
      <c r="BM8">
        <v>2</v>
      </c>
      <c r="BN8">
        <v>2</v>
      </c>
      <c r="BO8">
        <v>1</v>
      </c>
      <c r="BP8">
        <v>2</v>
      </c>
      <c r="BQ8">
        <v>1</v>
      </c>
      <c r="BR8">
        <v>2</v>
      </c>
      <c r="BS8">
        <v>2</v>
      </c>
      <c r="BT8">
        <v>2</v>
      </c>
      <c r="BU8">
        <v>2</v>
      </c>
      <c r="BV8">
        <v>1</v>
      </c>
      <c r="BW8">
        <v>2</v>
      </c>
      <c r="BX8">
        <v>2</v>
      </c>
      <c r="BY8">
        <v>2</v>
      </c>
      <c r="BZ8">
        <v>2</v>
      </c>
      <c r="CA8">
        <v>2</v>
      </c>
      <c r="CB8">
        <v>1</v>
      </c>
      <c r="CC8">
        <v>2</v>
      </c>
      <c r="CD8">
        <v>2</v>
      </c>
      <c r="CE8">
        <v>2</v>
      </c>
      <c r="CF8">
        <v>2</v>
      </c>
      <c r="CG8">
        <v>2</v>
      </c>
      <c r="CH8">
        <v>2</v>
      </c>
      <c r="CI8">
        <v>2</v>
      </c>
      <c r="CJ8">
        <v>2</v>
      </c>
      <c r="CK8">
        <v>2</v>
      </c>
      <c r="CL8">
        <v>2</v>
      </c>
      <c r="CM8">
        <v>10</v>
      </c>
      <c r="CP8">
        <v>15</v>
      </c>
      <c r="CT8">
        <v>25</v>
      </c>
      <c r="CV8">
        <v>10</v>
      </c>
      <c r="DA8">
        <v>10</v>
      </c>
      <c r="DG8">
        <v>30</v>
      </c>
      <c r="DR8">
        <v>2</v>
      </c>
      <c r="DS8">
        <v>1</v>
      </c>
      <c r="DT8">
        <v>2</v>
      </c>
      <c r="DU8">
        <v>2</v>
      </c>
      <c r="DV8">
        <v>2</v>
      </c>
      <c r="DW8">
        <v>2</v>
      </c>
      <c r="DX8">
        <v>2</v>
      </c>
      <c r="DZ8">
        <v>19</v>
      </c>
      <c r="EE8">
        <v>2</v>
      </c>
      <c r="EG8">
        <v>5</v>
      </c>
      <c r="EI8">
        <v>0</v>
      </c>
      <c r="EJ8">
        <v>98</v>
      </c>
      <c r="EK8">
        <v>98</v>
      </c>
      <c r="EL8">
        <v>1</v>
      </c>
      <c r="EM8">
        <v>98</v>
      </c>
      <c r="EN8">
        <v>10</v>
      </c>
      <c r="EO8">
        <v>8</v>
      </c>
      <c r="EP8">
        <v>0</v>
      </c>
      <c r="EQ8">
        <v>98</v>
      </c>
      <c r="ER8">
        <v>98</v>
      </c>
      <c r="ES8">
        <v>98</v>
      </c>
      <c r="ET8">
        <v>98</v>
      </c>
      <c r="EU8">
        <v>8</v>
      </c>
      <c r="EV8">
        <v>98</v>
      </c>
      <c r="EW8">
        <v>98</v>
      </c>
      <c r="EX8">
        <v>7</v>
      </c>
      <c r="EY8">
        <v>98</v>
      </c>
      <c r="EZ8">
        <v>98</v>
      </c>
      <c r="FA8">
        <v>98</v>
      </c>
      <c r="FB8">
        <v>10</v>
      </c>
      <c r="FC8">
        <v>3</v>
      </c>
      <c r="FD8">
        <v>1</v>
      </c>
      <c r="FE8">
        <v>3</v>
      </c>
      <c r="FF8">
        <v>1</v>
      </c>
      <c r="FG8">
        <v>3</v>
      </c>
      <c r="FH8">
        <v>3</v>
      </c>
      <c r="FI8">
        <v>3</v>
      </c>
      <c r="FJ8">
        <v>3</v>
      </c>
      <c r="FK8">
        <v>3</v>
      </c>
      <c r="FL8">
        <v>3</v>
      </c>
      <c r="FM8">
        <v>8</v>
      </c>
      <c r="FN8">
        <v>3</v>
      </c>
      <c r="FO8">
        <v>3</v>
      </c>
      <c r="FP8">
        <v>4</v>
      </c>
      <c r="FQ8">
        <v>4</v>
      </c>
      <c r="FR8">
        <v>1</v>
      </c>
      <c r="FS8">
        <v>4</v>
      </c>
      <c r="FT8">
        <v>2</v>
      </c>
      <c r="FU8">
        <v>4</v>
      </c>
      <c r="FV8">
        <v>2</v>
      </c>
      <c r="FW8">
        <v>3</v>
      </c>
      <c r="FX8">
        <v>2</v>
      </c>
      <c r="FY8">
        <v>4</v>
      </c>
      <c r="FZ8">
        <v>4</v>
      </c>
      <c r="GA8">
        <v>4</v>
      </c>
      <c r="GB8">
        <v>4</v>
      </c>
      <c r="GC8">
        <v>4</v>
      </c>
      <c r="GD8">
        <v>4</v>
      </c>
      <c r="GE8">
        <v>1</v>
      </c>
      <c r="GF8">
        <v>4</v>
      </c>
      <c r="GG8">
        <v>3</v>
      </c>
      <c r="GH8">
        <v>3</v>
      </c>
      <c r="GI8">
        <v>3</v>
      </c>
      <c r="GJ8">
        <v>4</v>
      </c>
      <c r="GK8">
        <v>3</v>
      </c>
      <c r="GL8">
        <v>3</v>
      </c>
      <c r="GM8">
        <v>2</v>
      </c>
      <c r="GN8">
        <v>4</v>
      </c>
      <c r="GO8">
        <v>4</v>
      </c>
      <c r="GP8">
        <v>4</v>
      </c>
      <c r="GQ8">
        <v>1</v>
      </c>
      <c r="GR8">
        <v>4</v>
      </c>
      <c r="GS8">
        <v>4</v>
      </c>
      <c r="GT8">
        <v>4</v>
      </c>
      <c r="GU8">
        <v>4</v>
      </c>
      <c r="GV8">
        <v>4</v>
      </c>
      <c r="GW8">
        <v>3</v>
      </c>
      <c r="GX8">
        <v>1</v>
      </c>
      <c r="GY8">
        <v>2</v>
      </c>
      <c r="GZ8">
        <v>2</v>
      </c>
      <c r="HA8">
        <v>2</v>
      </c>
      <c r="HB8">
        <v>2</v>
      </c>
      <c r="HC8">
        <v>2</v>
      </c>
      <c r="HD8">
        <v>1</v>
      </c>
      <c r="HE8">
        <v>3</v>
      </c>
      <c r="HF8">
        <v>2</v>
      </c>
      <c r="HG8">
        <v>3</v>
      </c>
      <c r="HH8">
        <v>4</v>
      </c>
      <c r="HI8">
        <v>3</v>
      </c>
      <c r="HJ8">
        <v>5</v>
      </c>
      <c r="HK8">
        <v>5</v>
      </c>
      <c r="HL8">
        <v>2</v>
      </c>
      <c r="HM8">
        <v>5</v>
      </c>
      <c r="HN8">
        <v>5</v>
      </c>
      <c r="HO8">
        <v>5</v>
      </c>
      <c r="HP8">
        <v>5</v>
      </c>
      <c r="HQ8">
        <v>3</v>
      </c>
      <c r="HR8">
        <v>5</v>
      </c>
      <c r="HS8">
        <v>2</v>
      </c>
      <c r="HT8">
        <v>5</v>
      </c>
      <c r="HU8">
        <v>5</v>
      </c>
      <c r="HV8">
        <v>3</v>
      </c>
      <c r="HW8">
        <v>3</v>
      </c>
      <c r="HX8">
        <v>2</v>
      </c>
      <c r="HY8">
        <v>3</v>
      </c>
      <c r="HZ8">
        <v>4</v>
      </c>
      <c r="IA8">
        <v>4</v>
      </c>
      <c r="IB8">
        <v>4</v>
      </c>
      <c r="IC8">
        <v>1</v>
      </c>
      <c r="ID8">
        <v>1</v>
      </c>
      <c r="IE8">
        <v>1</v>
      </c>
      <c r="IF8">
        <v>2</v>
      </c>
      <c r="IG8">
        <v>5</v>
      </c>
      <c r="IH8">
        <v>6</v>
      </c>
      <c r="II8">
        <v>6</v>
      </c>
      <c r="IJ8">
        <v>6</v>
      </c>
      <c r="IK8">
        <v>8</v>
      </c>
      <c r="IL8">
        <v>9</v>
      </c>
      <c r="IM8">
        <v>4</v>
      </c>
      <c r="IN8">
        <v>3</v>
      </c>
      <c r="IO8">
        <v>3</v>
      </c>
      <c r="IP8">
        <v>9</v>
      </c>
      <c r="IQ8">
        <v>3</v>
      </c>
      <c r="IR8">
        <v>9</v>
      </c>
      <c r="IS8">
        <v>2</v>
      </c>
      <c r="IT8">
        <v>1</v>
      </c>
      <c r="IU8">
        <v>4</v>
      </c>
      <c r="IV8">
        <v>4</v>
      </c>
      <c r="IW8">
        <v>4</v>
      </c>
      <c r="IX8">
        <v>3</v>
      </c>
      <c r="IY8">
        <v>4</v>
      </c>
      <c r="IZ8">
        <v>2</v>
      </c>
      <c r="JA8">
        <v>3</v>
      </c>
      <c r="JB8">
        <v>3</v>
      </c>
      <c r="JC8">
        <v>2</v>
      </c>
      <c r="JD8">
        <v>2</v>
      </c>
      <c r="JE8">
        <v>1</v>
      </c>
      <c r="JF8">
        <v>1</v>
      </c>
      <c r="JG8">
        <v>9</v>
      </c>
      <c r="JH8">
        <v>8</v>
      </c>
      <c r="JI8">
        <v>13</v>
      </c>
      <c r="JK8">
        <v>2</v>
      </c>
      <c r="JL8">
        <v>2</v>
      </c>
      <c r="JM8">
        <v>6</v>
      </c>
      <c r="JN8">
        <v>1</v>
      </c>
      <c r="JP8">
        <v>4</v>
      </c>
      <c r="JQ8">
        <v>1</v>
      </c>
      <c r="JR8">
        <v>1</v>
      </c>
      <c r="JS8">
        <v>8</v>
      </c>
      <c r="JT8">
        <v>8</v>
      </c>
      <c r="JU8">
        <v>2</v>
      </c>
      <c r="JV8">
        <v>1</v>
      </c>
      <c r="JW8">
        <v>3</v>
      </c>
      <c r="JX8">
        <v>1</v>
      </c>
      <c r="JY8">
        <v>2</v>
      </c>
      <c r="JZ8">
        <v>7</v>
      </c>
      <c r="KA8">
        <v>4</v>
      </c>
      <c r="KB8">
        <v>1</v>
      </c>
      <c r="KC8">
        <v>4</v>
      </c>
      <c r="KF8">
        <v>1</v>
      </c>
      <c r="KG8">
        <v>12</v>
      </c>
      <c r="KH8">
        <v>30</v>
      </c>
      <c r="KI8">
        <v>4</v>
      </c>
      <c r="KJ8">
        <v>4</v>
      </c>
      <c r="KK8">
        <v>1</v>
      </c>
      <c r="KL8">
        <v>2</v>
      </c>
      <c r="KM8">
        <v>1</v>
      </c>
      <c r="KN8">
        <v>2</v>
      </c>
      <c r="KO8">
        <v>6</v>
      </c>
      <c r="KP8">
        <v>3</v>
      </c>
      <c r="KQ8">
        <v>2</v>
      </c>
      <c r="KR8">
        <v>88</v>
      </c>
      <c r="KS8">
        <v>88</v>
      </c>
      <c r="KT8">
        <v>88</v>
      </c>
      <c r="KU8">
        <v>88</v>
      </c>
      <c r="KV8">
        <v>201710</v>
      </c>
      <c r="KW8">
        <v>1</v>
      </c>
      <c r="KX8">
        <v>103</v>
      </c>
      <c r="KY8">
        <v>2</v>
      </c>
      <c r="KZ8">
        <v>6</v>
      </c>
      <c r="LA8">
        <v>2</v>
      </c>
      <c r="LB8">
        <v>9</v>
      </c>
      <c r="LC8">
        <v>30</v>
      </c>
      <c r="LD8">
        <v>21</v>
      </c>
      <c r="LE8">
        <v>30</v>
      </c>
      <c r="LF8">
        <v>8</v>
      </c>
      <c r="LG8">
        <v>25</v>
      </c>
      <c r="LH8">
        <v>4</v>
      </c>
      <c r="LI8">
        <v>15</v>
      </c>
      <c r="LJ8">
        <v>10</v>
      </c>
      <c r="LK8">
        <v>10</v>
      </c>
      <c r="LL8">
        <v>15</v>
      </c>
      <c r="LM8">
        <v>10</v>
      </c>
      <c r="LN8">
        <v>1</v>
      </c>
      <c r="LO8">
        <v>10</v>
      </c>
      <c r="LP8">
        <v>0</v>
      </c>
      <c r="LQ8">
        <v>0</v>
      </c>
      <c r="LR8">
        <v>0</v>
      </c>
      <c r="LS8">
        <v>0</v>
      </c>
      <c r="LT8">
        <v>0</v>
      </c>
      <c r="LU8">
        <v>0</v>
      </c>
      <c r="LV8">
        <v>0</v>
      </c>
      <c r="LW8">
        <v>0</v>
      </c>
      <c r="LX8">
        <v>0</v>
      </c>
      <c r="LY8">
        <v>0</v>
      </c>
      <c r="LZ8">
        <v>0</v>
      </c>
      <c r="MA8">
        <v>0</v>
      </c>
      <c r="MB8">
        <v>10</v>
      </c>
      <c r="MC8">
        <v>0</v>
      </c>
    </row>
    <row r="9" spans="1:341" x14ac:dyDescent="0.2">
      <c r="A9">
        <v>8</v>
      </c>
      <c r="B9">
        <v>41</v>
      </c>
      <c r="C9">
        <v>4</v>
      </c>
      <c r="D9">
        <v>1971</v>
      </c>
      <c r="E9">
        <v>5</v>
      </c>
      <c r="F9">
        <v>411</v>
      </c>
      <c r="G9">
        <v>1</v>
      </c>
      <c r="H9">
        <v>63</v>
      </c>
      <c r="I9">
        <v>5</v>
      </c>
      <c r="J9">
        <v>3</v>
      </c>
      <c r="K9">
        <v>5</v>
      </c>
      <c r="L9">
        <v>3</v>
      </c>
      <c r="M9" t="s">
        <v>354</v>
      </c>
      <c r="N9" t="s">
        <v>355</v>
      </c>
      <c r="O9">
        <v>2</v>
      </c>
      <c r="P9">
        <v>2</v>
      </c>
      <c r="Q9">
        <v>5</v>
      </c>
      <c r="R9">
        <v>1</v>
      </c>
      <c r="S9">
        <v>2</v>
      </c>
      <c r="T9">
        <v>4</v>
      </c>
      <c r="U9">
        <v>4</v>
      </c>
      <c r="V9">
        <v>9</v>
      </c>
      <c r="W9">
        <v>3</v>
      </c>
      <c r="X9">
        <v>4</v>
      </c>
      <c r="Y9">
        <v>2</v>
      </c>
      <c r="Z9">
        <v>1</v>
      </c>
      <c r="AB9">
        <v>13</v>
      </c>
      <c r="AG9">
        <v>2</v>
      </c>
      <c r="AH9">
        <v>2</v>
      </c>
      <c r="AI9">
        <v>1</v>
      </c>
      <c r="AJ9">
        <v>4</v>
      </c>
      <c r="AK9">
        <v>2</v>
      </c>
      <c r="AL9">
        <v>2</v>
      </c>
      <c r="AM9">
        <v>4</v>
      </c>
      <c r="AN9">
        <v>2</v>
      </c>
      <c r="AO9">
        <v>2</v>
      </c>
      <c r="AP9">
        <v>2</v>
      </c>
      <c r="AQ9">
        <v>2</v>
      </c>
      <c r="AR9">
        <v>2</v>
      </c>
      <c r="AS9">
        <v>4</v>
      </c>
      <c r="AT9">
        <v>9</v>
      </c>
      <c r="AU9">
        <v>1</v>
      </c>
      <c r="AZ9">
        <v>3</v>
      </c>
      <c r="BB9">
        <v>9</v>
      </c>
      <c r="BD9">
        <v>23</v>
      </c>
      <c r="BF9">
        <v>11</v>
      </c>
      <c r="BG9">
        <v>2</v>
      </c>
      <c r="BH9">
        <v>1</v>
      </c>
      <c r="BI9">
        <v>2</v>
      </c>
      <c r="BJ9">
        <v>2</v>
      </c>
      <c r="BK9">
        <v>1</v>
      </c>
      <c r="BL9">
        <v>2</v>
      </c>
      <c r="BM9">
        <v>2</v>
      </c>
      <c r="BN9">
        <v>2</v>
      </c>
      <c r="BO9">
        <v>1</v>
      </c>
      <c r="BP9">
        <v>2</v>
      </c>
      <c r="BQ9">
        <v>1</v>
      </c>
      <c r="BR9">
        <v>2</v>
      </c>
      <c r="BS9">
        <v>2</v>
      </c>
      <c r="BT9">
        <v>2</v>
      </c>
      <c r="BU9">
        <v>2</v>
      </c>
      <c r="BV9">
        <v>1</v>
      </c>
      <c r="BW9">
        <v>2</v>
      </c>
      <c r="BX9">
        <v>2</v>
      </c>
      <c r="BY9">
        <v>2</v>
      </c>
      <c r="BZ9">
        <v>2</v>
      </c>
      <c r="CA9">
        <v>2</v>
      </c>
      <c r="CB9">
        <v>1</v>
      </c>
      <c r="CC9">
        <v>2</v>
      </c>
      <c r="CD9">
        <v>2</v>
      </c>
      <c r="CE9">
        <v>2</v>
      </c>
      <c r="CF9">
        <v>2</v>
      </c>
      <c r="CG9">
        <v>2</v>
      </c>
      <c r="CH9">
        <v>2</v>
      </c>
      <c r="CI9">
        <v>2</v>
      </c>
      <c r="CJ9">
        <v>2</v>
      </c>
      <c r="CK9">
        <v>2</v>
      </c>
      <c r="CL9">
        <v>2</v>
      </c>
      <c r="CM9">
        <v>15</v>
      </c>
      <c r="CP9">
        <v>10</v>
      </c>
      <c r="CT9">
        <v>20</v>
      </c>
      <c r="CV9">
        <v>10</v>
      </c>
      <c r="DA9">
        <v>15</v>
      </c>
      <c r="DG9">
        <v>30</v>
      </c>
      <c r="DR9">
        <v>1</v>
      </c>
      <c r="DS9">
        <v>1</v>
      </c>
      <c r="DT9">
        <v>1</v>
      </c>
      <c r="DU9">
        <v>2</v>
      </c>
      <c r="DV9">
        <v>2</v>
      </c>
      <c r="DW9">
        <v>1</v>
      </c>
      <c r="DX9">
        <v>1</v>
      </c>
      <c r="DZ9">
        <v>19</v>
      </c>
      <c r="EE9">
        <v>1</v>
      </c>
      <c r="EJ9">
        <v>98</v>
      </c>
      <c r="EK9">
        <v>98</v>
      </c>
      <c r="EL9">
        <v>0</v>
      </c>
      <c r="EM9">
        <v>98</v>
      </c>
      <c r="EN9">
        <v>4</v>
      </c>
      <c r="EO9">
        <v>4</v>
      </c>
      <c r="EP9">
        <v>0</v>
      </c>
      <c r="EQ9">
        <v>98</v>
      </c>
      <c r="ER9">
        <v>98</v>
      </c>
      <c r="ES9">
        <v>98</v>
      </c>
      <c r="ET9">
        <v>98</v>
      </c>
      <c r="EU9">
        <v>6</v>
      </c>
      <c r="EV9">
        <v>98</v>
      </c>
      <c r="EW9">
        <v>98</v>
      </c>
      <c r="EX9">
        <v>3</v>
      </c>
      <c r="EY9">
        <v>98</v>
      </c>
      <c r="EZ9">
        <v>98</v>
      </c>
      <c r="FA9">
        <v>98</v>
      </c>
      <c r="FB9">
        <v>10</v>
      </c>
      <c r="FC9">
        <v>4</v>
      </c>
      <c r="FD9">
        <v>2</v>
      </c>
      <c r="FE9">
        <v>3</v>
      </c>
      <c r="FF9">
        <v>1</v>
      </c>
      <c r="FG9">
        <v>2</v>
      </c>
      <c r="FH9">
        <v>2</v>
      </c>
      <c r="FI9">
        <v>2</v>
      </c>
      <c r="FJ9">
        <v>3</v>
      </c>
      <c r="FK9">
        <v>3</v>
      </c>
      <c r="FL9">
        <v>4</v>
      </c>
      <c r="FM9">
        <v>2</v>
      </c>
      <c r="FN9">
        <v>2</v>
      </c>
      <c r="FO9">
        <v>2</v>
      </c>
      <c r="FP9">
        <v>3</v>
      </c>
      <c r="FQ9">
        <v>4</v>
      </c>
      <c r="FR9">
        <v>2</v>
      </c>
      <c r="FS9">
        <v>3</v>
      </c>
      <c r="FT9">
        <v>1</v>
      </c>
      <c r="FU9">
        <v>2</v>
      </c>
      <c r="FV9">
        <v>2</v>
      </c>
      <c r="FW9">
        <v>2</v>
      </c>
      <c r="FX9">
        <v>2</v>
      </c>
      <c r="FY9">
        <v>4</v>
      </c>
      <c r="FZ9">
        <v>4</v>
      </c>
      <c r="GA9">
        <v>4</v>
      </c>
      <c r="GB9">
        <v>4</v>
      </c>
      <c r="GC9">
        <v>4</v>
      </c>
      <c r="GD9">
        <v>4</v>
      </c>
      <c r="GE9">
        <v>2</v>
      </c>
      <c r="GF9">
        <v>4</v>
      </c>
      <c r="GG9">
        <v>3</v>
      </c>
      <c r="GH9">
        <v>3</v>
      </c>
      <c r="GI9">
        <v>9</v>
      </c>
      <c r="GJ9">
        <v>4</v>
      </c>
      <c r="GK9">
        <v>2</v>
      </c>
      <c r="GL9">
        <v>3</v>
      </c>
      <c r="GM9">
        <v>2</v>
      </c>
      <c r="GN9">
        <v>4</v>
      </c>
      <c r="GO9">
        <v>4</v>
      </c>
      <c r="GP9">
        <v>4</v>
      </c>
      <c r="GQ9">
        <v>1</v>
      </c>
      <c r="GR9">
        <v>4</v>
      </c>
      <c r="GS9">
        <v>9</v>
      </c>
      <c r="GT9">
        <v>4</v>
      </c>
      <c r="GU9">
        <v>4</v>
      </c>
      <c r="GV9">
        <v>4</v>
      </c>
      <c r="GW9">
        <v>3</v>
      </c>
      <c r="GX9">
        <v>2</v>
      </c>
      <c r="GY9">
        <v>3</v>
      </c>
      <c r="GZ9">
        <v>2</v>
      </c>
      <c r="HA9">
        <v>2</v>
      </c>
      <c r="HB9">
        <v>3</v>
      </c>
      <c r="HC9">
        <v>3</v>
      </c>
      <c r="HD9">
        <v>3</v>
      </c>
      <c r="HE9">
        <v>3</v>
      </c>
      <c r="HF9">
        <v>2</v>
      </c>
      <c r="HG9">
        <v>4</v>
      </c>
      <c r="HH9">
        <v>5</v>
      </c>
      <c r="HI9">
        <v>2</v>
      </c>
      <c r="HJ9">
        <v>5</v>
      </c>
      <c r="HK9">
        <v>5</v>
      </c>
      <c r="HL9">
        <v>2</v>
      </c>
      <c r="HM9">
        <v>4</v>
      </c>
      <c r="HN9">
        <v>9</v>
      </c>
      <c r="HO9">
        <v>4</v>
      </c>
      <c r="HP9">
        <v>4</v>
      </c>
      <c r="HQ9">
        <v>2</v>
      </c>
      <c r="HR9">
        <v>5</v>
      </c>
      <c r="HS9">
        <v>3</v>
      </c>
      <c r="HT9">
        <v>5</v>
      </c>
      <c r="HU9">
        <v>5</v>
      </c>
      <c r="HV9">
        <v>3</v>
      </c>
      <c r="HW9">
        <v>3</v>
      </c>
      <c r="HX9">
        <v>2</v>
      </c>
      <c r="HY9">
        <v>3</v>
      </c>
      <c r="HZ9">
        <v>4</v>
      </c>
      <c r="IA9">
        <v>4</v>
      </c>
      <c r="IB9">
        <v>4</v>
      </c>
      <c r="IC9">
        <v>1</v>
      </c>
      <c r="ID9">
        <v>1</v>
      </c>
      <c r="IE9">
        <v>1</v>
      </c>
      <c r="IF9">
        <v>4</v>
      </c>
      <c r="IG9">
        <v>6</v>
      </c>
      <c r="IH9">
        <v>7</v>
      </c>
      <c r="II9">
        <v>6</v>
      </c>
      <c r="IJ9">
        <v>6</v>
      </c>
      <c r="IK9">
        <v>3</v>
      </c>
      <c r="IL9">
        <v>9</v>
      </c>
      <c r="IM9">
        <v>3</v>
      </c>
      <c r="IN9">
        <v>1</v>
      </c>
      <c r="IO9">
        <v>3</v>
      </c>
      <c r="IP9">
        <v>2</v>
      </c>
      <c r="IQ9">
        <v>3</v>
      </c>
      <c r="IR9">
        <v>2</v>
      </c>
      <c r="IS9">
        <v>1</v>
      </c>
      <c r="IT9">
        <v>1</v>
      </c>
      <c r="IU9">
        <v>4</v>
      </c>
      <c r="IV9">
        <v>3</v>
      </c>
      <c r="IW9">
        <v>3</v>
      </c>
      <c r="IX9">
        <v>3</v>
      </c>
      <c r="IY9">
        <v>4</v>
      </c>
      <c r="IZ9">
        <v>1</v>
      </c>
      <c r="JA9">
        <v>4</v>
      </c>
      <c r="JB9">
        <v>3</v>
      </c>
      <c r="JC9">
        <v>2</v>
      </c>
      <c r="JD9">
        <v>2</v>
      </c>
      <c r="JE9">
        <v>1</v>
      </c>
      <c r="JF9">
        <v>3</v>
      </c>
      <c r="JG9">
        <v>10</v>
      </c>
      <c r="JH9">
        <v>16</v>
      </c>
      <c r="JI9">
        <v>4</v>
      </c>
      <c r="JK9">
        <v>2</v>
      </c>
      <c r="JL9">
        <v>2</v>
      </c>
      <c r="JM9">
        <v>6</v>
      </c>
      <c r="JN9">
        <v>1</v>
      </c>
      <c r="JP9">
        <v>4</v>
      </c>
      <c r="JQ9">
        <v>1</v>
      </c>
      <c r="JR9">
        <v>1</v>
      </c>
      <c r="JS9">
        <v>8</v>
      </c>
      <c r="JT9">
        <v>8</v>
      </c>
      <c r="JU9">
        <v>2</v>
      </c>
      <c r="JV9">
        <v>1</v>
      </c>
      <c r="JW9">
        <v>2</v>
      </c>
      <c r="JX9">
        <v>5</v>
      </c>
      <c r="JY9">
        <v>1</v>
      </c>
      <c r="JZ9">
        <v>7</v>
      </c>
      <c r="KA9">
        <v>4</v>
      </c>
      <c r="KB9">
        <v>3</v>
      </c>
      <c r="KC9">
        <v>4</v>
      </c>
      <c r="KF9">
        <v>1</v>
      </c>
      <c r="KG9">
        <v>11</v>
      </c>
      <c r="KH9">
        <v>40</v>
      </c>
      <c r="KI9">
        <v>4</v>
      </c>
      <c r="KJ9">
        <v>4</v>
      </c>
      <c r="KK9">
        <v>1</v>
      </c>
      <c r="KL9">
        <v>4</v>
      </c>
      <c r="KM9">
        <v>1</v>
      </c>
      <c r="KN9">
        <v>2</v>
      </c>
      <c r="KO9">
        <v>6</v>
      </c>
      <c r="KP9">
        <v>3</v>
      </c>
      <c r="KQ9">
        <v>2</v>
      </c>
      <c r="KR9">
        <v>88</v>
      </c>
      <c r="KS9">
        <v>88</v>
      </c>
      <c r="KT9">
        <v>88</v>
      </c>
      <c r="KU9">
        <v>88</v>
      </c>
      <c r="KV9">
        <v>201710</v>
      </c>
      <c r="KW9">
        <v>1</v>
      </c>
      <c r="KX9">
        <v>102</v>
      </c>
      <c r="KY9">
        <v>2</v>
      </c>
      <c r="KZ9">
        <v>6</v>
      </c>
      <c r="LA9">
        <v>2</v>
      </c>
      <c r="LB9">
        <v>9</v>
      </c>
      <c r="LC9">
        <v>30</v>
      </c>
      <c r="LD9">
        <v>21</v>
      </c>
      <c r="LE9">
        <v>30</v>
      </c>
      <c r="LF9">
        <v>8</v>
      </c>
      <c r="LG9">
        <v>20</v>
      </c>
      <c r="LH9">
        <v>1</v>
      </c>
      <c r="LI9">
        <v>15</v>
      </c>
      <c r="LJ9">
        <v>4</v>
      </c>
      <c r="LK9">
        <v>10</v>
      </c>
      <c r="LL9">
        <v>15</v>
      </c>
      <c r="LM9">
        <v>15</v>
      </c>
      <c r="LN9">
        <v>10</v>
      </c>
      <c r="LO9">
        <v>10</v>
      </c>
      <c r="LP9">
        <v>0</v>
      </c>
      <c r="LQ9">
        <v>0</v>
      </c>
      <c r="LR9">
        <v>0</v>
      </c>
      <c r="LS9">
        <v>0</v>
      </c>
      <c r="LT9">
        <v>0</v>
      </c>
      <c r="LU9">
        <v>0</v>
      </c>
      <c r="LV9">
        <v>0</v>
      </c>
      <c r="LW9">
        <v>0</v>
      </c>
      <c r="LX9">
        <v>0</v>
      </c>
      <c r="LY9">
        <v>0</v>
      </c>
      <c r="LZ9">
        <v>0</v>
      </c>
      <c r="MA9">
        <v>0</v>
      </c>
      <c r="MB9">
        <v>10</v>
      </c>
      <c r="MC9">
        <v>10</v>
      </c>
    </row>
    <row r="10" spans="1:341" x14ac:dyDescent="0.2">
      <c r="A10">
        <v>9</v>
      </c>
      <c r="B10">
        <v>41</v>
      </c>
      <c r="C10">
        <v>4</v>
      </c>
      <c r="D10">
        <v>1971</v>
      </c>
      <c r="E10">
        <v>5</v>
      </c>
      <c r="F10">
        <v>411</v>
      </c>
      <c r="G10">
        <v>1</v>
      </c>
      <c r="H10">
        <v>21</v>
      </c>
      <c r="I10">
        <v>2</v>
      </c>
      <c r="J10">
        <v>1</v>
      </c>
      <c r="K10">
        <v>2</v>
      </c>
      <c r="L10">
        <v>2</v>
      </c>
      <c r="M10" t="s">
        <v>356</v>
      </c>
      <c r="N10" t="s">
        <v>357</v>
      </c>
      <c r="O10">
        <v>4</v>
      </c>
      <c r="P10">
        <v>2</v>
      </c>
      <c r="Q10">
        <v>4</v>
      </c>
      <c r="R10">
        <v>4</v>
      </c>
      <c r="S10">
        <v>4</v>
      </c>
      <c r="T10">
        <v>4</v>
      </c>
      <c r="U10">
        <v>4</v>
      </c>
      <c r="V10">
        <v>4</v>
      </c>
      <c r="W10">
        <v>4</v>
      </c>
      <c r="X10">
        <v>1</v>
      </c>
      <c r="Y10">
        <v>9</v>
      </c>
      <c r="Z10">
        <v>4</v>
      </c>
      <c r="BD10">
        <v>99</v>
      </c>
      <c r="BF10">
        <v>0</v>
      </c>
      <c r="BG10">
        <v>4</v>
      </c>
      <c r="BH10">
        <v>1</v>
      </c>
      <c r="BI10">
        <v>2</v>
      </c>
      <c r="BJ10">
        <v>2</v>
      </c>
      <c r="BK10">
        <v>1</v>
      </c>
      <c r="BL10">
        <v>2</v>
      </c>
      <c r="BM10">
        <v>2</v>
      </c>
      <c r="BN10">
        <v>2</v>
      </c>
      <c r="BO10">
        <v>1</v>
      </c>
      <c r="BP10">
        <v>1</v>
      </c>
      <c r="BQ10">
        <v>2</v>
      </c>
      <c r="BR10">
        <v>2</v>
      </c>
      <c r="BS10">
        <v>2</v>
      </c>
      <c r="BT10">
        <v>2</v>
      </c>
      <c r="BU10">
        <v>2</v>
      </c>
      <c r="BV10">
        <v>1</v>
      </c>
      <c r="BW10">
        <v>2</v>
      </c>
      <c r="BX10">
        <v>2</v>
      </c>
      <c r="BY10">
        <v>2</v>
      </c>
      <c r="BZ10">
        <v>2</v>
      </c>
      <c r="CA10">
        <v>2</v>
      </c>
      <c r="CB10">
        <v>1</v>
      </c>
      <c r="CC10">
        <v>2</v>
      </c>
      <c r="CD10">
        <v>2</v>
      </c>
      <c r="CE10">
        <v>2</v>
      </c>
      <c r="CF10">
        <v>2</v>
      </c>
      <c r="CG10">
        <v>2</v>
      </c>
      <c r="CH10">
        <v>2</v>
      </c>
      <c r="CI10">
        <v>2</v>
      </c>
      <c r="CJ10">
        <v>2</v>
      </c>
      <c r="CK10">
        <v>2</v>
      </c>
      <c r="CL10">
        <v>2</v>
      </c>
      <c r="CM10">
        <v>15</v>
      </c>
      <c r="CP10">
        <v>20</v>
      </c>
      <c r="CT10">
        <v>15</v>
      </c>
      <c r="CU10">
        <v>15</v>
      </c>
      <c r="DA10">
        <v>15</v>
      </c>
      <c r="DG10">
        <v>20</v>
      </c>
      <c r="DR10">
        <v>5</v>
      </c>
      <c r="DS10">
        <v>1</v>
      </c>
      <c r="DT10">
        <v>4</v>
      </c>
      <c r="DU10">
        <v>4</v>
      </c>
      <c r="DV10">
        <v>9</v>
      </c>
      <c r="DW10">
        <v>4</v>
      </c>
      <c r="DX10">
        <v>3</v>
      </c>
      <c r="DZ10">
        <v>95</v>
      </c>
      <c r="EB10">
        <v>99</v>
      </c>
      <c r="ED10">
        <v>0</v>
      </c>
      <c r="EJ10">
        <v>98</v>
      </c>
      <c r="EK10">
        <v>98</v>
      </c>
      <c r="EL10">
        <v>98</v>
      </c>
      <c r="EM10">
        <v>98</v>
      </c>
      <c r="EN10">
        <v>98</v>
      </c>
      <c r="EO10">
        <v>98</v>
      </c>
      <c r="EP10">
        <v>6</v>
      </c>
      <c r="EQ10">
        <v>98</v>
      </c>
      <c r="ER10">
        <v>98</v>
      </c>
      <c r="ES10">
        <v>98</v>
      </c>
      <c r="ET10">
        <v>98</v>
      </c>
      <c r="EU10">
        <v>98</v>
      </c>
      <c r="EV10">
        <v>98</v>
      </c>
      <c r="EW10">
        <v>98</v>
      </c>
      <c r="EX10">
        <v>6</v>
      </c>
      <c r="EY10">
        <v>98</v>
      </c>
      <c r="EZ10">
        <v>98</v>
      </c>
      <c r="FA10">
        <v>98</v>
      </c>
      <c r="FB10">
        <v>6</v>
      </c>
      <c r="FC10">
        <v>2</v>
      </c>
      <c r="FD10">
        <v>1</v>
      </c>
      <c r="FE10">
        <v>4</v>
      </c>
      <c r="FF10">
        <v>2</v>
      </c>
      <c r="FG10">
        <v>4</v>
      </c>
      <c r="FH10">
        <v>4</v>
      </c>
      <c r="FI10">
        <v>4</v>
      </c>
      <c r="FJ10">
        <v>4</v>
      </c>
      <c r="FK10">
        <v>4</v>
      </c>
      <c r="FL10">
        <v>4</v>
      </c>
      <c r="FM10">
        <v>8</v>
      </c>
      <c r="FN10">
        <v>3</v>
      </c>
      <c r="FO10">
        <v>3</v>
      </c>
      <c r="FP10">
        <v>9</v>
      </c>
      <c r="FQ10">
        <v>9</v>
      </c>
      <c r="FR10">
        <v>2</v>
      </c>
      <c r="FS10">
        <v>3</v>
      </c>
      <c r="FT10">
        <v>2</v>
      </c>
      <c r="FU10">
        <v>4</v>
      </c>
      <c r="FV10">
        <v>2</v>
      </c>
      <c r="FW10">
        <v>3</v>
      </c>
      <c r="FX10">
        <v>2</v>
      </c>
      <c r="FY10">
        <v>4</v>
      </c>
      <c r="FZ10">
        <v>4</v>
      </c>
      <c r="GA10">
        <v>4</v>
      </c>
      <c r="GB10">
        <v>4</v>
      </c>
      <c r="GC10">
        <v>4</v>
      </c>
      <c r="GD10">
        <v>4</v>
      </c>
      <c r="GE10">
        <v>3</v>
      </c>
      <c r="GF10">
        <v>3</v>
      </c>
      <c r="GG10">
        <v>9</v>
      </c>
      <c r="GH10">
        <v>3</v>
      </c>
      <c r="GI10">
        <v>3</v>
      </c>
      <c r="GJ10">
        <v>3</v>
      </c>
      <c r="GK10">
        <v>3</v>
      </c>
      <c r="GL10">
        <v>3</v>
      </c>
      <c r="GM10">
        <v>3</v>
      </c>
      <c r="GN10">
        <v>4</v>
      </c>
      <c r="GO10">
        <v>4</v>
      </c>
      <c r="GP10">
        <v>4</v>
      </c>
      <c r="GQ10">
        <v>1</v>
      </c>
      <c r="GR10">
        <v>4</v>
      </c>
      <c r="GS10">
        <v>3</v>
      </c>
      <c r="GT10">
        <v>4</v>
      </c>
      <c r="GU10">
        <v>4</v>
      </c>
      <c r="GV10">
        <v>3</v>
      </c>
      <c r="GW10">
        <v>4</v>
      </c>
      <c r="GX10">
        <v>2</v>
      </c>
      <c r="GY10">
        <v>3</v>
      </c>
      <c r="GZ10">
        <v>1</v>
      </c>
      <c r="HA10">
        <v>2</v>
      </c>
      <c r="HB10">
        <v>2</v>
      </c>
      <c r="HC10">
        <v>2</v>
      </c>
      <c r="HD10">
        <v>2</v>
      </c>
      <c r="HE10">
        <v>3</v>
      </c>
      <c r="HF10">
        <v>2</v>
      </c>
      <c r="HG10">
        <v>3</v>
      </c>
      <c r="HH10">
        <v>5</v>
      </c>
      <c r="HI10">
        <v>2</v>
      </c>
      <c r="HJ10">
        <v>5</v>
      </c>
      <c r="HK10">
        <v>5</v>
      </c>
      <c r="HL10">
        <v>3</v>
      </c>
      <c r="HM10">
        <v>5</v>
      </c>
      <c r="HN10">
        <v>5</v>
      </c>
      <c r="HO10">
        <v>5</v>
      </c>
      <c r="HP10">
        <v>5</v>
      </c>
      <c r="HQ10">
        <v>2</v>
      </c>
      <c r="HR10">
        <v>5</v>
      </c>
      <c r="HS10">
        <v>2</v>
      </c>
      <c r="HT10">
        <v>5</v>
      </c>
      <c r="HU10">
        <v>5</v>
      </c>
      <c r="HV10">
        <v>2</v>
      </c>
      <c r="HW10">
        <v>2</v>
      </c>
      <c r="HX10">
        <v>3</v>
      </c>
      <c r="HY10">
        <v>3</v>
      </c>
      <c r="HZ10">
        <v>4</v>
      </c>
      <c r="IA10">
        <v>4</v>
      </c>
      <c r="IB10">
        <v>4</v>
      </c>
      <c r="IC10">
        <v>1</v>
      </c>
      <c r="ID10">
        <v>1</v>
      </c>
      <c r="IE10">
        <v>1</v>
      </c>
      <c r="IF10">
        <v>5</v>
      </c>
      <c r="IG10">
        <v>5</v>
      </c>
      <c r="IH10">
        <v>5</v>
      </c>
      <c r="II10">
        <v>5</v>
      </c>
      <c r="IJ10">
        <v>5</v>
      </c>
      <c r="IK10">
        <v>8</v>
      </c>
      <c r="IL10">
        <v>9</v>
      </c>
      <c r="IM10">
        <v>4</v>
      </c>
      <c r="IN10">
        <v>3</v>
      </c>
      <c r="IO10">
        <v>3</v>
      </c>
      <c r="IP10">
        <v>9</v>
      </c>
      <c r="IQ10">
        <v>3</v>
      </c>
      <c r="IR10">
        <v>9</v>
      </c>
      <c r="IS10">
        <v>3</v>
      </c>
      <c r="IT10">
        <v>2</v>
      </c>
      <c r="IU10">
        <v>4</v>
      </c>
      <c r="IV10">
        <v>4</v>
      </c>
      <c r="IW10">
        <v>9</v>
      </c>
      <c r="IX10">
        <v>3</v>
      </c>
      <c r="IY10">
        <v>4</v>
      </c>
      <c r="IZ10">
        <v>1</v>
      </c>
      <c r="JA10">
        <v>9</v>
      </c>
      <c r="JB10">
        <v>9</v>
      </c>
      <c r="JC10">
        <v>2</v>
      </c>
      <c r="JD10">
        <v>4</v>
      </c>
      <c r="JE10">
        <v>1</v>
      </c>
      <c r="JF10">
        <v>1</v>
      </c>
      <c r="JG10">
        <v>2</v>
      </c>
      <c r="JH10">
        <v>14</v>
      </c>
      <c r="JI10">
        <v>6</v>
      </c>
      <c r="JK10">
        <v>2</v>
      </c>
      <c r="JL10">
        <v>2</v>
      </c>
      <c r="JM10">
        <v>6</v>
      </c>
      <c r="JN10">
        <v>3</v>
      </c>
      <c r="JQ10">
        <v>8</v>
      </c>
      <c r="JS10">
        <v>8</v>
      </c>
      <c r="JT10">
        <v>8</v>
      </c>
      <c r="JU10">
        <v>1</v>
      </c>
      <c r="JV10">
        <v>2</v>
      </c>
      <c r="JW10">
        <v>1</v>
      </c>
      <c r="JX10">
        <v>5</v>
      </c>
      <c r="JY10">
        <v>1</v>
      </c>
      <c r="JZ10">
        <v>7</v>
      </c>
      <c r="KA10">
        <v>4</v>
      </c>
      <c r="KB10">
        <v>8</v>
      </c>
      <c r="KC10">
        <v>4</v>
      </c>
      <c r="KF10">
        <v>3</v>
      </c>
      <c r="KG10">
        <v>11</v>
      </c>
      <c r="KH10">
        <v>35</v>
      </c>
      <c r="KI10">
        <v>4</v>
      </c>
      <c r="KJ10">
        <v>4</v>
      </c>
      <c r="KK10">
        <v>1</v>
      </c>
      <c r="KL10">
        <v>1</v>
      </c>
      <c r="KM10">
        <v>3</v>
      </c>
      <c r="KN10">
        <v>2</v>
      </c>
      <c r="KO10">
        <v>9</v>
      </c>
      <c r="KP10">
        <v>3</v>
      </c>
      <c r="KQ10">
        <v>2</v>
      </c>
      <c r="KR10">
        <v>88</v>
      </c>
      <c r="KS10">
        <v>88</v>
      </c>
      <c r="KT10">
        <v>88</v>
      </c>
      <c r="KU10">
        <v>88</v>
      </c>
      <c r="KV10">
        <v>201710</v>
      </c>
      <c r="KW10">
        <v>1</v>
      </c>
      <c r="KX10">
        <v>629</v>
      </c>
      <c r="KY10">
        <v>2</v>
      </c>
      <c r="KZ10">
        <v>6</v>
      </c>
      <c r="LA10">
        <v>2</v>
      </c>
      <c r="LB10">
        <v>13</v>
      </c>
      <c r="LC10">
        <v>10</v>
      </c>
      <c r="LD10">
        <v>21</v>
      </c>
      <c r="LE10">
        <v>20</v>
      </c>
      <c r="LF10">
        <v>1</v>
      </c>
      <c r="LG10">
        <v>15</v>
      </c>
      <c r="LH10">
        <v>8</v>
      </c>
      <c r="LI10">
        <v>15</v>
      </c>
      <c r="LJ10">
        <v>15</v>
      </c>
      <c r="LK10">
        <v>15</v>
      </c>
      <c r="LL10">
        <v>9</v>
      </c>
      <c r="LM10">
        <v>15</v>
      </c>
      <c r="LN10">
        <v>4</v>
      </c>
      <c r="LO10">
        <v>20</v>
      </c>
      <c r="LP10">
        <v>0</v>
      </c>
      <c r="LQ10">
        <v>0</v>
      </c>
      <c r="LR10">
        <v>0</v>
      </c>
      <c r="LS10">
        <v>0</v>
      </c>
      <c r="LT10">
        <v>0</v>
      </c>
      <c r="LU10">
        <v>0</v>
      </c>
      <c r="LV10">
        <v>0</v>
      </c>
      <c r="LW10">
        <v>0</v>
      </c>
      <c r="LX10">
        <v>0</v>
      </c>
      <c r="LY10">
        <v>0</v>
      </c>
      <c r="LZ10">
        <v>0</v>
      </c>
      <c r="MA10">
        <v>0</v>
      </c>
      <c r="MB10">
        <v>13</v>
      </c>
      <c r="MC10">
        <v>45</v>
      </c>
    </row>
    <row r="11" spans="1:341" x14ac:dyDescent="0.2">
      <c r="A11">
        <v>10</v>
      </c>
      <c r="B11">
        <v>32</v>
      </c>
      <c r="C11">
        <v>5</v>
      </c>
      <c r="D11">
        <v>2315</v>
      </c>
      <c r="E11">
        <v>4</v>
      </c>
      <c r="F11">
        <v>322</v>
      </c>
      <c r="G11">
        <v>2</v>
      </c>
      <c r="H11">
        <v>71</v>
      </c>
      <c r="I11">
        <v>5</v>
      </c>
      <c r="J11">
        <v>2</v>
      </c>
      <c r="K11">
        <v>4</v>
      </c>
      <c r="L11">
        <v>3</v>
      </c>
      <c r="M11" t="s">
        <v>345</v>
      </c>
      <c r="N11" t="s">
        <v>358</v>
      </c>
      <c r="O11">
        <v>3</v>
      </c>
      <c r="P11">
        <v>1</v>
      </c>
      <c r="Q11">
        <v>2</v>
      </c>
      <c r="R11">
        <v>1</v>
      </c>
      <c r="S11">
        <v>2</v>
      </c>
      <c r="T11">
        <v>2</v>
      </c>
      <c r="U11">
        <v>2</v>
      </c>
      <c r="V11">
        <v>2</v>
      </c>
      <c r="W11">
        <v>2</v>
      </c>
      <c r="X11">
        <v>1</v>
      </c>
      <c r="Y11">
        <v>9</v>
      </c>
      <c r="Z11">
        <v>2</v>
      </c>
      <c r="AB11">
        <v>17</v>
      </c>
      <c r="AG11">
        <v>2</v>
      </c>
      <c r="AH11">
        <v>2</v>
      </c>
      <c r="AI11">
        <v>1</v>
      </c>
      <c r="AJ11">
        <v>2</v>
      </c>
      <c r="AK11">
        <v>2</v>
      </c>
      <c r="AL11">
        <v>2</v>
      </c>
      <c r="AM11">
        <v>4</v>
      </c>
      <c r="AN11">
        <v>2</v>
      </c>
      <c r="AO11">
        <v>2</v>
      </c>
      <c r="AP11">
        <v>9</v>
      </c>
      <c r="AQ11">
        <v>1</v>
      </c>
      <c r="AR11">
        <v>2</v>
      </c>
      <c r="AS11">
        <v>1</v>
      </c>
      <c r="AT11">
        <v>3</v>
      </c>
      <c r="AU11">
        <v>1</v>
      </c>
      <c r="AZ11">
        <v>1</v>
      </c>
      <c r="BB11">
        <v>5</v>
      </c>
      <c r="BD11">
        <v>15</v>
      </c>
      <c r="BF11">
        <v>23</v>
      </c>
      <c r="BG11">
        <v>2</v>
      </c>
      <c r="BH11">
        <v>1</v>
      </c>
      <c r="BI11">
        <v>2</v>
      </c>
      <c r="BJ11">
        <v>2</v>
      </c>
      <c r="BK11">
        <v>1</v>
      </c>
      <c r="BL11">
        <v>2</v>
      </c>
      <c r="BM11">
        <v>2</v>
      </c>
      <c r="BN11">
        <v>2</v>
      </c>
      <c r="BO11">
        <v>1</v>
      </c>
      <c r="BP11">
        <v>2</v>
      </c>
      <c r="BQ11">
        <v>2</v>
      </c>
      <c r="BR11">
        <v>2</v>
      </c>
      <c r="BS11">
        <v>2</v>
      </c>
      <c r="BT11">
        <v>2</v>
      </c>
      <c r="BU11">
        <v>2</v>
      </c>
      <c r="BV11">
        <v>1</v>
      </c>
      <c r="BW11">
        <v>2</v>
      </c>
      <c r="BX11">
        <v>2</v>
      </c>
      <c r="BY11">
        <v>2</v>
      </c>
      <c r="BZ11">
        <v>2</v>
      </c>
      <c r="CA11">
        <v>1</v>
      </c>
      <c r="CB11">
        <v>1</v>
      </c>
      <c r="CC11">
        <v>2</v>
      </c>
      <c r="CD11">
        <v>2</v>
      </c>
      <c r="CE11">
        <v>1</v>
      </c>
      <c r="CF11">
        <v>2</v>
      </c>
      <c r="CG11">
        <v>2</v>
      </c>
      <c r="CH11">
        <v>2</v>
      </c>
      <c r="CI11">
        <v>2</v>
      </c>
      <c r="CJ11">
        <v>1</v>
      </c>
      <c r="CK11">
        <v>2</v>
      </c>
      <c r="CL11">
        <v>2</v>
      </c>
      <c r="CM11">
        <v>15</v>
      </c>
      <c r="CP11">
        <v>20</v>
      </c>
      <c r="CT11">
        <v>18</v>
      </c>
      <c r="DA11">
        <v>10</v>
      </c>
      <c r="DF11">
        <v>15</v>
      </c>
      <c r="DG11">
        <v>30</v>
      </c>
      <c r="DJ11">
        <v>10</v>
      </c>
      <c r="DO11">
        <v>5</v>
      </c>
      <c r="DR11">
        <v>3</v>
      </c>
      <c r="DS11">
        <v>1</v>
      </c>
      <c r="DT11">
        <v>2</v>
      </c>
      <c r="DU11">
        <v>1</v>
      </c>
      <c r="DV11">
        <v>2</v>
      </c>
      <c r="DW11">
        <v>2</v>
      </c>
      <c r="DX11">
        <v>1</v>
      </c>
      <c r="DZ11">
        <v>19</v>
      </c>
      <c r="EE11">
        <v>1</v>
      </c>
      <c r="EJ11">
        <v>6</v>
      </c>
      <c r="EK11">
        <v>6</v>
      </c>
      <c r="EL11">
        <v>6</v>
      </c>
      <c r="EM11">
        <v>5</v>
      </c>
      <c r="EN11">
        <v>5</v>
      </c>
      <c r="EO11">
        <v>4</v>
      </c>
      <c r="EP11">
        <v>5</v>
      </c>
      <c r="EQ11">
        <v>6</v>
      </c>
      <c r="ER11">
        <v>6</v>
      </c>
      <c r="ES11">
        <v>7</v>
      </c>
      <c r="ET11">
        <v>7</v>
      </c>
      <c r="EU11">
        <v>7</v>
      </c>
      <c r="EV11">
        <v>5</v>
      </c>
      <c r="EW11">
        <v>5</v>
      </c>
      <c r="EX11">
        <v>6</v>
      </c>
      <c r="EY11">
        <v>99</v>
      </c>
      <c r="EZ11">
        <v>99</v>
      </c>
      <c r="FA11">
        <v>98</v>
      </c>
      <c r="FB11">
        <v>8</v>
      </c>
      <c r="FC11">
        <v>4</v>
      </c>
      <c r="FD11">
        <v>2</v>
      </c>
      <c r="FE11">
        <v>3</v>
      </c>
      <c r="FF11">
        <v>1</v>
      </c>
      <c r="FG11">
        <v>2</v>
      </c>
      <c r="FH11">
        <v>2</v>
      </c>
      <c r="FI11">
        <v>3</v>
      </c>
      <c r="FJ11">
        <v>2</v>
      </c>
      <c r="FK11">
        <v>3</v>
      </c>
      <c r="FL11">
        <v>4</v>
      </c>
      <c r="FM11">
        <v>1</v>
      </c>
      <c r="FN11">
        <v>1</v>
      </c>
      <c r="FO11">
        <v>3</v>
      </c>
      <c r="FP11">
        <v>4</v>
      </c>
      <c r="FQ11">
        <v>9</v>
      </c>
      <c r="FR11">
        <v>1</v>
      </c>
      <c r="FS11">
        <v>1</v>
      </c>
      <c r="FT11">
        <v>1</v>
      </c>
      <c r="FU11">
        <v>2</v>
      </c>
      <c r="FV11">
        <v>4</v>
      </c>
      <c r="FW11">
        <v>2</v>
      </c>
      <c r="FX11">
        <v>2</v>
      </c>
      <c r="FY11">
        <v>3</v>
      </c>
      <c r="FZ11">
        <v>3</v>
      </c>
      <c r="GA11">
        <v>3</v>
      </c>
      <c r="GB11">
        <v>4</v>
      </c>
      <c r="GC11">
        <v>4</v>
      </c>
      <c r="GD11">
        <v>3</v>
      </c>
      <c r="GE11">
        <v>3</v>
      </c>
      <c r="GF11">
        <v>3</v>
      </c>
      <c r="GG11">
        <v>4</v>
      </c>
      <c r="GH11">
        <v>9</v>
      </c>
      <c r="GI11">
        <v>3</v>
      </c>
      <c r="GJ11">
        <v>4</v>
      </c>
      <c r="GK11">
        <v>1</v>
      </c>
      <c r="GL11">
        <v>2</v>
      </c>
      <c r="GM11">
        <v>2</v>
      </c>
      <c r="GN11">
        <v>2</v>
      </c>
      <c r="GO11">
        <v>2</v>
      </c>
      <c r="GP11">
        <v>3</v>
      </c>
      <c r="GQ11">
        <v>2</v>
      </c>
      <c r="GR11">
        <v>3</v>
      </c>
      <c r="GS11">
        <v>3</v>
      </c>
      <c r="GT11">
        <v>4</v>
      </c>
      <c r="GU11">
        <v>4</v>
      </c>
      <c r="GV11">
        <v>4</v>
      </c>
      <c r="GW11">
        <v>1</v>
      </c>
      <c r="GX11">
        <v>1</v>
      </c>
      <c r="GY11">
        <v>1</v>
      </c>
      <c r="GZ11">
        <v>2</v>
      </c>
      <c r="HA11">
        <v>3</v>
      </c>
      <c r="HB11">
        <v>3</v>
      </c>
      <c r="HC11">
        <v>5</v>
      </c>
      <c r="HD11">
        <v>3</v>
      </c>
      <c r="HE11">
        <v>3</v>
      </c>
      <c r="HF11">
        <v>4</v>
      </c>
      <c r="HG11">
        <v>4</v>
      </c>
      <c r="HH11">
        <v>4</v>
      </c>
      <c r="HI11">
        <v>1</v>
      </c>
      <c r="HJ11">
        <v>5</v>
      </c>
      <c r="HK11">
        <v>5</v>
      </c>
      <c r="HL11">
        <v>2</v>
      </c>
      <c r="HM11">
        <v>2</v>
      </c>
      <c r="HN11">
        <v>2</v>
      </c>
      <c r="HO11">
        <v>4</v>
      </c>
      <c r="HP11">
        <v>3</v>
      </c>
      <c r="HQ11">
        <v>1</v>
      </c>
      <c r="HR11">
        <v>4</v>
      </c>
      <c r="HS11">
        <v>4</v>
      </c>
      <c r="HT11">
        <v>4</v>
      </c>
      <c r="HU11">
        <v>5</v>
      </c>
      <c r="HV11">
        <v>1</v>
      </c>
      <c r="HW11">
        <v>1</v>
      </c>
      <c r="HX11">
        <v>1</v>
      </c>
      <c r="HY11">
        <v>3</v>
      </c>
      <c r="HZ11">
        <v>4</v>
      </c>
      <c r="IA11">
        <v>4</v>
      </c>
      <c r="IB11">
        <v>4</v>
      </c>
      <c r="IC11">
        <v>1</v>
      </c>
      <c r="ID11">
        <v>1</v>
      </c>
      <c r="IE11">
        <v>1</v>
      </c>
      <c r="IF11">
        <v>3</v>
      </c>
      <c r="IG11">
        <v>2</v>
      </c>
      <c r="IH11">
        <v>9</v>
      </c>
      <c r="II11">
        <v>3</v>
      </c>
      <c r="IJ11">
        <v>1</v>
      </c>
      <c r="IK11">
        <v>1</v>
      </c>
      <c r="IL11">
        <v>1</v>
      </c>
      <c r="IM11">
        <v>2</v>
      </c>
      <c r="IN11">
        <v>2</v>
      </c>
      <c r="IO11">
        <v>2</v>
      </c>
      <c r="IP11">
        <v>1</v>
      </c>
      <c r="IQ11">
        <v>4</v>
      </c>
      <c r="IR11">
        <v>2</v>
      </c>
      <c r="IS11">
        <v>2</v>
      </c>
      <c r="IT11">
        <v>1</v>
      </c>
      <c r="IU11">
        <v>4</v>
      </c>
      <c r="IV11">
        <v>2</v>
      </c>
      <c r="IW11">
        <v>9</v>
      </c>
      <c r="IX11">
        <v>3</v>
      </c>
      <c r="IY11">
        <v>4</v>
      </c>
      <c r="IZ11">
        <v>3</v>
      </c>
      <c r="JA11">
        <v>2</v>
      </c>
      <c r="JB11">
        <v>2</v>
      </c>
      <c r="JC11">
        <v>2</v>
      </c>
      <c r="JD11">
        <v>3</v>
      </c>
      <c r="JE11">
        <v>1</v>
      </c>
      <c r="JF11">
        <v>3</v>
      </c>
      <c r="JG11">
        <v>10</v>
      </c>
      <c r="JH11">
        <v>14</v>
      </c>
      <c r="JI11">
        <v>13</v>
      </c>
      <c r="JK11">
        <v>2</v>
      </c>
      <c r="JL11">
        <v>2</v>
      </c>
      <c r="JM11">
        <v>8</v>
      </c>
      <c r="JN11">
        <v>9</v>
      </c>
      <c r="JQ11">
        <v>1</v>
      </c>
      <c r="JR11">
        <v>1</v>
      </c>
      <c r="JS11">
        <v>12000</v>
      </c>
      <c r="JT11">
        <v>12000</v>
      </c>
      <c r="JU11">
        <v>3</v>
      </c>
      <c r="JV11">
        <v>2</v>
      </c>
      <c r="JW11">
        <v>2</v>
      </c>
      <c r="JX11">
        <v>4</v>
      </c>
      <c r="JY11">
        <v>1</v>
      </c>
      <c r="JZ11">
        <v>1</v>
      </c>
      <c r="KA11">
        <v>4</v>
      </c>
      <c r="KB11">
        <v>3</v>
      </c>
      <c r="KC11">
        <v>4</v>
      </c>
      <c r="KF11">
        <v>2</v>
      </c>
      <c r="KG11">
        <v>10</v>
      </c>
      <c r="KH11">
        <v>60</v>
      </c>
      <c r="KI11">
        <v>3</v>
      </c>
      <c r="KJ11">
        <v>4</v>
      </c>
      <c r="KK11">
        <v>1</v>
      </c>
      <c r="KL11">
        <v>4</v>
      </c>
      <c r="KM11">
        <v>2</v>
      </c>
      <c r="KN11">
        <v>2</v>
      </c>
      <c r="KO11">
        <v>9</v>
      </c>
      <c r="KP11">
        <v>4</v>
      </c>
      <c r="KQ11">
        <v>3</v>
      </c>
      <c r="KR11">
        <v>7</v>
      </c>
      <c r="KS11">
        <v>2</v>
      </c>
      <c r="KT11">
        <v>4</v>
      </c>
      <c r="KU11">
        <v>4</v>
      </c>
      <c r="KV11">
        <v>201710</v>
      </c>
      <c r="KW11">
        <v>1</v>
      </c>
      <c r="KX11">
        <v>327</v>
      </c>
      <c r="KY11">
        <v>2</v>
      </c>
      <c r="KZ11">
        <v>6</v>
      </c>
      <c r="LA11">
        <v>2</v>
      </c>
      <c r="LB11">
        <v>12</v>
      </c>
      <c r="LC11">
        <v>0</v>
      </c>
      <c r="LD11">
        <v>1</v>
      </c>
      <c r="LE11">
        <v>15</v>
      </c>
      <c r="LF11">
        <v>4</v>
      </c>
      <c r="LG11">
        <v>20</v>
      </c>
      <c r="LH11">
        <v>8</v>
      </c>
      <c r="LI11">
        <v>18</v>
      </c>
      <c r="LJ11">
        <v>15</v>
      </c>
      <c r="LK11">
        <v>10</v>
      </c>
      <c r="LL11">
        <v>20</v>
      </c>
      <c r="LM11">
        <v>15</v>
      </c>
      <c r="LN11">
        <v>21</v>
      </c>
      <c r="LO11">
        <v>30</v>
      </c>
      <c r="LP11">
        <v>24</v>
      </c>
      <c r="LQ11">
        <v>10</v>
      </c>
      <c r="LR11">
        <v>29</v>
      </c>
      <c r="LS11">
        <v>5</v>
      </c>
      <c r="LT11">
        <v>0</v>
      </c>
      <c r="LU11">
        <v>0</v>
      </c>
      <c r="LV11">
        <v>0</v>
      </c>
      <c r="LW11">
        <v>0</v>
      </c>
      <c r="LX11">
        <v>0</v>
      </c>
      <c r="LY11">
        <v>0</v>
      </c>
      <c r="LZ11">
        <v>0</v>
      </c>
      <c r="MA11">
        <v>0</v>
      </c>
      <c r="MB11">
        <v>13</v>
      </c>
      <c r="MC11">
        <v>0</v>
      </c>
    </row>
    <row r="12" spans="1:341" x14ac:dyDescent="0.2">
      <c r="A12">
        <v>11</v>
      </c>
      <c r="B12">
        <v>32</v>
      </c>
      <c r="C12">
        <v>5</v>
      </c>
      <c r="D12">
        <v>2315</v>
      </c>
      <c r="E12">
        <v>4</v>
      </c>
      <c r="F12">
        <v>322</v>
      </c>
      <c r="G12">
        <v>1</v>
      </c>
      <c r="H12">
        <v>30</v>
      </c>
      <c r="I12">
        <v>3</v>
      </c>
      <c r="J12">
        <v>3</v>
      </c>
      <c r="K12">
        <v>5</v>
      </c>
      <c r="L12">
        <v>4</v>
      </c>
      <c r="M12" t="s">
        <v>359</v>
      </c>
      <c r="N12" t="s">
        <v>360</v>
      </c>
      <c r="O12">
        <v>4</v>
      </c>
      <c r="P12">
        <v>2</v>
      </c>
      <c r="Q12">
        <v>3</v>
      </c>
      <c r="R12">
        <v>2</v>
      </c>
      <c r="S12">
        <v>2</v>
      </c>
      <c r="T12">
        <v>3</v>
      </c>
      <c r="U12">
        <v>3</v>
      </c>
      <c r="V12">
        <v>2</v>
      </c>
      <c r="W12">
        <v>2</v>
      </c>
      <c r="X12">
        <v>2</v>
      </c>
      <c r="Y12">
        <v>2</v>
      </c>
      <c r="Z12">
        <v>1</v>
      </c>
      <c r="AB12">
        <v>18</v>
      </c>
      <c r="AG12">
        <v>1</v>
      </c>
      <c r="AH12">
        <v>2</v>
      </c>
      <c r="AI12">
        <v>1</v>
      </c>
      <c r="AJ12">
        <v>2</v>
      </c>
      <c r="AK12">
        <v>2</v>
      </c>
      <c r="AL12">
        <v>2</v>
      </c>
      <c r="AM12">
        <v>4</v>
      </c>
      <c r="AN12">
        <v>2</v>
      </c>
      <c r="AO12">
        <v>2</v>
      </c>
      <c r="AP12">
        <v>2</v>
      </c>
      <c r="AQ12">
        <v>3</v>
      </c>
      <c r="AR12">
        <v>2</v>
      </c>
      <c r="AS12">
        <v>2</v>
      </c>
      <c r="AT12">
        <v>2</v>
      </c>
      <c r="AU12">
        <v>1</v>
      </c>
      <c r="AZ12">
        <v>1</v>
      </c>
      <c r="BB12">
        <v>6</v>
      </c>
      <c r="BD12">
        <v>11</v>
      </c>
      <c r="BF12">
        <v>23</v>
      </c>
      <c r="BG12">
        <v>2</v>
      </c>
      <c r="BH12">
        <v>1</v>
      </c>
      <c r="BI12">
        <v>2</v>
      </c>
      <c r="BJ12">
        <v>2</v>
      </c>
      <c r="BK12">
        <v>1</v>
      </c>
      <c r="BL12">
        <v>2</v>
      </c>
      <c r="BM12">
        <v>2</v>
      </c>
      <c r="BN12">
        <v>2</v>
      </c>
      <c r="BO12">
        <v>1</v>
      </c>
      <c r="BP12">
        <v>2</v>
      </c>
      <c r="BQ12">
        <v>2</v>
      </c>
      <c r="BR12">
        <v>2</v>
      </c>
      <c r="BS12">
        <v>1</v>
      </c>
      <c r="BT12">
        <v>2</v>
      </c>
      <c r="BU12">
        <v>2</v>
      </c>
      <c r="BV12">
        <v>2</v>
      </c>
      <c r="BW12">
        <v>2</v>
      </c>
      <c r="BX12">
        <v>2</v>
      </c>
      <c r="BY12">
        <v>2</v>
      </c>
      <c r="BZ12">
        <v>2</v>
      </c>
      <c r="CA12">
        <v>1</v>
      </c>
      <c r="CB12">
        <v>1</v>
      </c>
      <c r="CC12">
        <v>2</v>
      </c>
      <c r="CD12">
        <v>2</v>
      </c>
      <c r="CE12">
        <v>1</v>
      </c>
      <c r="CF12">
        <v>2</v>
      </c>
      <c r="CG12">
        <v>2</v>
      </c>
      <c r="CH12">
        <v>2</v>
      </c>
      <c r="CI12">
        <v>2</v>
      </c>
      <c r="CJ12">
        <v>2</v>
      </c>
      <c r="CK12">
        <v>2</v>
      </c>
      <c r="CL12">
        <v>2</v>
      </c>
      <c r="CM12">
        <v>10</v>
      </c>
      <c r="CP12">
        <v>20</v>
      </c>
      <c r="CT12">
        <v>10</v>
      </c>
      <c r="CX12">
        <v>7</v>
      </c>
      <c r="DF12">
        <v>20</v>
      </c>
      <c r="DG12">
        <v>35</v>
      </c>
      <c r="DJ12">
        <v>10</v>
      </c>
      <c r="DR12">
        <v>1</v>
      </c>
      <c r="DS12">
        <v>1</v>
      </c>
      <c r="DT12">
        <v>2</v>
      </c>
      <c r="DU12">
        <v>2</v>
      </c>
      <c r="DV12">
        <v>2</v>
      </c>
      <c r="DW12">
        <v>2</v>
      </c>
      <c r="DX12">
        <v>4</v>
      </c>
      <c r="EJ12">
        <v>98</v>
      </c>
      <c r="EK12">
        <v>98</v>
      </c>
      <c r="EL12">
        <v>99</v>
      </c>
      <c r="EM12">
        <v>98</v>
      </c>
      <c r="EN12">
        <v>98</v>
      </c>
      <c r="EO12">
        <v>98</v>
      </c>
      <c r="EP12">
        <v>4</v>
      </c>
      <c r="EQ12">
        <v>98</v>
      </c>
      <c r="ER12">
        <v>98</v>
      </c>
      <c r="ES12">
        <v>0</v>
      </c>
      <c r="ET12">
        <v>5</v>
      </c>
      <c r="EU12">
        <v>98</v>
      </c>
      <c r="EV12">
        <v>99</v>
      </c>
      <c r="EW12">
        <v>98</v>
      </c>
      <c r="EX12">
        <v>98</v>
      </c>
      <c r="EY12">
        <v>98</v>
      </c>
      <c r="EZ12">
        <v>98</v>
      </c>
      <c r="FA12">
        <v>98</v>
      </c>
      <c r="FB12">
        <v>10</v>
      </c>
      <c r="FC12">
        <v>3</v>
      </c>
      <c r="FD12">
        <v>2</v>
      </c>
      <c r="FE12">
        <v>3</v>
      </c>
      <c r="FF12">
        <v>1</v>
      </c>
      <c r="FG12">
        <v>3</v>
      </c>
      <c r="FH12">
        <v>4</v>
      </c>
      <c r="FI12">
        <v>4</v>
      </c>
      <c r="FJ12">
        <v>4</v>
      </c>
      <c r="FK12">
        <v>4</v>
      </c>
      <c r="FL12">
        <v>4</v>
      </c>
      <c r="FM12">
        <v>2</v>
      </c>
      <c r="FN12">
        <v>1</v>
      </c>
      <c r="FO12">
        <v>2</v>
      </c>
      <c r="FP12">
        <v>4</v>
      </c>
      <c r="FQ12">
        <v>4</v>
      </c>
      <c r="FR12">
        <v>2</v>
      </c>
      <c r="FS12">
        <v>2</v>
      </c>
      <c r="FT12">
        <v>2</v>
      </c>
      <c r="FU12">
        <v>2</v>
      </c>
      <c r="FV12">
        <v>4</v>
      </c>
      <c r="FW12">
        <v>4</v>
      </c>
      <c r="FX12">
        <v>1</v>
      </c>
      <c r="FY12">
        <v>3</v>
      </c>
      <c r="FZ12">
        <v>3</v>
      </c>
      <c r="GA12">
        <v>3</v>
      </c>
      <c r="GB12">
        <v>4</v>
      </c>
      <c r="GC12">
        <v>4</v>
      </c>
      <c r="GD12">
        <v>4</v>
      </c>
      <c r="GE12">
        <v>2</v>
      </c>
      <c r="GF12">
        <v>2</v>
      </c>
      <c r="GG12">
        <v>4</v>
      </c>
      <c r="GH12">
        <v>3</v>
      </c>
      <c r="GI12">
        <v>3</v>
      </c>
      <c r="GJ12">
        <v>4</v>
      </c>
      <c r="GK12">
        <v>1</v>
      </c>
      <c r="GL12">
        <v>1</v>
      </c>
      <c r="GM12">
        <v>2</v>
      </c>
      <c r="GN12">
        <v>3</v>
      </c>
      <c r="GO12">
        <v>4</v>
      </c>
      <c r="GP12">
        <v>4</v>
      </c>
      <c r="GQ12">
        <v>1</v>
      </c>
      <c r="GR12">
        <v>4</v>
      </c>
      <c r="GS12">
        <v>4</v>
      </c>
      <c r="GT12">
        <v>4</v>
      </c>
      <c r="GU12">
        <v>4</v>
      </c>
      <c r="GV12">
        <v>4</v>
      </c>
      <c r="GW12">
        <v>3</v>
      </c>
      <c r="GX12">
        <v>2</v>
      </c>
      <c r="GY12">
        <v>2</v>
      </c>
      <c r="GZ12">
        <v>2</v>
      </c>
      <c r="HA12">
        <v>2</v>
      </c>
      <c r="HB12">
        <v>2</v>
      </c>
      <c r="HC12">
        <v>3</v>
      </c>
      <c r="HD12">
        <v>3</v>
      </c>
      <c r="HE12">
        <v>3</v>
      </c>
      <c r="HF12">
        <v>5</v>
      </c>
      <c r="HG12">
        <v>4</v>
      </c>
      <c r="HH12">
        <v>4</v>
      </c>
      <c r="HI12">
        <v>2</v>
      </c>
      <c r="HJ12">
        <v>2</v>
      </c>
      <c r="HK12">
        <v>5</v>
      </c>
      <c r="HL12">
        <v>5</v>
      </c>
      <c r="HM12">
        <v>9</v>
      </c>
      <c r="HN12">
        <v>2</v>
      </c>
      <c r="HO12">
        <v>9</v>
      </c>
      <c r="HP12">
        <v>9</v>
      </c>
      <c r="HQ12">
        <v>2</v>
      </c>
      <c r="HR12">
        <v>5</v>
      </c>
      <c r="HS12">
        <v>5</v>
      </c>
      <c r="HT12">
        <v>5</v>
      </c>
      <c r="HU12">
        <v>5</v>
      </c>
      <c r="HV12">
        <v>2</v>
      </c>
      <c r="HW12">
        <v>2</v>
      </c>
      <c r="HX12">
        <v>1</v>
      </c>
      <c r="HY12">
        <v>3</v>
      </c>
      <c r="HZ12">
        <v>4</v>
      </c>
      <c r="IA12">
        <v>4</v>
      </c>
      <c r="IB12">
        <v>4</v>
      </c>
      <c r="IC12">
        <v>2</v>
      </c>
      <c r="ID12">
        <v>1</v>
      </c>
      <c r="IE12">
        <v>2</v>
      </c>
      <c r="IF12">
        <v>2</v>
      </c>
      <c r="IG12">
        <v>1</v>
      </c>
      <c r="IH12">
        <v>9</v>
      </c>
      <c r="II12">
        <v>2</v>
      </c>
      <c r="IJ12">
        <v>2</v>
      </c>
      <c r="IK12">
        <v>9</v>
      </c>
      <c r="IL12">
        <v>9</v>
      </c>
      <c r="IM12">
        <v>9</v>
      </c>
      <c r="IN12">
        <v>2</v>
      </c>
      <c r="IO12">
        <v>2</v>
      </c>
      <c r="IP12">
        <v>3</v>
      </c>
      <c r="IQ12">
        <v>2</v>
      </c>
      <c r="IR12">
        <v>4</v>
      </c>
      <c r="IS12">
        <v>3</v>
      </c>
      <c r="IT12">
        <v>2</v>
      </c>
      <c r="IU12">
        <v>4</v>
      </c>
      <c r="IV12">
        <v>1</v>
      </c>
      <c r="IW12">
        <v>2</v>
      </c>
      <c r="IX12">
        <v>4</v>
      </c>
      <c r="IY12">
        <v>4</v>
      </c>
      <c r="IZ12">
        <v>3</v>
      </c>
      <c r="JA12">
        <v>2</v>
      </c>
      <c r="JB12">
        <v>3</v>
      </c>
      <c r="JC12">
        <v>5</v>
      </c>
      <c r="JD12">
        <v>4</v>
      </c>
      <c r="JE12">
        <v>1</v>
      </c>
      <c r="JF12">
        <v>1</v>
      </c>
      <c r="JG12">
        <v>7</v>
      </c>
      <c r="JH12">
        <v>11</v>
      </c>
      <c r="JI12">
        <v>13</v>
      </c>
      <c r="JK12">
        <v>2</v>
      </c>
      <c r="JL12">
        <v>2</v>
      </c>
      <c r="JM12">
        <v>8</v>
      </c>
      <c r="JN12">
        <v>2</v>
      </c>
      <c r="JQ12">
        <v>1</v>
      </c>
      <c r="JR12">
        <v>1</v>
      </c>
      <c r="JS12">
        <v>8</v>
      </c>
      <c r="JT12">
        <v>8</v>
      </c>
      <c r="JU12">
        <v>1</v>
      </c>
      <c r="JV12">
        <v>1</v>
      </c>
      <c r="JW12">
        <v>2</v>
      </c>
      <c r="JX12">
        <v>5</v>
      </c>
      <c r="JY12">
        <v>1</v>
      </c>
      <c r="JZ12">
        <v>7</v>
      </c>
      <c r="KA12">
        <v>4</v>
      </c>
      <c r="KB12">
        <v>6</v>
      </c>
      <c r="KC12">
        <v>4</v>
      </c>
      <c r="KF12">
        <v>2</v>
      </c>
      <c r="KG12">
        <v>10</v>
      </c>
      <c r="KH12">
        <v>75</v>
      </c>
      <c r="KI12">
        <v>3</v>
      </c>
      <c r="KJ12">
        <v>4</v>
      </c>
      <c r="KK12">
        <v>1</v>
      </c>
      <c r="KL12">
        <v>2</v>
      </c>
      <c r="KM12">
        <v>3</v>
      </c>
      <c r="KN12">
        <v>2</v>
      </c>
      <c r="KO12">
        <v>7</v>
      </c>
      <c r="KP12">
        <v>4</v>
      </c>
      <c r="KQ12">
        <v>3</v>
      </c>
      <c r="KR12">
        <v>88</v>
      </c>
      <c r="KS12">
        <v>88</v>
      </c>
      <c r="KT12">
        <v>88</v>
      </c>
      <c r="KU12">
        <v>88</v>
      </c>
      <c r="KV12">
        <v>201710</v>
      </c>
      <c r="KW12">
        <v>1</v>
      </c>
      <c r="KX12">
        <v>330</v>
      </c>
      <c r="KY12">
        <v>2</v>
      </c>
      <c r="KZ12">
        <v>6</v>
      </c>
      <c r="LA12">
        <v>2</v>
      </c>
      <c r="LB12">
        <v>15</v>
      </c>
      <c r="LC12">
        <v>30</v>
      </c>
      <c r="LD12">
        <v>1</v>
      </c>
      <c r="LE12">
        <v>10</v>
      </c>
      <c r="LF12">
        <v>4</v>
      </c>
      <c r="LG12">
        <v>20</v>
      </c>
      <c r="LH12">
        <v>8</v>
      </c>
      <c r="LI12">
        <v>10</v>
      </c>
      <c r="LJ12">
        <v>12</v>
      </c>
      <c r="LK12">
        <v>7</v>
      </c>
      <c r="LL12">
        <v>20</v>
      </c>
      <c r="LM12">
        <v>20</v>
      </c>
      <c r="LN12">
        <v>21</v>
      </c>
      <c r="LO12">
        <v>35</v>
      </c>
      <c r="LP12">
        <v>24</v>
      </c>
      <c r="LQ12">
        <v>10</v>
      </c>
      <c r="LR12">
        <v>0</v>
      </c>
      <c r="LS12">
        <v>0</v>
      </c>
      <c r="LT12">
        <v>0</v>
      </c>
      <c r="LU12">
        <v>0</v>
      </c>
      <c r="LV12">
        <v>0</v>
      </c>
      <c r="LW12">
        <v>0</v>
      </c>
      <c r="LX12">
        <v>0</v>
      </c>
      <c r="LY12">
        <v>0</v>
      </c>
      <c r="LZ12">
        <v>0</v>
      </c>
      <c r="MA12">
        <v>0</v>
      </c>
      <c r="MB12">
        <v>16</v>
      </c>
      <c r="MC12">
        <v>45</v>
      </c>
    </row>
    <row r="13" spans="1:341" x14ac:dyDescent="0.2">
      <c r="A13">
        <v>12</v>
      </c>
      <c r="B13">
        <v>32</v>
      </c>
      <c r="C13">
        <v>5</v>
      </c>
      <c r="D13">
        <v>2315</v>
      </c>
      <c r="E13">
        <v>4</v>
      </c>
      <c r="F13">
        <v>322</v>
      </c>
      <c r="G13">
        <v>1</v>
      </c>
      <c r="H13">
        <v>52</v>
      </c>
      <c r="I13">
        <v>4</v>
      </c>
      <c r="J13">
        <v>2</v>
      </c>
      <c r="K13">
        <v>4</v>
      </c>
      <c r="L13">
        <v>2</v>
      </c>
      <c r="M13" t="s">
        <v>361</v>
      </c>
      <c r="N13" t="s">
        <v>359</v>
      </c>
      <c r="O13">
        <v>2</v>
      </c>
      <c r="P13">
        <v>2</v>
      </c>
      <c r="Q13">
        <v>2</v>
      </c>
      <c r="R13">
        <v>2</v>
      </c>
      <c r="S13">
        <v>2</v>
      </c>
      <c r="T13">
        <v>3</v>
      </c>
      <c r="U13">
        <v>3</v>
      </c>
      <c r="V13">
        <v>9</v>
      </c>
      <c r="W13">
        <v>2</v>
      </c>
      <c r="X13">
        <v>2</v>
      </c>
      <c r="Y13">
        <v>9</v>
      </c>
      <c r="Z13">
        <v>1</v>
      </c>
      <c r="AB13">
        <v>13</v>
      </c>
      <c r="AG13">
        <v>2</v>
      </c>
      <c r="AH13">
        <v>1</v>
      </c>
      <c r="AI13">
        <v>1</v>
      </c>
      <c r="AJ13">
        <v>2</v>
      </c>
      <c r="AK13">
        <v>2</v>
      </c>
      <c r="AL13">
        <v>2</v>
      </c>
      <c r="AM13">
        <v>4</v>
      </c>
      <c r="AN13">
        <v>2</v>
      </c>
      <c r="AO13">
        <v>2</v>
      </c>
      <c r="AP13">
        <v>1</v>
      </c>
      <c r="AQ13">
        <v>2</v>
      </c>
      <c r="AR13">
        <v>2</v>
      </c>
      <c r="AS13">
        <v>2</v>
      </c>
      <c r="AT13">
        <v>2</v>
      </c>
      <c r="AU13">
        <v>1</v>
      </c>
      <c r="AZ13">
        <v>1</v>
      </c>
      <c r="BB13">
        <v>6</v>
      </c>
      <c r="BD13">
        <v>23</v>
      </c>
      <c r="BF13">
        <v>21</v>
      </c>
      <c r="BG13">
        <v>1</v>
      </c>
      <c r="BH13">
        <v>1</v>
      </c>
      <c r="BI13">
        <v>2</v>
      </c>
      <c r="BJ13">
        <v>2</v>
      </c>
      <c r="BK13">
        <v>1</v>
      </c>
      <c r="BL13">
        <v>2</v>
      </c>
      <c r="BM13">
        <v>2</v>
      </c>
      <c r="BN13">
        <v>2</v>
      </c>
      <c r="BO13">
        <v>1</v>
      </c>
      <c r="BP13">
        <v>2</v>
      </c>
      <c r="BQ13">
        <v>2</v>
      </c>
      <c r="BR13">
        <v>2</v>
      </c>
      <c r="BS13">
        <v>2</v>
      </c>
      <c r="BT13">
        <v>2</v>
      </c>
      <c r="BU13">
        <v>2</v>
      </c>
      <c r="BV13">
        <v>1</v>
      </c>
      <c r="BW13">
        <v>2</v>
      </c>
      <c r="BX13">
        <v>2</v>
      </c>
      <c r="BY13">
        <v>2</v>
      </c>
      <c r="BZ13">
        <v>2</v>
      </c>
      <c r="CA13">
        <v>1</v>
      </c>
      <c r="CB13">
        <v>1</v>
      </c>
      <c r="CC13">
        <v>2</v>
      </c>
      <c r="CD13">
        <v>2</v>
      </c>
      <c r="CE13">
        <v>1</v>
      </c>
      <c r="CF13">
        <v>2</v>
      </c>
      <c r="CG13">
        <v>2</v>
      </c>
      <c r="CH13">
        <v>2</v>
      </c>
      <c r="CI13">
        <v>2</v>
      </c>
      <c r="CJ13">
        <v>1</v>
      </c>
      <c r="CK13">
        <v>2</v>
      </c>
      <c r="CL13">
        <v>2</v>
      </c>
      <c r="CM13">
        <v>13</v>
      </c>
      <c r="CP13">
        <v>25</v>
      </c>
      <c r="CT13">
        <v>23</v>
      </c>
      <c r="DA13">
        <v>7</v>
      </c>
      <c r="DF13">
        <v>15</v>
      </c>
      <c r="DG13">
        <v>30</v>
      </c>
      <c r="DJ13">
        <v>10</v>
      </c>
      <c r="DO13">
        <v>7</v>
      </c>
      <c r="DR13">
        <v>2</v>
      </c>
      <c r="DS13">
        <v>1</v>
      </c>
      <c r="DT13">
        <v>2</v>
      </c>
      <c r="DU13">
        <v>2</v>
      </c>
      <c r="DV13">
        <v>3</v>
      </c>
      <c r="DW13">
        <v>2</v>
      </c>
      <c r="DX13">
        <v>1</v>
      </c>
      <c r="DZ13">
        <v>99</v>
      </c>
      <c r="EB13">
        <v>99</v>
      </c>
      <c r="ED13">
        <v>0</v>
      </c>
      <c r="EJ13">
        <v>99</v>
      </c>
      <c r="EK13">
        <v>98</v>
      </c>
      <c r="EL13">
        <v>6</v>
      </c>
      <c r="EM13">
        <v>5</v>
      </c>
      <c r="EN13">
        <v>98</v>
      </c>
      <c r="EO13">
        <v>98</v>
      </c>
      <c r="EP13">
        <v>2</v>
      </c>
      <c r="EQ13">
        <v>98</v>
      </c>
      <c r="ER13">
        <v>3</v>
      </c>
      <c r="ES13">
        <v>0</v>
      </c>
      <c r="ET13">
        <v>0</v>
      </c>
      <c r="EU13">
        <v>98</v>
      </c>
      <c r="EV13">
        <v>99</v>
      </c>
      <c r="EW13">
        <v>4</v>
      </c>
      <c r="EX13">
        <v>4</v>
      </c>
      <c r="EY13">
        <v>99</v>
      </c>
      <c r="EZ13">
        <v>98</v>
      </c>
      <c r="FA13">
        <v>6</v>
      </c>
      <c r="FB13">
        <v>6</v>
      </c>
      <c r="FC13">
        <v>3</v>
      </c>
      <c r="FD13">
        <v>1</v>
      </c>
      <c r="FE13">
        <v>3</v>
      </c>
      <c r="FF13">
        <v>1</v>
      </c>
      <c r="FG13">
        <v>3</v>
      </c>
      <c r="FH13">
        <v>2</v>
      </c>
      <c r="FI13">
        <v>3</v>
      </c>
      <c r="FJ13">
        <v>4</v>
      </c>
      <c r="FK13">
        <v>4</v>
      </c>
      <c r="FL13">
        <v>4</v>
      </c>
      <c r="FM13">
        <v>2</v>
      </c>
      <c r="FN13">
        <v>1</v>
      </c>
      <c r="FO13">
        <v>3</v>
      </c>
      <c r="FP13">
        <v>4</v>
      </c>
      <c r="FQ13">
        <v>9</v>
      </c>
      <c r="FR13">
        <v>1</v>
      </c>
      <c r="FS13">
        <v>2</v>
      </c>
      <c r="FT13">
        <v>2</v>
      </c>
      <c r="FU13">
        <v>4</v>
      </c>
      <c r="FV13">
        <v>4</v>
      </c>
      <c r="FW13">
        <v>2</v>
      </c>
      <c r="FX13">
        <v>2</v>
      </c>
      <c r="FY13">
        <v>4</v>
      </c>
      <c r="FZ13">
        <v>4</v>
      </c>
      <c r="GA13">
        <v>3</v>
      </c>
      <c r="GB13">
        <v>4</v>
      </c>
      <c r="GC13">
        <v>4</v>
      </c>
      <c r="GD13">
        <v>4</v>
      </c>
      <c r="GE13">
        <v>3</v>
      </c>
      <c r="GF13">
        <v>3</v>
      </c>
      <c r="GG13">
        <v>4</v>
      </c>
      <c r="GH13">
        <v>3</v>
      </c>
      <c r="GI13">
        <v>3</v>
      </c>
      <c r="GJ13">
        <v>4</v>
      </c>
      <c r="GK13">
        <v>1</v>
      </c>
      <c r="GL13">
        <v>2</v>
      </c>
      <c r="GM13">
        <v>2</v>
      </c>
      <c r="GN13">
        <v>3</v>
      </c>
      <c r="GO13">
        <v>4</v>
      </c>
      <c r="GP13">
        <v>4</v>
      </c>
      <c r="GQ13">
        <v>1</v>
      </c>
      <c r="GR13">
        <v>3</v>
      </c>
      <c r="GS13">
        <v>4</v>
      </c>
      <c r="GT13">
        <v>4</v>
      </c>
      <c r="GU13">
        <v>4</v>
      </c>
      <c r="GV13">
        <v>4</v>
      </c>
      <c r="GW13">
        <v>2</v>
      </c>
      <c r="GX13">
        <v>2</v>
      </c>
      <c r="GY13">
        <v>1</v>
      </c>
      <c r="GZ13">
        <v>1</v>
      </c>
      <c r="HA13">
        <v>3</v>
      </c>
      <c r="HB13">
        <v>2</v>
      </c>
      <c r="HC13">
        <v>3</v>
      </c>
      <c r="HD13">
        <v>2</v>
      </c>
      <c r="HE13">
        <v>3</v>
      </c>
      <c r="HF13">
        <v>3</v>
      </c>
      <c r="HG13">
        <v>2</v>
      </c>
      <c r="HH13">
        <v>3</v>
      </c>
      <c r="HI13">
        <v>1</v>
      </c>
      <c r="HJ13">
        <v>2</v>
      </c>
      <c r="HK13">
        <v>4</v>
      </c>
      <c r="HL13">
        <v>3</v>
      </c>
      <c r="HM13">
        <v>9</v>
      </c>
      <c r="HN13">
        <v>4</v>
      </c>
      <c r="HO13">
        <v>5</v>
      </c>
      <c r="HP13">
        <v>9</v>
      </c>
      <c r="HQ13">
        <v>1</v>
      </c>
      <c r="HR13">
        <v>5</v>
      </c>
      <c r="HS13">
        <v>3</v>
      </c>
      <c r="HT13">
        <v>5</v>
      </c>
      <c r="HU13">
        <v>5</v>
      </c>
      <c r="HV13">
        <v>2</v>
      </c>
      <c r="HW13">
        <v>2</v>
      </c>
      <c r="HX13">
        <v>1</v>
      </c>
      <c r="HY13">
        <v>3</v>
      </c>
      <c r="HZ13">
        <v>4</v>
      </c>
      <c r="IA13">
        <v>4</v>
      </c>
      <c r="IB13">
        <v>4</v>
      </c>
      <c r="IC13">
        <v>2</v>
      </c>
      <c r="ID13">
        <v>1</v>
      </c>
      <c r="IE13">
        <v>1</v>
      </c>
      <c r="IF13">
        <v>2</v>
      </c>
      <c r="IG13">
        <v>1</v>
      </c>
      <c r="IH13">
        <v>1</v>
      </c>
      <c r="II13">
        <v>1</v>
      </c>
      <c r="IJ13">
        <v>1</v>
      </c>
      <c r="IK13">
        <v>1</v>
      </c>
      <c r="IL13">
        <v>1</v>
      </c>
      <c r="IM13">
        <v>9</v>
      </c>
      <c r="IN13">
        <v>2</v>
      </c>
      <c r="IO13">
        <v>2</v>
      </c>
      <c r="IP13">
        <v>1</v>
      </c>
      <c r="IQ13">
        <v>4</v>
      </c>
      <c r="IR13">
        <v>9</v>
      </c>
      <c r="IS13">
        <v>2</v>
      </c>
      <c r="IT13">
        <v>1</v>
      </c>
      <c r="IU13">
        <v>4</v>
      </c>
      <c r="IV13">
        <v>2</v>
      </c>
      <c r="IW13">
        <v>2</v>
      </c>
      <c r="IX13">
        <v>3</v>
      </c>
      <c r="IY13">
        <v>4</v>
      </c>
      <c r="IZ13">
        <v>3</v>
      </c>
      <c r="JA13">
        <v>2</v>
      </c>
      <c r="JB13">
        <v>2</v>
      </c>
      <c r="JC13">
        <v>2</v>
      </c>
      <c r="JD13">
        <v>3</v>
      </c>
      <c r="JE13">
        <v>1</v>
      </c>
      <c r="JF13">
        <v>2</v>
      </c>
      <c r="JG13">
        <v>10</v>
      </c>
      <c r="JH13">
        <v>5</v>
      </c>
      <c r="JI13">
        <v>4</v>
      </c>
      <c r="JK13">
        <v>2</v>
      </c>
      <c r="JL13">
        <v>2</v>
      </c>
      <c r="JM13">
        <v>8</v>
      </c>
      <c r="JN13">
        <v>9</v>
      </c>
      <c r="JQ13">
        <v>1</v>
      </c>
      <c r="JR13">
        <v>1</v>
      </c>
      <c r="JS13">
        <v>25000</v>
      </c>
      <c r="JT13">
        <v>40000</v>
      </c>
      <c r="JU13">
        <v>3</v>
      </c>
      <c r="JV13">
        <v>1</v>
      </c>
      <c r="JW13">
        <v>3</v>
      </c>
      <c r="JX13">
        <v>5</v>
      </c>
      <c r="JY13">
        <v>2</v>
      </c>
      <c r="JZ13">
        <v>1</v>
      </c>
      <c r="KA13">
        <v>4</v>
      </c>
      <c r="KB13">
        <v>5</v>
      </c>
      <c r="KC13">
        <v>4</v>
      </c>
      <c r="KF13">
        <v>3</v>
      </c>
      <c r="KG13">
        <v>10</v>
      </c>
      <c r="KH13">
        <v>72</v>
      </c>
      <c r="KI13">
        <v>3</v>
      </c>
      <c r="KJ13">
        <v>4</v>
      </c>
      <c r="KK13">
        <v>1</v>
      </c>
      <c r="KL13">
        <v>3</v>
      </c>
      <c r="KM13">
        <v>1</v>
      </c>
      <c r="KN13">
        <v>2</v>
      </c>
      <c r="KO13">
        <v>5</v>
      </c>
      <c r="KP13">
        <v>4</v>
      </c>
      <c r="KQ13">
        <v>3</v>
      </c>
      <c r="KR13">
        <v>12</v>
      </c>
      <c r="KS13">
        <v>12</v>
      </c>
      <c r="KT13">
        <v>11</v>
      </c>
      <c r="KU13">
        <v>13</v>
      </c>
      <c r="KV13">
        <v>201710</v>
      </c>
      <c r="KW13">
        <v>1</v>
      </c>
      <c r="KX13">
        <v>329</v>
      </c>
      <c r="KY13">
        <v>2</v>
      </c>
      <c r="KZ13">
        <v>6</v>
      </c>
      <c r="LA13">
        <v>2</v>
      </c>
      <c r="LB13">
        <v>10</v>
      </c>
      <c r="LC13">
        <v>0</v>
      </c>
      <c r="LD13">
        <v>1</v>
      </c>
      <c r="LE13">
        <v>13</v>
      </c>
      <c r="LF13">
        <v>4</v>
      </c>
      <c r="LG13">
        <v>25</v>
      </c>
      <c r="LH13">
        <v>8</v>
      </c>
      <c r="LI13">
        <v>23</v>
      </c>
      <c r="LJ13">
        <v>15</v>
      </c>
      <c r="LK13">
        <v>7</v>
      </c>
      <c r="LL13">
        <v>20</v>
      </c>
      <c r="LM13">
        <v>15</v>
      </c>
      <c r="LN13">
        <v>21</v>
      </c>
      <c r="LO13">
        <v>30</v>
      </c>
      <c r="LP13">
        <v>24</v>
      </c>
      <c r="LQ13">
        <v>10</v>
      </c>
      <c r="LR13">
        <v>29</v>
      </c>
      <c r="LS13">
        <v>7</v>
      </c>
      <c r="LT13">
        <v>0</v>
      </c>
      <c r="LU13">
        <v>0</v>
      </c>
      <c r="LV13">
        <v>0</v>
      </c>
      <c r="LW13">
        <v>0</v>
      </c>
      <c r="LX13">
        <v>0</v>
      </c>
      <c r="LY13">
        <v>0</v>
      </c>
      <c r="LZ13">
        <v>0</v>
      </c>
      <c r="MA13">
        <v>0</v>
      </c>
      <c r="MB13">
        <v>11</v>
      </c>
      <c r="MC13">
        <v>12</v>
      </c>
    </row>
    <row r="14" spans="1:341" x14ac:dyDescent="0.2">
      <c r="A14">
        <v>13</v>
      </c>
      <c r="B14">
        <v>32</v>
      </c>
      <c r="C14">
        <v>5</v>
      </c>
      <c r="D14">
        <v>2315</v>
      </c>
      <c r="E14">
        <v>4</v>
      </c>
      <c r="F14">
        <v>322</v>
      </c>
      <c r="G14">
        <v>2</v>
      </c>
      <c r="H14">
        <v>19</v>
      </c>
      <c r="I14">
        <v>1</v>
      </c>
      <c r="J14">
        <v>1</v>
      </c>
      <c r="K14">
        <v>2</v>
      </c>
      <c r="L14">
        <v>3</v>
      </c>
      <c r="M14" t="s">
        <v>359</v>
      </c>
      <c r="N14" t="s">
        <v>362</v>
      </c>
      <c r="O14">
        <v>3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9</v>
      </c>
      <c r="Z14">
        <v>4</v>
      </c>
      <c r="BD14">
        <v>5</v>
      </c>
      <c r="BF14">
        <v>11</v>
      </c>
      <c r="BG14">
        <v>2</v>
      </c>
      <c r="BH14">
        <v>1</v>
      </c>
      <c r="BI14">
        <v>2</v>
      </c>
      <c r="BJ14">
        <v>2</v>
      </c>
      <c r="BK14">
        <v>1</v>
      </c>
      <c r="BL14">
        <v>2</v>
      </c>
      <c r="BM14">
        <v>2</v>
      </c>
      <c r="BN14">
        <v>2</v>
      </c>
      <c r="BO14">
        <v>1</v>
      </c>
      <c r="BP14">
        <v>2</v>
      </c>
      <c r="BQ14">
        <v>2</v>
      </c>
      <c r="BR14">
        <v>2</v>
      </c>
      <c r="BS14">
        <v>1</v>
      </c>
      <c r="BT14">
        <v>2</v>
      </c>
      <c r="BU14">
        <v>2</v>
      </c>
      <c r="BV14">
        <v>1</v>
      </c>
      <c r="BW14">
        <v>2</v>
      </c>
      <c r="BX14">
        <v>2</v>
      </c>
      <c r="BY14">
        <v>2</v>
      </c>
      <c r="BZ14">
        <v>2</v>
      </c>
      <c r="CA14">
        <v>1</v>
      </c>
      <c r="CB14">
        <v>1</v>
      </c>
      <c r="CC14">
        <v>2</v>
      </c>
      <c r="CD14">
        <v>2</v>
      </c>
      <c r="CE14">
        <v>2</v>
      </c>
      <c r="CF14">
        <v>2</v>
      </c>
      <c r="CG14">
        <v>2</v>
      </c>
      <c r="CH14">
        <v>2</v>
      </c>
      <c r="CI14">
        <v>2</v>
      </c>
      <c r="CJ14">
        <v>2</v>
      </c>
      <c r="CK14">
        <v>2</v>
      </c>
      <c r="CL14">
        <v>2</v>
      </c>
      <c r="CM14">
        <v>20</v>
      </c>
      <c r="CP14">
        <v>25</v>
      </c>
      <c r="CT14">
        <v>10</v>
      </c>
      <c r="CX14">
        <v>5</v>
      </c>
      <c r="DA14">
        <v>5</v>
      </c>
      <c r="DF14">
        <v>15</v>
      </c>
      <c r="DG14">
        <v>30</v>
      </c>
      <c r="DR14">
        <v>2</v>
      </c>
      <c r="DS14">
        <v>1</v>
      </c>
      <c r="DT14">
        <v>2</v>
      </c>
      <c r="DU14">
        <v>3</v>
      </c>
      <c r="DV14">
        <v>2</v>
      </c>
      <c r="DW14">
        <v>2</v>
      </c>
      <c r="DX14">
        <v>4</v>
      </c>
      <c r="EJ14">
        <v>6</v>
      </c>
      <c r="EK14">
        <v>6</v>
      </c>
      <c r="EL14">
        <v>6</v>
      </c>
      <c r="EM14">
        <v>5</v>
      </c>
      <c r="EN14">
        <v>5</v>
      </c>
      <c r="EO14">
        <v>98</v>
      </c>
      <c r="EP14">
        <v>99</v>
      </c>
      <c r="EQ14">
        <v>6</v>
      </c>
      <c r="ER14">
        <v>6</v>
      </c>
      <c r="ES14">
        <v>3</v>
      </c>
      <c r="ET14">
        <v>4</v>
      </c>
      <c r="EU14">
        <v>4</v>
      </c>
      <c r="EV14">
        <v>7</v>
      </c>
      <c r="EW14">
        <v>8</v>
      </c>
      <c r="EX14">
        <v>7</v>
      </c>
      <c r="EY14">
        <v>98</v>
      </c>
      <c r="EZ14">
        <v>98</v>
      </c>
      <c r="FA14">
        <v>98</v>
      </c>
      <c r="FB14">
        <v>7</v>
      </c>
      <c r="FC14">
        <v>4</v>
      </c>
      <c r="FD14">
        <v>2</v>
      </c>
      <c r="FE14">
        <v>2</v>
      </c>
      <c r="FF14">
        <v>1</v>
      </c>
      <c r="FG14">
        <v>1</v>
      </c>
      <c r="FH14">
        <v>1</v>
      </c>
      <c r="FI14">
        <v>2</v>
      </c>
      <c r="FJ14">
        <v>2</v>
      </c>
      <c r="FK14">
        <v>2</v>
      </c>
      <c r="FL14">
        <v>2</v>
      </c>
      <c r="FM14">
        <v>1</v>
      </c>
      <c r="FN14">
        <v>1</v>
      </c>
      <c r="FO14">
        <v>1</v>
      </c>
      <c r="FP14">
        <v>4</v>
      </c>
      <c r="FQ14">
        <v>9</v>
      </c>
      <c r="FR14">
        <v>1</v>
      </c>
      <c r="FS14">
        <v>1</v>
      </c>
      <c r="FT14">
        <v>1</v>
      </c>
      <c r="FU14">
        <v>1</v>
      </c>
      <c r="FV14">
        <v>4</v>
      </c>
      <c r="FW14">
        <v>2</v>
      </c>
      <c r="FX14">
        <v>2</v>
      </c>
      <c r="FY14">
        <v>4</v>
      </c>
      <c r="FZ14">
        <v>4</v>
      </c>
      <c r="GA14">
        <v>4</v>
      </c>
      <c r="GB14">
        <v>4</v>
      </c>
      <c r="GC14">
        <v>4</v>
      </c>
      <c r="GD14">
        <v>4</v>
      </c>
      <c r="GE14">
        <v>3</v>
      </c>
      <c r="GF14">
        <v>2</v>
      </c>
      <c r="GG14">
        <v>4</v>
      </c>
      <c r="GH14">
        <v>3</v>
      </c>
      <c r="GI14">
        <v>3</v>
      </c>
      <c r="GJ14">
        <v>4</v>
      </c>
      <c r="GK14">
        <v>1</v>
      </c>
      <c r="GL14">
        <v>3</v>
      </c>
      <c r="GM14">
        <v>2</v>
      </c>
      <c r="GN14">
        <v>3</v>
      </c>
      <c r="GO14">
        <v>3</v>
      </c>
      <c r="GP14">
        <v>3</v>
      </c>
      <c r="GQ14">
        <v>1</v>
      </c>
      <c r="GR14">
        <v>3</v>
      </c>
      <c r="GS14">
        <v>4</v>
      </c>
      <c r="GT14">
        <v>4</v>
      </c>
      <c r="GU14">
        <v>4</v>
      </c>
      <c r="GV14">
        <v>2</v>
      </c>
      <c r="GW14">
        <v>1</v>
      </c>
      <c r="GX14">
        <v>1</v>
      </c>
      <c r="GY14">
        <v>1</v>
      </c>
      <c r="GZ14">
        <v>1</v>
      </c>
      <c r="HA14">
        <v>9</v>
      </c>
      <c r="HB14">
        <v>4</v>
      </c>
      <c r="HC14">
        <v>5</v>
      </c>
      <c r="HD14">
        <v>3</v>
      </c>
      <c r="HE14">
        <v>3</v>
      </c>
      <c r="HF14">
        <v>2</v>
      </c>
      <c r="HG14">
        <v>2</v>
      </c>
      <c r="HH14">
        <v>4</v>
      </c>
      <c r="HI14">
        <v>1</v>
      </c>
      <c r="HJ14">
        <v>9</v>
      </c>
      <c r="HK14">
        <v>9</v>
      </c>
      <c r="HL14">
        <v>2</v>
      </c>
      <c r="HM14">
        <v>2</v>
      </c>
      <c r="HN14">
        <v>2</v>
      </c>
      <c r="HO14">
        <v>3</v>
      </c>
      <c r="HP14">
        <v>3</v>
      </c>
      <c r="HQ14">
        <v>1</v>
      </c>
      <c r="HR14">
        <v>5</v>
      </c>
      <c r="HS14">
        <v>4</v>
      </c>
      <c r="HT14">
        <v>5</v>
      </c>
      <c r="HU14">
        <v>5</v>
      </c>
      <c r="HV14">
        <v>1</v>
      </c>
      <c r="HW14">
        <v>1</v>
      </c>
      <c r="HX14">
        <v>1</v>
      </c>
      <c r="HY14">
        <v>3</v>
      </c>
      <c r="HZ14">
        <v>4</v>
      </c>
      <c r="IA14">
        <v>4</v>
      </c>
      <c r="IB14">
        <v>4</v>
      </c>
      <c r="IC14">
        <v>2</v>
      </c>
      <c r="ID14">
        <v>1</v>
      </c>
      <c r="IE14">
        <v>2</v>
      </c>
      <c r="IF14">
        <v>2</v>
      </c>
      <c r="IG14">
        <v>2</v>
      </c>
      <c r="IH14">
        <v>2</v>
      </c>
      <c r="II14">
        <v>2</v>
      </c>
      <c r="IJ14">
        <v>2</v>
      </c>
      <c r="IK14">
        <v>8</v>
      </c>
      <c r="IL14">
        <v>9</v>
      </c>
      <c r="IM14">
        <v>9</v>
      </c>
      <c r="IN14">
        <v>9</v>
      </c>
      <c r="IO14">
        <v>9</v>
      </c>
      <c r="IP14">
        <v>9</v>
      </c>
      <c r="IQ14">
        <v>5</v>
      </c>
      <c r="IR14">
        <v>2</v>
      </c>
      <c r="IS14">
        <v>1</v>
      </c>
      <c r="IT14">
        <v>1</v>
      </c>
      <c r="IU14">
        <v>4</v>
      </c>
      <c r="IV14">
        <v>2</v>
      </c>
      <c r="IW14">
        <v>9</v>
      </c>
      <c r="IX14">
        <v>3</v>
      </c>
      <c r="IY14">
        <v>4</v>
      </c>
      <c r="IZ14">
        <v>3</v>
      </c>
      <c r="JA14">
        <v>2</v>
      </c>
      <c r="JB14">
        <v>3</v>
      </c>
      <c r="JC14">
        <v>5</v>
      </c>
      <c r="JD14">
        <v>4</v>
      </c>
      <c r="JE14">
        <v>1</v>
      </c>
      <c r="JF14">
        <v>1</v>
      </c>
      <c r="JG14">
        <v>99</v>
      </c>
      <c r="JH14">
        <v>1</v>
      </c>
      <c r="JK14">
        <v>0</v>
      </c>
      <c r="JL14">
        <v>0</v>
      </c>
      <c r="JM14">
        <v>6</v>
      </c>
      <c r="JN14">
        <v>3</v>
      </c>
      <c r="JQ14">
        <v>8</v>
      </c>
      <c r="JS14">
        <v>7</v>
      </c>
      <c r="JT14">
        <v>9</v>
      </c>
      <c r="JU14">
        <v>1</v>
      </c>
      <c r="JV14">
        <v>2</v>
      </c>
      <c r="JW14">
        <v>4</v>
      </c>
      <c r="JX14">
        <v>5</v>
      </c>
      <c r="JY14">
        <v>3</v>
      </c>
      <c r="JZ14">
        <v>1</v>
      </c>
      <c r="KA14">
        <v>4</v>
      </c>
      <c r="KB14">
        <v>2</v>
      </c>
      <c r="KC14">
        <v>4</v>
      </c>
      <c r="KF14">
        <v>5</v>
      </c>
      <c r="KG14">
        <v>10</v>
      </c>
      <c r="KH14">
        <v>70</v>
      </c>
      <c r="KI14">
        <v>3</v>
      </c>
      <c r="KJ14">
        <v>4</v>
      </c>
      <c r="KK14">
        <v>1</v>
      </c>
      <c r="KL14">
        <v>1</v>
      </c>
      <c r="KM14">
        <v>2</v>
      </c>
      <c r="KN14">
        <v>1</v>
      </c>
      <c r="KO14">
        <v>1</v>
      </c>
      <c r="KP14">
        <v>3</v>
      </c>
      <c r="KQ14">
        <v>2</v>
      </c>
      <c r="KR14">
        <v>77</v>
      </c>
      <c r="KS14">
        <v>99</v>
      </c>
      <c r="KT14">
        <v>77</v>
      </c>
      <c r="KU14">
        <v>99</v>
      </c>
      <c r="KV14">
        <v>201710</v>
      </c>
      <c r="KW14">
        <v>1</v>
      </c>
      <c r="KX14">
        <v>328</v>
      </c>
      <c r="KY14">
        <v>2</v>
      </c>
      <c r="KZ14">
        <v>6</v>
      </c>
      <c r="LA14">
        <v>2</v>
      </c>
      <c r="LB14">
        <v>14</v>
      </c>
      <c r="LC14">
        <v>0</v>
      </c>
      <c r="LD14">
        <v>1</v>
      </c>
      <c r="LE14">
        <v>20</v>
      </c>
      <c r="LF14">
        <v>4</v>
      </c>
      <c r="LG14">
        <v>25</v>
      </c>
      <c r="LH14">
        <v>8</v>
      </c>
      <c r="LI14">
        <v>10</v>
      </c>
      <c r="LJ14">
        <v>12</v>
      </c>
      <c r="LK14">
        <v>5</v>
      </c>
      <c r="LL14">
        <v>15</v>
      </c>
      <c r="LM14">
        <v>5</v>
      </c>
      <c r="LN14">
        <v>20</v>
      </c>
      <c r="LO14">
        <v>15</v>
      </c>
      <c r="LP14">
        <v>21</v>
      </c>
      <c r="LQ14">
        <v>30</v>
      </c>
      <c r="LR14">
        <v>0</v>
      </c>
      <c r="LS14">
        <v>0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0</v>
      </c>
      <c r="MB14">
        <v>15</v>
      </c>
      <c r="MC14">
        <v>10</v>
      </c>
    </row>
    <row r="15" spans="1:341" x14ac:dyDescent="0.2">
      <c r="A15">
        <v>14</v>
      </c>
      <c r="B15">
        <v>72</v>
      </c>
      <c r="C15">
        <v>5</v>
      </c>
      <c r="D15">
        <v>2261</v>
      </c>
      <c r="E15">
        <v>13</v>
      </c>
      <c r="F15">
        <v>723</v>
      </c>
      <c r="G15">
        <v>2</v>
      </c>
      <c r="H15">
        <v>42</v>
      </c>
      <c r="I15">
        <v>3</v>
      </c>
      <c r="J15">
        <v>2</v>
      </c>
      <c r="K15">
        <v>4</v>
      </c>
      <c r="L15">
        <v>2</v>
      </c>
      <c r="M15" t="s">
        <v>358</v>
      </c>
      <c r="N15" t="s">
        <v>363</v>
      </c>
      <c r="O15">
        <v>3</v>
      </c>
      <c r="P15">
        <v>2</v>
      </c>
      <c r="Q15">
        <v>4</v>
      </c>
      <c r="R15">
        <v>2</v>
      </c>
      <c r="S15">
        <v>3</v>
      </c>
      <c r="T15">
        <v>3</v>
      </c>
      <c r="U15">
        <v>3</v>
      </c>
      <c r="V15">
        <v>2</v>
      </c>
      <c r="W15">
        <v>2</v>
      </c>
      <c r="X15">
        <v>2</v>
      </c>
      <c r="Y15">
        <v>2</v>
      </c>
      <c r="Z15">
        <v>2</v>
      </c>
      <c r="AB15">
        <v>19</v>
      </c>
      <c r="AG15">
        <v>2</v>
      </c>
      <c r="AH15">
        <v>9</v>
      </c>
      <c r="AI15">
        <v>1</v>
      </c>
      <c r="AJ15">
        <v>4</v>
      </c>
      <c r="AK15">
        <v>2</v>
      </c>
      <c r="AL15">
        <v>2</v>
      </c>
      <c r="AM15">
        <v>4</v>
      </c>
      <c r="AN15">
        <v>2</v>
      </c>
      <c r="AO15">
        <v>2</v>
      </c>
      <c r="AP15">
        <v>2</v>
      </c>
      <c r="AQ15">
        <v>3</v>
      </c>
      <c r="AR15">
        <v>2</v>
      </c>
      <c r="AS15">
        <v>9</v>
      </c>
      <c r="AT15">
        <v>9</v>
      </c>
      <c r="AU15">
        <v>2</v>
      </c>
      <c r="AW15">
        <v>99</v>
      </c>
      <c r="AY15">
        <v>0</v>
      </c>
      <c r="AZ15">
        <v>3</v>
      </c>
      <c r="BB15">
        <v>6</v>
      </c>
      <c r="BD15">
        <v>25</v>
      </c>
      <c r="BF15">
        <v>19</v>
      </c>
      <c r="BG15">
        <v>2</v>
      </c>
      <c r="BH15">
        <v>1</v>
      </c>
      <c r="BI15">
        <v>2</v>
      </c>
      <c r="BJ15">
        <v>2</v>
      </c>
      <c r="BK15">
        <v>1</v>
      </c>
      <c r="BL15">
        <v>2</v>
      </c>
      <c r="BM15">
        <v>2</v>
      </c>
      <c r="BN15">
        <v>2</v>
      </c>
      <c r="BO15">
        <v>2</v>
      </c>
      <c r="BP15">
        <v>1</v>
      </c>
      <c r="BQ15">
        <v>2</v>
      </c>
      <c r="BR15">
        <v>2</v>
      </c>
      <c r="BS15">
        <v>2</v>
      </c>
      <c r="BT15">
        <v>1</v>
      </c>
      <c r="BU15">
        <v>2</v>
      </c>
      <c r="BV15">
        <v>2</v>
      </c>
      <c r="BW15">
        <v>2</v>
      </c>
      <c r="BX15">
        <v>2</v>
      </c>
      <c r="BY15">
        <v>2</v>
      </c>
      <c r="BZ15">
        <v>2</v>
      </c>
      <c r="CA15">
        <v>2</v>
      </c>
      <c r="CB15">
        <v>1</v>
      </c>
      <c r="CC15">
        <v>2</v>
      </c>
      <c r="CD15">
        <v>2</v>
      </c>
      <c r="CE15">
        <v>2</v>
      </c>
      <c r="CF15">
        <v>2</v>
      </c>
      <c r="CG15">
        <v>2</v>
      </c>
      <c r="CH15">
        <v>2</v>
      </c>
      <c r="CI15">
        <v>2</v>
      </c>
      <c r="CJ15">
        <v>1</v>
      </c>
      <c r="CK15">
        <v>2</v>
      </c>
      <c r="CL15">
        <v>2</v>
      </c>
      <c r="CM15">
        <v>5</v>
      </c>
      <c r="CP15">
        <v>20</v>
      </c>
      <c r="CU15">
        <v>15</v>
      </c>
      <c r="CY15">
        <v>5</v>
      </c>
      <c r="DG15">
        <v>40</v>
      </c>
      <c r="DO15">
        <v>15</v>
      </c>
      <c r="DR15">
        <v>2</v>
      </c>
      <c r="DS15">
        <v>1</v>
      </c>
      <c r="DT15">
        <v>3</v>
      </c>
      <c r="DU15">
        <v>3</v>
      </c>
      <c r="DV15">
        <v>3</v>
      </c>
      <c r="DW15">
        <v>3</v>
      </c>
      <c r="DX15">
        <v>3</v>
      </c>
      <c r="DZ15">
        <v>3</v>
      </c>
      <c r="EE15">
        <v>3</v>
      </c>
      <c r="EG15">
        <v>19</v>
      </c>
      <c r="EI15">
        <v>0</v>
      </c>
      <c r="EJ15">
        <v>1</v>
      </c>
      <c r="EK15">
        <v>1</v>
      </c>
      <c r="EL15">
        <v>7</v>
      </c>
      <c r="EM15">
        <v>98</v>
      </c>
      <c r="EN15">
        <v>98</v>
      </c>
      <c r="EO15">
        <v>98</v>
      </c>
      <c r="EP15">
        <v>0</v>
      </c>
      <c r="EQ15">
        <v>98</v>
      </c>
      <c r="ER15">
        <v>98</v>
      </c>
      <c r="ES15">
        <v>98</v>
      </c>
      <c r="ET15">
        <v>98</v>
      </c>
      <c r="EU15">
        <v>98</v>
      </c>
      <c r="EV15">
        <v>98</v>
      </c>
      <c r="EW15">
        <v>98</v>
      </c>
      <c r="EX15">
        <v>3</v>
      </c>
      <c r="EY15">
        <v>98</v>
      </c>
      <c r="EZ15">
        <v>98</v>
      </c>
      <c r="FA15">
        <v>98</v>
      </c>
      <c r="FB15">
        <v>6</v>
      </c>
      <c r="FC15">
        <v>3</v>
      </c>
      <c r="FD15">
        <v>2</v>
      </c>
      <c r="FE15">
        <v>3</v>
      </c>
      <c r="FF15">
        <v>1</v>
      </c>
      <c r="FG15">
        <v>3</v>
      </c>
      <c r="FH15">
        <v>3</v>
      </c>
      <c r="FI15">
        <v>3</v>
      </c>
      <c r="FJ15">
        <v>4</v>
      </c>
      <c r="FK15">
        <v>3</v>
      </c>
      <c r="FL15">
        <v>4</v>
      </c>
      <c r="FM15">
        <v>2</v>
      </c>
      <c r="FN15">
        <v>4</v>
      </c>
      <c r="FO15">
        <v>4</v>
      </c>
      <c r="FP15">
        <v>4</v>
      </c>
      <c r="FQ15">
        <v>3</v>
      </c>
      <c r="FR15">
        <v>1</v>
      </c>
      <c r="FS15">
        <v>2</v>
      </c>
      <c r="FT15">
        <v>1</v>
      </c>
      <c r="FU15">
        <v>4</v>
      </c>
      <c r="FV15">
        <v>4</v>
      </c>
      <c r="FW15">
        <v>3</v>
      </c>
      <c r="FX15">
        <v>2</v>
      </c>
      <c r="FY15">
        <v>4</v>
      </c>
      <c r="FZ15">
        <v>4</v>
      </c>
      <c r="GA15">
        <v>4</v>
      </c>
      <c r="GB15">
        <v>2</v>
      </c>
      <c r="GC15">
        <v>2</v>
      </c>
      <c r="GD15">
        <v>9</v>
      </c>
      <c r="GE15">
        <v>3</v>
      </c>
      <c r="GF15">
        <v>4</v>
      </c>
      <c r="GG15">
        <v>9</v>
      </c>
      <c r="GH15">
        <v>1</v>
      </c>
      <c r="GI15">
        <v>2</v>
      </c>
      <c r="GJ15">
        <v>9</v>
      </c>
      <c r="GK15">
        <v>9</v>
      </c>
      <c r="GL15">
        <v>3</v>
      </c>
      <c r="GM15">
        <v>3</v>
      </c>
      <c r="GN15">
        <v>9</v>
      </c>
      <c r="GO15">
        <v>4</v>
      </c>
      <c r="GP15">
        <v>4</v>
      </c>
      <c r="GQ15">
        <v>1</v>
      </c>
      <c r="GR15">
        <v>3</v>
      </c>
      <c r="GS15">
        <v>2</v>
      </c>
      <c r="GT15">
        <v>4</v>
      </c>
      <c r="GU15">
        <v>9</v>
      </c>
      <c r="GV15">
        <v>9</v>
      </c>
      <c r="GW15">
        <v>3</v>
      </c>
      <c r="GX15">
        <v>3</v>
      </c>
      <c r="GY15">
        <v>3</v>
      </c>
      <c r="GZ15">
        <v>2</v>
      </c>
      <c r="HA15">
        <v>2</v>
      </c>
      <c r="HB15">
        <v>4</v>
      </c>
      <c r="HC15">
        <v>2</v>
      </c>
      <c r="HD15">
        <v>2</v>
      </c>
      <c r="HE15">
        <v>2</v>
      </c>
      <c r="HF15">
        <v>2</v>
      </c>
      <c r="HG15">
        <v>3</v>
      </c>
      <c r="HH15">
        <v>2</v>
      </c>
      <c r="HI15">
        <v>2</v>
      </c>
      <c r="HJ15">
        <v>3</v>
      </c>
      <c r="HK15">
        <v>9</v>
      </c>
      <c r="HL15">
        <v>2</v>
      </c>
      <c r="HM15">
        <v>9</v>
      </c>
      <c r="HN15">
        <v>2</v>
      </c>
      <c r="HO15">
        <v>2</v>
      </c>
      <c r="HP15">
        <v>2</v>
      </c>
      <c r="HQ15">
        <v>2</v>
      </c>
      <c r="HR15">
        <v>4</v>
      </c>
      <c r="HS15">
        <v>2</v>
      </c>
      <c r="HT15">
        <v>4</v>
      </c>
      <c r="HU15">
        <v>4</v>
      </c>
      <c r="HV15">
        <v>2</v>
      </c>
      <c r="HW15">
        <v>2</v>
      </c>
      <c r="HX15">
        <v>3</v>
      </c>
      <c r="HY15">
        <v>3</v>
      </c>
      <c r="HZ15">
        <v>4</v>
      </c>
      <c r="IA15">
        <v>1</v>
      </c>
      <c r="IB15">
        <v>4</v>
      </c>
      <c r="IC15">
        <v>1</v>
      </c>
      <c r="ID15">
        <v>1</v>
      </c>
      <c r="IE15">
        <v>1</v>
      </c>
      <c r="IF15">
        <v>4</v>
      </c>
      <c r="IG15">
        <v>7</v>
      </c>
      <c r="IH15">
        <v>7</v>
      </c>
      <c r="II15">
        <v>7</v>
      </c>
      <c r="IJ15">
        <v>7</v>
      </c>
      <c r="IK15">
        <v>4</v>
      </c>
      <c r="IL15">
        <v>4</v>
      </c>
      <c r="IM15">
        <v>4</v>
      </c>
      <c r="IN15">
        <v>1</v>
      </c>
      <c r="IO15">
        <v>1</v>
      </c>
      <c r="IP15">
        <v>2</v>
      </c>
      <c r="IQ15">
        <v>3</v>
      </c>
      <c r="IR15">
        <v>3</v>
      </c>
      <c r="IS15">
        <v>2</v>
      </c>
      <c r="IT15">
        <v>1</v>
      </c>
      <c r="IU15">
        <v>4</v>
      </c>
      <c r="IV15">
        <v>4</v>
      </c>
      <c r="IW15">
        <v>4</v>
      </c>
      <c r="IX15">
        <v>3</v>
      </c>
      <c r="IY15">
        <v>4</v>
      </c>
      <c r="IZ15">
        <v>2</v>
      </c>
      <c r="JA15">
        <v>4</v>
      </c>
      <c r="JB15">
        <v>3</v>
      </c>
      <c r="JC15">
        <v>1</v>
      </c>
      <c r="JD15">
        <v>4</v>
      </c>
      <c r="JE15">
        <v>1</v>
      </c>
      <c r="JF15">
        <v>3</v>
      </c>
      <c r="JG15">
        <v>7</v>
      </c>
      <c r="JH15">
        <v>7</v>
      </c>
      <c r="JI15">
        <v>15</v>
      </c>
      <c r="JK15">
        <v>1</v>
      </c>
      <c r="JL15">
        <v>2</v>
      </c>
      <c r="JM15">
        <v>6</v>
      </c>
      <c r="JN15">
        <v>2</v>
      </c>
      <c r="JQ15">
        <v>1</v>
      </c>
      <c r="JR15">
        <v>1</v>
      </c>
      <c r="JS15">
        <v>12000</v>
      </c>
      <c r="JT15">
        <v>26000</v>
      </c>
      <c r="JU15">
        <v>2</v>
      </c>
      <c r="JV15">
        <v>1</v>
      </c>
      <c r="JW15">
        <v>3</v>
      </c>
      <c r="JX15">
        <v>1</v>
      </c>
      <c r="JY15">
        <v>2</v>
      </c>
      <c r="JZ15">
        <v>2</v>
      </c>
      <c r="KA15">
        <v>3</v>
      </c>
      <c r="KB15">
        <v>4</v>
      </c>
      <c r="KC15">
        <v>3</v>
      </c>
      <c r="KF15">
        <v>1</v>
      </c>
      <c r="KG15">
        <v>9</v>
      </c>
      <c r="KH15">
        <v>100</v>
      </c>
      <c r="KI15">
        <v>7</v>
      </c>
      <c r="KJ15">
        <v>8</v>
      </c>
      <c r="KK15">
        <v>2</v>
      </c>
      <c r="KL15">
        <v>2</v>
      </c>
      <c r="KM15">
        <v>2</v>
      </c>
      <c r="KN15">
        <v>2</v>
      </c>
      <c r="KO15">
        <v>5</v>
      </c>
      <c r="KP15">
        <v>3</v>
      </c>
      <c r="KQ15">
        <v>2</v>
      </c>
      <c r="KR15">
        <v>7</v>
      </c>
      <c r="KS15">
        <v>8</v>
      </c>
      <c r="KT15">
        <v>4</v>
      </c>
      <c r="KU15">
        <v>11</v>
      </c>
      <c r="KV15">
        <v>201710</v>
      </c>
      <c r="KW15">
        <v>1</v>
      </c>
      <c r="KX15">
        <v>710</v>
      </c>
      <c r="KY15">
        <v>2</v>
      </c>
      <c r="KZ15">
        <v>6</v>
      </c>
      <c r="LA15">
        <v>2</v>
      </c>
      <c r="LB15">
        <v>14</v>
      </c>
      <c r="LC15">
        <v>35</v>
      </c>
      <c r="LD15">
        <v>21</v>
      </c>
      <c r="LE15">
        <v>40</v>
      </c>
      <c r="LF15">
        <v>4</v>
      </c>
      <c r="LG15">
        <v>20</v>
      </c>
      <c r="LH15">
        <v>29</v>
      </c>
      <c r="LI15">
        <v>15</v>
      </c>
      <c r="LJ15">
        <v>13</v>
      </c>
      <c r="LK15">
        <v>5</v>
      </c>
      <c r="LL15">
        <v>9</v>
      </c>
      <c r="LM15">
        <v>15</v>
      </c>
      <c r="LN15">
        <v>1</v>
      </c>
      <c r="LO15">
        <v>5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16</v>
      </c>
      <c r="MC15">
        <v>15</v>
      </c>
    </row>
    <row r="16" spans="1:341" x14ac:dyDescent="0.2">
      <c r="A16">
        <v>15</v>
      </c>
      <c r="B16">
        <v>72</v>
      </c>
      <c r="C16">
        <v>5</v>
      </c>
      <c r="D16">
        <v>2261</v>
      </c>
      <c r="E16">
        <v>13</v>
      </c>
      <c r="F16">
        <v>723</v>
      </c>
      <c r="G16">
        <v>2</v>
      </c>
      <c r="H16">
        <v>33</v>
      </c>
      <c r="I16">
        <v>3</v>
      </c>
      <c r="J16">
        <v>3</v>
      </c>
      <c r="K16">
        <v>6</v>
      </c>
      <c r="L16">
        <v>2</v>
      </c>
      <c r="M16" t="s">
        <v>364</v>
      </c>
      <c r="N16" t="s">
        <v>365</v>
      </c>
      <c r="O16">
        <v>2</v>
      </c>
      <c r="P16">
        <v>2</v>
      </c>
      <c r="Q16">
        <v>4</v>
      </c>
      <c r="R16">
        <v>2</v>
      </c>
      <c r="S16">
        <v>4</v>
      </c>
      <c r="T16">
        <v>4</v>
      </c>
      <c r="U16">
        <v>4</v>
      </c>
      <c r="V16">
        <v>1</v>
      </c>
      <c r="W16">
        <v>1</v>
      </c>
      <c r="X16">
        <v>2</v>
      </c>
      <c r="Y16">
        <v>1</v>
      </c>
      <c r="Z16">
        <v>2</v>
      </c>
      <c r="AB16">
        <v>19</v>
      </c>
      <c r="AG16">
        <v>3</v>
      </c>
      <c r="AH16">
        <v>9</v>
      </c>
      <c r="AI16">
        <v>3</v>
      </c>
      <c r="AJ16">
        <v>4</v>
      </c>
      <c r="AK16">
        <v>2</v>
      </c>
      <c r="AL16">
        <v>2</v>
      </c>
      <c r="AM16">
        <v>4</v>
      </c>
      <c r="AN16">
        <v>2</v>
      </c>
      <c r="AO16">
        <v>2</v>
      </c>
      <c r="AP16">
        <v>2</v>
      </c>
      <c r="AQ16">
        <v>4</v>
      </c>
      <c r="AR16">
        <v>9</v>
      </c>
      <c r="AS16">
        <v>4</v>
      </c>
      <c r="AT16">
        <v>4</v>
      </c>
      <c r="AU16">
        <v>2</v>
      </c>
      <c r="AW16">
        <v>13</v>
      </c>
      <c r="AY16">
        <v>0</v>
      </c>
      <c r="AZ16">
        <v>3</v>
      </c>
      <c r="BB16">
        <v>9</v>
      </c>
      <c r="BD16">
        <v>19</v>
      </c>
      <c r="BF16">
        <v>19</v>
      </c>
      <c r="BG16">
        <v>3</v>
      </c>
      <c r="BH16">
        <v>2</v>
      </c>
      <c r="BI16">
        <v>2</v>
      </c>
      <c r="BJ16">
        <v>2</v>
      </c>
      <c r="BK16">
        <v>1</v>
      </c>
      <c r="BL16">
        <v>2</v>
      </c>
      <c r="BM16">
        <v>2</v>
      </c>
      <c r="BN16">
        <v>2</v>
      </c>
      <c r="BO16">
        <v>1</v>
      </c>
      <c r="BP16">
        <v>1</v>
      </c>
      <c r="BQ16">
        <v>1</v>
      </c>
      <c r="BR16">
        <v>2</v>
      </c>
      <c r="BS16">
        <v>2</v>
      </c>
      <c r="BT16">
        <v>2</v>
      </c>
      <c r="BU16">
        <v>2</v>
      </c>
      <c r="BV16">
        <v>2</v>
      </c>
      <c r="BW16">
        <v>2</v>
      </c>
      <c r="BX16">
        <v>2</v>
      </c>
      <c r="BY16">
        <v>2</v>
      </c>
      <c r="BZ16">
        <v>2</v>
      </c>
      <c r="CA16">
        <v>2</v>
      </c>
      <c r="CB16">
        <v>1</v>
      </c>
      <c r="CC16">
        <v>2</v>
      </c>
      <c r="CD16">
        <v>2</v>
      </c>
      <c r="CE16">
        <v>2</v>
      </c>
      <c r="CF16">
        <v>2</v>
      </c>
      <c r="CG16">
        <v>2</v>
      </c>
      <c r="CH16">
        <v>2</v>
      </c>
      <c r="CI16">
        <v>2</v>
      </c>
      <c r="CJ16">
        <v>1</v>
      </c>
      <c r="CK16">
        <v>2</v>
      </c>
      <c r="CL16">
        <v>2</v>
      </c>
      <c r="CP16">
        <v>15</v>
      </c>
      <c r="CT16">
        <v>15</v>
      </c>
      <c r="CU16">
        <v>10</v>
      </c>
      <c r="CV16">
        <v>15</v>
      </c>
      <c r="DG16">
        <v>30</v>
      </c>
      <c r="DO16">
        <v>15</v>
      </c>
      <c r="DR16">
        <v>2</v>
      </c>
      <c r="DS16">
        <v>1</v>
      </c>
      <c r="DT16">
        <v>3</v>
      </c>
      <c r="DU16">
        <v>3</v>
      </c>
      <c r="DV16">
        <v>2</v>
      </c>
      <c r="DW16">
        <v>3</v>
      </c>
      <c r="DX16">
        <v>2</v>
      </c>
      <c r="DZ16">
        <v>7</v>
      </c>
      <c r="EE16">
        <v>3</v>
      </c>
      <c r="EG16">
        <v>19</v>
      </c>
      <c r="EI16">
        <v>0</v>
      </c>
      <c r="EJ16">
        <v>98</v>
      </c>
      <c r="EK16">
        <v>98</v>
      </c>
      <c r="EL16">
        <v>7</v>
      </c>
      <c r="EM16">
        <v>98</v>
      </c>
      <c r="EN16">
        <v>98</v>
      </c>
      <c r="EO16">
        <v>7</v>
      </c>
      <c r="EP16">
        <v>8</v>
      </c>
      <c r="EQ16">
        <v>98</v>
      </c>
      <c r="ER16">
        <v>98</v>
      </c>
      <c r="ES16">
        <v>98</v>
      </c>
      <c r="ET16">
        <v>98</v>
      </c>
      <c r="EU16">
        <v>98</v>
      </c>
      <c r="EV16">
        <v>98</v>
      </c>
      <c r="EW16">
        <v>5</v>
      </c>
      <c r="EX16">
        <v>3</v>
      </c>
      <c r="EY16">
        <v>98</v>
      </c>
      <c r="EZ16">
        <v>98</v>
      </c>
      <c r="FA16">
        <v>98</v>
      </c>
      <c r="FB16">
        <v>7</v>
      </c>
      <c r="FC16">
        <v>3</v>
      </c>
      <c r="FD16">
        <v>2</v>
      </c>
      <c r="FE16">
        <v>3</v>
      </c>
      <c r="FF16">
        <v>1</v>
      </c>
      <c r="FG16">
        <v>3</v>
      </c>
      <c r="FH16">
        <v>3</v>
      </c>
      <c r="FI16">
        <v>4</v>
      </c>
      <c r="FJ16">
        <v>3</v>
      </c>
      <c r="FK16">
        <v>3</v>
      </c>
      <c r="FL16">
        <v>3</v>
      </c>
      <c r="FM16">
        <v>2</v>
      </c>
      <c r="FN16">
        <v>3</v>
      </c>
      <c r="FO16">
        <v>3</v>
      </c>
      <c r="FP16">
        <v>3</v>
      </c>
      <c r="FQ16">
        <v>3</v>
      </c>
      <c r="FR16">
        <v>1</v>
      </c>
      <c r="FS16">
        <v>2</v>
      </c>
      <c r="FT16">
        <v>1</v>
      </c>
      <c r="FU16">
        <v>4</v>
      </c>
      <c r="FV16">
        <v>3</v>
      </c>
      <c r="FW16">
        <v>2</v>
      </c>
      <c r="FX16">
        <v>1</v>
      </c>
      <c r="FY16">
        <v>3</v>
      </c>
      <c r="FZ16">
        <v>3</v>
      </c>
      <c r="GA16">
        <v>2</v>
      </c>
      <c r="GB16">
        <v>2</v>
      </c>
      <c r="GC16">
        <v>2</v>
      </c>
      <c r="GD16">
        <v>2</v>
      </c>
      <c r="GE16">
        <v>2</v>
      </c>
      <c r="GF16">
        <v>9</v>
      </c>
      <c r="GG16">
        <v>3</v>
      </c>
      <c r="GH16">
        <v>1</v>
      </c>
      <c r="GI16">
        <v>9</v>
      </c>
      <c r="GJ16">
        <v>9</v>
      </c>
      <c r="GK16">
        <v>2</v>
      </c>
      <c r="GL16">
        <v>3</v>
      </c>
      <c r="GM16">
        <v>2</v>
      </c>
      <c r="GN16">
        <v>3</v>
      </c>
      <c r="GO16">
        <v>3</v>
      </c>
      <c r="GP16">
        <v>3</v>
      </c>
      <c r="GQ16">
        <v>1</v>
      </c>
      <c r="GR16">
        <v>3</v>
      </c>
      <c r="GS16">
        <v>1</v>
      </c>
      <c r="GT16">
        <v>2</v>
      </c>
      <c r="GU16">
        <v>2</v>
      </c>
      <c r="GV16">
        <v>9</v>
      </c>
      <c r="GW16">
        <v>3</v>
      </c>
      <c r="GX16">
        <v>1</v>
      </c>
      <c r="GY16">
        <v>2</v>
      </c>
      <c r="GZ16">
        <v>2</v>
      </c>
      <c r="HA16">
        <v>1</v>
      </c>
      <c r="HB16">
        <v>2</v>
      </c>
      <c r="HC16">
        <v>1</v>
      </c>
      <c r="HD16">
        <v>1</v>
      </c>
      <c r="HE16">
        <v>1</v>
      </c>
      <c r="HF16">
        <v>1</v>
      </c>
      <c r="HG16">
        <v>1</v>
      </c>
      <c r="HH16">
        <v>1</v>
      </c>
      <c r="HI16">
        <v>1</v>
      </c>
      <c r="HJ16">
        <v>2</v>
      </c>
      <c r="HK16">
        <v>5</v>
      </c>
      <c r="HL16">
        <v>1</v>
      </c>
      <c r="HM16">
        <v>3</v>
      </c>
      <c r="HN16">
        <v>1</v>
      </c>
      <c r="HO16">
        <v>3</v>
      </c>
      <c r="HP16">
        <v>1</v>
      </c>
      <c r="HQ16">
        <v>1</v>
      </c>
      <c r="HR16">
        <v>4</v>
      </c>
      <c r="HS16">
        <v>1</v>
      </c>
      <c r="HT16">
        <v>4</v>
      </c>
      <c r="HU16">
        <v>4</v>
      </c>
      <c r="HV16">
        <v>1</v>
      </c>
      <c r="HW16">
        <v>1</v>
      </c>
      <c r="HX16">
        <v>3</v>
      </c>
      <c r="HY16">
        <v>3</v>
      </c>
      <c r="HZ16">
        <v>3</v>
      </c>
      <c r="IA16">
        <v>2</v>
      </c>
      <c r="IB16">
        <v>4</v>
      </c>
      <c r="IC16">
        <v>1</v>
      </c>
      <c r="ID16">
        <v>1</v>
      </c>
      <c r="IE16">
        <v>1</v>
      </c>
      <c r="IF16">
        <v>1</v>
      </c>
      <c r="IG16">
        <v>7</v>
      </c>
      <c r="IH16">
        <v>4</v>
      </c>
      <c r="II16">
        <v>4</v>
      </c>
      <c r="IJ16">
        <v>1</v>
      </c>
      <c r="IK16">
        <v>4</v>
      </c>
      <c r="IL16">
        <v>3</v>
      </c>
      <c r="IM16">
        <v>4</v>
      </c>
      <c r="IN16">
        <v>1</v>
      </c>
      <c r="IO16">
        <v>1</v>
      </c>
      <c r="IP16">
        <v>3</v>
      </c>
      <c r="IQ16">
        <v>3</v>
      </c>
      <c r="IR16">
        <v>3</v>
      </c>
      <c r="IS16">
        <v>2</v>
      </c>
      <c r="IT16">
        <v>2</v>
      </c>
      <c r="IU16">
        <v>3</v>
      </c>
      <c r="IV16">
        <v>3</v>
      </c>
      <c r="IW16">
        <v>2</v>
      </c>
      <c r="IX16">
        <v>3</v>
      </c>
      <c r="IY16">
        <v>4</v>
      </c>
      <c r="IZ16">
        <v>2</v>
      </c>
      <c r="JA16">
        <v>3</v>
      </c>
      <c r="JB16">
        <v>3</v>
      </c>
      <c r="JC16">
        <v>2</v>
      </c>
      <c r="JD16">
        <v>4</v>
      </c>
      <c r="JE16">
        <v>1</v>
      </c>
      <c r="JF16">
        <v>3</v>
      </c>
      <c r="JG16">
        <v>8</v>
      </c>
      <c r="JH16">
        <v>4</v>
      </c>
      <c r="JK16">
        <v>1</v>
      </c>
      <c r="JL16">
        <v>2</v>
      </c>
      <c r="JM16">
        <v>7</v>
      </c>
      <c r="JN16">
        <v>1</v>
      </c>
      <c r="JP16">
        <v>9</v>
      </c>
      <c r="JQ16">
        <v>1</v>
      </c>
      <c r="JR16">
        <v>2</v>
      </c>
      <c r="JS16">
        <v>5500</v>
      </c>
      <c r="JT16">
        <v>24000</v>
      </c>
      <c r="JU16">
        <v>2</v>
      </c>
      <c r="JV16">
        <v>1</v>
      </c>
      <c r="JW16">
        <v>3</v>
      </c>
      <c r="JX16">
        <v>1</v>
      </c>
      <c r="JY16">
        <v>1</v>
      </c>
      <c r="JZ16">
        <v>1</v>
      </c>
      <c r="KA16">
        <v>3</v>
      </c>
      <c r="KB16">
        <v>3</v>
      </c>
      <c r="KC16">
        <v>1</v>
      </c>
      <c r="KF16">
        <v>1</v>
      </c>
      <c r="KG16">
        <v>10</v>
      </c>
      <c r="KH16">
        <v>75</v>
      </c>
      <c r="KI16">
        <v>7</v>
      </c>
      <c r="KJ16">
        <v>8</v>
      </c>
      <c r="KK16">
        <v>2</v>
      </c>
      <c r="KL16">
        <v>2</v>
      </c>
      <c r="KM16">
        <v>1</v>
      </c>
      <c r="KN16">
        <v>1</v>
      </c>
      <c r="KO16">
        <v>4</v>
      </c>
      <c r="KP16">
        <v>4</v>
      </c>
      <c r="KQ16">
        <v>2</v>
      </c>
      <c r="KR16">
        <v>2</v>
      </c>
      <c r="KS16">
        <v>7</v>
      </c>
      <c r="KT16">
        <v>2</v>
      </c>
      <c r="KU16">
        <v>10</v>
      </c>
      <c r="KV16">
        <v>201710</v>
      </c>
      <c r="KW16">
        <v>1</v>
      </c>
      <c r="KX16">
        <v>711</v>
      </c>
      <c r="KY16">
        <v>2</v>
      </c>
      <c r="KZ16">
        <v>6</v>
      </c>
      <c r="LA16">
        <v>2</v>
      </c>
      <c r="LB16">
        <v>9</v>
      </c>
      <c r="LC16">
        <v>0</v>
      </c>
      <c r="LD16">
        <v>21</v>
      </c>
      <c r="LE16">
        <v>30</v>
      </c>
      <c r="LF16">
        <v>29</v>
      </c>
      <c r="LG16">
        <v>15</v>
      </c>
      <c r="LH16">
        <v>10</v>
      </c>
      <c r="LI16">
        <v>15</v>
      </c>
      <c r="LJ16">
        <v>9</v>
      </c>
      <c r="LK16">
        <v>10</v>
      </c>
      <c r="LL16">
        <v>4</v>
      </c>
      <c r="LM16">
        <v>15</v>
      </c>
      <c r="LN16">
        <v>8</v>
      </c>
      <c r="LO16">
        <v>15</v>
      </c>
      <c r="LP16">
        <v>0</v>
      </c>
      <c r="LQ16">
        <v>0</v>
      </c>
      <c r="LR16">
        <v>0</v>
      </c>
      <c r="LS16">
        <v>0</v>
      </c>
      <c r="LT16">
        <v>0</v>
      </c>
      <c r="LU16">
        <v>0</v>
      </c>
      <c r="LV16">
        <v>0</v>
      </c>
      <c r="LW16">
        <v>0</v>
      </c>
      <c r="LX16">
        <v>0</v>
      </c>
      <c r="LY16">
        <v>0</v>
      </c>
      <c r="LZ16">
        <v>0</v>
      </c>
      <c r="MA16">
        <v>0</v>
      </c>
      <c r="MB16">
        <v>10</v>
      </c>
      <c r="MC16">
        <v>15</v>
      </c>
    </row>
    <row r="17" spans="1:341" x14ac:dyDescent="0.2">
      <c r="A17">
        <v>16</v>
      </c>
      <c r="B17">
        <v>72</v>
      </c>
      <c r="C17">
        <v>5</v>
      </c>
      <c r="D17">
        <v>2261</v>
      </c>
      <c r="E17">
        <v>13</v>
      </c>
      <c r="F17">
        <v>723</v>
      </c>
      <c r="G17">
        <v>1</v>
      </c>
      <c r="H17">
        <v>46</v>
      </c>
      <c r="I17">
        <v>4</v>
      </c>
      <c r="J17">
        <v>3</v>
      </c>
      <c r="K17">
        <v>5</v>
      </c>
      <c r="L17">
        <v>2</v>
      </c>
      <c r="M17" t="s">
        <v>366</v>
      </c>
      <c r="N17" t="s">
        <v>367</v>
      </c>
      <c r="O17">
        <v>2</v>
      </c>
      <c r="P17">
        <v>2</v>
      </c>
      <c r="Q17">
        <v>4</v>
      </c>
      <c r="R17">
        <v>1</v>
      </c>
      <c r="S17">
        <v>3</v>
      </c>
      <c r="T17">
        <v>3</v>
      </c>
      <c r="U17">
        <v>3</v>
      </c>
      <c r="V17">
        <v>2</v>
      </c>
      <c r="W17">
        <v>2</v>
      </c>
      <c r="X17">
        <v>2</v>
      </c>
      <c r="Y17">
        <v>2</v>
      </c>
      <c r="Z17">
        <v>1</v>
      </c>
      <c r="AB17">
        <v>17</v>
      </c>
      <c r="AG17">
        <v>2</v>
      </c>
      <c r="AH17">
        <v>2</v>
      </c>
      <c r="AI17">
        <v>1</v>
      </c>
      <c r="AJ17">
        <v>3</v>
      </c>
      <c r="AK17">
        <v>1</v>
      </c>
      <c r="AL17">
        <v>1</v>
      </c>
      <c r="AM17">
        <v>4</v>
      </c>
      <c r="AN17">
        <v>2</v>
      </c>
      <c r="AO17">
        <v>2</v>
      </c>
      <c r="AP17">
        <v>1</v>
      </c>
      <c r="AQ17">
        <v>2</v>
      </c>
      <c r="AR17">
        <v>1</v>
      </c>
      <c r="AS17">
        <v>4</v>
      </c>
      <c r="AT17">
        <v>4</v>
      </c>
      <c r="AU17">
        <v>2</v>
      </c>
      <c r="AW17">
        <v>19</v>
      </c>
      <c r="AY17">
        <v>8</v>
      </c>
      <c r="AZ17">
        <v>3</v>
      </c>
      <c r="BB17">
        <v>9</v>
      </c>
      <c r="BD17">
        <v>25</v>
      </c>
      <c r="BF17">
        <v>19</v>
      </c>
      <c r="BG17">
        <v>2</v>
      </c>
      <c r="BH17">
        <v>1</v>
      </c>
      <c r="BI17">
        <v>2</v>
      </c>
      <c r="BJ17">
        <v>2</v>
      </c>
      <c r="BK17">
        <v>1</v>
      </c>
      <c r="BL17">
        <v>2</v>
      </c>
      <c r="BM17">
        <v>2</v>
      </c>
      <c r="BN17">
        <v>2</v>
      </c>
      <c r="BO17">
        <v>1</v>
      </c>
      <c r="BP17">
        <v>1</v>
      </c>
      <c r="BQ17">
        <v>2</v>
      </c>
      <c r="BR17">
        <v>2</v>
      </c>
      <c r="BS17">
        <v>2</v>
      </c>
      <c r="BT17">
        <v>2</v>
      </c>
      <c r="BU17">
        <v>2</v>
      </c>
      <c r="BV17">
        <v>1</v>
      </c>
      <c r="BW17">
        <v>2</v>
      </c>
      <c r="BX17">
        <v>2</v>
      </c>
      <c r="BY17">
        <v>2</v>
      </c>
      <c r="BZ17">
        <v>2</v>
      </c>
      <c r="CA17">
        <v>1</v>
      </c>
      <c r="CB17">
        <v>1</v>
      </c>
      <c r="CC17">
        <v>2</v>
      </c>
      <c r="CD17">
        <v>2</v>
      </c>
      <c r="CE17">
        <v>2</v>
      </c>
      <c r="CF17">
        <v>2</v>
      </c>
      <c r="CG17">
        <v>2</v>
      </c>
      <c r="CH17">
        <v>2</v>
      </c>
      <c r="CI17">
        <v>2</v>
      </c>
      <c r="CJ17">
        <v>1</v>
      </c>
      <c r="CK17">
        <v>2</v>
      </c>
      <c r="CL17">
        <v>2</v>
      </c>
      <c r="CM17">
        <v>15</v>
      </c>
      <c r="CP17">
        <v>20</v>
      </c>
      <c r="CT17">
        <v>15</v>
      </c>
      <c r="CU17">
        <v>5</v>
      </c>
      <c r="DA17">
        <v>5</v>
      </c>
      <c r="DF17">
        <v>10</v>
      </c>
      <c r="DG17">
        <v>25</v>
      </c>
      <c r="DO17">
        <v>5</v>
      </c>
      <c r="DR17">
        <v>2</v>
      </c>
      <c r="DS17">
        <v>1</v>
      </c>
      <c r="DT17">
        <v>3</v>
      </c>
      <c r="DU17">
        <v>3</v>
      </c>
      <c r="DV17">
        <v>3</v>
      </c>
      <c r="DW17">
        <v>3</v>
      </c>
      <c r="DX17">
        <v>1</v>
      </c>
      <c r="DZ17">
        <v>19</v>
      </c>
      <c r="EE17">
        <v>1</v>
      </c>
      <c r="EJ17">
        <v>98</v>
      </c>
      <c r="EK17">
        <v>98</v>
      </c>
      <c r="EL17">
        <v>6</v>
      </c>
      <c r="EM17">
        <v>98</v>
      </c>
      <c r="EN17">
        <v>98</v>
      </c>
      <c r="EO17">
        <v>98</v>
      </c>
      <c r="EP17">
        <v>0</v>
      </c>
      <c r="EQ17">
        <v>98</v>
      </c>
      <c r="ER17">
        <v>98</v>
      </c>
      <c r="ES17">
        <v>98</v>
      </c>
      <c r="ET17">
        <v>98</v>
      </c>
      <c r="EU17">
        <v>98</v>
      </c>
      <c r="EV17">
        <v>98</v>
      </c>
      <c r="EW17">
        <v>98</v>
      </c>
      <c r="EX17">
        <v>4</v>
      </c>
      <c r="EY17">
        <v>98</v>
      </c>
      <c r="EZ17">
        <v>98</v>
      </c>
      <c r="FA17">
        <v>98</v>
      </c>
      <c r="FB17">
        <v>10</v>
      </c>
      <c r="FC17">
        <v>5</v>
      </c>
      <c r="FD17">
        <v>2</v>
      </c>
      <c r="FE17">
        <v>3</v>
      </c>
      <c r="FF17">
        <v>1</v>
      </c>
      <c r="FG17">
        <v>1</v>
      </c>
      <c r="FH17">
        <v>2</v>
      </c>
      <c r="FI17">
        <v>2</v>
      </c>
      <c r="FJ17">
        <v>2</v>
      </c>
      <c r="FK17">
        <v>3</v>
      </c>
      <c r="FL17">
        <v>3</v>
      </c>
      <c r="FM17">
        <v>1</v>
      </c>
      <c r="FN17">
        <v>3</v>
      </c>
      <c r="FO17">
        <v>3</v>
      </c>
      <c r="FP17">
        <v>3</v>
      </c>
      <c r="FQ17">
        <v>3</v>
      </c>
      <c r="FR17">
        <v>1</v>
      </c>
      <c r="FS17">
        <v>2</v>
      </c>
      <c r="FT17">
        <v>1</v>
      </c>
      <c r="FU17">
        <v>3</v>
      </c>
      <c r="FV17">
        <v>3</v>
      </c>
      <c r="FW17">
        <v>2</v>
      </c>
      <c r="FX17">
        <v>1</v>
      </c>
      <c r="FY17">
        <v>3</v>
      </c>
      <c r="FZ17">
        <v>3</v>
      </c>
      <c r="GA17">
        <v>2</v>
      </c>
      <c r="GB17">
        <v>2</v>
      </c>
      <c r="GC17">
        <v>3</v>
      </c>
      <c r="GD17">
        <v>3</v>
      </c>
      <c r="GE17">
        <v>2</v>
      </c>
      <c r="GF17">
        <v>3</v>
      </c>
      <c r="GG17">
        <v>3</v>
      </c>
      <c r="GH17">
        <v>1</v>
      </c>
      <c r="GI17">
        <v>2</v>
      </c>
      <c r="GJ17">
        <v>2</v>
      </c>
      <c r="GK17">
        <v>2</v>
      </c>
      <c r="GL17">
        <v>2</v>
      </c>
      <c r="GM17">
        <v>2</v>
      </c>
      <c r="GN17">
        <v>2</v>
      </c>
      <c r="GO17">
        <v>4</v>
      </c>
      <c r="GP17">
        <v>3</v>
      </c>
      <c r="GQ17">
        <v>1</v>
      </c>
      <c r="GR17">
        <v>3</v>
      </c>
      <c r="GS17">
        <v>1</v>
      </c>
      <c r="GT17">
        <v>2</v>
      </c>
      <c r="GU17">
        <v>3</v>
      </c>
      <c r="GV17">
        <v>9</v>
      </c>
      <c r="GW17">
        <v>2</v>
      </c>
      <c r="GX17">
        <v>2</v>
      </c>
      <c r="GY17">
        <v>2</v>
      </c>
      <c r="GZ17">
        <v>2</v>
      </c>
      <c r="HA17">
        <v>1</v>
      </c>
      <c r="HB17">
        <v>3</v>
      </c>
      <c r="HC17">
        <v>1</v>
      </c>
      <c r="HD17">
        <v>1</v>
      </c>
      <c r="HE17">
        <v>1</v>
      </c>
      <c r="HF17">
        <v>1</v>
      </c>
      <c r="HG17">
        <v>1</v>
      </c>
      <c r="HH17">
        <v>1</v>
      </c>
      <c r="HI17">
        <v>1</v>
      </c>
      <c r="HJ17">
        <v>2</v>
      </c>
      <c r="HK17">
        <v>5</v>
      </c>
      <c r="HL17">
        <v>1</v>
      </c>
      <c r="HM17">
        <v>9</v>
      </c>
      <c r="HN17">
        <v>1</v>
      </c>
      <c r="HO17">
        <v>3</v>
      </c>
      <c r="HP17">
        <v>1</v>
      </c>
      <c r="HQ17">
        <v>1</v>
      </c>
      <c r="HR17">
        <v>5</v>
      </c>
      <c r="HS17">
        <v>1</v>
      </c>
      <c r="HT17">
        <v>5</v>
      </c>
      <c r="HU17">
        <v>5</v>
      </c>
      <c r="HV17">
        <v>1</v>
      </c>
      <c r="HW17">
        <v>1</v>
      </c>
      <c r="HX17">
        <v>3</v>
      </c>
      <c r="HY17">
        <v>3</v>
      </c>
      <c r="HZ17">
        <v>3</v>
      </c>
      <c r="IA17">
        <v>2</v>
      </c>
      <c r="IB17">
        <v>4</v>
      </c>
      <c r="IC17">
        <v>1</v>
      </c>
      <c r="ID17">
        <v>1</v>
      </c>
      <c r="IE17">
        <v>1</v>
      </c>
      <c r="IF17">
        <v>1</v>
      </c>
      <c r="IG17">
        <v>5</v>
      </c>
      <c r="IH17">
        <v>4</v>
      </c>
      <c r="II17">
        <v>7</v>
      </c>
      <c r="IJ17">
        <v>1</v>
      </c>
      <c r="IK17">
        <v>3</v>
      </c>
      <c r="IL17">
        <v>3</v>
      </c>
      <c r="IM17">
        <v>4</v>
      </c>
      <c r="IN17">
        <v>1</v>
      </c>
      <c r="IO17">
        <v>1</v>
      </c>
      <c r="IP17">
        <v>3</v>
      </c>
      <c r="IQ17">
        <v>3</v>
      </c>
      <c r="IR17">
        <v>2</v>
      </c>
      <c r="IS17">
        <v>2</v>
      </c>
      <c r="IT17">
        <v>1</v>
      </c>
      <c r="IU17">
        <v>4</v>
      </c>
      <c r="IV17">
        <v>1</v>
      </c>
      <c r="IW17">
        <v>1</v>
      </c>
      <c r="IX17">
        <v>4</v>
      </c>
      <c r="IY17">
        <v>4</v>
      </c>
      <c r="IZ17">
        <v>3</v>
      </c>
      <c r="JA17">
        <v>3</v>
      </c>
      <c r="JB17">
        <v>3</v>
      </c>
      <c r="JC17">
        <v>3</v>
      </c>
      <c r="JD17">
        <v>2</v>
      </c>
      <c r="JE17">
        <v>1</v>
      </c>
      <c r="JF17">
        <v>3</v>
      </c>
      <c r="JG17">
        <v>8</v>
      </c>
      <c r="JH17">
        <v>6</v>
      </c>
      <c r="JI17">
        <v>5</v>
      </c>
      <c r="JK17">
        <v>2</v>
      </c>
      <c r="JL17">
        <v>2</v>
      </c>
      <c r="JM17">
        <v>8</v>
      </c>
      <c r="JN17">
        <v>1</v>
      </c>
      <c r="JP17">
        <v>5</v>
      </c>
      <c r="JQ17">
        <v>1</v>
      </c>
      <c r="JR17">
        <v>1</v>
      </c>
      <c r="JS17">
        <v>8</v>
      </c>
      <c r="JT17">
        <v>8</v>
      </c>
      <c r="JU17">
        <v>1</v>
      </c>
      <c r="JV17">
        <v>2</v>
      </c>
      <c r="JW17">
        <v>1</v>
      </c>
      <c r="JX17">
        <v>5</v>
      </c>
      <c r="JY17">
        <v>1</v>
      </c>
      <c r="JZ17">
        <v>1</v>
      </c>
      <c r="KA17">
        <v>3</v>
      </c>
      <c r="KB17">
        <v>98</v>
      </c>
      <c r="KC17">
        <v>1</v>
      </c>
      <c r="KF17">
        <v>2</v>
      </c>
      <c r="KG17">
        <v>11</v>
      </c>
      <c r="KH17">
        <v>60</v>
      </c>
      <c r="KI17">
        <v>7</v>
      </c>
      <c r="KJ17">
        <v>8</v>
      </c>
      <c r="KK17">
        <v>2</v>
      </c>
      <c r="KL17">
        <v>3</v>
      </c>
      <c r="KM17">
        <v>1</v>
      </c>
      <c r="KN17">
        <v>2</v>
      </c>
      <c r="KO17">
        <v>5</v>
      </c>
      <c r="KP17">
        <v>4</v>
      </c>
      <c r="KQ17">
        <v>3</v>
      </c>
      <c r="KR17">
        <v>88</v>
      </c>
      <c r="KS17">
        <v>88</v>
      </c>
      <c r="KT17">
        <v>88</v>
      </c>
      <c r="KU17">
        <v>88</v>
      </c>
      <c r="KV17">
        <v>201710</v>
      </c>
      <c r="KW17">
        <v>1</v>
      </c>
      <c r="KX17">
        <v>654</v>
      </c>
      <c r="KY17">
        <v>2</v>
      </c>
      <c r="KZ17">
        <v>6</v>
      </c>
      <c r="LA17">
        <v>2</v>
      </c>
      <c r="LB17">
        <v>11</v>
      </c>
      <c r="LC17">
        <v>0</v>
      </c>
      <c r="LD17">
        <v>21</v>
      </c>
      <c r="LE17">
        <v>25</v>
      </c>
      <c r="LF17">
        <v>4</v>
      </c>
      <c r="LG17">
        <v>20</v>
      </c>
      <c r="LH17">
        <v>8</v>
      </c>
      <c r="LI17">
        <v>15</v>
      </c>
      <c r="LJ17">
        <v>1</v>
      </c>
      <c r="LK17">
        <v>15</v>
      </c>
      <c r="LL17">
        <v>15</v>
      </c>
      <c r="LM17">
        <v>5</v>
      </c>
      <c r="LN17">
        <v>29</v>
      </c>
      <c r="LO17">
        <v>5</v>
      </c>
      <c r="LP17">
        <v>20</v>
      </c>
      <c r="LQ17">
        <v>10</v>
      </c>
      <c r="LR17">
        <v>9</v>
      </c>
      <c r="LS17">
        <v>5</v>
      </c>
      <c r="LT17">
        <v>0</v>
      </c>
      <c r="LU17">
        <v>0</v>
      </c>
      <c r="LV17">
        <v>0</v>
      </c>
      <c r="LW17">
        <v>0</v>
      </c>
      <c r="LX17">
        <v>0</v>
      </c>
      <c r="LY17">
        <v>0</v>
      </c>
      <c r="LZ17">
        <v>0</v>
      </c>
      <c r="MA17">
        <v>0</v>
      </c>
      <c r="MB17">
        <v>12</v>
      </c>
      <c r="MC17">
        <v>0</v>
      </c>
    </row>
    <row r="18" spans="1:341" x14ac:dyDescent="0.2">
      <c r="A18">
        <v>17</v>
      </c>
      <c r="B18">
        <v>72</v>
      </c>
      <c r="C18">
        <v>5</v>
      </c>
      <c r="D18">
        <v>2261</v>
      </c>
      <c r="E18">
        <v>13</v>
      </c>
      <c r="F18">
        <v>723</v>
      </c>
      <c r="G18">
        <v>1</v>
      </c>
      <c r="H18">
        <v>56</v>
      </c>
      <c r="I18">
        <v>4</v>
      </c>
      <c r="J18">
        <v>2</v>
      </c>
      <c r="K18">
        <v>3</v>
      </c>
      <c r="L18">
        <v>3</v>
      </c>
      <c r="M18" t="s">
        <v>358</v>
      </c>
      <c r="N18" t="s">
        <v>368</v>
      </c>
      <c r="O18">
        <v>3</v>
      </c>
      <c r="P18">
        <v>2</v>
      </c>
      <c r="Q18">
        <v>4</v>
      </c>
      <c r="R18">
        <v>3</v>
      </c>
      <c r="S18">
        <v>3</v>
      </c>
      <c r="T18">
        <v>3</v>
      </c>
      <c r="U18">
        <v>3</v>
      </c>
      <c r="V18">
        <v>2</v>
      </c>
      <c r="W18">
        <v>2</v>
      </c>
      <c r="X18">
        <v>2</v>
      </c>
      <c r="Y18">
        <v>2</v>
      </c>
      <c r="Z18">
        <v>1</v>
      </c>
      <c r="AB18">
        <v>6</v>
      </c>
      <c r="AG18">
        <v>2</v>
      </c>
      <c r="AH18">
        <v>1</v>
      </c>
      <c r="AI18">
        <v>1</v>
      </c>
      <c r="AJ18">
        <v>4</v>
      </c>
      <c r="AK18">
        <v>1</v>
      </c>
      <c r="AL18">
        <v>1</v>
      </c>
      <c r="AM18">
        <v>4</v>
      </c>
      <c r="AN18">
        <v>4</v>
      </c>
      <c r="AO18">
        <v>1</v>
      </c>
      <c r="AP18">
        <v>1</v>
      </c>
      <c r="AQ18">
        <v>4</v>
      </c>
      <c r="AR18">
        <v>4</v>
      </c>
      <c r="AS18">
        <v>4</v>
      </c>
      <c r="AT18">
        <v>4</v>
      </c>
      <c r="AU18">
        <v>2</v>
      </c>
      <c r="AW18">
        <v>19</v>
      </c>
      <c r="AY18">
        <v>17</v>
      </c>
      <c r="AZ18">
        <v>3</v>
      </c>
      <c r="BB18">
        <v>5</v>
      </c>
      <c r="BD18">
        <v>98</v>
      </c>
      <c r="BF18">
        <v>23</v>
      </c>
      <c r="BG18">
        <v>2</v>
      </c>
      <c r="BH18">
        <v>1</v>
      </c>
      <c r="BI18">
        <v>2</v>
      </c>
      <c r="BJ18">
        <v>2</v>
      </c>
      <c r="BK18">
        <v>1</v>
      </c>
      <c r="BL18">
        <v>2</v>
      </c>
      <c r="BM18">
        <v>2</v>
      </c>
      <c r="BN18">
        <v>2</v>
      </c>
      <c r="BO18">
        <v>1</v>
      </c>
      <c r="BP18">
        <v>2</v>
      </c>
      <c r="BQ18">
        <v>2</v>
      </c>
      <c r="BR18">
        <v>2</v>
      </c>
      <c r="BS18">
        <v>2</v>
      </c>
      <c r="BT18">
        <v>2</v>
      </c>
      <c r="BU18">
        <v>2</v>
      </c>
      <c r="BV18">
        <v>1</v>
      </c>
      <c r="BW18">
        <v>2</v>
      </c>
      <c r="BX18">
        <v>2</v>
      </c>
      <c r="BY18">
        <v>2</v>
      </c>
      <c r="BZ18">
        <v>2</v>
      </c>
      <c r="CA18">
        <v>2</v>
      </c>
      <c r="CB18">
        <v>1</v>
      </c>
      <c r="CC18">
        <v>2</v>
      </c>
      <c r="CD18">
        <v>2</v>
      </c>
      <c r="CE18">
        <v>1</v>
      </c>
      <c r="CF18">
        <v>2</v>
      </c>
      <c r="CG18">
        <v>2</v>
      </c>
      <c r="CH18">
        <v>2</v>
      </c>
      <c r="CI18">
        <v>2</v>
      </c>
      <c r="CJ18">
        <v>1</v>
      </c>
      <c r="CK18">
        <v>2</v>
      </c>
      <c r="CL18">
        <v>2</v>
      </c>
      <c r="CM18">
        <v>10</v>
      </c>
      <c r="CP18">
        <v>15</v>
      </c>
      <c r="CT18">
        <v>15</v>
      </c>
      <c r="DA18">
        <v>10</v>
      </c>
      <c r="DG18">
        <v>30</v>
      </c>
      <c r="DJ18">
        <v>10</v>
      </c>
      <c r="DO18">
        <v>10</v>
      </c>
      <c r="DR18">
        <v>2</v>
      </c>
      <c r="DS18">
        <v>1</v>
      </c>
      <c r="DT18">
        <v>2</v>
      </c>
      <c r="DU18">
        <v>2</v>
      </c>
      <c r="DV18">
        <v>3</v>
      </c>
      <c r="DW18">
        <v>2</v>
      </c>
      <c r="DX18">
        <v>1</v>
      </c>
      <c r="DZ18">
        <v>7</v>
      </c>
      <c r="EE18">
        <v>3</v>
      </c>
      <c r="EG18">
        <v>19</v>
      </c>
      <c r="EI18">
        <v>0</v>
      </c>
      <c r="EJ18">
        <v>98</v>
      </c>
      <c r="EK18">
        <v>98</v>
      </c>
      <c r="EL18">
        <v>5</v>
      </c>
      <c r="EM18">
        <v>98</v>
      </c>
      <c r="EN18">
        <v>98</v>
      </c>
      <c r="EO18">
        <v>98</v>
      </c>
      <c r="EP18">
        <v>7</v>
      </c>
      <c r="EQ18">
        <v>98</v>
      </c>
      <c r="ER18">
        <v>98</v>
      </c>
      <c r="ES18">
        <v>98</v>
      </c>
      <c r="ET18">
        <v>98</v>
      </c>
      <c r="EU18">
        <v>98</v>
      </c>
      <c r="EV18">
        <v>98</v>
      </c>
      <c r="EW18">
        <v>98</v>
      </c>
      <c r="EX18">
        <v>3</v>
      </c>
      <c r="EY18">
        <v>98</v>
      </c>
      <c r="EZ18">
        <v>98</v>
      </c>
      <c r="FA18">
        <v>98</v>
      </c>
      <c r="FB18">
        <v>7</v>
      </c>
      <c r="FC18">
        <v>2</v>
      </c>
      <c r="FD18">
        <v>1</v>
      </c>
      <c r="FE18">
        <v>4</v>
      </c>
      <c r="FF18">
        <v>2</v>
      </c>
      <c r="FG18">
        <v>4</v>
      </c>
      <c r="FH18">
        <v>4</v>
      </c>
      <c r="FI18">
        <v>4</v>
      </c>
      <c r="FJ18">
        <v>4</v>
      </c>
      <c r="FK18">
        <v>4</v>
      </c>
      <c r="FL18">
        <v>4</v>
      </c>
      <c r="FM18">
        <v>2</v>
      </c>
      <c r="FN18">
        <v>3</v>
      </c>
      <c r="FO18">
        <v>3</v>
      </c>
      <c r="FP18">
        <v>3</v>
      </c>
      <c r="FQ18">
        <v>3</v>
      </c>
      <c r="FR18">
        <v>1</v>
      </c>
      <c r="FS18">
        <v>3</v>
      </c>
      <c r="FT18">
        <v>1</v>
      </c>
      <c r="FU18">
        <v>3</v>
      </c>
      <c r="FV18">
        <v>2</v>
      </c>
      <c r="FW18">
        <v>2</v>
      </c>
      <c r="FX18">
        <v>2</v>
      </c>
      <c r="FY18">
        <v>3</v>
      </c>
      <c r="FZ18">
        <v>3</v>
      </c>
      <c r="GA18">
        <v>3</v>
      </c>
      <c r="GB18">
        <v>2</v>
      </c>
      <c r="GC18">
        <v>2</v>
      </c>
      <c r="GD18">
        <v>2</v>
      </c>
      <c r="GE18">
        <v>2</v>
      </c>
      <c r="GF18">
        <v>2</v>
      </c>
      <c r="GG18">
        <v>2</v>
      </c>
      <c r="GH18">
        <v>1</v>
      </c>
      <c r="GI18">
        <v>9</v>
      </c>
      <c r="GJ18">
        <v>9</v>
      </c>
      <c r="GK18">
        <v>3</v>
      </c>
      <c r="GL18">
        <v>3</v>
      </c>
      <c r="GM18">
        <v>2</v>
      </c>
      <c r="GN18">
        <v>9</v>
      </c>
      <c r="GO18">
        <v>4</v>
      </c>
      <c r="GP18">
        <v>3</v>
      </c>
      <c r="GQ18">
        <v>2</v>
      </c>
      <c r="GR18">
        <v>3</v>
      </c>
      <c r="GS18">
        <v>2</v>
      </c>
      <c r="GT18">
        <v>2</v>
      </c>
      <c r="GU18">
        <v>2</v>
      </c>
      <c r="GV18">
        <v>9</v>
      </c>
      <c r="GW18">
        <v>3</v>
      </c>
      <c r="GX18">
        <v>2</v>
      </c>
      <c r="GY18">
        <v>2</v>
      </c>
      <c r="GZ18">
        <v>2</v>
      </c>
      <c r="HA18">
        <v>1</v>
      </c>
      <c r="HB18">
        <v>4</v>
      </c>
      <c r="HC18">
        <v>1</v>
      </c>
      <c r="HD18">
        <v>1</v>
      </c>
      <c r="HE18">
        <v>1</v>
      </c>
      <c r="HF18">
        <v>1</v>
      </c>
      <c r="HG18">
        <v>3</v>
      </c>
      <c r="HH18">
        <v>1</v>
      </c>
      <c r="HI18">
        <v>1</v>
      </c>
      <c r="HJ18">
        <v>2</v>
      </c>
      <c r="HK18">
        <v>5</v>
      </c>
      <c r="HL18">
        <v>1</v>
      </c>
      <c r="HM18">
        <v>9</v>
      </c>
      <c r="HN18">
        <v>1</v>
      </c>
      <c r="HO18">
        <v>3</v>
      </c>
      <c r="HP18">
        <v>1</v>
      </c>
      <c r="HQ18">
        <v>1</v>
      </c>
      <c r="HR18">
        <v>5</v>
      </c>
      <c r="HS18">
        <v>1</v>
      </c>
      <c r="HT18">
        <v>5</v>
      </c>
      <c r="HU18">
        <v>5</v>
      </c>
      <c r="HV18">
        <v>1</v>
      </c>
      <c r="HW18">
        <v>1</v>
      </c>
      <c r="HX18">
        <v>2</v>
      </c>
      <c r="HY18">
        <v>3</v>
      </c>
      <c r="HZ18">
        <v>4</v>
      </c>
      <c r="IA18">
        <v>1</v>
      </c>
      <c r="IB18">
        <v>4</v>
      </c>
      <c r="IC18">
        <v>1</v>
      </c>
      <c r="ID18">
        <v>1</v>
      </c>
      <c r="IE18">
        <v>1</v>
      </c>
      <c r="IF18">
        <v>1</v>
      </c>
      <c r="IG18">
        <v>7</v>
      </c>
      <c r="IH18">
        <v>4</v>
      </c>
      <c r="II18">
        <v>7</v>
      </c>
      <c r="IJ18">
        <v>1</v>
      </c>
      <c r="IK18">
        <v>3</v>
      </c>
      <c r="IL18">
        <v>4</v>
      </c>
      <c r="IM18">
        <v>4</v>
      </c>
      <c r="IN18">
        <v>1</v>
      </c>
      <c r="IO18">
        <v>1</v>
      </c>
      <c r="IP18">
        <v>3</v>
      </c>
      <c r="IQ18">
        <v>3</v>
      </c>
      <c r="IR18">
        <v>2</v>
      </c>
      <c r="IS18">
        <v>1</v>
      </c>
      <c r="IT18">
        <v>1</v>
      </c>
      <c r="IU18">
        <v>4</v>
      </c>
      <c r="IV18">
        <v>2</v>
      </c>
      <c r="IW18">
        <v>2</v>
      </c>
      <c r="IX18">
        <v>3</v>
      </c>
      <c r="IY18">
        <v>4</v>
      </c>
      <c r="IZ18">
        <v>2</v>
      </c>
      <c r="JA18">
        <v>4</v>
      </c>
      <c r="JB18">
        <v>3</v>
      </c>
      <c r="JC18">
        <v>2</v>
      </c>
      <c r="JD18">
        <v>3</v>
      </c>
      <c r="JE18">
        <v>1</v>
      </c>
      <c r="JF18">
        <v>3</v>
      </c>
      <c r="JG18">
        <v>9</v>
      </c>
      <c r="JH18">
        <v>11</v>
      </c>
      <c r="JI18">
        <v>7</v>
      </c>
      <c r="JK18">
        <v>1</v>
      </c>
      <c r="JL18">
        <v>2</v>
      </c>
      <c r="JM18">
        <v>5</v>
      </c>
      <c r="JN18">
        <v>1</v>
      </c>
      <c r="JP18">
        <v>4</v>
      </c>
      <c r="JQ18">
        <v>1</v>
      </c>
      <c r="JR18">
        <v>1</v>
      </c>
      <c r="JS18">
        <v>14000</v>
      </c>
      <c r="JT18">
        <v>24000</v>
      </c>
      <c r="JU18">
        <v>2</v>
      </c>
      <c r="JV18">
        <v>1</v>
      </c>
      <c r="JW18">
        <v>2</v>
      </c>
      <c r="JX18">
        <v>5</v>
      </c>
      <c r="JY18">
        <v>2</v>
      </c>
      <c r="JZ18">
        <v>1</v>
      </c>
      <c r="KA18">
        <v>3</v>
      </c>
      <c r="KB18">
        <v>2</v>
      </c>
      <c r="KC18">
        <v>3</v>
      </c>
      <c r="KF18">
        <v>2</v>
      </c>
      <c r="KG18">
        <v>11</v>
      </c>
      <c r="KH18">
        <v>75</v>
      </c>
      <c r="KI18">
        <v>7</v>
      </c>
      <c r="KJ18">
        <v>8</v>
      </c>
      <c r="KK18">
        <v>2</v>
      </c>
      <c r="KL18">
        <v>3</v>
      </c>
      <c r="KM18">
        <v>2</v>
      </c>
      <c r="KN18">
        <v>2</v>
      </c>
      <c r="KO18">
        <v>7</v>
      </c>
      <c r="KP18">
        <v>2</v>
      </c>
      <c r="KQ18">
        <v>2</v>
      </c>
      <c r="KR18">
        <v>8</v>
      </c>
      <c r="KS18">
        <v>7</v>
      </c>
      <c r="KT18">
        <v>5</v>
      </c>
      <c r="KU18">
        <v>10</v>
      </c>
      <c r="KV18">
        <v>201710</v>
      </c>
      <c r="KW18">
        <v>1</v>
      </c>
      <c r="KX18">
        <v>210</v>
      </c>
      <c r="KY18">
        <v>2</v>
      </c>
      <c r="KZ18">
        <v>6</v>
      </c>
      <c r="LA18">
        <v>2</v>
      </c>
      <c r="LB18">
        <v>9</v>
      </c>
      <c r="LC18">
        <v>0</v>
      </c>
      <c r="LD18">
        <v>21</v>
      </c>
      <c r="LE18">
        <v>30</v>
      </c>
      <c r="LF18">
        <v>8</v>
      </c>
      <c r="LG18">
        <v>15</v>
      </c>
      <c r="LH18">
        <v>4</v>
      </c>
      <c r="LI18">
        <v>15</v>
      </c>
      <c r="LJ18">
        <v>29</v>
      </c>
      <c r="LK18">
        <v>10</v>
      </c>
      <c r="LL18">
        <v>24</v>
      </c>
      <c r="LM18">
        <v>10</v>
      </c>
      <c r="LN18">
        <v>1</v>
      </c>
      <c r="LO18">
        <v>10</v>
      </c>
      <c r="LP18">
        <v>15</v>
      </c>
      <c r="LQ18">
        <v>10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10</v>
      </c>
      <c r="MC18">
        <v>15</v>
      </c>
    </row>
    <row r="19" spans="1:341" x14ac:dyDescent="0.2">
      <c r="A19">
        <v>18</v>
      </c>
      <c r="B19">
        <v>72</v>
      </c>
      <c r="C19">
        <v>5</v>
      </c>
      <c r="D19">
        <v>2261</v>
      </c>
      <c r="E19">
        <v>13</v>
      </c>
      <c r="F19">
        <v>723</v>
      </c>
      <c r="G19">
        <v>1</v>
      </c>
      <c r="H19">
        <v>82</v>
      </c>
      <c r="I19">
        <v>5</v>
      </c>
      <c r="J19">
        <v>1</v>
      </c>
      <c r="K19">
        <v>2</v>
      </c>
      <c r="L19">
        <v>2</v>
      </c>
      <c r="M19" t="s">
        <v>369</v>
      </c>
      <c r="N19" t="s">
        <v>358</v>
      </c>
      <c r="O19">
        <v>2</v>
      </c>
      <c r="P19">
        <v>2</v>
      </c>
      <c r="Q19">
        <v>3</v>
      </c>
      <c r="R19">
        <v>2</v>
      </c>
      <c r="S19">
        <v>2</v>
      </c>
      <c r="T19">
        <v>2</v>
      </c>
      <c r="U19">
        <v>3</v>
      </c>
      <c r="V19">
        <v>2</v>
      </c>
      <c r="W19">
        <v>1</v>
      </c>
      <c r="X19">
        <v>1</v>
      </c>
      <c r="Y19">
        <v>1</v>
      </c>
      <c r="Z19">
        <v>1</v>
      </c>
      <c r="AB19">
        <v>13</v>
      </c>
      <c r="AG19">
        <v>1</v>
      </c>
      <c r="AH19">
        <v>1</v>
      </c>
      <c r="AI19">
        <v>1</v>
      </c>
      <c r="AJ19">
        <v>4</v>
      </c>
      <c r="AK19">
        <v>1</v>
      </c>
      <c r="AL19">
        <v>1</v>
      </c>
      <c r="AM19">
        <v>4</v>
      </c>
      <c r="AN19">
        <v>1</v>
      </c>
      <c r="AO19">
        <v>1</v>
      </c>
      <c r="AP19">
        <v>2</v>
      </c>
      <c r="AQ19">
        <v>9</v>
      </c>
      <c r="AR19">
        <v>1</v>
      </c>
      <c r="AS19">
        <v>1</v>
      </c>
      <c r="AT19">
        <v>1</v>
      </c>
      <c r="AU19">
        <v>1</v>
      </c>
      <c r="AZ19">
        <v>3</v>
      </c>
      <c r="BB19">
        <v>9</v>
      </c>
      <c r="BD19">
        <v>9</v>
      </c>
      <c r="BF19">
        <v>19</v>
      </c>
      <c r="BG19">
        <v>2</v>
      </c>
      <c r="BH19">
        <v>1</v>
      </c>
      <c r="BI19">
        <v>2</v>
      </c>
      <c r="BJ19">
        <v>2</v>
      </c>
      <c r="BK19">
        <v>1</v>
      </c>
      <c r="BL19">
        <v>2</v>
      </c>
      <c r="BM19">
        <v>2</v>
      </c>
      <c r="BN19">
        <v>2</v>
      </c>
      <c r="BO19">
        <v>1</v>
      </c>
      <c r="BP19">
        <v>2</v>
      </c>
      <c r="BQ19">
        <v>2</v>
      </c>
      <c r="BR19">
        <v>2</v>
      </c>
      <c r="BS19">
        <v>2</v>
      </c>
      <c r="BT19">
        <v>1</v>
      </c>
      <c r="BU19">
        <v>2</v>
      </c>
      <c r="BV19">
        <v>1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1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1</v>
      </c>
      <c r="CK19">
        <v>2</v>
      </c>
      <c r="CL19">
        <v>2</v>
      </c>
      <c r="CM19">
        <v>10</v>
      </c>
      <c r="CP19">
        <v>15</v>
      </c>
      <c r="CT19">
        <v>20</v>
      </c>
      <c r="CY19">
        <v>5</v>
      </c>
      <c r="DA19">
        <v>5</v>
      </c>
      <c r="DG19">
        <v>25</v>
      </c>
      <c r="DO19">
        <v>10</v>
      </c>
      <c r="DR19">
        <v>1</v>
      </c>
      <c r="DS19">
        <v>1</v>
      </c>
      <c r="DT19">
        <v>2</v>
      </c>
      <c r="DU19">
        <v>2</v>
      </c>
      <c r="DV19">
        <v>2</v>
      </c>
      <c r="DW19">
        <v>3</v>
      </c>
      <c r="DX19">
        <v>1</v>
      </c>
      <c r="DZ19">
        <v>3</v>
      </c>
      <c r="EE19">
        <v>2</v>
      </c>
      <c r="EG19">
        <v>19</v>
      </c>
      <c r="EI19">
        <v>0</v>
      </c>
      <c r="EJ19">
        <v>98</v>
      </c>
      <c r="EK19">
        <v>98</v>
      </c>
      <c r="EL19">
        <v>7</v>
      </c>
      <c r="EM19">
        <v>98</v>
      </c>
      <c r="EN19">
        <v>1</v>
      </c>
      <c r="EO19">
        <v>1</v>
      </c>
      <c r="EP19">
        <v>1</v>
      </c>
      <c r="EQ19">
        <v>98</v>
      </c>
      <c r="ER19">
        <v>98</v>
      </c>
      <c r="ES19">
        <v>98</v>
      </c>
      <c r="ET19">
        <v>98</v>
      </c>
      <c r="EU19">
        <v>3</v>
      </c>
      <c r="EV19">
        <v>3</v>
      </c>
      <c r="EW19">
        <v>98</v>
      </c>
      <c r="EX19">
        <v>3</v>
      </c>
      <c r="EY19">
        <v>98</v>
      </c>
      <c r="EZ19">
        <v>98</v>
      </c>
      <c r="FA19">
        <v>98</v>
      </c>
      <c r="FB19">
        <v>6</v>
      </c>
      <c r="FC19">
        <v>4</v>
      </c>
      <c r="FD19">
        <v>2</v>
      </c>
      <c r="FE19">
        <v>3</v>
      </c>
      <c r="FF19">
        <v>1</v>
      </c>
      <c r="FG19">
        <v>3</v>
      </c>
      <c r="FH19">
        <v>3</v>
      </c>
      <c r="FI19">
        <v>3</v>
      </c>
      <c r="FJ19">
        <v>3</v>
      </c>
      <c r="FK19">
        <v>4</v>
      </c>
      <c r="FL19">
        <v>4</v>
      </c>
      <c r="FM19">
        <v>2</v>
      </c>
      <c r="FN19">
        <v>3</v>
      </c>
      <c r="FO19">
        <v>3</v>
      </c>
      <c r="FP19">
        <v>2</v>
      </c>
      <c r="FQ19">
        <v>2</v>
      </c>
      <c r="FR19">
        <v>1</v>
      </c>
      <c r="FS19">
        <v>2</v>
      </c>
      <c r="FT19">
        <v>1</v>
      </c>
      <c r="FU19">
        <v>3</v>
      </c>
      <c r="FV19">
        <v>2</v>
      </c>
      <c r="FW19">
        <v>2</v>
      </c>
      <c r="FX19">
        <v>1</v>
      </c>
      <c r="FY19">
        <v>2</v>
      </c>
      <c r="FZ19">
        <v>2</v>
      </c>
      <c r="GA19">
        <v>2</v>
      </c>
      <c r="GB19">
        <v>9</v>
      </c>
      <c r="GC19">
        <v>2</v>
      </c>
      <c r="GD19">
        <v>3</v>
      </c>
      <c r="GE19">
        <v>2</v>
      </c>
      <c r="GF19">
        <v>2</v>
      </c>
      <c r="GG19">
        <v>2</v>
      </c>
      <c r="GH19">
        <v>3</v>
      </c>
      <c r="GI19">
        <v>2</v>
      </c>
      <c r="GJ19">
        <v>2</v>
      </c>
      <c r="GK19">
        <v>2</v>
      </c>
      <c r="GL19">
        <v>2</v>
      </c>
      <c r="GM19">
        <v>2</v>
      </c>
      <c r="GN19">
        <v>2</v>
      </c>
      <c r="GO19">
        <v>3</v>
      </c>
      <c r="GP19">
        <v>2</v>
      </c>
      <c r="GQ19">
        <v>1</v>
      </c>
      <c r="GR19">
        <v>2</v>
      </c>
      <c r="GS19">
        <v>1</v>
      </c>
      <c r="GT19">
        <v>3</v>
      </c>
      <c r="GU19">
        <v>2</v>
      </c>
      <c r="GV19">
        <v>2</v>
      </c>
      <c r="GW19">
        <v>3</v>
      </c>
      <c r="GX19">
        <v>2</v>
      </c>
      <c r="GY19">
        <v>2</v>
      </c>
      <c r="GZ19">
        <v>2</v>
      </c>
      <c r="HA19">
        <v>3</v>
      </c>
      <c r="HB19">
        <v>2</v>
      </c>
      <c r="HC19">
        <v>2</v>
      </c>
      <c r="HD19">
        <v>2</v>
      </c>
      <c r="HE19">
        <v>4</v>
      </c>
      <c r="HF19">
        <v>1</v>
      </c>
      <c r="HG19">
        <v>1</v>
      </c>
      <c r="HH19">
        <v>2</v>
      </c>
      <c r="HI19">
        <v>2</v>
      </c>
      <c r="HJ19">
        <v>3</v>
      </c>
      <c r="HK19">
        <v>3</v>
      </c>
      <c r="HL19">
        <v>3</v>
      </c>
      <c r="HM19">
        <v>5</v>
      </c>
      <c r="HN19">
        <v>1</v>
      </c>
      <c r="HO19">
        <v>4</v>
      </c>
      <c r="HP19">
        <v>3</v>
      </c>
      <c r="HQ19">
        <v>2</v>
      </c>
      <c r="HR19">
        <v>5</v>
      </c>
      <c r="HS19">
        <v>1</v>
      </c>
      <c r="HT19">
        <v>4</v>
      </c>
      <c r="HU19">
        <v>9</v>
      </c>
      <c r="HV19">
        <v>1</v>
      </c>
      <c r="HW19">
        <v>1</v>
      </c>
      <c r="HX19">
        <v>1</v>
      </c>
      <c r="HY19">
        <v>3</v>
      </c>
      <c r="HZ19">
        <v>4</v>
      </c>
      <c r="IA19">
        <v>2</v>
      </c>
      <c r="IB19">
        <v>4</v>
      </c>
      <c r="IC19">
        <v>1</v>
      </c>
      <c r="ID19">
        <v>1</v>
      </c>
      <c r="IE19">
        <v>1</v>
      </c>
      <c r="IF19">
        <v>1</v>
      </c>
      <c r="IG19">
        <v>2</v>
      </c>
      <c r="IH19">
        <v>1</v>
      </c>
      <c r="II19">
        <v>2</v>
      </c>
      <c r="IJ19">
        <v>2</v>
      </c>
      <c r="IK19">
        <v>3</v>
      </c>
      <c r="IL19">
        <v>3</v>
      </c>
      <c r="IM19">
        <v>4</v>
      </c>
      <c r="IN19">
        <v>1</v>
      </c>
      <c r="IO19">
        <v>1</v>
      </c>
      <c r="IP19">
        <v>3</v>
      </c>
      <c r="IQ19">
        <v>4</v>
      </c>
      <c r="IR19">
        <v>2</v>
      </c>
      <c r="IS19">
        <v>1</v>
      </c>
      <c r="IT19">
        <v>2</v>
      </c>
      <c r="IU19">
        <v>4</v>
      </c>
      <c r="IV19">
        <v>1</v>
      </c>
      <c r="IW19">
        <v>1</v>
      </c>
      <c r="IX19">
        <v>4</v>
      </c>
      <c r="IY19">
        <v>4</v>
      </c>
      <c r="IZ19">
        <v>3</v>
      </c>
      <c r="JA19">
        <v>3</v>
      </c>
      <c r="JB19">
        <v>3</v>
      </c>
      <c r="JC19">
        <v>3</v>
      </c>
      <c r="JD19">
        <v>2</v>
      </c>
      <c r="JE19">
        <v>1</v>
      </c>
      <c r="JF19">
        <v>3</v>
      </c>
      <c r="JG19">
        <v>9</v>
      </c>
      <c r="JH19">
        <v>2</v>
      </c>
      <c r="JK19">
        <v>2</v>
      </c>
      <c r="JL19">
        <v>2</v>
      </c>
      <c r="JM19">
        <v>8</v>
      </c>
      <c r="JN19">
        <v>1</v>
      </c>
      <c r="JP19">
        <v>5</v>
      </c>
      <c r="JQ19">
        <v>1</v>
      </c>
      <c r="JR19">
        <v>2</v>
      </c>
      <c r="JS19">
        <v>14000</v>
      </c>
      <c r="JT19">
        <v>24000</v>
      </c>
      <c r="JU19">
        <v>2</v>
      </c>
      <c r="JV19">
        <v>1</v>
      </c>
      <c r="JW19">
        <v>2</v>
      </c>
      <c r="JX19">
        <v>5</v>
      </c>
      <c r="JY19">
        <v>98</v>
      </c>
      <c r="JZ19">
        <v>1</v>
      </c>
      <c r="KA19">
        <v>3</v>
      </c>
      <c r="KB19">
        <v>3</v>
      </c>
      <c r="KC19">
        <v>1</v>
      </c>
      <c r="KF19">
        <v>2</v>
      </c>
      <c r="KG19">
        <v>10</v>
      </c>
      <c r="KH19">
        <v>60</v>
      </c>
      <c r="KI19">
        <v>7</v>
      </c>
      <c r="KJ19">
        <v>8</v>
      </c>
      <c r="KK19">
        <v>2</v>
      </c>
      <c r="KL19">
        <v>4</v>
      </c>
      <c r="KM19">
        <v>1</v>
      </c>
      <c r="KN19">
        <v>1</v>
      </c>
      <c r="KO19">
        <v>2</v>
      </c>
      <c r="KP19">
        <v>4</v>
      </c>
      <c r="KQ19">
        <v>3</v>
      </c>
      <c r="KR19">
        <v>8</v>
      </c>
      <c r="KS19">
        <v>7</v>
      </c>
      <c r="KT19">
        <v>5</v>
      </c>
      <c r="KU19">
        <v>10</v>
      </c>
      <c r="KV19">
        <v>201710</v>
      </c>
      <c r="KW19">
        <v>1</v>
      </c>
      <c r="KX19">
        <v>712</v>
      </c>
      <c r="KY19">
        <v>2</v>
      </c>
      <c r="KZ19">
        <v>6</v>
      </c>
      <c r="LA19">
        <v>2</v>
      </c>
      <c r="LB19">
        <v>12</v>
      </c>
      <c r="LC19">
        <v>15</v>
      </c>
      <c r="LD19">
        <v>21</v>
      </c>
      <c r="LE19">
        <v>25</v>
      </c>
      <c r="LF19">
        <v>8</v>
      </c>
      <c r="LG19">
        <v>20</v>
      </c>
      <c r="LH19">
        <v>4</v>
      </c>
      <c r="LI19">
        <v>15</v>
      </c>
      <c r="LJ19">
        <v>15</v>
      </c>
      <c r="LK19">
        <v>5</v>
      </c>
      <c r="LL19">
        <v>29</v>
      </c>
      <c r="LM19">
        <v>10</v>
      </c>
      <c r="LN19">
        <v>1</v>
      </c>
      <c r="LO19">
        <v>10</v>
      </c>
      <c r="LP19">
        <v>13</v>
      </c>
      <c r="LQ19">
        <v>5</v>
      </c>
      <c r="LR19">
        <v>0</v>
      </c>
      <c r="LS19">
        <v>0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13</v>
      </c>
      <c r="MC19">
        <v>15</v>
      </c>
    </row>
    <row r="20" spans="1:341" x14ac:dyDescent="0.2">
      <c r="A20">
        <v>19</v>
      </c>
      <c r="B20">
        <v>81</v>
      </c>
      <c r="C20">
        <v>4</v>
      </c>
      <c r="D20">
        <v>1721</v>
      </c>
      <c r="E20">
        <v>14</v>
      </c>
      <c r="F20">
        <v>815</v>
      </c>
      <c r="G20">
        <v>1</v>
      </c>
      <c r="H20">
        <v>57</v>
      </c>
      <c r="I20">
        <v>4</v>
      </c>
      <c r="J20">
        <v>3</v>
      </c>
      <c r="K20">
        <v>5</v>
      </c>
      <c r="L20">
        <v>3</v>
      </c>
      <c r="M20" t="s">
        <v>370</v>
      </c>
      <c r="N20" t="s">
        <v>358</v>
      </c>
      <c r="O20">
        <v>3</v>
      </c>
      <c r="P20">
        <v>3</v>
      </c>
      <c r="Q20">
        <v>3</v>
      </c>
      <c r="R20">
        <v>2</v>
      </c>
      <c r="S20">
        <v>3</v>
      </c>
      <c r="T20">
        <v>3</v>
      </c>
      <c r="U20">
        <v>3</v>
      </c>
      <c r="V20">
        <v>2</v>
      </c>
      <c r="W20">
        <v>2</v>
      </c>
      <c r="X20">
        <v>2</v>
      </c>
      <c r="Y20">
        <v>3</v>
      </c>
      <c r="Z20">
        <v>2</v>
      </c>
      <c r="AB20">
        <v>17</v>
      </c>
      <c r="AG20">
        <v>2</v>
      </c>
      <c r="AH20">
        <v>2</v>
      </c>
      <c r="AI20">
        <v>1</v>
      </c>
      <c r="AJ20">
        <v>2</v>
      </c>
      <c r="AK20">
        <v>2</v>
      </c>
      <c r="AL20">
        <v>1</v>
      </c>
      <c r="AM20">
        <v>3</v>
      </c>
      <c r="AN20">
        <v>2</v>
      </c>
      <c r="AO20">
        <v>3</v>
      </c>
      <c r="AP20">
        <v>2</v>
      </c>
      <c r="AQ20">
        <v>2</v>
      </c>
      <c r="AR20">
        <v>2</v>
      </c>
      <c r="AS20">
        <v>3</v>
      </c>
      <c r="AT20">
        <v>4</v>
      </c>
      <c r="AU20">
        <v>1</v>
      </c>
      <c r="AZ20">
        <v>1</v>
      </c>
      <c r="BB20">
        <v>5</v>
      </c>
      <c r="BD20">
        <v>19</v>
      </c>
      <c r="BF20">
        <v>0</v>
      </c>
      <c r="BG20">
        <v>2</v>
      </c>
      <c r="BH20">
        <v>1</v>
      </c>
      <c r="BI20">
        <v>2</v>
      </c>
      <c r="BJ20">
        <v>2</v>
      </c>
      <c r="BK20">
        <v>1</v>
      </c>
      <c r="BL20">
        <v>2</v>
      </c>
      <c r="BM20">
        <v>2</v>
      </c>
      <c r="BN20">
        <v>2</v>
      </c>
      <c r="BO20">
        <v>1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1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15</v>
      </c>
      <c r="CP20">
        <v>10</v>
      </c>
      <c r="CT20">
        <v>15</v>
      </c>
      <c r="DG20">
        <v>40</v>
      </c>
      <c r="DR20">
        <v>2</v>
      </c>
      <c r="DS20">
        <v>1</v>
      </c>
      <c r="DT20">
        <v>2</v>
      </c>
      <c r="DU20">
        <v>2</v>
      </c>
      <c r="DV20">
        <v>3</v>
      </c>
      <c r="DW20">
        <v>2</v>
      </c>
      <c r="DX20">
        <v>2</v>
      </c>
      <c r="DZ20">
        <v>7</v>
      </c>
      <c r="EE20">
        <v>2</v>
      </c>
      <c r="EG20">
        <v>6</v>
      </c>
      <c r="EI20">
        <v>0</v>
      </c>
      <c r="EJ20">
        <v>98</v>
      </c>
      <c r="EK20">
        <v>98</v>
      </c>
      <c r="EL20">
        <v>6</v>
      </c>
      <c r="EM20">
        <v>98</v>
      </c>
      <c r="EN20">
        <v>5</v>
      </c>
      <c r="EO20">
        <v>8</v>
      </c>
      <c r="EP20">
        <v>10</v>
      </c>
      <c r="EQ20">
        <v>98</v>
      </c>
      <c r="ER20">
        <v>98</v>
      </c>
      <c r="ES20">
        <v>7</v>
      </c>
      <c r="ET20">
        <v>98</v>
      </c>
      <c r="EU20">
        <v>5</v>
      </c>
      <c r="EV20">
        <v>98</v>
      </c>
      <c r="EW20">
        <v>98</v>
      </c>
      <c r="EX20">
        <v>0</v>
      </c>
      <c r="EY20">
        <v>98</v>
      </c>
      <c r="EZ20">
        <v>98</v>
      </c>
      <c r="FA20">
        <v>98</v>
      </c>
      <c r="FB20">
        <v>4</v>
      </c>
      <c r="FC20">
        <v>4</v>
      </c>
      <c r="FD20">
        <v>2</v>
      </c>
      <c r="FE20">
        <v>3</v>
      </c>
      <c r="FF20">
        <v>1</v>
      </c>
      <c r="FG20">
        <v>2</v>
      </c>
      <c r="FH20">
        <v>2</v>
      </c>
      <c r="FI20">
        <v>3</v>
      </c>
      <c r="FJ20">
        <v>2</v>
      </c>
      <c r="FK20">
        <v>2</v>
      </c>
      <c r="FL20">
        <v>3</v>
      </c>
      <c r="FM20">
        <v>3</v>
      </c>
      <c r="FN20">
        <v>3</v>
      </c>
      <c r="FO20">
        <v>3</v>
      </c>
      <c r="FP20">
        <v>2</v>
      </c>
      <c r="FQ20">
        <v>4</v>
      </c>
      <c r="FR20">
        <v>3</v>
      </c>
      <c r="FS20">
        <v>4</v>
      </c>
      <c r="FT20">
        <v>3</v>
      </c>
      <c r="FU20">
        <v>2</v>
      </c>
      <c r="FV20">
        <v>3</v>
      </c>
      <c r="FW20">
        <v>3</v>
      </c>
      <c r="FX20">
        <v>4</v>
      </c>
      <c r="FY20">
        <v>2</v>
      </c>
      <c r="FZ20">
        <v>3</v>
      </c>
      <c r="GA20">
        <v>3</v>
      </c>
      <c r="GB20">
        <v>3</v>
      </c>
      <c r="GC20">
        <v>4</v>
      </c>
      <c r="GD20">
        <v>2</v>
      </c>
      <c r="GE20">
        <v>3</v>
      </c>
      <c r="GF20">
        <v>3</v>
      </c>
      <c r="GG20">
        <v>3</v>
      </c>
      <c r="GH20">
        <v>2</v>
      </c>
      <c r="GI20">
        <v>2</v>
      </c>
      <c r="GJ20">
        <v>3</v>
      </c>
      <c r="GK20">
        <v>1</v>
      </c>
      <c r="GL20">
        <v>3</v>
      </c>
      <c r="GM20">
        <v>3</v>
      </c>
      <c r="GN20">
        <v>4</v>
      </c>
      <c r="GO20">
        <v>3</v>
      </c>
      <c r="GP20">
        <v>3</v>
      </c>
      <c r="GQ20">
        <v>2</v>
      </c>
      <c r="GR20">
        <v>2</v>
      </c>
      <c r="GS20">
        <v>4</v>
      </c>
      <c r="GT20">
        <v>4</v>
      </c>
      <c r="GU20">
        <v>4</v>
      </c>
      <c r="GV20">
        <v>4</v>
      </c>
      <c r="GW20">
        <v>3</v>
      </c>
      <c r="GX20">
        <v>1</v>
      </c>
      <c r="GY20">
        <v>4</v>
      </c>
      <c r="GZ20">
        <v>1</v>
      </c>
      <c r="HA20">
        <v>2</v>
      </c>
      <c r="HB20">
        <v>2</v>
      </c>
      <c r="HC20">
        <v>2</v>
      </c>
      <c r="HD20">
        <v>1</v>
      </c>
      <c r="HE20">
        <v>3</v>
      </c>
      <c r="HF20">
        <v>2</v>
      </c>
      <c r="HG20">
        <v>3</v>
      </c>
      <c r="HH20">
        <v>3</v>
      </c>
      <c r="HI20">
        <v>2</v>
      </c>
      <c r="HJ20">
        <v>4</v>
      </c>
      <c r="HK20">
        <v>4</v>
      </c>
      <c r="HL20">
        <v>3</v>
      </c>
      <c r="HM20">
        <v>4</v>
      </c>
      <c r="HN20">
        <v>2</v>
      </c>
      <c r="HO20">
        <v>4</v>
      </c>
      <c r="HP20">
        <v>4</v>
      </c>
      <c r="HQ20">
        <v>1</v>
      </c>
      <c r="HR20">
        <v>3</v>
      </c>
      <c r="HS20">
        <v>2</v>
      </c>
      <c r="HT20">
        <v>4</v>
      </c>
      <c r="HU20">
        <v>4</v>
      </c>
      <c r="HV20">
        <v>2</v>
      </c>
      <c r="HW20">
        <v>3</v>
      </c>
      <c r="HX20">
        <v>2</v>
      </c>
      <c r="HY20">
        <v>2</v>
      </c>
      <c r="HZ20">
        <v>3</v>
      </c>
      <c r="IA20">
        <v>3</v>
      </c>
      <c r="IB20">
        <v>9</v>
      </c>
      <c r="IC20">
        <v>2</v>
      </c>
      <c r="ID20">
        <v>2</v>
      </c>
      <c r="IE20">
        <v>1</v>
      </c>
      <c r="IF20">
        <v>2</v>
      </c>
      <c r="IG20">
        <v>5</v>
      </c>
      <c r="IH20">
        <v>1</v>
      </c>
      <c r="II20">
        <v>5</v>
      </c>
      <c r="IJ20">
        <v>4</v>
      </c>
      <c r="IK20">
        <v>3</v>
      </c>
      <c r="IL20">
        <v>3</v>
      </c>
      <c r="IM20">
        <v>3</v>
      </c>
      <c r="IN20">
        <v>2</v>
      </c>
      <c r="IO20">
        <v>3</v>
      </c>
      <c r="IP20">
        <v>3</v>
      </c>
      <c r="IQ20">
        <v>3</v>
      </c>
      <c r="IR20">
        <v>3</v>
      </c>
      <c r="IS20">
        <v>3</v>
      </c>
      <c r="IT20">
        <v>2</v>
      </c>
      <c r="IU20">
        <v>2</v>
      </c>
      <c r="IV20">
        <v>2</v>
      </c>
      <c r="IW20">
        <v>3</v>
      </c>
      <c r="IX20">
        <v>3</v>
      </c>
      <c r="IY20">
        <v>4</v>
      </c>
      <c r="IZ20">
        <v>3</v>
      </c>
      <c r="JA20">
        <v>4</v>
      </c>
      <c r="JB20">
        <v>3</v>
      </c>
      <c r="JC20">
        <v>2</v>
      </c>
      <c r="JD20">
        <v>3</v>
      </c>
      <c r="JE20">
        <v>1</v>
      </c>
      <c r="JF20">
        <v>2</v>
      </c>
      <c r="JG20">
        <v>5</v>
      </c>
      <c r="JH20">
        <v>11</v>
      </c>
      <c r="JI20">
        <v>15</v>
      </c>
      <c r="JK20">
        <v>2</v>
      </c>
      <c r="JL20">
        <v>2</v>
      </c>
      <c r="JM20">
        <v>8</v>
      </c>
      <c r="JN20">
        <v>2</v>
      </c>
      <c r="JQ20">
        <v>1</v>
      </c>
      <c r="JR20">
        <v>2</v>
      </c>
      <c r="JS20">
        <v>30000</v>
      </c>
      <c r="JT20">
        <v>52000</v>
      </c>
      <c r="JU20">
        <v>2</v>
      </c>
      <c r="JV20">
        <v>1</v>
      </c>
      <c r="JW20">
        <v>2</v>
      </c>
      <c r="JX20">
        <v>5</v>
      </c>
      <c r="JY20">
        <v>2</v>
      </c>
      <c r="JZ20">
        <v>7</v>
      </c>
      <c r="KA20">
        <v>4</v>
      </c>
      <c r="KB20">
        <v>1</v>
      </c>
      <c r="KC20">
        <v>4</v>
      </c>
      <c r="KF20">
        <v>2</v>
      </c>
      <c r="KG20">
        <v>13</v>
      </c>
      <c r="KH20">
        <v>45</v>
      </c>
      <c r="KI20">
        <v>8</v>
      </c>
      <c r="KJ20">
        <v>8</v>
      </c>
      <c r="KK20">
        <v>2</v>
      </c>
      <c r="KL20">
        <v>3</v>
      </c>
      <c r="KM20">
        <v>2</v>
      </c>
      <c r="KN20">
        <v>2</v>
      </c>
      <c r="KO20">
        <v>7</v>
      </c>
      <c r="KP20">
        <v>4</v>
      </c>
      <c r="KQ20">
        <v>3</v>
      </c>
      <c r="KR20">
        <v>13</v>
      </c>
      <c r="KS20">
        <v>13</v>
      </c>
      <c r="KT20">
        <v>12</v>
      </c>
      <c r="KU20">
        <v>14</v>
      </c>
      <c r="KV20">
        <v>201710</v>
      </c>
      <c r="KW20">
        <v>1</v>
      </c>
      <c r="KX20">
        <v>34</v>
      </c>
      <c r="KY20">
        <v>2</v>
      </c>
      <c r="KZ20">
        <v>6</v>
      </c>
      <c r="LA20">
        <v>2</v>
      </c>
      <c r="LB20">
        <v>14</v>
      </c>
      <c r="LC20">
        <v>50</v>
      </c>
      <c r="LD20">
        <v>21</v>
      </c>
      <c r="LE20">
        <v>40</v>
      </c>
      <c r="LF20">
        <v>1</v>
      </c>
      <c r="LG20">
        <v>15</v>
      </c>
      <c r="LH20">
        <v>8</v>
      </c>
      <c r="LI20">
        <v>15</v>
      </c>
      <c r="LJ20">
        <v>4</v>
      </c>
      <c r="LK20">
        <v>10</v>
      </c>
      <c r="LL20">
        <v>0</v>
      </c>
      <c r="LM20">
        <v>0</v>
      </c>
      <c r="LN20">
        <v>0</v>
      </c>
      <c r="LO20">
        <v>0</v>
      </c>
      <c r="LP20">
        <v>0</v>
      </c>
      <c r="LQ20">
        <v>0</v>
      </c>
      <c r="LR20">
        <v>0</v>
      </c>
      <c r="LS20">
        <v>0</v>
      </c>
      <c r="LT20">
        <v>0</v>
      </c>
      <c r="LU20">
        <v>0</v>
      </c>
      <c r="LV20">
        <v>0</v>
      </c>
      <c r="LW20">
        <v>0</v>
      </c>
      <c r="LX20">
        <v>0</v>
      </c>
      <c r="LY20">
        <v>0</v>
      </c>
      <c r="LZ20">
        <v>0</v>
      </c>
      <c r="MA20">
        <v>0</v>
      </c>
      <c r="MB20">
        <v>15</v>
      </c>
      <c r="MC20">
        <v>35</v>
      </c>
    </row>
    <row r="21" spans="1:341" x14ac:dyDescent="0.2">
      <c r="A21">
        <v>20</v>
      </c>
      <c r="B21">
        <v>81</v>
      </c>
      <c r="C21">
        <v>4</v>
      </c>
      <c r="D21">
        <v>1721</v>
      </c>
      <c r="E21">
        <v>14</v>
      </c>
      <c r="F21">
        <v>815</v>
      </c>
      <c r="G21">
        <v>1</v>
      </c>
      <c r="H21">
        <v>72</v>
      </c>
      <c r="I21">
        <v>5</v>
      </c>
      <c r="J21">
        <v>2</v>
      </c>
      <c r="K21">
        <v>3</v>
      </c>
      <c r="L21">
        <v>3</v>
      </c>
      <c r="M21" t="s">
        <v>371</v>
      </c>
      <c r="N21" t="s">
        <v>372</v>
      </c>
      <c r="O21">
        <v>4</v>
      </c>
      <c r="P21">
        <v>4</v>
      </c>
      <c r="Q21">
        <v>5</v>
      </c>
      <c r="R21">
        <v>3</v>
      </c>
      <c r="S21">
        <v>3</v>
      </c>
      <c r="T21">
        <v>4</v>
      </c>
      <c r="U21">
        <v>4</v>
      </c>
      <c r="V21">
        <v>3</v>
      </c>
      <c r="W21">
        <v>4</v>
      </c>
      <c r="X21">
        <v>2</v>
      </c>
      <c r="Y21">
        <v>4</v>
      </c>
      <c r="Z21">
        <v>4</v>
      </c>
      <c r="BD21">
        <v>19</v>
      </c>
      <c r="BF21">
        <v>2</v>
      </c>
      <c r="BG21">
        <v>4</v>
      </c>
      <c r="BH21">
        <v>1</v>
      </c>
      <c r="BI21">
        <v>2</v>
      </c>
      <c r="BJ21">
        <v>2</v>
      </c>
      <c r="BK21">
        <v>2</v>
      </c>
      <c r="BL21">
        <v>2</v>
      </c>
      <c r="BM21">
        <v>2</v>
      </c>
      <c r="BN21">
        <v>2</v>
      </c>
      <c r="BO21">
        <v>1</v>
      </c>
      <c r="BP21">
        <v>2</v>
      </c>
      <c r="BQ21">
        <v>2</v>
      </c>
      <c r="BR21">
        <v>2</v>
      </c>
      <c r="BS21">
        <v>2</v>
      </c>
      <c r="BT21">
        <v>2</v>
      </c>
      <c r="BU21">
        <v>2</v>
      </c>
      <c r="BV21">
        <v>2</v>
      </c>
      <c r="BW21">
        <v>2</v>
      </c>
      <c r="BX21">
        <v>2</v>
      </c>
      <c r="BY21">
        <v>2</v>
      </c>
      <c r="BZ21">
        <v>2</v>
      </c>
      <c r="CA21">
        <v>2</v>
      </c>
      <c r="CB21">
        <v>1</v>
      </c>
      <c r="CC21">
        <v>2</v>
      </c>
      <c r="CD21">
        <v>2</v>
      </c>
      <c r="CE21">
        <v>1</v>
      </c>
      <c r="CF21">
        <v>2</v>
      </c>
      <c r="CG21">
        <v>2</v>
      </c>
      <c r="CH21">
        <v>2</v>
      </c>
      <c r="CI21">
        <v>2</v>
      </c>
      <c r="CJ21">
        <v>2</v>
      </c>
      <c r="CK21">
        <v>2</v>
      </c>
      <c r="CL21">
        <v>2</v>
      </c>
      <c r="CM21">
        <v>20</v>
      </c>
      <c r="CT21">
        <v>15</v>
      </c>
      <c r="DG21">
        <v>30</v>
      </c>
      <c r="DJ21">
        <v>15</v>
      </c>
      <c r="DR21">
        <v>4</v>
      </c>
      <c r="DS21">
        <v>1</v>
      </c>
      <c r="DT21">
        <v>3</v>
      </c>
      <c r="DU21">
        <v>3</v>
      </c>
      <c r="DV21">
        <v>4</v>
      </c>
      <c r="DW21">
        <v>3</v>
      </c>
      <c r="DX21">
        <v>2</v>
      </c>
      <c r="DZ21">
        <v>19</v>
      </c>
      <c r="EE21">
        <v>1</v>
      </c>
      <c r="EJ21">
        <v>98</v>
      </c>
      <c r="EK21">
        <v>98</v>
      </c>
      <c r="EL21">
        <v>4</v>
      </c>
      <c r="EM21">
        <v>98</v>
      </c>
      <c r="EN21">
        <v>98</v>
      </c>
      <c r="EO21">
        <v>4</v>
      </c>
      <c r="EP21">
        <v>2</v>
      </c>
      <c r="EQ21">
        <v>98</v>
      </c>
      <c r="ER21">
        <v>98</v>
      </c>
      <c r="ES21">
        <v>98</v>
      </c>
      <c r="ET21">
        <v>98</v>
      </c>
      <c r="EU21">
        <v>8</v>
      </c>
      <c r="EV21">
        <v>98</v>
      </c>
      <c r="EW21">
        <v>98</v>
      </c>
      <c r="EX21">
        <v>1</v>
      </c>
      <c r="EY21">
        <v>98</v>
      </c>
      <c r="EZ21">
        <v>98</v>
      </c>
      <c r="FA21">
        <v>98</v>
      </c>
      <c r="FB21">
        <v>10</v>
      </c>
      <c r="FC21">
        <v>2</v>
      </c>
      <c r="FD21">
        <v>2</v>
      </c>
      <c r="FE21">
        <v>4</v>
      </c>
      <c r="FF21">
        <v>2</v>
      </c>
      <c r="FG21">
        <v>4</v>
      </c>
      <c r="FH21">
        <v>4</v>
      </c>
      <c r="FI21">
        <v>4</v>
      </c>
      <c r="FJ21">
        <v>4</v>
      </c>
      <c r="FK21">
        <v>4</v>
      </c>
      <c r="FL21">
        <v>4</v>
      </c>
      <c r="FM21">
        <v>3</v>
      </c>
      <c r="FN21">
        <v>3</v>
      </c>
      <c r="FO21">
        <v>3</v>
      </c>
      <c r="FP21">
        <v>4</v>
      </c>
      <c r="FQ21">
        <v>3</v>
      </c>
      <c r="FR21">
        <v>2</v>
      </c>
      <c r="FS21">
        <v>3</v>
      </c>
      <c r="FT21">
        <v>3</v>
      </c>
      <c r="FU21">
        <v>4</v>
      </c>
      <c r="FV21">
        <v>3</v>
      </c>
      <c r="FW21">
        <v>3</v>
      </c>
      <c r="FX21">
        <v>2</v>
      </c>
      <c r="FY21">
        <v>3</v>
      </c>
      <c r="FZ21">
        <v>2</v>
      </c>
      <c r="GA21">
        <v>2</v>
      </c>
      <c r="GB21">
        <v>2</v>
      </c>
      <c r="GC21">
        <v>2</v>
      </c>
      <c r="GD21">
        <v>3</v>
      </c>
      <c r="GE21">
        <v>4</v>
      </c>
      <c r="GF21">
        <v>4</v>
      </c>
      <c r="GG21">
        <v>3</v>
      </c>
      <c r="GH21">
        <v>1</v>
      </c>
      <c r="GI21">
        <v>3</v>
      </c>
      <c r="GJ21">
        <v>3</v>
      </c>
      <c r="GK21">
        <v>2</v>
      </c>
      <c r="GL21">
        <v>2</v>
      </c>
      <c r="GM21">
        <v>2</v>
      </c>
      <c r="GN21">
        <v>3</v>
      </c>
      <c r="GO21">
        <v>4</v>
      </c>
      <c r="GP21">
        <v>3</v>
      </c>
      <c r="GQ21">
        <v>2</v>
      </c>
      <c r="GR21">
        <v>2</v>
      </c>
      <c r="GS21">
        <v>3</v>
      </c>
      <c r="GT21">
        <v>2</v>
      </c>
      <c r="GU21">
        <v>2</v>
      </c>
      <c r="GV21">
        <v>4</v>
      </c>
      <c r="GW21">
        <v>4</v>
      </c>
      <c r="GX21">
        <v>3</v>
      </c>
      <c r="GY21">
        <v>2</v>
      </c>
      <c r="GZ21">
        <v>2</v>
      </c>
      <c r="HA21">
        <v>2</v>
      </c>
      <c r="HB21">
        <v>4</v>
      </c>
      <c r="HC21">
        <v>1</v>
      </c>
      <c r="HD21">
        <v>3</v>
      </c>
      <c r="HE21">
        <v>2</v>
      </c>
      <c r="HF21">
        <v>2</v>
      </c>
      <c r="HG21">
        <v>2</v>
      </c>
      <c r="HH21">
        <v>3</v>
      </c>
      <c r="HI21">
        <v>1</v>
      </c>
      <c r="HJ21">
        <v>4</v>
      </c>
      <c r="HK21">
        <v>4</v>
      </c>
      <c r="HL21">
        <v>4</v>
      </c>
      <c r="HM21">
        <v>4</v>
      </c>
      <c r="HN21">
        <v>4</v>
      </c>
      <c r="HO21">
        <v>4</v>
      </c>
      <c r="HP21">
        <v>4</v>
      </c>
      <c r="HQ21">
        <v>2</v>
      </c>
      <c r="HR21">
        <v>4</v>
      </c>
      <c r="HS21">
        <v>3</v>
      </c>
      <c r="HT21">
        <v>4</v>
      </c>
      <c r="HU21">
        <v>5</v>
      </c>
      <c r="HV21">
        <v>2</v>
      </c>
      <c r="HW21">
        <v>2</v>
      </c>
      <c r="HX21">
        <v>2</v>
      </c>
      <c r="HY21">
        <v>3</v>
      </c>
      <c r="HZ21">
        <v>4</v>
      </c>
      <c r="IA21">
        <v>9</v>
      </c>
      <c r="IB21">
        <v>4</v>
      </c>
      <c r="IC21">
        <v>2</v>
      </c>
      <c r="ID21">
        <v>1</v>
      </c>
      <c r="IE21">
        <v>1</v>
      </c>
      <c r="IF21">
        <v>1</v>
      </c>
      <c r="IG21">
        <v>5</v>
      </c>
      <c r="IH21">
        <v>2</v>
      </c>
      <c r="II21">
        <v>5</v>
      </c>
      <c r="IJ21">
        <v>5</v>
      </c>
      <c r="IK21">
        <v>3</v>
      </c>
      <c r="IL21">
        <v>3</v>
      </c>
      <c r="IM21">
        <v>3</v>
      </c>
      <c r="IN21">
        <v>9</v>
      </c>
      <c r="IO21">
        <v>2</v>
      </c>
      <c r="IP21">
        <v>9</v>
      </c>
      <c r="IQ21">
        <v>3</v>
      </c>
      <c r="IR21">
        <v>3</v>
      </c>
      <c r="IS21">
        <v>1</v>
      </c>
      <c r="IT21">
        <v>1</v>
      </c>
      <c r="IU21">
        <v>4</v>
      </c>
      <c r="IV21">
        <v>3</v>
      </c>
      <c r="IW21">
        <v>3</v>
      </c>
      <c r="IX21">
        <v>3</v>
      </c>
      <c r="IY21">
        <v>4</v>
      </c>
      <c r="IZ21">
        <v>9</v>
      </c>
      <c r="JA21">
        <v>4</v>
      </c>
      <c r="JB21">
        <v>3</v>
      </c>
      <c r="JC21">
        <v>3</v>
      </c>
      <c r="JD21">
        <v>4</v>
      </c>
      <c r="JE21">
        <v>2</v>
      </c>
      <c r="JG21">
        <v>4</v>
      </c>
      <c r="JH21">
        <v>2</v>
      </c>
      <c r="JK21">
        <v>2</v>
      </c>
      <c r="JL21">
        <v>2</v>
      </c>
      <c r="JM21">
        <v>8</v>
      </c>
      <c r="JN21">
        <v>1</v>
      </c>
      <c r="JP21">
        <v>6</v>
      </c>
      <c r="JQ21">
        <v>1</v>
      </c>
      <c r="JR21">
        <v>1</v>
      </c>
      <c r="JS21">
        <v>13400</v>
      </c>
      <c r="JT21">
        <v>13400</v>
      </c>
      <c r="JU21">
        <v>4</v>
      </c>
      <c r="JV21">
        <v>2</v>
      </c>
      <c r="JW21">
        <v>1</v>
      </c>
      <c r="JX21">
        <v>5</v>
      </c>
      <c r="JY21">
        <v>98</v>
      </c>
      <c r="JZ21">
        <v>1</v>
      </c>
      <c r="KA21">
        <v>4</v>
      </c>
      <c r="KB21">
        <v>98</v>
      </c>
      <c r="KC21">
        <v>4</v>
      </c>
      <c r="KF21">
        <v>3</v>
      </c>
      <c r="KG21">
        <v>10</v>
      </c>
      <c r="KH21">
        <v>45</v>
      </c>
      <c r="KI21">
        <v>8</v>
      </c>
      <c r="KJ21">
        <v>8</v>
      </c>
      <c r="KK21">
        <v>2</v>
      </c>
      <c r="KL21">
        <v>4</v>
      </c>
      <c r="KM21">
        <v>3</v>
      </c>
      <c r="KN21">
        <v>1</v>
      </c>
      <c r="KO21">
        <v>2</v>
      </c>
      <c r="KP21">
        <v>4</v>
      </c>
      <c r="KQ21">
        <v>3</v>
      </c>
      <c r="KR21">
        <v>8</v>
      </c>
      <c r="KS21">
        <v>3</v>
      </c>
      <c r="KT21">
        <v>5</v>
      </c>
      <c r="KU21">
        <v>5</v>
      </c>
      <c r="KV21">
        <v>201710</v>
      </c>
      <c r="KW21">
        <v>1</v>
      </c>
      <c r="KX21">
        <v>619</v>
      </c>
      <c r="KY21">
        <v>2</v>
      </c>
      <c r="KZ21">
        <v>6</v>
      </c>
      <c r="LA21">
        <v>2</v>
      </c>
      <c r="LB21">
        <v>17</v>
      </c>
      <c r="LC21">
        <v>40</v>
      </c>
      <c r="LD21">
        <v>21</v>
      </c>
      <c r="LE21">
        <v>30</v>
      </c>
      <c r="LF21">
        <v>1</v>
      </c>
      <c r="LG21">
        <v>20</v>
      </c>
      <c r="LH21">
        <v>8</v>
      </c>
      <c r="LI21">
        <v>15</v>
      </c>
      <c r="LJ21">
        <v>24</v>
      </c>
      <c r="LK21">
        <v>15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0</v>
      </c>
      <c r="MB21">
        <v>18</v>
      </c>
      <c r="MC21">
        <v>25</v>
      </c>
    </row>
    <row r="22" spans="1:341" x14ac:dyDescent="0.2">
      <c r="A22">
        <v>21</v>
      </c>
      <c r="B22">
        <v>81</v>
      </c>
      <c r="C22">
        <v>4</v>
      </c>
      <c r="D22">
        <v>1721</v>
      </c>
      <c r="E22">
        <v>14</v>
      </c>
      <c r="F22">
        <v>815</v>
      </c>
      <c r="G22">
        <v>1</v>
      </c>
      <c r="H22">
        <v>47</v>
      </c>
      <c r="I22">
        <v>4</v>
      </c>
      <c r="J22">
        <v>3</v>
      </c>
      <c r="K22">
        <v>5</v>
      </c>
      <c r="L22">
        <v>5</v>
      </c>
      <c r="M22" t="s">
        <v>373</v>
      </c>
      <c r="N22" t="s">
        <v>374</v>
      </c>
      <c r="O22">
        <v>3</v>
      </c>
      <c r="P22">
        <v>4</v>
      </c>
      <c r="Q22">
        <v>4</v>
      </c>
      <c r="R22">
        <v>2</v>
      </c>
      <c r="S22">
        <v>4</v>
      </c>
      <c r="T22">
        <v>4</v>
      </c>
      <c r="U22">
        <v>4</v>
      </c>
      <c r="V22">
        <v>3</v>
      </c>
      <c r="W22">
        <v>4</v>
      </c>
      <c r="X22">
        <v>4</v>
      </c>
      <c r="Y22">
        <v>3</v>
      </c>
      <c r="Z22">
        <v>1</v>
      </c>
      <c r="AB22">
        <v>19</v>
      </c>
      <c r="AG22">
        <v>2</v>
      </c>
      <c r="AH22">
        <v>3</v>
      </c>
      <c r="AI22">
        <v>1</v>
      </c>
      <c r="AJ22">
        <v>2</v>
      </c>
      <c r="AK22">
        <v>2</v>
      </c>
      <c r="AL22">
        <v>2</v>
      </c>
      <c r="AM22">
        <v>3</v>
      </c>
      <c r="AN22">
        <v>2</v>
      </c>
      <c r="AO22">
        <v>2</v>
      </c>
      <c r="AP22">
        <v>3</v>
      </c>
      <c r="AQ22">
        <v>3</v>
      </c>
      <c r="AR22">
        <v>2</v>
      </c>
      <c r="AS22">
        <v>3</v>
      </c>
      <c r="AT22">
        <v>3</v>
      </c>
      <c r="AU22">
        <v>1</v>
      </c>
      <c r="AZ22">
        <v>1</v>
      </c>
      <c r="BB22">
        <v>8</v>
      </c>
      <c r="BD22">
        <v>21</v>
      </c>
      <c r="BF22">
        <v>23</v>
      </c>
      <c r="BG22">
        <v>3</v>
      </c>
      <c r="BH22">
        <v>1</v>
      </c>
      <c r="BI22">
        <v>2</v>
      </c>
      <c r="BJ22">
        <v>2</v>
      </c>
      <c r="BK22">
        <v>2</v>
      </c>
      <c r="BL22">
        <v>2</v>
      </c>
      <c r="BM22">
        <v>2</v>
      </c>
      <c r="BN22">
        <v>2</v>
      </c>
      <c r="BO22">
        <v>1</v>
      </c>
      <c r="BP22">
        <v>2</v>
      </c>
      <c r="BQ22">
        <v>2</v>
      </c>
      <c r="BR22">
        <v>2</v>
      </c>
      <c r="BS22">
        <v>2</v>
      </c>
      <c r="BT22">
        <v>2</v>
      </c>
      <c r="BU22">
        <v>2</v>
      </c>
      <c r="BV22">
        <v>1</v>
      </c>
      <c r="BW22">
        <v>2</v>
      </c>
      <c r="BX22">
        <v>2</v>
      </c>
      <c r="BY22">
        <v>2</v>
      </c>
      <c r="BZ22">
        <v>2</v>
      </c>
      <c r="CA22">
        <v>2</v>
      </c>
      <c r="CB22">
        <v>1</v>
      </c>
      <c r="CC22">
        <v>2</v>
      </c>
      <c r="CD22">
        <v>2</v>
      </c>
      <c r="CE22">
        <v>2</v>
      </c>
      <c r="CF22">
        <v>2</v>
      </c>
      <c r="CG22">
        <v>2</v>
      </c>
      <c r="CH22">
        <v>2</v>
      </c>
      <c r="CI22">
        <v>2</v>
      </c>
      <c r="CJ22">
        <v>2</v>
      </c>
      <c r="CK22">
        <v>2</v>
      </c>
      <c r="CL22">
        <v>2</v>
      </c>
      <c r="CM22">
        <v>20</v>
      </c>
      <c r="CT22">
        <v>15</v>
      </c>
      <c r="DA22">
        <v>2</v>
      </c>
      <c r="DG22">
        <v>25</v>
      </c>
      <c r="DR22">
        <v>2</v>
      </c>
      <c r="DS22">
        <v>1</v>
      </c>
      <c r="DT22">
        <v>2</v>
      </c>
      <c r="DU22">
        <v>3</v>
      </c>
      <c r="DV22">
        <v>3</v>
      </c>
      <c r="DW22">
        <v>3</v>
      </c>
      <c r="DX22">
        <v>1</v>
      </c>
      <c r="DZ22">
        <v>32</v>
      </c>
      <c r="EE22">
        <v>1</v>
      </c>
      <c r="EJ22">
        <v>98</v>
      </c>
      <c r="EK22">
        <v>98</v>
      </c>
      <c r="EL22">
        <v>4</v>
      </c>
      <c r="EM22">
        <v>5</v>
      </c>
      <c r="EN22">
        <v>7</v>
      </c>
      <c r="EO22">
        <v>6</v>
      </c>
      <c r="EP22">
        <v>1</v>
      </c>
      <c r="EQ22">
        <v>98</v>
      </c>
      <c r="ER22">
        <v>5</v>
      </c>
      <c r="ES22">
        <v>98</v>
      </c>
      <c r="ET22">
        <v>98</v>
      </c>
      <c r="EU22">
        <v>3</v>
      </c>
      <c r="EV22">
        <v>3</v>
      </c>
      <c r="EW22">
        <v>2</v>
      </c>
      <c r="EX22">
        <v>0</v>
      </c>
      <c r="EY22">
        <v>6</v>
      </c>
      <c r="EZ22">
        <v>6</v>
      </c>
      <c r="FA22">
        <v>6</v>
      </c>
      <c r="FB22">
        <v>8</v>
      </c>
      <c r="FC22">
        <v>4</v>
      </c>
      <c r="FD22">
        <v>2</v>
      </c>
      <c r="FE22">
        <v>3</v>
      </c>
      <c r="FF22">
        <v>2</v>
      </c>
      <c r="FG22">
        <v>2</v>
      </c>
      <c r="FH22">
        <v>2</v>
      </c>
      <c r="FI22">
        <v>3</v>
      </c>
      <c r="FJ22">
        <v>3</v>
      </c>
      <c r="FK22">
        <v>2</v>
      </c>
      <c r="FL22">
        <v>4</v>
      </c>
      <c r="FM22">
        <v>2</v>
      </c>
      <c r="FN22">
        <v>2</v>
      </c>
      <c r="FO22">
        <v>3</v>
      </c>
      <c r="FP22">
        <v>3</v>
      </c>
      <c r="FQ22">
        <v>3</v>
      </c>
      <c r="FR22">
        <v>3</v>
      </c>
      <c r="FS22">
        <v>3</v>
      </c>
      <c r="FT22">
        <v>2</v>
      </c>
      <c r="FU22">
        <v>2</v>
      </c>
      <c r="FV22">
        <v>3</v>
      </c>
      <c r="FW22">
        <v>3</v>
      </c>
      <c r="FX22">
        <v>3</v>
      </c>
      <c r="FY22">
        <v>3</v>
      </c>
      <c r="FZ22">
        <v>3</v>
      </c>
      <c r="GA22">
        <v>3</v>
      </c>
      <c r="GB22">
        <v>2</v>
      </c>
      <c r="GC22">
        <v>3</v>
      </c>
      <c r="GD22">
        <v>4</v>
      </c>
      <c r="GE22">
        <v>3</v>
      </c>
      <c r="GF22">
        <v>3</v>
      </c>
      <c r="GG22">
        <v>2</v>
      </c>
      <c r="GH22">
        <v>1</v>
      </c>
      <c r="GI22">
        <v>3</v>
      </c>
      <c r="GJ22">
        <v>3</v>
      </c>
      <c r="GK22">
        <v>2</v>
      </c>
      <c r="GL22">
        <v>3</v>
      </c>
      <c r="GM22">
        <v>3</v>
      </c>
      <c r="GN22">
        <v>3</v>
      </c>
      <c r="GO22">
        <v>4</v>
      </c>
      <c r="GP22">
        <v>4</v>
      </c>
      <c r="GQ22">
        <v>2</v>
      </c>
      <c r="GR22">
        <v>3</v>
      </c>
      <c r="GS22">
        <v>4</v>
      </c>
      <c r="GT22">
        <v>4</v>
      </c>
      <c r="GU22">
        <v>4</v>
      </c>
      <c r="GV22">
        <v>4</v>
      </c>
      <c r="GW22">
        <v>3</v>
      </c>
      <c r="GX22">
        <v>2</v>
      </c>
      <c r="GY22">
        <v>3</v>
      </c>
      <c r="GZ22">
        <v>2</v>
      </c>
      <c r="HA22">
        <v>2</v>
      </c>
      <c r="HB22">
        <v>4</v>
      </c>
      <c r="HC22">
        <v>1</v>
      </c>
      <c r="HD22">
        <v>3</v>
      </c>
      <c r="HE22">
        <v>3</v>
      </c>
      <c r="HF22">
        <v>1</v>
      </c>
      <c r="HG22">
        <v>2</v>
      </c>
      <c r="HH22">
        <v>3</v>
      </c>
      <c r="HI22">
        <v>2</v>
      </c>
      <c r="HJ22">
        <v>3</v>
      </c>
      <c r="HK22">
        <v>4</v>
      </c>
      <c r="HL22">
        <v>3</v>
      </c>
      <c r="HM22">
        <v>4</v>
      </c>
      <c r="HN22">
        <v>2</v>
      </c>
      <c r="HO22">
        <v>3</v>
      </c>
      <c r="HP22">
        <v>4</v>
      </c>
      <c r="HQ22">
        <v>2</v>
      </c>
      <c r="HR22">
        <v>4</v>
      </c>
      <c r="HS22">
        <v>3</v>
      </c>
      <c r="HT22">
        <v>4</v>
      </c>
      <c r="HU22">
        <v>4</v>
      </c>
      <c r="HV22">
        <v>3</v>
      </c>
      <c r="HW22">
        <v>3</v>
      </c>
      <c r="HX22">
        <v>2</v>
      </c>
      <c r="HY22">
        <v>3</v>
      </c>
      <c r="HZ22">
        <v>4</v>
      </c>
      <c r="IA22">
        <v>2</v>
      </c>
      <c r="IB22">
        <v>4</v>
      </c>
      <c r="IC22">
        <v>1</v>
      </c>
      <c r="ID22">
        <v>1</v>
      </c>
      <c r="IE22">
        <v>1</v>
      </c>
      <c r="IF22">
        <v>2</v>
      </c>
      <c r="IG22">
        <v>3</v>
      </c>
      <c r="IH22">
        <v>1</v>
      </c>
      <c r="II22">
        <v>7</v>
      </c>
      <c r="IJ22">
        <v>5</v>
      </c>
      <c r="IK22">
        <v>3</v>
      </c>
      <c r="IL22">
        <v>3</v>
      </c>
      <c r="IM22">
        <v>3</v>
      </c>
      <c r="IN22">
        <v>2</v>
      </c>
      <c r="IO22">
        <v>2</v>
      </c>
      <c r="IP22">
        <v>3</v>
      </c>
      <c r="IQ22">
        <v>3</v>
      </c>
      <c r="IR22">
        <v>2</v>
      </c>
      <c r="IS22">
        <v>3</v>
      </c>
      <c r="IT22">
        <v>1</v>
      </c>
      <c r="IU22">
        <v>4</v>
      </c>
      <c r="IV22">
        <v>4</v>
      </c>
      <c r="IW22">
        <v>4</v>
      </c>
      <c r="IX22">
        <v>4</v>
      </c>
      <c r="IY22">
        <v>4</v>
      </c>
      <c r="IZ22">
        <v>2</v>
      </c>
      <c r="JA22">
        <v>3</v>
      </c>
      <c r="JB22">
        <v>4</v>
      </c>
      <c r="JC22">
        <v>4</v>
      </c>
      <c r="JD22">
        <v>3</v>
      </c>
      <c r="JE22">
        <v>1</v>
      </c>
      <c r="JF22">
        <v>3</v>
      </c>
      <c r="JG22">
        <v>7</v>
      </c>
      <c r="JH22">
        <v>13</v>
      </c>
      <c r="JI22">
        <v>6</v>
      </c>
      <c r="JK22">
        <v>2</v>
      </c>
      <c r="JL22">
        <v>2</v>
      </c>
      <c r="JM22">
        <v>5</v>
      </c>
      <c r="JN22">
        <v>1</v>
      </c>
      <c r="JP22">
        <v>13</v>
      </c>
      <c r="JQ22">
        <v>1</v>
      </c>
      <c r="JR22">
        <v>1</v>
      </c>
      <c r="JS22">
        <v>28000</v>
      </c>
      <c r="JT22">
        <v>50000</v>
      </c>
      <c r="JU22">
        <v>2</v>
      </c>
      <c r="JV22">
        <v>1</v>
      </c>
      <c r="JW22">
        <v>3</v>
      </c>
      <c r="JX22">
        <v>1</v>
      </c>
      <c r="JY22">
        <v>2</v>
      </c>
      <c r="JZ22">
        <v>7</v>
      </c>
      <c r="KA22">
        <v>4</v>
      </c>
      <c r="KB22">
        <v>1</v>
      </c>
      <c r="KC22">
        <v>1</v>
      </c>
      <c r="KF22">
        <v>2</v>
      </c>
      <c r="KG22">
        <v>9</v>
      </c>
      <c r="KH22">
        <v>50</v>
      </c>
      <c r="KI22">
        <v>8</v>
      </c>
      <c r="KJ22">
        <v>8</v>
      </c>
      <c r="KK22">
        <v>2</v>
      </c>
      <c r="KL22">
        <v>3</v>
      </c>
      <c r="KM22">
        <v>2</v>
      </c>
      <c r="KN22">
        <v>2</v>
      </c>
      <c r="KO22">
        <v>9</v>
      </c>
      <c r="KP22">
        <v>2</v>
      </c>
      <c r="KQ22">
        <v>2</v>
      </c>
      <c r="KR22">
        <v>12</v>
      </c>
      <c r="KS22">
        <v>13</v>
      </c>
      <c r="KT22">
        <v>12</v>
      </c>
      <c r="KU22">
        <v>14</v>
      </c>
      <c r="KV22">
        <v>201710</v>
      </c>
      <c r="KW22">
        <v>1</v>
      </c>
      <c r="KX22">
        <v>35</v>
      </c>
      <c r="KY22">
        <v>2</v>
      </c>
      <c r="KZ22">
        <v>6</v>
      </c>
      <c r="LA22">
        <v>2</v>
      </c>
      <c r="LB22">
        <v>15</v>
      </c>
      <c r="LC22">
        <v>20</v>
      </c>
      <c r="LD22">
        <v>1</v>
      </c>
      <c r="LE22">
        <v>20</v>
      </c>
      <c r="LF22">
        <v>21</v>
      </c>
      <c r="LG22">
        <v>25</v>
      </c>
      <c r="LH22">
        <v>8</v>
      </c>
      <c r="LI22">
        <v>15</v>
      </c>
      <c r="LJ22">
        <v>15</v>
      </c>
      <c r="LK22">
        <v>2</v>
      </c>
      <c r="LL22">
        <v>0</v>
      </c>
      <c r="LM22">
        <v>0</v>
      </c>
      <c r="LN22">
        <v>0</v>
      </c>
      <c r="LO22">
        <v>0</v>
      </c>
      <c r="LP22">
        <v>0</v>
      </c>
      <c r="LQ22">
        <v>0</v>
      </c>
      <c r="LR22">
        <v>0</v>
      </c>
      <c r="LS22">
        <v>0</v>
      </c>
      <c r="LT22">
        <v>0</v>
      </c>
      <c r="LU22">
        <v>0</v>
      </c>
      <c r="LV22">
        <v>0</v>
      </c>
      <c r="LW22">
        <v>0</v>
      </c>
      <c r="LX22">
        <v>0</v>
      </c>
      <c r="LY22">
        <v>0</v>
      </c>
      <c r="LZ22">
        <v>0</v>
      </c>
      <c r="MA22">
        <v>0</v>
      </c>
      <c r="MB22">
        <v>16</v>
      </c>
      <c r="MC22">
        <v>10</v>
      </c>
    </row>
    <row r="23" spans="1:341" x14ac:dyDescent="0.2">
      <c r="A23">
        <v>22</v>
      </c>
      <c r="B23">
        <v>81</v>
      </c>
      <c r="C23">
        <v>4</v>
      </c>
      <c r="D23">
        <v>1721</v>
      </c>
      <c r="E23">
        <v>14</v>
      </c>
      <c r="F23">
        <v>815</v>
      </c>
      <c r="G23">
        <v>2</v>
      </c>
      <c r="H23">
        <v>41</v>
      </c>
      <c r="I23">
        <v>3</v>
      </c>
      <c r="J23">
        <v>3</v>
      </c>
      <c r="K23">
        <v>6</v>
      </c>
      <c r="L23">
        <v>4</v>
      </c>
      <c r="M23" t="s">
        <v>375</v>
      </c>
      <c r="N23" t="s">
        <v>376</v>
      </c>
      <c r="O23">
        <v>3</v>
      </c>
      <c r="P23">
        <v>3</v>
      </c>
      <c r="Q23">
        <v>4</v>
      </c>
      <c r="R23">
        <v>3</v>
      </c>
      <c r="S23">
        <v>3</v>
      </c>
      <c r="T23">
        <v>3</v>
      </c>
      <c r="U23">
        <v>2</v>
      </c>
      <c r="V23">
        <v>3</v>
      </c>
      <c r="W23">
        <v>2</v>
      </c>
      <c r="X23">
        <v>2</v>
      </c>
      <c r="Y23">
        <v>3</v>
      </c>
      <c r="Z23">
        <v>2</v>
      </c>
      <c r="AB23">
        <v>4</v>
      </c>
      <c r="AG23">
        <v>3</v>
      </c>
      <c r="AH23">
        <v>1</v>
      </c>
      <c r="AI23">
        <v>9</v>
      </c>
      <c r="AJ23">
        <v>2</v>
      </c>
      <c r="AK23">
        <v>2</v>
      </c>
      <c r="AL23">
        <v>3</v>
      </c>
      <c r="AM23">
        <v>2</v>
      </c>
      <c r="AN23">
        <v>4</v>
      </c>
      <c r="AO23">
        <v>3</v>
      </c>
      <c r="AP23">
        <v>3</v>
      </c>
      <c r="AQ23">
        <v>2</v>
      </c>
      <c r="AR23">
        <v>2</v>
      </c>
      <c r="AS23">
        <v>3</v>
      </c>
      <c r="AT23">
        <v>3</v>
      </c>
      <c r="AU23">
        <v>2</v>
      </c>
      <c r="AW23">
        <v>13</v>
      </c>
      <c r="AY23">
        <v>0</v>
      </c>
      <c r="AZ23">
        <v>2</v>
      </c>
      <c r="BB23">
        <v>6</v>
      </c>
      <c r="BD23">
        <v>19</v>
      </c>
      <c r="BF23">
        <v>19</v>
      </c>
      <c r="BG23">
        <v>2</v>
      </c>
      <c r="BH23">
        <v>1</v>
      </c>
      <c r="BI23">
        <v>2</v>
      </c>
      <c r="BJ23">
        <v>2</v>
      </c>
      <c r="BK23">
        <v>1</v>
      </c>
      <c r="BL23">
        <v>2</v>
      </c>
      <c r="BM23">
        <v>2</v>
      </c>
      <c r="BN23">
        <v>2</v>
      </c>
      <c r="BO23">
        <v>2</v>
      </c>
      <c r="BP23">
        <v>2</v>
      </c>
      <c r="BQ23">
        <v>2</v>
      </c>
      <c r="BR23">
        <v>2</v>
      </c>
      <c r="BS23">
        <v>2</v>
      </c>
      <c r="BT23">
        <v>2</v>
      </c>
      <c r="BU23">
        <v>2</v>
      </c>
      <c r="BV23">
        <v>2</v>
      </c>
      <c r="BW23">
        <v>2</v>
      </c>
      <c r="BX23">
        <v>2</v>
      </c>
      <c r="BY23">
        <v>2</v>
      </c>
      <c r="BZ23">
        <v>2</v>
      </c>
      <c r="CA23">
        <v>2</v>
      </c>
      <c r="CB23">
        <v>1</v>
      </c>
      <c r="CC23">
        <v>2</v>
      </c>
      <c r="CD23">
        <v>2</v>
      </c>
      <c r="CE23">
        <v>2</v>
      </c>
      <c r="CF23">
        <v>2</v>
      </c>
      <c r="CG23">
        <v>2</v>
      </c>
      <c r="CH23">
        <v>2</v>
      </c>
      <c r="CI23">
        <v>2</v>
      </c>
      <c r="CJ23">
        <v>2</v>
      </c>
      <c r="CK23">
        <v>2</v>
      </c>
      <c r="CL23">
        <v>2</v>
      </c>
      <c r="CM23">
        <v>15</v>
      </c>
      <c r="CP23">
        <v>20</v>
      </c>
      <c r="DG23">
        <v>15</v>
      </c>
      <c r="DR23">
        <v>2</v>
      </c>
      <c r="DS23">
        <v>1</v>
      </c>
      <c r="DT23">
        <v>2</v>
      </c>
      <c r="DU23">
        <v>3</v>
      </c>
      <c r="DV23">
        <v>3</v>
      </c>
      <c r="DW23">
        <v>3</v>
      </c>
      <c r="DX23">
        <v>1</v>
      </c>
      <c r="DZ23">
        <v>19</v>
      </c>
      <c r="EE23">
        <v>1</v>
      </c>
      <c r="EJ23">
        <v>98</v>
      </c>
      <c r="EK23">
        <v>98</v>
      </c>
      <c r="EL23">
        <v>5</v>
      </c>
      <c r="EM23">
        <v>98</v>
      </c>
      <c r="EN23">
        <v>7</v>
      </c>
      <c r="EO23">
        <v>8</v>
      </c>
      <c r="EP23">
        <v>2</v>
      </c>
      <c r="EQ23">
        <v>5</v>
      </c>
      <c r="ER23">
        <v>98</v>
      </c>
      <c r="ES23">
        <v>98</v>
      </c>
      <c r="ET23">
        <v>98</v>
      </c>
      <c r="EU23">
        <v>7</v>
      </c>
      <c r="EV23">
        <v>98</v>
      </c>
      <c r="EW23">
        <v>98</v>
      </c>
      <c r="EX23">
        <v>1</v>
      </c>
      <c r="EY23">
        <v>98</v>
      </c>
      <c r="EZ23">
        <v>98</v>
      </c>
      <c r="FA23">
        <v>98</v>
      </c>
      <c r="FB23">
        <v>9</v>
      </c>
      <c r="FC23">
        <v>3</v>
      </c>
      <c r="FD23">
        <v>2</v>
      </c>
      <c r="FE23">
        <v>3</v>
      </c>
      <c r="FF23">
        <v>2</v>
      </c>
      <c r="FG23">
        <v>3</v>
      </c>
      <c r="FH23">
        <v>3</v>
      </c>
      <c r="FI23">
        <v>3</v>
      </c>
      <c r="FJ23">
        <v>3</v>
      </c>
      <c r="FK23">
        <v>3</v>
      </c>
      <c r="FL23">
        <v>4</v>
      </c>
      <c r="FM23">
        <v>2</v>
      </c>
      <c r="FN23">
        <v>3</v>
      </c>
      <c r="FO23">
        <v>3</v>
      </c>
      <c r="FP23">
        <v>3</v>
      </c>
      <c r="FQ23">
        <v>2</v>
      </c>
      <c r="FR23">
        <v>3</v>
      </c>
      <c r="FS23">
        <v>4</v>
      </c>
      <c r="FT23">
        <v>3</v>
      </c>
      <c r="FU23">
        <v>3</v>
      </c>
      <c r="FV23">
        <v>3</v>
      </c>
      <c r="FW23">
        <v>3</v>
      </c>
      <c r="FX23">
        <v>2</v>
      </c>
      <c r="FY23">
        <v>4</v>
      </c>
      <c r="FZ23">
        <v>3</v>
      </c>
      <c r="GA23">
        <v>3</v>
      </c>
      <c r="GB23">
        <v>3</v>
      </c>
      <c r="GC23">
        <v>4</v>
      </c>
      <c r="GD23">
        <v>3</v>
      </c>
      <c r="GE23">
        <v>2</v>
      </c>
      <c r="GF23">
        <v>3</v>
      </c>
      <c r="GG23">
        <v>3</v>
      </c>
      <c r="GH23">
        <v>1</v>
      </c>
      <c r="GI23">
        <v>3</v>
      </c>
      <c r="GJ23">
        <v>2</v>
      </c>
      <c r="GK23">
        <v>2</v>
      </c>
      <c r="GL23">
        <v>3</v>
      </c>
      <c r="GM23">
        <v>3</v>
      </c>
      <c r="GN23">
        <v>2</v>
      </c>
      <c r="GO23">
        <v>2</v>
      </c>
      <c r="GP23">
        <v>2</v>
      </c>
      <c r="GQ23">
        <v>3</v>
      </c>
      <c r="GR23">
        <v>3</v>
      </c>
      <c r="GS23">
        <v>3</v>
      </c>
      <c r="GT23">
        <v>4</v>
      </c>
      <c r="GU23">
        <v>4</v>
      </c>
      <c r="GV23">
        <v>4</v>
      </c>
      <c r="GW23">
        <v>3</v>
      </c>
      <c r="GX23">
        <v>2</v>
      </c>
      <c r="GY23">
        <v>4</v>
      </c>
      <c r="GZ23">
        <v>3</v>
      </c>
      <c r="HA23">
        <v>2</v>
      </c>
      <c r="HB23">
        <v>2</v>
      </c>
      <c r="HC23">
        <v>2</v>
      </c>
      <c r="HD23">
        <v>2</v>
      </c>
      <c r="HE23">
        <v>2</v>
      </c>
      <c r="HF23">
        <v>2</v>
      </c>
      <c r="HG23">
        <v>2</v>
      </c>
      <c r="HH23">
        <v>3</v>
      </c>
      <c r="HI23">
        <v>1</v>
      </c>
      <c r="HJ23">
        <v>3</v>
      </c>
      <c r="HK23">
        <v>4</v>
      </c>
      <c r="HL23">
        <v>3</v>
      </c>
      <c r="HM23">
        <v>3</v>
      </c>
      <c r="HN23">
        <v>2</v>
      </c>
      <c r="HO23">
        <v>3</v>
      </c>
      <c r="HP23">
        <v>4</v>
      </c>
      <c r="HQ23">
        <v>2</v>
      </c>
      <c r="HR23">
        <v>4</v>
      </c>
      <c r="HS23">
        <v>2</v>
      </c>
      <c r="HT23">
        <v>4</v>
      </c>
      <c r="HU23">
        <v>4</v>
      </c>
      <c r="HV23">
        <v>2</v>
      </c>
      <c r="HW23">
        <v>2</v>
      </c>
      <c r="HX23">
        <v>2</v>
      </c>
      <c r="HY23">
        <v>3</v>
      </c>
      <c r="HZ23">
        <v>3</v>
      </c>
      <c r="IA23">
        <v>9</v>
      </c>
      <c r="IB23">
        <v>3</v>
      </c>
      <c r="IC23">
        <v>2</v>
      </c>
      <c r="ID23">
        <v>2</v>
      </c>
      <c r="IE23">
        <v>1</v>
      </c>
      <c r="IF23">
        <v>2</v>
      </c>
      <c r="IG23">
        <v>5</v>
      </c>
      <c r="IH23">
        <v>2</v>
      </c>
      <c r="II23">
        <v>5</v>
      </c>
      <c r="IJ23">
        <v>4</v>
      </c>
      <c r="IK23">
        <v>3</v>
      </c>
      <c r="IL23">
        <v>3</v>
      </c>
      <c r="IM23">
        <v>3</v>
      </c>
      <c r="IN23">
        <v>9</v>
      </c>
      <c r="IO23">
        <v>9</v>
      </c>
      <c r="IP23">
        <v>9</v>
      </c>
      <c r="IQ23">
        <v>3</v>
      </c>
      <c r="IR23">
        <v>2</v>
      </c>
      <c r="IS23">
        <v>1</v>
      </c>
      <c r="IT23">
        <v>1</v>
      </c>
      <c r="IU23">
        <v>3</v>
      </c>
      <c r="IV23">
        <v>3</v>
      </c>
      <c r="IW23">
        <v>3</v>
      </c>
      <c r="IX23">
        <v>2</v>
      </c>
      <c r="IY23">
        <v>9</v>
      </c>
      <c r="IZ23">
        <v>2</v>
      </c>
      <c r="JA23">
        <v>4</v>
      </c>
      <c r="JB23">
        <v>3</v>
      </c>
      <c r="JC23">
        <v>2</v>
      </c>
      <c r="JD23">
        <v>3</v>
      </c>
      <c r="JE23">
        <v>1</v>
      </c>
      <c r="JF23">
        <v>2</v>
      </c>
      <c r="JG23">
        <v>4</v>
      </c>
      <c r="JH23">
        <v>9</v>
      </c>
      <c r="JI23">
        <v>12</v>
      </c>
      <c r="JK23">
        <v>1</v>
      </c>
      <c r="JL23">
        <v>2</v>
      </c>
      <c r="JM23">
        <v>8</v>
      </c>
      <c r="JN23">
        <v>1</v>
      </c>
      <c r="JP23">
        <v>5</v>
      </c>
      <c r="JQ23">
        <v>1</v>
      </c>
      <c r="JR23">
        <v>1</v>
      </c>
      <c r="JS23">
        <v>8</v>
      </c>
      <c r="JT23">
        <v>8</v>
      </c>
      <c r="JU23">
        <v>3</v>
      </c>
      <c r="JV23">
        <v>1</v>
      </c>
      <c r="JW23">
        <v>4</v>
      </c>
      <c r="JX23">
        <v>2</v>
      </c>
      <c r="JY23">
        <v>2</v>
      </c>
      <c r="JZ23">
        <v>7</v>
      </c>
      <c r="KA23">
        <v>4</v>
      </c>
      <c r="KB23">
        <v>98</v>
      </c>
      <c r="KC23">
        <v>5</v>
      </c>
      <c r="KF23">
        <v>4</v>
      </c>
      <c r="KG23">
        <v>12</v>
      </c>
      <c r="KH23">
        <v>45</v>
      </c>
      <c r="KI23">
        <v>8</v>
      </c>
      <c r="KJ23">
        <v>8</v>
      </c>
      <c r="KK23">
        <v>2</v>
      </c>
      <c r="KL23">
        <v>2</v>
      </c>
      <c r="KM23">
        <v>2</v>
      </c>
      <c r="KN23">
        <v>2</v>
      </c>
      <c r="KO23">
        <v>7</v>
      </c>
      <c r="KP23">
        <v>4</v>
      </c>
      <c r="KQ23">
        <v>3</v>
      </c>
      <c r="KR23">
        <v>88</v>
      </c>
      <c r="KS23">
        <v>88</v>
      </c>
      <c r="KT23">
        <v>88</v>
      </c>
      <c r="KU23">
        <v>88</v>
      </c>
      <c r="KV23">
        <v>201710</v>
      </c>
      <c r="KW23">
        <v>1</v>
      </c>
      <c r="KX23">
        <v>33</v>
      </c>
      <c r="KY23">
        <v>2</v>
      </c>
      <c r="KZ23">
        <v>6</v>
      </c>
      <c r="LA23">
        <v>2</v>
      </c>
      <c r="LB23">
        <v>16</v>
      </c>
      <c r="LC23">
        <v>55</v>
      </c>
      <c r="LD23">
        <v>4</v>
      </c>
      <c r="LE23">
        <v>20</v>
      </c>
      <c r="LF23">
        <v>21</v>
      </c>
      <c r="LG23">
        <v>15</v>
      </c>
      <c r="LH23">
        <v>1</v>
      </c>
      <c r="LI23">
        <v>15</v>
      </c>
      <c r="LJ23">
        <v>0</v>
      </c>
      <c r="LK23">
        <v>0</v>
      </c>
      <c r="LL23">
        <v>0</v>
      </c>
      <c r="LM23">
        <v>0</v>
      </c>
      <c r="LN23">
        <v>0</v>
      </c>
      <c r="LO23">
        <v>0</v>
      </c>
      <c r="LP23">
        <v>0</v>
      </c>
      <c r="LQ23">
        <v>0</v>
      </c>
      <c r="LR23">
        <v>0</v>
      </c>
      <c r="LS23">
        <v>0</v>
      </c>
      <c r="LT23">
        <v>0</v>
      </c>
      <c r="LU23">
        <v>0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v>17</v>
      </c>
      <c r="MC23">
        <v>40</v>
      </c>
    </row>
    <row r="24" spans="1:341" x14ac:dyDescent="0.2">
      <c r="A24">
        <v>23</v>
      </c>
      <c r="B24">
        <v>11</v>
      </c>
      <c r="C24">
        <v>8</v>
      </c>
      <c r="D24">
        <v>1967</v>
      </c>
      <c r="E24">
        <v>1</v>
      </c>
      <c r="F24">
        <v>111</v>
      </c>
      <c r="G24">
        <v>2</v>
      </c>
      <c r="H24">
        <v>40</v>
      </c>
      <c r="I24">
        <v>3</v>
      </c>
      <c r="J24">
        <v>4</v>
      </c>
      <c r="K24">
        <v>7</v>
      </c>
      <c r="L24">
        <v>2</v>
      </c>
      <c r="M24" t="s">
        <v>377</v>
      </c>
      <c r="N24" t="s">
        <v>378</v>
      </c>
      <c r="O24">
        <v>2</v>
      </c>
      <c r="P24">
        <v>3</v>
      </c>
      <c r="Q24">
        <v>4</v>
      </c>
      <c r="R24">
        <v>4</v>
      </c>
      <c r="S24">
        <v>4</v>
      </c>
      <c r="T24">
        <v>4</v>
      </c>
      <c r="U24">
        <v>4</v>
      </c>
      <c r="V24">
        <v>9</v>
      </c>
      <c r="W24">
        <v>9</v>
      </c>
      <c r="X24">
        <v>9</v>
      </c>
      <c r="Y24">
        <v>4</v>
      </c>
      <c r="Z24">
        <v>4</v>
      </c>
      <c r="BD24">
        <v>23</v>
      </c>
      <c r="BF24">
        <v>12</v>
      </c>
      <c r="BG24">
        <v>4</v>
      </c>
      <c r="BH24">
        <v>1</v>
      </c>
      <c r="BI24">
        <v>2</v>
      </c>
      <c r="BJ24">
        <v>2</v>
      </c>
      <c r="BK24">
        <v>2</v>
      </c>
      <c r="BL24">
        <v>2</v>
      </c>
      <c r="BM24">
        <v>2</v>
      </c>
      <c r="BN24">
        <v>2</v>
      </c>
      <c r="BO24">
        <v>1</v>
      </c>
      <c r="BP24">
        <v>2</v>
      </c>
      <c r="BQ24">
        <v>2</v>
      </c>
      <c r="BR24">
        <v>2</v>
      </c>
      <c r="BS24">
        <v>2</v>
      </c>
      <c r="BT24">
        <v>2</v>
      </c>
      <c r="BU24">
        <v>2</v>
      </c>
      <c r="BV24">
        <v>2</v>
      </c>
      <c r="BW24">
        <v>2</v>
      </c>
      <c r="BX24">
        <v>2</v>
      </c>
      <c r="BY24">
        <v>2</v>
      </c>
      <c r="BZ24">
        <v>2</v>
      </c>
      <c r="CA24">
        <v>1</v>
      </c>
      <c r="CB24">
        <v>1</v>
      </c>
      <c r="CC24">
        <v>2</v>
      </c>
      <c r="CD24">
        <v>2</v>
      </c>
      <c r="CE24">
        <v>1</v>
      </c>
      <c r="CF24">
        <v>2</v>
      </c>
      <c r="CG24">
        <v>2</v>
      </c>
      <c r="CH24">
        <v>2</v>
      </c>
      <c r="CI24">
        <v>2</v>
      </c>
      <c r="CJ24">
        <v>2</v>
      </c>
      <c r="CK24">
        <v>2</v>
      </c>
      <c r="CL24">
        <v>2</v>
      </c>
      <c r="CM24">
        <v>10</v>
      </c>
      <c r="CT24">
        <v>5</v>
      </c>
      <c r="DF24">
        <v>20</v>
      </c>
      <c r="DG24">
        <v>40</v>
      </c>
      <c r="DJ24">
        <v>5</v>
      </c>
      <c r="DR24">
        <v>3</v>
      </c>
      <c r="DS24">
        <v>1</v>
      </c>
      <c r="DT24">
        <v>2</v>
      </c>
      <c r="DU24">
        <v>3</v>
      </c>
      <c r="DV24">
        <v>3</v>
      </c>
      <c r="DW24">
        <v>2</v>
      </c>
      <c r="DX24">
        <v>2</v>
      </c>
      <c r="DZ24">
        <v>7</v>
      </c>
      <c r="EE24">
        <v>2</v>
      </c>
      <c r="EG24">
        <v>3</v>
      </c>
      <c r="EI24">
        <v>0</v>
      </c>
      <c r="EJ24">
        <v>98</v>
      </c>
      <c r="EK24">
        <v>98</v>
      </c>
      <c r="EL24">
        <v>9</v>
      </c>
      <c r="EM24">
        <v>98</v>
      </c>
      <c r="EN24">
        <v>98</v>
      </c>
      <c r="EO24">
        <v>98</v>
      </c>
      <c r="EP24">
        <v>9</v>
      </c>
      <c r="EQ24">
        <v>98</v>
      </c>
      <c r="ER24">
        <v>98</v>
      </c>
      <c r="ES24">
        <v>98</v>
      </c>
      <c r="ET24">
        <v>98</v>
      </c>
      <c r="EU24">
        <v>98</v>
      </c>
      <c r="EV24">
        <v>98</v>
      </c>
      <c r="EW24">
        <v>98</v>
      </c>
      <c r="EX24">
        <v>1</v>
      </c>
      <c r="EY24">
        <v>98</v>
      </c>
      <c r="EZ24">
        <v>98</v>
      </c>
      <c r="FA24">
        <v>98</v>
      </c>
      <c r="FB24">
        <v>0</v>
      </c>
      <c r="FC24">
        <v>4</v>
      </c>
      <c r="FD24">
        <v>2</v>
      </c>
      <c r="FE24">
        <v>3</v>
      </c>
      <c r="FF24">
        <v>1</v>
      </c>
      <c r="FG24">
        <v>2</v>
      </c>
      <c r="FH24">
        <v>3</v>
      </c>
      <c r="FI24">
        <v>3</v>
      </c>
      <c r="FJ24">
        <v>2</v>
      </c>
      <c r="FK24">
        <v>3</v>
      </c>
      <c r="FL24">
        <v>3</v>
      </c>
      <c r="FM24">
        <v>2</v>
      </c>
      <c r="FN24">
        <v>3</v>
      </c>
      <c r="FO24">
        <v>3</v>
      </c>
      <c r="FP24">
        <v>3</v>
      </c>
      <c r="FQ24">
        <v>2</v>
      </c>
      <c r="FR24">
        <v>2</v>
      </c>
      <c r="FS24">
        <v>3</v>
      </c>
      <c r="FT24">
        <v>2</v>
      </c>
      <c r="FU24">
        <v>3</v>
      </c>
      <c r="FV24">
        <v>4</v>
      </c>
      <c r="FW24">
        <v>4</v>
      </c>
      <c r="FX24">
        <v>9</v>
      </c>
      <c r="FY24">
        <v>4</v>
      </c>
      <c r="FZ24">
        <v>4</v>
      </c>
      <c r="GA24">
        <v>4</v>
      </c>
      <c r="GB24">
        <v>9</v>
      </c>
      <c r="GC24">
        <v>4</v>
      </c>
      <c r="GD24">
        <v>3</v>
      </c>
      <c r="GE24">
        <v>2</v>
      </c>
      <c r="GF24">
        <v>2</v>
      </c>
      <c r="GG24">
        <v>9</v>
      </c>
      <c r="GH24">
        <v>2</v>
      </c>
      <c r="GI24">
        <v>4</v>
      </c>
      <c r="GJ24">
        <v>3</v>
      </c>
      <c r="GK24">
        <v>3</v>
      </c>
      <c r="GL24">
        <v>3</v>
      </c>
      <c r="GM24">
        <v>9</v>
      </c>
      <c r="GN24">
        <v>9</v>
      </c>
      <c r="GO24">
        <v>9</v>
      </c>
      <c r="GP24">
        <v>4</v>
      </c>
      <c r="GQ24">
        <v>2</v>
      </c>
      <c r="GR24">
        <v>4</v>
      </c>
      <c r="GS24">
        <v>4</v>
      </c>
      <c r="GT24">
        <v>3</v>
      </c>
      <c r="GU24">
        <v>3</v>
      </c>
      <c r="GV24">
        <v>3</v>
      </c>
      <c r="GW24">
        <v>5</v>
      </c>
      <c r="GX24">
        <v>2</v>
      </c>
      <c r="GY24">
        <v>1</v>
      </c>
      <c r="GZ24">
        <v>1</v>
      </c>
      <c r="HA24">
        <v>1</v>
      </c>
      <c r="HB24">
        <v>5</v>
      </c>
      <c r="HC24">
        <v>4</v>
      </c>
      <c r="HD24">
        <v>5</v>
      </c>
      <c r="HE24">
        <v>5</v>
      </c>
      <c r="HF24">
        <v>1</v>
      </c>
      <c r="HG24">
        <v>1</v>
      </c>
      <c r="HH24">
        <v>4</v>
      </c>
      <c r="HI24">
        <v>3</v>
      </c>
      <c r="HJ24">
        <v>4</v>
      </c>
      <c r="HK24">
        <v>4</v>
      </c>
      <c r="HL24">
        <v>1</v>
      </c>
      <c r="HM24">
        <v>2</v>
      </c>
      <c r="HN24">
        <v>1</v>
      </c>
      <c r="HO24">
        <v>2</v>
      </c>
      <c r="HP24">
        <v>4</v>
      </c>
      <c r="HQ24">
        <v>1</v>
      </c>
      <c r="HR24">
        <v>9</v>
      </c>
      <c r="HS24">
        <v>1</v>
      </c>
      <c r="HT24">
        <v>1</v>
      </c>
      <c r="HU24">
        <v>5</v>
      </c>
      <c r="HV24">
        <v>1</v>
      </c>
      <c r="HW24">
        <v>1</v>
      </c>
      <c r="HX24">
        <v>1</v>
      </c>
      <c r="HY24">
        <v>3</v>
      </c>
      <c r="HZ24">
        <v>4</v>
      </c>
      <c r="IA24">
        <v>4</v>
      </c>
      <c r="IB24">
        <v>4</v>
      </c>
      <c r="IC24">
        <v>1</v>
      </c>
      <c r="ID24">
        <v>1</v>
      </c>
      <c r="IE24">
        <v>2</v>
      </c>
      <c r="IF24">
        <v>1</v>
      </c>
      <c r="IG24">
        <v>4</v>
      </c>
      <c r="IH24">
        <v>1</v>
      </c>
      <c r="II24">
        <v>2</v>
      </c>
      <c r="IJ24">
        <v>2</v>
      </c>
      <c r="IK24">
        <v>9</v>
      </c>
      <c r="IL24">
        <v>9</v>
      </c>
      <c r="IM24">
        <v>4</v>
      </c>
      <c r="IN24">
        <v>3</v>
      </c>
      <c r="IO24">
        <v>3</v>
      </c>
      <c r="IP24">
        <v>3</v>
      </c>
      <c r="IQ24">
        <v>3</v>
      </c>
      <c r="IR24">
        <v>3</v>
      </c>
      <c r="IS24">
        <v>1</v>
      </c>
      <c r="IT24">
        <v>1</v>
      </c>
      <c r="IU24">
        <v>3</v>
      </c>
      <c r="IV24">
        <v>3</v>
      </c>
      <c r="IW24">
        <v>3</v>
      </c>
      <c r="IX24">
        <v>3</v>
      </c>
      <c r="IY24">
        <v>4</v>
      </c>
      <c r="IZ24">
        <v>9</v>
      </c>
      <c r="JA24">
        <v>3</v>
      </c>
      <c r="JB24">
        <v>3</v>
      </c>
      <c r="JC24">
        <v>2</v>
      </c>
      <c r="JD24">
        <v>3</v>
      </c>
      <c r="JE24">
        <v>1</v>
      </c>
      <c r="JF24">
        <v>2</v>
      </c>
      <c r="JG24">
        <v>2</v>
      </c>
      <c r="JH24">
        <v>7</v>
      </c>
      <c r="JI24">
        <v>15</v>
      </c>
      <c r="JK24">
        <v>1</v>
      </c>
      <c r="JL24">
        <v>2</v>
      </c>
      <c r="JM24">
        <v>9</v>
      </c>
      <c r="JN24">
        <v>2</v>
      </c>
      <c r="JQ24">
        <v>1</v>
      </c>
      <c r="JR24">
        <v>2</v>
      </c>
      <c r="JS24">
        <v>8000</v>
      </c>
      <c r="JT24">
        <v>30000</v>
      </c>
      <c r="JU24">
        <v>2</v>
      </c>
      <c r="JV24">
        <v>1</v>
      </c>
      <c r="JW24">
        <v>3</v>
      </c>
      <c r="JX24">
        <v>1</v>
      </c>
      <c r="JY24">
        <v>2</v>
      </c>
      <c r="JZ24">
        <v>2</v>
      </c>
      <c r="KA24">
        <v>1</v>
      </c>
      <c r="KB24">
        <v>1</v>
      </c>
      <c r="KC24">
        <v>6</v>
      </c>
      <c r="KF24">
        <v>2</v>
      </c>
      <c r="KG24">
        <v>11</v>
      </c>
      <c r="KH24">
        <v>40</v>
      </c>
      <c r="KI24">
        <v>1</v>
      </c>
      <c r="KJ24">
        <v>1</v>
      </c>
      <c r="KK24">
        <v>1</v>
      </c>
      <c r="KL24">
        <v>2</v>
      </c>
      <c r="KM24">
        <v>1</v>
      </c>
      <c r="KN24">
        <v>2</v>
      </c>
      <c r="KO24">
        <v>5</v>
      </c>
      <c r="KP24">
        <v>5</v>
      </c>
      <c r="KQ24">
        <v>3</v>
      </c>
      <c r="KR24">
        <v>3</v>
      </c>
      <c r="KS24">
        <v>9</v>
      </c>
      <c r="KT24">
        <v>3</v>
      </c>
      <c r="KU24">
        <v>12</v>
      </c>
      <c r="KV24">
        <v>201710</v>
      </c>
      <c r="KW24">
        <v>1</v>
      </c>
      <c r="KX24">
        <v>1008</v>
      </c>
      <c r="KY24">
        <v>2</v>
      </c>
      <c r="KZ24">
        <v>6</v>
      </c>
      <c r="LA24">
        <v>2</v>
      </c>
      <c r="LB24">
        <v>15</v>
      </c>
      <c r="LC24">
        <v>0</v>
      </c>
      <c r="LD24">
        <v>1</v>
      </c>
      <c r="LE24">
        <v>10</v>
      </c>
      <c r="LF24">
        <v>8</v>
      </c>
      <c r="LG24">
        <v>5</v>
      </c>
      <c r="LH24">
        <v>20</v>
      </c>
      <c r="LI24">
        <v>20</v>
      </c>
      <c r="LJ24">
        <v>21</v>
      </c>
      <c r="LK24">
        <v>40</v>
      </c>
      <c r="LL24">
        <v>24</v>
      </c>
      <c r="LM24">
        <v>5</v>
      </c>
      <c r="LN24">
        <v>0</v>
      </c>
      <c r="LO24">
        <v>0</v>
      </c>
      <c r="LP24">
        <v>0</v>
      </c>
      <c r="LQ24">
        <v>0</v>
      </c>
      <c r="LR24">
        <v>0</v>
      </c>
      <c r="LS24">
        <v>0</v>
      </c>
      <c r="LT24">
        <v>0</v>
      </c>
      <c r="LU24">
        <v>0</v>
      </c>
      <c r="LV24">
        <v>0</v>
      </c>
      <c r="LW24">
        <v>0</v>
      </c>
      <c r="LX24">
        <v>0</v>
      </c>
      <c r="LY24">
        <v>0</v>
      </c>
      <c r="LZ24">
        <v>0</v>
      </c>
      <c r="MA24">
        <v>0</v>
      </c>
      <c r="MB24">
        <v>15</v>
      </c>
      <c r="MC24">
        <v>40</v>
      </c>
    </row>
    <row r="25" spans="1:341" x14ac:dyDescent="0.2">
      <c r="A25">
        <v>24</v>
      </c>
      <c r="B25">
        <v>11</v>
      </c>
      <c r="C25">
        <v>8</v>
      </c>
      <c r="D25">
        <v>1967</v>
      </c>
      <c r="E25">
        <v>1</v>
      </c>
      <c r="F25">
        <v>111</v>
      </c>
      <c r="G25">
        <v>2</v>
      </c>
      <c r="H25">
        <v>64</v>
      </c>
      <c r="I25">
        <v>5</v>
      </c>
      <c r="J25">
        <v>1</v>
      </c>
      <c r="K25">
        <v>2</v>
      </c>
      <c r="L25">
        <v>1</v>
      </c>
      <c r="M25" t="s">
        <v>377</v>
      </c>
      <c r="N25" t="s">
        <v>379</v>
      </c>
      <c r="O25">
        <v>1</v>
      </c>
      <c r="P25">
        <v>2</v>
      </c>
      <c r="Q25">
        <v>2</v>
      </c>
      <c r="R25">
        <v>1</v>
      </c>
      <c r="S25">
        <v>4</v>
      </c>
      <c r="T25">
        <v>9</v>
      </c>
      <c r="U25">
        <v>9</v>
      </c>
      <c r="V25">
        <v>9</v>
      </c>
      <c r="W25">
        <v>9</v>
      </c>
      <c r="X25">
        <v>9</v>
      </c>
      <c r="Y25">
        <v>9</v>
      </c>
      <c r="Z25">
        <v>1</v>
      </c>
      <c r="AB25">
        <v>16</v>
      </c>
      <c r="AG25">
        <v>2</v>
      </c>
      <c r="AH25">
        <v>2</v>
      </c>
      <c r="AI25">
        <v>1</v>
      </c>
      <c r="AJ25">
        <v>3</v>
      </c>
      <c r="AK25">
        <v>2</v>
      </c>
      <c r="AL25">
        <v>9</v>
      </c>
      <c r="AM25">
        <v>4</v>
      </c>
      <c r="AN25">
        <v>9</v>
      </c>
      <c r="AO25">
        <v>2</v>
      </c>
      <c r="AP25">
        <v>9</v>
      </c>
      <c r="AQ25">
        <v>9</v>
      </c>
      <c r="AR25">
        <v>9</v>
      </c>
      <c r="AS25">
        <v>3</v>
      </c>
      <c r="AT25">
        <v>3</v>
      </c>
      <c r="AU25">
        <v>2</v>
      </c>
      <c r="AW25">
        <v>99</v>
      </c>
      <c r="AY25">
        <v>0</v>
      </c>
      <c r="AZ25">
        <v>1</v>
      </c>
      <c r="BB25">
        <v>5</v>
      </c>
      <c r="BD25">
        <v>11</v>
      </c>
      <c r="BF25">
        <v>7</v>
      </c>
      <c r="BG25">
        <v>4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DR25">
        <v>2</v>
      </c>
      <c r="DS25">
        <v>1</v>
      </c>
      <c r="DT25">
        <v>2</v>
      </c>
      <c r="DU25">
        <v>2</v>
      </c>
      <c r="DV25">
        <v>2</v>
      </c>
      <c r="DW25">
        <v>2</v>
      </c>
      <c r="DX25">
        <v>1</v>
      </c>
      <c r="DZ25">
        <v>19</v>
      </c>
      <c r="EE25">
        <v>1</v>
      </c>
      <c r="EJ25">
        <v>98</v>
      </c>
      <c r="EK25">
        <v>98</v>
      </c>
      <c r="EL25">
        <v>7</v>
      </c>
      <c r="EM25">
        <v>98</v>
      </c>
      <c r="EN25">
        <v>98</v>
      </c>
      <c r="EO25">
        <v>98</v>
      </c>
      <c r="EP25">
        <v>5</v>
      </c>
      <c r="EQ25">
        <v>98</v>
      </c>
      <c r="ER25">
        <v>98</v>
      </c>
      <c r="ES25">
        <v>98</v>
      </c>
      <c r="ET25">
        <v>98</v>
      </c>
      <c r="EU25">
        <v>98</v>
      </c>
      <c r="EV25">
        <v>98</v>
      </c>
      <c r="EW25">
        <v>98</v>
      </c>
      <c r="EX25">
        <v>98</v>
      </c>
      <c r="EY25">
        <v>98</v>
      </c>
      <c r="EZ25">
        <v>98</v>
      </c>
      <c r="FA25">
        <v>98</v>
      </c>
      <c r="FB25">
        <v>8</v>
      </c>
      <c r="FC25">
        <v>4</v>
      </c>
      <c r="FD25">
        <v>2</v>
      </c>
      <c r="FE25">
        <v>3</v>
      </c>
      <c r="FF25">
        <v>1</v>
      </c>
      <c r="FG25">
        <v>2</v>
      </c>
      <c r="FH25">
        <v>2</v>
      </c>
      <c r="FI25">
        <v>2</v>
      </c>
      <c r="FJ25">
        <v>2</v>
      </c>
      <c r="FK25">
        <v>3</v>
      </c>
      <c r="FL25">
        <v>3</v>
      </c>
      <c r="FM25">
        <v>1</v>
      </c>
      <c r="FN25">
        <v>3</v>
      </c>
      <c r="FO25">
        <v>3</v>
      </c>
      <c r="FP25">
        <v>2</v>
      </c>
      <c r="FQ25">
        <v>1</v>
      </c>
      <c r="FR25">
        <v>3</v>
      </c>
      <c r="FS25">
        <v>2</v>
      </c>
      <c r="FT25">
        <v>2</v>
      </c>
      <c r="FU25">
        <v>3</v>
      </c>
      <c r="FV25">
        <v>4</v>
      </c>
      <c r="FW25">
        <v>4</v>
      </c>
      <c r="FX25">
        <v>4</v>
      </c>
      <c r="FY25">
        <v>4</v>
      </c>
      <c r="FZ25">
        <v>4</v>
      </c>
      <c r="GA25">
        <v>4</v>
      </c>
      <c r="GB25">
        <v>2</v>
      </c>
      <c r="GC25">
        <v>4</v>
      </c>
      <c r="GD25">
        <v>2</v>
      </c>
      <c r="GE25">
        <v>2</v>
      </c>
      <c r="GF25">
        <v>3</v>
      </c>
      <c r="GG25">
        <v>2</v>
      </c>
      <c r="GH25">
        <v>2</v>
      </c>
      <c r="GI25">
        <v>4</v>
      </c>
      <c r="GJ25">
        <v>4</v>
      </c>
      <c r="GK25">
        <v>9</v>
      </c>
      <c r="GL25">
        <v>3</v>
      </c>
      <c r="GM25">
        <v>2</v>
      </c>
      <c r="GN25">
        <v>9</v>
      </c>
      <c r="GO25">
        <v>4</v>
      </c>
      <c r="GP25">
        <v>4</v>
      </c>
      <c r="GQ25">
        <v>2</v>
      </c>
      <c r="GR25">
        <v>4</v>
      </c>
      <c r="GS25">
        <v>4</v>
      </c>
      <c r="GT25">
        <v>3</v>
      </c>
      <c r="GU25">
        <v>4</v>
      </c>
      <c r="GV25">
        <v>4</v>
      </c>
      <c r="GW25">
        <v>3</v>
      </c>
      <c r="GX25">
        <v>3</v>
      </c>
      <c r="GY25">
        <v>3</v>
      </c>
      <c r="GZ25">
        <v>3</v>
      </c>
      <c r="HA25">
        <v>9</v>
      </c>
      <c r="HB25">
        <v>4</v>
      </c>
      <c r="HC25">
        <v>2</v>
      </c>
      <c r="HD25">
        <v>2</v>
      </c>
      <c r="HE25">
        <v>1</v>
      </c>
      <c r="HF25">
        <v>1</v>
      </c>
      <c r="HG25">
        <v>5</v>
      </c>
      <c r="HH25">
        <v>1</v>
      </c>
      <c r="HI25">
        <v>5</v>
      </c>
      <c r="HJ25">
        <v>5</v>
      </c>
      <c r="HK25">
        <v>9</v>
      </c>
      <c r="HL25">
        <v>1</v>
      </c>
      <c r="HM25">
        <v>9</v>
      </c>
      <c r="HN25">
        <v>9</v>
      </c>
      <c r="HO25">
        <v>2</v>
      </c>
      <c r="HP25">
        <v>3</v>
      </c>
      <c r="HQ25">
        <v>3</v>
      </c>
      <c r="HR25">
        <v>9</v>
      </c>
      <c r="HS25">
        <v>3</v>
      </c>
      <c r="HT25">
        <v>5</v>
      </c>
      <c r="HU25">
        <v>4</v>
      </c>
      <c r="HV25">
        <v>3</v>
      </c>
      <c r="HW25">
        <v>3</v>
      </c>
      <c r="HX25">
        <v>2</v>
      </c>
      <c r="HY25">
        <v>3</v>
      </c>
      <c r="HZ25">
        <v>3</v>
      </c>
      <c r="IA25">
        <v>3</v>
      </c>
      <c r="IB25">
        <v>3</v>
      </c>
      <c r="IC25">
        <v>1</v>
      </c>
      <c r="ID25">
        <v>1</v>
      </c>
      <c r="IE25">
        <v>1</v>
      </c>
      <c r="IF25">
        <v>9</v>
      </c>
      <c r="IG25">
        <v>7</v>
      </c>
      <c r="IH25">
        <v>6</v>
      </c>
      <c r="II25">
        <v>7</v>
      </c>
      <c r="IJ25">
        <v>6</v>
      </c>
      <c r="IK25">
        <v>3</v>
      </c>
      <c r="IL25">
        <v>3</v>
      </c>
      <c r="IM25">
        <v>4</v>
      </c>
      <c r="IN25">
        <v>3</v>
      </c>
      <c r="IO25">
        <v>3</v>
      </c>
      <c r="IP25">
        <v>3</v>
      </c>
      <c r="IQ25">
        <v>4</v>
      </c>
      <c r="IR25">
        <v>9</v>
      </c>
      <c r="IS25">
        <v>1</v>
      </c>
      <c r="IT25">
        <v>1</v>
      </c>
      <c r="IU25">
        <v>3</v>
      </c>
      <c r="IV25">
        <v>3</v>
      </c>
      <c r="IW25">
        <v>3</v>
      </c>
      <c r="IX25">
        <v>2</v>
      </c>
      <c r="IY25">
        <v>4</v>
      </c>
      <c r="IZ25">
        <v>2</v>
      </c>
      <c r="JA25">
        <v>3</v>
      </c>
      <c r="JB25">
        <v>2</v>
      </c>
      <c r="JC25">
        <v>2</v>
      </c>
      <c r="JD25">
        <v>4</v>
      </c>
      <c r="JE25">
        <v>1</v>
      </c>
      <c r="JF25">
        <v>3</v>
      </c>
      <c r="JG25">
        <v>10</v>
      </c>
      <c r="JH25">
        <v>2</v>
      </c>
      <c r="JK25">
        <v>1</v>
      </c>
      <c r="JL25">
        <v>2</v>
      </c>
      <c r="JM25">
        <v>2</v>
      </c>
      <c r="JN25">
        <v>1</v>
      </c>
      <c r="JP25">
        <v>99</v>
      </c>
      <c r="JQ25">
        <v>1</v>
      </c>
      <c r="JR25">
        <v>1</v>
      </c>
      <c r="JS25">
        <v>8</v>
      </c>
      <c r="JT25">
        <v>8</v>
      </c>
      <c r="JU25">
        <v>2</v>
      </c>
      <c r="JV25">
        <v>1</v>
      </c>
      <c r="JW25">
        <v>3</v>
      </c>
      <c r="JX25">
        <v>5</v>
      </c>
      <c r="JY25">
        <v>1</v>
      </c>
      <c r="JZ25">
        <v>7</v>
      </c>
      <c r="KA25">
        <v>1</v>
      </c>
      <c r="KB25">
        <v>1</v>
      </c>
      <c r="KC25">
        <v>1</v>
      </c>
      <c r="KF25">
        <v>2</v>
      </c>
      <c r="KG25">
        <v>7</v>
      </c>
      <c r="KH25">
        <v>30</v>
      </c>
      <c r="KI25">
        <v>1</v>
      </c>
      <c r="KJ25">
        <v>1</v>
      </c>
      <c r="KK25">
        <v>1</v>
      </c>
      <c r="KL25">
        <v>4</v>
      </c>
      <c r="KM25">
        <v>1</v>
      </c>
      <c r="KN25">
        <v>1</v>
      </c>
      <c r="KO25">
        <v>2</v>
      </c>
      <c r="KP25">
        <v>1</v>
      </c>
      <c r="KQ25">
        <v>1</v>
      </c>
      <c r="KR25">
        <v>88</v>
      </c>
      <c r="KS25">
        <v>88</v>
      </c>
      <c r="KT25">
        <v>88</v>
      </c>
      <c r="KU25">
        <v>88</v>
      </c>
      <c r="KV25">
        <v>201710</v>
      </c>
      <c r="KW25">
        <v>1</v>
      </c>
      <c r="KX25">
        <v>650</v>
      </c>
      <c r="KY25">
        <v>2</v>
      </c>
      <c r="KZ25">
        <v>6</v>
      </c>
      <c r="LA25">
        <v>2</v>
      </c>
      <c r="LB25">
        <v>19</v>
      </c>
      <c r="LC25">
        <v>30</v>
      </c>
      <c r="LD25">
        <v>0</v>
      </c>
      <c r="LE25">
        <v>0</v>
      </c>
      <c r="LF25">
        <v>0</v>
      </c>
      <c r="LG25">
        <v>0</v>
      </c>
      <c r="LH25">
        <v>0</v>
      </c>
      <c r="LI25">
        <v>0</v>
      </c>
      <c r="LJ25">
        <v>0</v>
      </c>
      <c r="LK25">
        <v>0</v>
      </c>
      <c r="LL25">
        <v>0</v>
      </c>
      <c r="LM25">
        <v>0</v>
      </c>
      <c r="LN25">
        <v>0</v>
      </c>
      <c r="LO25">
        <v>0</v>
      </c>
      <c r="LP25">
        <v>0</v>
      </c>
      <c r="LQ25">
        <v>0</v>
      </c>
      <c r="LR25">
        <v>0</v>
      </c>
      <c r="LS25">
        <v>0</v>
      </c>
      <c r="LT25">
        <v>0</v>
      </c>
      <c r="LU25">
        <v>0</v>
      </c>
      <c r="LV25">
        <v>0</v>
      </c>
      <c r="LW25">
        <v>0</v>
      </c>
      <c r="LX25">
        <v>0</v>
      </c>
      <c r="LY25">
        <v>0</v>
      </c>
      <c r="LZ25">
        <v>0</v>
      </c>
      <c r="MA25">
        <v>0</v>
      </c>
      <c r="MB25">
        <v>20</v>
      </c>
      <c r="MC25">
        <v>0</v>
      </c>
    </row>
    <row r="26" spans="1:341" x14ac:dyDescent="0.2">
      <c r="A26">
        <v>25</v>
      </c>
      <c r="B26">
        <v>11</v>
      </c>
      <c r="C26">
        <v>8</v>
      </c>
      <c r="D26">
        <v>1967</v>
      </c>
      <c r="E26">
        <v>1</v>
      </c>
      <c r="F26">
        <v>111</v>
      </c>
      <c r="G26">
        <v>2</v>
      </c>
      <c r="H26">
        <v>25</v>
      </c>
      <c r="I26">
        <v>2</v>
      </c>
      <c r="J26">
        <v>4</v>
      </c>
      <c r="K26">
        <v>8</v>
      </c>
      <c r="L26">
        <v>3</v>
      </c>
      <c r="M26" t="s">
        <v>380</v>
      </c>
      <c r="N26" t="s">
        <v>377</v>
      </c>
      <c r="O26">
        <v>3</v>
      </c>
      <c r="P26">
        <v>4</v>
      </c>
      <c r="Q26">
        <v>4</v>
      </c>
      <c r="R26">
        <v>4</v>
      </c>
      <c r="S26">
        <v>4</v>
      </c>
      <c r="T26">
        <v>4</v>
      </c>
      <c r="U26">
        <v>4</v>
      </c>
      <c r="V26">
        <v>4</v>
      </c>
      <c r="W26">
        <v>9</v>
      </c>
      <c r="X26">
        <v>9</v>
      </c>
      <c r="Y26">
        <v>4</v>
      </c>
      <c r="Z26">
        <v>4</v>
      </c>
      <c r="BD26">
        <v>9</v>
      </c>
      <c r="BF26">
        <v>23</v>
      </c>
      <c r="BG26">
        <v>4</v>
      </c>
      <c r="BH26">
        <v>1</v>
      </c>
      <c r="BI26">
        <v>2</v>
      </c>
      <c r="BJ26">
        <v>2</v>
      </c>
      <c r="BK26">
        <v>2</v>
      </c>
      <c r="BL26">
        <v>2</v>
      </c>
      <c r="BM26">
        <v>2</v>
      </c>
      <c r="BN26">
        <v>2</v>
      </c>
      <c r="BO26">
        <v>1</v>
      </c>
      <c r="BP26">
        <v>2</v>
      </c>
      <c r="BQ26">
        <v>2</v>
      </c>
      <c r="BR26">
        <v>2</v>
      </c>
      <c r="BS26">
        <v>2</v>
      </c>
      <c r="BT26">
        <v>2</v>
      </c>
      <c r="BU26">
        <v>1</v>
      </c>
      <c r="BV26">
        <v>2</v>
      </c>
      <c r="BW26">
        <v>2</v>
      </c>
      <c r="BX26">
        <v>2</v>
      </c>
      <c r="BY26">
        <v>2</v>
      </c>
      <c r="BZ26">
        <v>2</v>
      </c>
      <c r="CA26">
        <v>1</v>
      </c>
      <c r="CB26">
        <v>1</v>
      </c>
      <c r="CC26">
        <v>2</v>
      </c>
      <c r="CD26">
        <v>2</v>
      </c>
      <c r="CE26">
        <v>2</v>
      </c>
      <c r="CF26">
        <v>2</v>
      </c>
      <c r="CG26">
        <v>2</v>
      </c>
      <c r="CH26">
        <v>2</v>
      </c>
      <c r="CI26">
        <v>2</v>
      </c>
      <c r="CJ26">
        <v>2</v>
      </c>
      <c r="CK26">
        <v>2</v>
      </c>
      <c r="CL26">
        <v>2</v>
      </c>
      <c r="CM26">
        <v>20</v>
      </c>
      <c r="CT26">
        <v>5</v>
      </c>
      <c r="CZ26">
        <v>10</v>
      </c>
      <c r="DF26">
        <v>10</v>
      </c>
      <c r="DG26">
        <v>55</v>
      </c>
      <c r="DR26">
        <v>4</v>
      </c>
      <c r="DS26">
        <v>1</v>
      </c>
      <c r="DT26">
        <v>2</v>
      </c>
      <c r="DU26">
        <v>4</v>
      </c>
      <c r="DV26">
        <v>3</v>
      </c>
      <c r="DW26">
        <v>3</v>
      </c>
      <c r="DX26">
        <v>2</v>
      </c>
      <c r="DZ26">
        <v>3</v>
      </c>
      <c r="EE26">
        <v>2</v>
      </c>
      <c r="EG26">
        <v>7</v>
      </c>
      <c r="EI26">
        <v>0</v>
      </c>
      <c r="EJ26">
        <v>98</v>
      </c>
      <c r="EK26">
        <v>98</v>
      </c>
      <c r="EL26">
        <v>9</v>
      </c>
      <c r="EM26">
        <v>98</v>
      </c>
      <c r="EN26">
        <v>98</v>
      </c>
      <c r="EO26">
        <v>98</v>
      </c>
      <c r="EP26">
        <v>8</v>
      </c>
      <c r="EQ26">
        <v>98</v>
      </c>
      <c r="ER26">
        <v>98</v>
      </c>
      <c r="ES26">
        <v>98</v>
      </c>
      <c r="ET26">
        <v>98</v>
      </c>
      <c r="EU26">
        <v>98</v>
      </c>
      <c r="EV26">
        <v>98</v>
      </c>
      <c r="EW26">
        <v>98</v>
      </c>
      <c r="EX26">
        <v>1</v>
      </c>
      <c r="EY26">
        <v>98</v>
      </c>
      <c r="EZ26">
        <v>98</v>
      </c>
      <c r="FA26">
        <v>98</v>
      </c>
      <c r="FB26">
        <v>0</v>
      </c>
      <c r="FC26">
        <v>4</v>
      </c>
      <c r="FD26">
        <v>9</v>
      </c>
      <c r="FE26">
        <v>3</v>
      </c>
      <c r="FF26">
        <v>2</v>
      </c>
      <c r="FG26">
        <v>2</v>
      </c>
      <c r="FH26">
        <v>3</v>
      </c>
      <c r="FI26">
        <v>3</v>
      </c>
      <c r="FJ26">
        <v>2</v>
      </c>
      <c r="FK26">
        <v>3</v>
      </c>
      <c r="FL26">
        <v>3</v>
      </c>
      <c r="FM26">
        <v>2</v>
      </c>
      <c r="FN26">
        <v>3</v>
      </c>
      <c r="FO26">
        <v>9</v>
      </c>
      <c r="FP26">
        <v>4</v>
      </c>
      <c r="FQ26">
        <v>2</v>
      </c>
      <c r="FR26">
        <v>3</v>
      </c>
      <c r="FS26">
        <v>3</v>
      </c>
      <c r="FT26">
        <v>1</v>
      </c>
      <c r="FU26">
        <v>9</v>
      </c>
      <c r="FV26">
        <v>3</v>
      </c>
      <c r="FW26">
        <v>3</v>
      </c>
      <c r="FX26">
        <v>9</v>
      </c>
      <c r="FY26">
        <v>4</v>
      </c>
      <c r="FZ26">
        <v>4</v>
      </c>
      <c r="GA26">
        <v>4</v>
      </c>
      <c r="GB26">
        <v>2</v>
      </c>
      <c r="GC26">
        <v>9</v>
      </c>
      <c r="GD26">
        <v>2</v>
      </c>
      <c r="GE26">
        <v>1</v>
      </c>
      <c r="GF26">
        <v>2</v>
      </c>
      <c r="GG26">
        <v>2</v>
      </c>
      <c r="GH26">
        <v>2</v>
      </c>
      <c r="GI26">
        <v>3</v>
      </c>
      <c r="GJ26">
        <v>2</v>
      </c>
      <c r="GK26">
        <v>3</v>
      </c>
      <c r="GL26">
        <v>3</v>
      </c>
      <c r="GM26">
        <v>2</v>
      </c>
      <c r="GN26">
        <v>9</v>
      </c>
      <c r="GO26">
        <v>9</v>
      </c>
      <c r="GP26">
        <v>4</v>
      </c>
      <c r="GQ26">
        <v>1</v>
      </c>
      <c r="GR26">
        <v>4</v>
      </c>
      <c r="GS26">
        <v>3</v>
      </c>
      <c r="GT26">
        <v>9</v>
      </c>
      <c r="GU26">
        <v>3</v>
      </c>
      <c r="GV26">
        <v>9</v>
      </c>
      <c r="GW26">
        <v>5</v>
      </c>
      <c r="GX26">
        <v>2</v>
      </c>
      <c r="GY26">
        <v>1</v>
      </c>
      <c r="GZ26">
        <v>1</v>
      </c>
      <c r="HA26">
        <v>1</v>
      </c>
      <c r="HB26">
        <v>3</v>
      </c>
      <c r="HC26">
        <v>4</v>
      </c>
      <c r="HD26">
        <v>4</v>
      </c>
      <c r="HE26">
        <v>4</v>
      </c>
      <c r="HF26">
        <v>2</v>
      </c>
      <c r="HG26">
        <v>2</v>
      </c>
      <c r="HH26">
        <v>4</v>
      </c>
      <c r="HI26">
        <v>4</v>
      </c>
      <c r="HJ26">
        <v>3</v>
      </c>
      <c r="HK26">
        <v>4</v>
      </c>
      <c r="HL26">
        <v>1</v>
      </c>
      <c r="HM26">
        <v>1</v>
      </c>
      <c r="HN26">
        <v>2</v>
      </c>
      <c r="HO26">
        <v>2</v>
      </c>
      <c r="HP26">
        <v>3</v>
      </c>
      <c r="HQ26">
        <v>1</v>
      </c>
      <c r="HR26">
        <v>4</v>
      </c>
      <c r="HS26">
        <v>1</v>
      </c>
      <c r="HT26">
        <v>2</v>
      </c>
      <c r="HU26">
        <v>5</v>
      </c>
      <c r="HV26">
        <v>1</v>
      </c>
      <c r="HW26">
        <v>1</v>
      </c>
      <c r="HX26">
        <v>2</v>
      </c>
      <c r="HY26">
        <v>3</v>
      </c>
      <c r="HZ26">
        <v>4</v>
      </c>
      <c r="IA26">
        <v>3</v>
      </c>
      <c r="IB26">
        <v>3</v>
      </c>
      <c r="IC26">
        <v>1</v>
      </c>
      <c r="ID26">
        <v>1</v>
      </c>
      <c r="IE26">
        <v>1</v>
      </c>
      <c r="IF26">
        <v>1</v>
      </c>
      <c r="IG26">
        <v>3</v>
      </c>
      <c r="IH26">
        <v>1</v>
      </c>
      <c r="II26">
        <v>4</v>
      </c>
      <c r="IJ26">
        <v>1</v>
      </c>
      <c r="IK26">
        <v>9</v>
      </c>
      <c r="IL26">
        <v>9</v>
      </c>
      <c r="IM26">
        <v>4</v>
      </c>
      <c r="IN26">
        <v>3</v>
      </c>
      <c r="IO26">
        <v>3</v>
      </c>
      <c r="IP26">
        <v>3</v>
      </c>
      <c r="IQ26">
        <v>3</v>
      </c>
      <c r="IR26">
        <v>9</v>
      </c>
      <c r="IS26">
        <v>2</v>
      </c>
      <c r="IT26">
        <v>2</v>
      </c>
      <c r="IU26">
        <v>4</v>
      </c>
      <c r="IV26">
        <v>4</v>
      </c>
      <c r="IW26">
        <v>9</v>
      </c>
      <c r="IX26">
        <v>2</v>
      </c>
      <c r="IY26">
        <v>4</v>
      </c>
      <c r="IZ26">
        <v>2</v>
      </c>
      <c r="JA26">
        <v>3</v>
      </c>
      <c r="JB26">
        <v>2</v>
      </c>
      <c r="JC26">
        <v>3</v>
      </c>
      <c r="JD26">
        <v>3</v>
      </c>
      <c r="JE26">
        <v>1</v>
      </c>
      <c r="JF26">
        <v>1</v>
      </c>
      <c r="JG26">
        <v>1</v>
      </c>
      <c r="JH26">
        <v>7</v>
      </c>
      <c r="JI26">
        <v>15</v>
      </c>
      <c r="JK26">
        <v>2</v>
      </c>
      <c r="JL26">
        <v>2</v>
      </c>
      <c r="JM26">
        <v>6</v>
      </c>
      <c r="JN26">
        <v>2</v>
      </c>
      <c r="JQ26">
        <v>1</v>
      </c>
      <c r="JR26">
        <v>2</v>
      </c>
      <c r="JS26">
        <v>8</v>
      </c>
      <c r="JT26">
        <v>8</v>
      </c>
      <c r="JU26">
        <v>1</v>
      </c>
      <c r="JV26">
        <v>1</v>
      </c>
      <c r="JW26">
        <v>2</v>
      </c>
      <c r="JX26">
        <v>5</v>
      </c>
      <c r="JY26">
        <v>2</v>
      </c>
      <c r="JZ26">
        <v>7</v>
      </c>
      <c r="KA26">
        <v>1</v>
      </c>
      <c r="KB26">
        <v>98</v>
      </c>
      <c r="KC26">
        <v>5</v>
      </c>
      <c r="KF26">
        <v>2</v>
      </c>
      <c r="KG26">
        <v>11</v>
      </c>
      <c r="KH26">
        <v>35</v>
      </c>
      <c r="KI26">
        <v>1</v>
      </c>
      <c r="KJ26">
        <v>1</v>
      </c>
      <c r="KK26">
        <v>1</v>
      </c>
      <c r="KL26">
        <v>1</v>
      </c>
      <c r="KM26">
        <v>2</v>
      </c>
      <c r="KN26">
        <v>2</v>
      </c>
      <c r="KO26">
        <v>5</v>
      </c>
      <c r="KP26">
        <v>3</v>
      </c>
      <c r="KQ26">
        <v>2</v>
      </c>
      <c r="KR26">
        <v>88</v>
      </c>
      <c r="KS26">
        <v>88</v>
      </c>
      <c r="KT26">
        <v>88</v>
      </c>
      <c r="KU26">
        <v>88</v>
      </c>
      <c r="KV26">
        <v>201710</v>
      </c>
      <c r="KW26">
        <v>1</v>
      </c>
      <c r="KX26">
        <v>1007</v>
      </c>
      <c r="KY26">
        <v>2</v>
      </c>
      <c r="KZ26">
        <v>6</v>
      </c>
      <c r="LA26">
        <v>2</v>
      </c>
      <c r="LB26">
        <v>14</v>
      </c>
      <c r="LC26">
        <v>20</v>
      </c>
      <c r="LD26">
        <v>1</v>
      </c>
      <c r="LE26">
        <v>20</v>
      </c>
      <c r="LF26">
        <v>8</v>
      </c>
      <c r="LG26">
        <v>5</v>
      </c>
      <c r="LH26">
        <v>14</v>
      </c>
      <c r="LI26">
        <v>10</v>
      </c>
      <c r="LJ26">
        <v>20</v>
      </c>
      <c r="LK26">
        <v>10</v>
      </c>
      <c r="LL26">
        <v>21</v>
      </c>
      <c r="LM26">
        <v>55</v>
      </c>
      <c r="LN26">
        <v>0</v>
      </c>
      <c r="LO26">
        <v>0</v>
      </c>
      <c r="LP26">
        <v>0</v>
      </c>
      <c r="LQ26">
        <v>0</v>
      </c>
      <c r="LR26">
        <v>0</v>
      </c>
      <c r="LS26">
        <v>0</v>
      </c>
      <c r="LT26">
        <v>0</v>
      </c>
      <c r="LU26">
        <v>0</v>
      </c>
      <c r="LV26">
        <v>0</v>
      </c>
      <c r="LW26">
        <v>0</v>
      </c>
      <c r="LX26">
        <v>0</v>
      </c>
      <c r="LY26">
        <v>0</v>
      </c>
      <c r="LZ26">
        <v>0</v>
      </c>
      <c r="MA26">
        <v>0</v>
      </c>
      <c r="MB26">
        <v>14</v>
      </c>
      <c r="MC26">
        <v>55</v>
      </c>
    </row>
    <row r="27" spans="1:341" x14ac:dyDescent="0.2">
      <c r="A27">
        <v>26</v>
      </c>
      <c r="B27">
        <v>11</v>
      </c>
      <c r="C27">
        <v>8</v>
      </c>
      <c r="D27">
        <v>1967</v>
      </c>
      <c r="E27">
        <v>1</v>
      </c>
      <c r="F27">
        <v>111</v>
      </c>
      <c r="G27">
        <v>1</v>
      </c>
      <c r="H27">
        <v>57</v>
      </c>
      <c r="I27">
        <v>4</v>
      </c>
      <c r="J27">
        <v>2</v>
      </c>
      <c r="K27">
        <v>4</v>
      </c>
      <c r="L27">
        <v>1</v>
      </c>
      <c r="M27" t="s">
        <v>381</v>
      </c>
      <c r="N27" t="s">
        <v>382</v>
      </c>
      <c r="O27">
        <v>1</v>
      </c>
      <c r="P27">
        <v>3</v>
      </c>
      <c r="Q27">
        <v>3</v>
      </c>
      <c r="R27">
        <v>4</v>
      </c>
      <c r="S27">
        <v>4</v>
      </c>
      <c r="T27">
        <v>4</v>
      </c>
      <c r="U27">
        <v>4</v>
      </c>
      <c r="V27">
        <v>4</v>
      </c>
      <c r="W27">
        <v>4</v>
      </c>
      <c r="X27">
        <v>4</v>
      </c>
      <c r="Y27">
        <v>4</v>
      </c>
      <c r="Z27">
        <v>4</v>
      </c>
      <c r="BD27">
        <v>99</v>
      </c>
      <c r="BF27">
        <v>0</v>
      </c>
      <c r="BG27">
        <v>4</v>
      </c>
      <c r="BH27">
        <v>1</v>
      </c>
      <c r="BI27">
        <v>2</v>
      </c>
      <c r="BJ27">
        <v>2</v>
      </c>
      <c r="BK27">
        <v>2</v>
      </c>
      <c r="BL27">
        <v>2</v>
      </c>
      <c r="BM27">
        <v>2</v>
      </c>
      <c r="BN27">
        <v>2</v>
      </c>
      <c r="BO27">
        <v>1</v>
      </c>
      <c r="BP27">
        <v>2</v>
      </c>
      <c r="BQ27">
        <v>2</v>
      </c>
      <c r="BR27">
        <v>2</v>
      </c>
      <c r="BS27">
        <v>2</v>
      </c>
      <c r="BT27">
        <v>2</v>
      </c>
      <c r="BU27">
        <v>2</v>
      </c>
      <c r="BV27">
        <v>2</v>
      </c>
      <c r="BW27">
        <v>2</v>
      </c>
      <c r="BX27">
        <v>2</v>
      </c>
      <c r="BY27">
        <v>2</v>
      </c>
      <c r="BZ27">
        <v>2</v>
      </c>
      <c r="CA27">
        <v>2</v>
      </c>
      <c r="CB27">
        <v>1</v>
      </c>
      <c r="CC27">
        <v>2</v>
      </c>
      <c r="CD27">
        <v>2</v>
      </c>
      <c r="CE27">
        <v>1</v>
      </c>
      <c r="CF27">
        <v>2</v>
      </c>
      <c r="CG27">
        <v>2</v>
      </c>
      <c r="CH27">
        <v>2</v>
      </c>
      <c r="CI27">
        <v>2</v>
      </c>
      <c r="CJ27">
        <v>2</v>
      </c>
      <c r="CK27">
        <v>2</v>
      </c>
      <c r="CL27">
        <v>2</v>
      </c>
      <c r="CM27">
        <v>0</v>
      </c>
      <c r="CT27">
        <v>0</v>
      </c>
      <c r="DG27">
        <v>0</v>
      </c>
      <c r="DJ27">
        <v>0</v>
      </c>
      <c r="DR27">
        <v>4</v>
      </c>
      <c r="DS27">
        <v>1</v>
      </c>
      <c r="DT27">
        <v>2</v>
      </c>
      <c r="DU27">
        <v>4</v>
      </c>
      <c r="DV27">
        <v>4</v>
      </c>
      <c r="DW27">
        <v>4</v>
      </c>
      <c r="DX27">
        <v>4</v>
      </c>
      <c r="EJ27">
        <v>98</v>
      </c>
      <c r="EK27">
        <v>98</v>
      </c>
      <c r="EL27">
        <v>98</v>
      </c>
      <c r="EM27">
        <v>98</v>
      </c>
      <c r="EN27">
        <v>98</v>
      </c>
      <c r="EO27">
        <v>98</v>
      </c>
      <c r="EP27">
        <v>0</v>
      </c>
      <c r="EQ27">
        <v>98</v>
      </c>
      <c r="ER27">
        <v>98</v>
      </c>
      <c r="ES27">
        <v>98</v>
      </c>
      <c r="ET27">
        <v>98</v>
      </c>
      <c r="EU27">
        <v>98</v>
      </c>
      <c r="EV27">
        <v>98</v>
      </c>
      <c r="EW27">
        <v>98</v>
      </c>
      <c r="EX27">
        <v>0</v>
      </c>
      <c r="EY27">
        <v>98</v>
      </c>
      <c r="EZ27">
        <v>98</v>
      </c>
      <c r="FA27">
        <v>98</v>
      </c>
      <c r="FB27">
        <v>0</v>
      </c>
      <c r="FC27">
        <v>2</v>
      </c>
      <c r="FD27">
        <v>1</v>
      </c>
      <c r="FE27">
        <v>2</v>
      </c>
      <c r="FF27">
        <v>3</v>
      </c>
      <c r="FG27">
        <v>3</v>
      </c>
      <c r="FH27">
        <v>4</v>
      </c>
      <c r="FI27">
        <v>4</v>
      </c>
      <c r="FJ27">
        <v>2</v>
      </c>
      <c r="FK27">
        <v>4</v>
      </c>
      <c r="FL27">
        <v>2</v>
      </c>
      <c r="FM27">
        <v>4</v>
      </c>
      <c r="FN27">
        <v>2</v>
      </c>
      <c r="FO27">
        <v>2</v>
      </c>
      <c r="FP27">
        <v>9</v>
      </c>
      <c r="FQ27">
        <v>3</v>
      </c>
      <c r="FR27">
        <v>3</v>
      </c>
      <c r="FS27">
        <v>3</v>
      </c>
      <c r="FT27">
        <v>2</v>
      </c>
      <c r="FU27">
        <v>2</v>
      </c>
      <c r="FV27">
        <v>4</v>
      </c>
      <c r="FW27">
        <v>3</v>
      </c>
      <c r="FX27">
        <v>4</v>
      </c>
      <c r="FY27">
        <v>4</v>
      </c>
      <c r="FZ27">
        <v>4</v>
      </c>
      <c r="GA27">
        <v>4</v>
      </c>
      <c r="GB27">
        <v>4</v>
      </c>
      <c r="GC27">
        <v>4</v>
      </c>
      <c r="GD27">
        <v>4</v>
      </c>
      <c r="GE27">
        <v>2</v>
      </c>
      <c r="GF27">
        <v>2</v>
      </c>
      <c r="GG27">
        <v>9</v>
      </c>
      <c r="GH27">
        <v>2</v>
      </c>
      <c r="GI27">
        <v>4</v>
      </c>
      <c r="GJ27">
        <v>9</v>
      </c>
      <c r="GK27">
        <v>4</v>
      </c>
      <c r="GL27">
        <v>4</v>
      </c>
      <c r="GM27">
        <v>4</v>
      </c>
      <c r="GN27">
        <v>4</v>
      </c>
      <c r="GO27">
        <v>4</v>
      </c>
      <c r="GP27">
        <v>4</v>
      </c>
      <c r="GQ27">
        <v>3</v>
      </c>
      <c r="GR27">
        <v>4</v>
      </c>
      <c r="GS27">
        <v>9</v>
      </c>
      <c r="GT27">
        <v>4</v>
      </c>
      <c r="GU27">
        <v>4</v>
      </c>
      <c r="GV27">
        <v>4</v>
      </c>
      <c r="GW27">
        <v>5</v>
      </c>
      <c r="GX27">
        <v>2</v>
      </c>
      <c r="GY27">
        <v>5</v>
      </c>
      <c r="GZ27">
        <v>9</v>
      </c>
      <c r="HA27">
        <v>5</v>
      </c>
      <c r="HB27">
        <v>4</v>
      </c>
      <c r="HC27">
        <v>5</v>
      </c>
      <c r="HD27">
        <v>2</v>
      </c>
      <c r="HE27">
        <v>5</v>
      </c>
      <c r="HF27">
        <v>3</v>
      </c>
      <c r="HG27">
        <v>2</v>
      </c>
      <c r="HH27">
        <v>9</v>
      </c>
      <c r="HI27">
        <v>5</v>
      </c>
      <c r="HJ27">
        <v>5</v>
      </c>
      <c r="HK27">
        <v>5</v>
      </c>
      <c r="HL27">
        <v>4</v>
      </c>
      <c r="HM27">
        <v>5</v>
      </c>
      <c r="HN27">
        <v>9</v>
      </c>
      <c r="HO27">
        <v>4</v>
      </c>
      <c r="HP27">
        <v>4</v>
      </c>
      <c r="HQ27">
        <v>3</v>
      </c>
      <c r="HR27">
        <v>5</v>
      </c>
      <c r="HS27">
        <v>3</v>
      </c>
      <c r="HT27">
        <v>5</v>
      </c>
      <c r="HU27">
        <v>5</v>
      </c>
      <c r="HV27">
        <v>3</v>
      </c>
      <c r="HW27">
        <v>3</v>
      </c>
      <c r="HX27">
        <v>4</v>
      </c>
      <c r="HY27">
        <v>3</v>
      </c>
      <c r="HZ27">
        <v>3</v>
      </c>
      <c r="IA27">
        <v>3</v>
      </c>
      <c r="IB27">
        <v>3</v>
      </c>
      <c r="IC27">
        <v>1</v>
      </c>
      <c r="ID27">
        <v>1</v>
      </c>
      <c r="IE27">
        <v>1</v>
      </c>
      <c r="IF27">
        <v>9</v>
      </c>
      <c r="IG27">
        <v>4</v>
      </c>
      <c r="IH27">
        <v>4</v>
      </c>
      <c r="II27">
        <v>5</v>
      </c>
      <c r="IJ27">
        <v>4</v>
      </c>
      <c r="IK27">
        <v>3</v>
      </c>
      <c r="IL27">
        <v>2</v>
      </c>
      <c r="IM27">
        <v>4</v>
      </c>
      <c r="IN27">
        <v>3</v>
      </c>
      <c r="IO27">
        <v>3</v>
      </c>
      <c r="IP27">
        <v>3</v>
      </c>
      <c r="IQ27">
        <v>3</v>
      </c>
      <c r="IR27">
        <v>2</v>
      </c>
      <c r="IS27">
        <v>1</v>
      </c>
      <c r="IT27">
        <v>1</v>
      </c>
      <c r="IU27">
        <v>4</v>
      </c>
      <c r="IV27">
        <v>4</v>
      </c>
      <c r="IW27">
        <v>4</v>
      </c>
      <c r="IX27">
        <v>4</v>
      </c>
      <c r="IY27">
        <v>4</v>
      </c>
      <c r="IZ27">
        <v>2</v>
      </c>
      <c r="JA27">
        <v>3</v>
      </c>
      <c r="JB27">
        <v>2</v>
      </c>
      <c r="JC27">
        <v>1</v>
      </c>
      <c r="JD27">
        <v>2</v>
      </c>
      <c r="JE27">
        <v>1</v>
      </c>
      <c r="JF27">
        <v>3</v>
      </c>
      <c r="JG27">
        <v>1</v>
      </c>
      <c r="JH27">
        <v>3</v>
      </c>
      <c r="JJ27">
        <v>80</v>
      </c>
      <c r="JK27">
        <v>1</v>
      </c>
      <c r="JL27">
        <v>1</v>
      </c>
      <c r="JM27">
        <v>99</v>
      </c>
      <c r="JN27">
        <v>2</v>
      </c>
      <c r="JQ27">
        <v>2</v>
      </c>
      <c r="JS27">
        <v>8</v>
      </c>
      <c r="JT27">
        <v>8</v>
      </c>
      <c r="JU27">
        <v>3</v>
      </c>
      <c r="JV27">
        <v>1</v>
      </c>
      <c r="JW27">
        <v>3</v>
      </c>
      <c r="JX27">
        <v>5</v>
      </c>
      <c r="JY27">
        <v>0</v>
      </c>
      <c r="JZ27">
        <v>9</v>
      </c>
      <c r="KA27">
        <v>1</v>
      </c>
      <c r="KB27">
        <v>1</v>
      </c>
      <c r="KC27">
        <v>1</v>
      </c>
      <c r="KF27">
        <v>2</v>
      </c>
      <c r="KG27">
        <v>7</v>
      </c>
      <c r="KH27">
        <v>30</v>
      </c>
      <c r="KI27">
        <v>1</v>
      </c>
      <c r="KJ27">
        <v>1</v>
      </c>
      <c r="KK27">
        <v>1</v>
      </c>
      <c r="KL27">
        <v>3</v>
      </c>
      <c r="KM27">
        <v>1</v>
      </c>
      <c r="KN27">
        <v>1</v>
      </c>
      <c r="KO27">
        <v>3</v>
      </c>
      <c r="KP27">
        <v>99</v>
      </c>
      <c r="KQ27">
        <v>99</v>
      </c>
      <c r="KR27">
        <v>88</v>
      </c>
      <c r="KS27">
        <v>88</v>
      </c>
      <c r="KT27">
        <v>88</v>
      </c>
      <c r="KU27">
        <v>88</v>
      </c>
      <c r="KV27">
        <v>201710</v>
      </c>
      <c r="KW27">
        <v>1</v>
      </c>
      <c r="KX27">
        <v>1006</v>
      </c>
      <c r="KY27">
        <v>2</v>
      </c>
      <c r="KZ27">
        <v>6</v>
      </c>
      <c r="LA27">
        <v>2</v>
      </c>
      <c r="LB27">
        <v>19</v>
      </c>
      <c r="LC27">
        <v>0</v>
      </c>
      <c r="LD27">
        <v>1</v>
      </c>
      <c r="LE27">
        <v>0</v>
      </c>
      <c r="LF27">
        <v>8</v>
      </c>
      <c r="LG27">
        <v>0</v>
      </c>
      <c r="LH27">
        <v>21</v>
      </c>
      <c r="LI27">
        <v>0</v>
      </c>
      <c r="LJ27">
        <v>24</v>
      </c>
      <c r="LK27">
        <v>0</v>
      </c>
      <c r="LL27">
        <v>0</v>
      </c>
      <c r="LM27">
        <v>0</v>
      </c>
      <c r="LN27">
        <v>0</v>
      </c>
      <c r="LO27">
        <v>0</v>
      </c>
      <c r="LP27">
        <v>0</v>
      </c>
      <c r="LQ27">
        <v>0</v>
      </c>
      <c r="LR27">
        <v>0</v>
      </c>
      <c r="LS27">
        <v>0</v>
      </c>
      <c r="LT27">
        <v>0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19</v>
      </c>
      <c r="MC27">
        <v>30</v>
      </c>
    </row>
    <row r="28" spans="1:341" x14ac:dyDescent="0.2">
      <c r="A28">
        <v>27</v>
      </c>
      <c r="B28">
        <v>21</v>
      </c>
      <c r="C28">
        <v>1</v>
      </c>
      <c r="D28">
        <v>1970</v>
      </c>
      <c r="E28">
        <v>2</v>
      </c>
      <c r="F28">
        <v>222</v>
      </c>
      <c r="G28">
        <v>1</v>
      </c>
      <c r="H28">
        <v>40</v>
      </c>
      <c r="I28">
        <v>3</v>
      </c>
      <c r="J28">
        <v>4</v>
      </c>
      <c r="K28">
        <v>9</v>
      </c>
      <c r="L28">
        <v>2</v>
      </c>
      <c r="M28" t="s">
        <v>383</v>
      </c>
      <c r="N28" t="s">
        <v>384</v>
      </c>
      <c r="O28">
        <v>2</v>
      </c>
      <c r="P28">
        <v>3</v>
      </c>
      <c r="Q28">
        <v>2</v>
      </c>
      <c r="R28">
        <v>2</v>
      </c>
      <c r="S28">
        <v>3</v>
      </c>
      <c r="T28">
        <v>3</v>
      </c>
      <c r="U28">
        <v>3</v>
      </c>
      <c r="V28">
        <v>2</v>
      </c>
      <c r="W28">
        <v>2</v>
      </c>
      <c r="X28">
        <v>2</v>
      </c>
      <c r="Y28">
        <v>2</v>
      </c>
      <c r="Z28">
        <v>1</v>
      </c>
      <c r="AB28">
        <v>13</v>
      </c>
      <c r="AG28">
        <v>2</v>
      </c>
      <c r="AH28">
        <v>1</v>
      </c>
      <c r="AI28">
        <v>3</v>
      </c>
      <c r="AJ28">
        <v>3</v>
      </c>
      <c r="AK28">
        <v>2</v>
      </c>
      <c r="AL28">
        <v>1</v>
      </c>
      <c r="AM28">
        <v>3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4</v>
      </c>
      <c r="AT28">
        <v>3</v>
      </c>
      <c r="AU28">
        <v>1</v>
      </c>
      <c r="AZ28">
        <v>3</v>
      </c>
      <c r="BB28">
        <v>6</v>
      </c>
      <c r="BD28">
        <v>23</v>
      </c>
      <c r="BF28">
        <v>2</v>
      </c>
      <c r="BG28">
        <v>2</v>
      </c>
      <c r="BH28">
        <v>2</v>
      </c>
      <c r="BI28">
        <v>2</v>
      </c>
      <c r="BJ28">
        <v>2</v>
      </c>
      <c r="BK28">
        <v>2</v>
      </c>
      <c r="BL28">
        <v>2</v>
      </c>
      <c r="BM28">
        <v>2</v>
      </c>
      <c r="BN28">
        <v>2</v>
      </c>
      <c r="BO28">
        <v>2</v>
      </c>
      <c r="BP28">
        <v>2</v>
      </c>
      <c r="BQ28">
        <v>2</v>
      </c>
      <c r="BR28">
        <v>2</v>
      </c>
      <c r="BS28">
        <v>2</v>
      </c>
      <c r="BT28">
        <v>2</v>
      </c>
      <c r="BU28">
        <v>2</v>
      </c>
      <c r="BV28">
        <v>2</v>
      </c>
      <c r="BW28">
        <v>2</v>
      </c>
      <c r="BX28">
        <v>2</v>
      </c>
      <c r="BY28">
        <v>2</v>
      </c>
      <c r="BZ28">
        <v>2</v>
      </c>
      <c r="CA28">
        <v>2</v>
      </c>
      <c r="CB28">
        <v>1</v>
      </c>
      <c r="CC28">
        <v>2</v>
      </c>
      <c r="CD28">
        <v>2</v>
      </c>
      <c r="CE28">
        <v>2</v>
      </c>
      <c r="CF28">
        <v>2</v>
      </c>
      <c r="CG28">
        <v>2</v>
      </c>
      <c r="CH28">
        <v>2</v>
      </c>
      <c r="CI28">
        <v>2</v>
      </c>
      <c r="CJ28">
        <v>2</v>
      </c>
      <c r="CK28">
        <v>2</v>
      </c>
      <c r="CL28">
        <v>2</v>
      </c>
      <c r="DG28">
        <v>32</v>
      </c>
      <c r="DR28">
        <v>2</v>
      </c>
      <c r="DS28">
        <v>1</v>
      </c>
      <c r="DT28">
        <v>2</v>
      </c>
      <c r="DU28">
        <v>2</v>
      </c>
      <c r="DV28">
        <v>3</v>
      </c>
      <c r="DW28">
        <v>2</v>
      </c>
      <c r="DX28">
        <v>2</v>
      </c>
      <c r="DZ28">
        <v>19</v>
      </c>
      <c r="EE28">
        <v>1</v>
      </c>
      <c r="EJ28">
        <v>0</v>
      </c>
      <c r="EK28">
        <v>0</v>
      </c>
      <c r="EL28">
        <v>1</v>
      </c>
      <c r="EM28">
        <v>0</v>
      </c>
      <c r="EN28">
        <v>0</v>
      </c>
      <c r="EO28">
        <v>1</v>
      </c>
      <c r="EP28">
        <v>3</v>
      </c>
      <c r="EQ28">
        <v>99</v>
      </c>
      <c r="ER28">
        <v>0</v>
      </c>
      <c r="ES28">
        <v>0</v>
      </c>
      <c r="ET28">
        <v>0</v>
      </c>
      <c r="EU28">
        <v>1</v>
      </c>
      <c r="EV28">
        <v>3</v>
      </c>
      <c r="EW28">
        <v>3</v>
      </c>
      <c r="EX28">
        <v>3</v>
      </c>
      <c r="EY28">
        <v>0</v>
      </c>
      <c r="EZ28">
        <v>1</v>
      </c>
      <c r="FA28">
        <v>1</v>
      </c>
      <c r="FB28">
        <v>10</v>
      </c>
      <c r="FC28">
        <v>5</v>
      </c>
      <c r="FD28">
        <v>2</v>
      </c>
      <c r="FE28">
        <v>2</v>
      </c>
      <c r="FF28">
        <v>1</v>
      </c>
      <c r="FG28">
        <v>1</v>
      </c>
      <c r="FH28">
        <v>2</v>
      </c>
      <c r="FI28">
        <v>1</v>
      </c>
      <c r="FJ28">
        <v>1</v>
      </c>
      <c r="FK28">
        <v>2</v>
      </c>
      <c r="FL28">
        <v>2</v>
      </c>
      <c r="FM28">
        <v>1</v>
      </c>
      <c r="FN28">
        <v>2</v>
      </c>
      <c r="FO28">
        <v>2</v>
      </c>
      <c r="FP28">
        <v>3</v>
      </c>
      <c r="FQ28">
        <v>4</v>
      </c>
      <c r="FR28">
        <v>1</v>
      </c>
      <c r="FS28">
        <v>2</v>
      </c>
      <c r="FT28">
        <v>1</v>
      </c>
      <c r="FU28">
        <v>1</v>
      </c>
      <c r="FV28">
        <v>2</v>
      </c>
      <c r="FW28">
        <v>2</v>
      </c>
      <c r="FX28">
        <v>2</v>
      </c>
      <c r="FY28">
        <v>3</v>
      </c>
      <c r="FZ28">
        <v>3</v>
      </c>
      <c r="GA28">
        <v>3</v>
      </c>
      <c r="GB28">
        <v>3</v>
      </c>
      <c r="GC28">
        <v>3</v>
      </c>
      <c r="GD28">
        <v>3</v>
      </c>
      <c r="GE28">
        <v>2</v>
      </c>
      <c r="GF28">
        <v>2</v>
      </c>
      <c r="GG28">
        <v>2</v>
      </c>
      <c r="GH28">
        <v>3</v>
      </c>
      <c r="GI28">
        <v>2</v>
      </c>
      <c r="GJ28">
        <v>3</v>
      </c>
      <c r="GK28">
        <v>2</v>
      </c>
      <c r="GL28">
        <v>2</v>
      </c>
      <c r="GM28">
        <v>2</v>
      </c>
      <c r="GN28">
        <v>3</v>
      </c>
      <c r="GO28">
        <v>2</v>
      </c>
      <c r="GP28">
        <v>3</v>
      </c>
      <c r="GQ28">
        <v>2</v>
      </c>
      <c r="GR28">
        <v>2</v>
      </c>
      <c r="GS28">
        <v>2</v>
      </c>
      <c r="GT28">
        <v>2</v>
      </c>
      <c r="GU28">
        <v>3</v>
      </c>
      <c r="GV28">
        <v>3</v>
      </c>
      <c r="GW28">
        <v>3</v>
      </c>
      <c r="GX28">
        <v>2</v>
      </c>
      <c r="GY28">
        <v>3</v>
      </c>
      <c r="GZ28">
        <v>2</v>
      </c>
      <c r="HA28">
        <v>3</v>
      </c>
      <c r="HB28">
        <v>3</v>
      </c>
      <c r="HC28">
        <v>4</v>
      </c>
      <c r="HD28">
        <v>3</v>
      </c>
      <c r="HE28">
        <v>4</v>
      </c>
      <c r="HF28">
        <v>2</v>
      </c>
      <c r="HG28">
        <v>2</v>
      </c>
      <c r="HH28">
        <v>3</v>
      </c>
      <c r="HI28">
        <v>2</v>
      </c>
      <c r="HJ28">
        <v>3</v>
      </c>
      <c r="HK28">
        <v>3</v>
      </c>
      <c r="HL28">
        <v>2</v>
      </c>
      <c r="HM28">
        <v>3</v>
      </c>
      <c r="HN28">
        <v>3</v>
      </c>
      <c r="HO28">
        <v>3</v>
      </c>
      <c r="HP28">
        <v>3</v>
      </c>
      <c r="HQ28">
        <v>2</v>
      </c>
      <c r="HR28">
        <v>4</v>
      </c>
      <c r="HS28">
        <v>3</v>
      </c>
      <c r="HT28">
        <v>4</v>
      </c>
      <c r="HU28">
        <v>4</v>
      </c>
      <c r="HV28">
        <v>2</v>
      </c>
      <c r="HW28">
        <v>3</v>
      </c>
      <c r="HX28">
        <v>1</v>
      </c>
      <c r="HY28">
        <v>2</v>
      </c>
      <c r="HZ28">
        <v>2</v>
      </c>
      <c r="IA28">
        <v>2</v>
      </c>
      <c r="IB28">
        <v>2</v>
      </c>
      <c r="IC28">
        <v>1</v>
      </c>
      <c r="ID28">
        <v>1</v>
      </c>
      <c r="IE28">
        <v>2</v>
      </c>
      <c r="IF28">
        <v>2</v>
      </c>
      <c r="IG28">
        <v>6</v>
      </c>
      <c r="IH28">
        <v>1</v>
      </c>
      <c r="II28">
        <v>2</v>
      </c>
      <c r="IJ28">
        <v>7</v>
      </c>
      <c r="IK28">
        <v>4</v>
      </c>
      <c r="IL28">
        <v>3</v>
      </c>
      <c r="IM28">
        <v>4</v>
      </c>
      <c r="IN28">
        <v>3</v>
      </c>
      <c r="IO28">
        <v>3</v>
      </c>
      <c r="IP28">
        <v>3</v>
      </c>
      <c r="IQ28">
        <v>3</v>
      </c>
      <c r="IR28">
        <v>1</v>
      </c>
      <c r="IS28">
        <v>1</v>
      </c>
      <c r="IT28">
        <v>1</v>
      </c>
      <c r="IU28">
        <v>3</v>
      </c>
      <c r="IV28">
        <v>2</v>
      </c>
      <c r="IW28">
        <v>2</v>
      </c>
      <c r="IX28">
        <v>4</v>
      </c>
      <c r="IY28">
        <v>9</v>
      </c>
      <c r="IZ28">
        <v>2</v>
      </c>
      <c r="JA28">
        <v>4</v>
      </c>
      <c r="JB28">
        <v>3</v>
      </c>
      <c r="JC28">
        <v>3</v>
      </c>
      <c r="JD28">
        <v>3</v>
      </c>
      <c r="JE28">
        <v>1</v>
      </c>
      <c r="JF28">
        <v>1</v>
      </c>
      <c r="JG28">
        <v>10</v>
      </c>
      <c r="JH28">
        <v>7</v>
      </c>
      <c r="JI28">
        <v>11</v>
      </c>
      <c r="JK28">
        <v>2</v>
      </c>
      <c r="JL28">
        <v>2</v>
      </c>
      <c r="JM28">
        <v>11</v>
      </c>
      <c r="JN28">
        <v>1</v>
      </c>
      <c r="JP28">
        <v>13</v>
      </c>
      <c r="JQ28">
        <v>1</v>
      </c>
      <c r="JR28">
        <v>1</v>
      </c>
      <c r="JS28">
        <v>8</v>
      </c>
      <c r="JT28">
        <v>8</v>
      </c>
      <c r="JU28">
        <v>2</v>
      </c>
      <c r="JV28">
        <v>1</v>
      </c>
      <c r="JW28">
        <v>4</v>
      </c>
      <c r="JX28">
        <v>2</v>
      </c>
      <c r="JY28">
        <v>2</v>
      </c>
      <c r="JZ28">
        <v>1</v>
      </c>
      <c r="KA28">
        <v>6</v>
      </c>
      <c r="KB28">
        <v>98</v>
      </c>
      <c r="KC28">
        <v>3</v>
      </c>
      <c r="KF28">
        <v>1</v>
      </c>
      <c r="KG28">
        <v>14</v>
      </c>
      <c r="KH28">
        <v>65</v>
      </c>
      <c r="KI28">
        <v>2</v>
      </c>
      <c r="KJ28">
        <v>2</v>
      </c>
      <c r="KK28">
        <v>1</v>
      </c>
      <c r="KL28">
        <v>2</v>
      </c>
      <c r="KM28">
        <v>1</v>
      </c>
      <c r="KN28">
        <v>2</v>
      </c>
      <c r="KO28">
        <v>5</v>
      </c>
      <c r="KP28">
        <v>5</v>
      </c>
      <c r="KQ28">
        <v>3</v>
      </c>
      <c r="KR28">
        <v>88</v>
      </c>
      <c r="KS28">
        <v>88</v>
      </c>
      <c r="KT28">
        <v>88</v>
      </c>
      <c r="KU28">
        <v>88</v>
      </c>
      <c r="KV28">
        <v>201710</v>
      </c>
      <c r="KW28">
        <v>1</v>
      </c>
      <c r="KX28">
        <v>766</v>
      </c>
      <c r="KY28">
        <v>2</v>
      </c>
      <c r="KZ28">
        <v>6</v>
      </c>
      <c r="LA28">
        <v>2</v>
      </c>
      <c r="LB28">
        <v>9</v>
      </c>
      <c r="LC28">
        <v>30</v>
      </c>
      <c r="LD28">
        <v>21</v>
      </c>
      <c r="LE28">
        <v>32</v>
      </c>
      <c r="LF28">
        <v>0</v>
      </c>
      <c r="LG28">
        <v>0</v>
      </c>
      <c r="LH28">
        <v>0</v>
      </c>
      <c r="LI28">
        <v>0</v>
      </c>
      <c r="LJ28">
        <v>0</v>
      </c>
      <c r="LK28">
        <v>0</v>
      </c>
      <c r="LL28">
        <v>0</v>
      </c>
      <c r="LM28">
        <v>0</v>
      </c>
      <c r="LN28">
        <v>0</v>
      </c>
      <c r="LO28">
        <v>0</v>
      </c>
      <c r="LP28">
        <v>0</v>
      </c>
      <c r="LQ28">
        <v>0</v>
      </c>
      <c r="LR28">
        <v>0</v>
      </c>
      <c r="LS28">
        <v>0</v>
      </c>
      <c r="LT28">
        <v>0</v>
      </c>
      <c r="LU28">
        <v>0</v>
      </c>
      <c r="LV28">
        <v>0</v>
      </c>
      <c r="LW28">
        <v>0</v>
      </c>
      <c r="LX28">
        <v>0</v>
      </c>
      <c r="LY28">
        <v>0</v>
      </c>
      <c r="LZ28">
        <v>0</v>
      </c>
      <c r="MA28">
        <v>0</v>
      </c>
      <c r="MB28">
        <v>10</v>
      </c>
      <c r="MC28">
        <v>35</v>
      </c>
    </row>
    <row r="29" spans="1:341" x14ac:dyDescent="0.2">
      <c r="A29">
        <v>28</v>
      </c>
      <c r="B29">
        <v>21</v>
      </c>
      <c r="C29">
        <v>1</v>
      </c>
      <c r="D29">
        <v>1970</v>
      </c>
      <c r="E29">
        <v>2</v>
      </c>
      <c r="F29">
        <v>222</v>
      </c>
      <c r="G29">
        <v>1</v>
      </c>
      <c r="H29">
        <v>35</v>
      </c>
      <c r="I29">
        <v>3</v>
      </c>
      <c r="J29">
        <v>2</v>
      </c>
      <c r="K29">
        <v>3</v>
      </c>
      <c r="L29">
        <v>2</v>
      </c>
      <c r="M29" t="s">
        <v>385</v>
      </c>
      <c r="N29" t="s">
        <v>386</v>
      </c>
      <c r="O29">
        <v>3</v>
      </c>
      <c r="P29">
        <v>3</v>
      </c>
      <c r="Q29">
        <v>4</v>
      </c>
      <c r="R29">
        <v>4</v>
      </c>
      <c r="S29">
        <v>3</v>
      </c>
      <c r="T29">
        <v>3</v>
      </c>
      <c r="U29">
        <v>3</v>
      </c>
      <c r="V29">
        <v>9</v>
      </c>
      <c r="W29">
        <v>2</v>
      </c>
      <c r="X29">
        <v>2</v>
      </c>
      <c r="Y29">
        <v>9</v>
      </c>
      <c r="Z29">
        <v>3</v>
      </c>
      <c r="AB29">
        <v>99</v>
      </c>
      <c r="AD29">
        <v>17</v>
      </c>
      <c r="AF29">
        <v>0</v>
      </c>
      <c r="AZ29">
        <v>3</v>
      </c>
      <c r="BB29">
        <v>13</v>
      </c>
      <c r="BD29">
        <v>99</v>
      </c>
      <c r="BF29">
        <v>0</v>
      </c>
      <c r="BG29">
        <v>4</v>
      </c>
      <c r="BH29">
        <v>2</v>
      </c>
      <c r="BI29">
        <v>2</v>
      </c>
      <c r="BJ29">
        <v>2</v>
      </c>
      <c r="BK29">
        <v>2</v>
      </c>
      <c r="BL29">
        <v>2</v>
      </c>
      <c r="BM29">
        <v>2</v>
      </c>
      <c r="BN29">
        <v>2</v>
      </c>
      <c r="BO29">
        <v>2</v>
      </c>
      <c r="BP29">
        <v>2</v>
      </c>
      <c r="BQ29">
        <v>2</v>
      </c>
      <c r="BR29">
        <v>2</v>
      </c>
      <c r="BS29">
        <v>2</v>
      </c>
      <c r="BT29">
        <v>2</v>
      </c>
      <c r="BU29">
        <v>2</v>
      </c>
      <c r="BV29">
        <v>1</v>
      </c>
      <c r="BW29">
        <v>2</v>
      </c>
      <c r="BX29">
        <v>2</v>
      </c>
      <c r="BY29">
        <v>2</v>
      </c>
      <c r="BZ29">
        <v>2</v>
      </c>
      <c r="CA29">
        <v>2</v>
      </c>
      <c r="CB29">
        <v>2</v>
      </c>
      <c r="CC29">
        <v>2</v>
      </c>
      <c r="CD29">
        <v>2</v>
      </c>
      <c r="CE29">
        <v>2</v>
      </c>
      <c r="CF29">
        <v>2</v>
      </c>
      <c r="CG29">
        <v>2</v>
      </c>
      <c r="CH29">
        <v>2</v>
      </c>
      <c r="CI29">
        <v>2</v>
      </c>
      <c r="CJ29">
        <v>2</v>
      </c>
      <c r="CK29">
        <v>2</v>
      </c>
      <c r="CL29">
        <v>2</v>
      </c>
      <c r="DA29">
        <v>4</v>
      </c>
      <c r="DR29">
        <v>4</v>
      </c>
      <c r="DS29">
        <v>1</v>
      </c>
      <c r="DT29">
        <v>3</v>
      </c>
      <c r="DU29">
        <v>4</v>
      </c>
      <c r="DV29">
        <v>4</v>
      </c>
      <c r="DW29">
        <v>3</v>
      </c>
      <c r="DX29">
        <v>9</v>
      </c>
      <c r="DZ29">
        <v>7</v>
      </c>
      <c r="EE29">
        <v>3</v>
      </c>
      <c r="EG29">
        <v>90</v>
      </c>
      <c r="EI29">
        <v>0</v>
      </c>
      <c r="EJ29">
        <v>98</v>
      </c>
      <c r="EK29">
        <v>98</v>
      </c>
      <c r="EL29">
        <v>1</v>
      </c>
      <c r="EM29">
        <v>98</v>
      </c>
      <c r="EN29">
        <v>98</v>
      </c>
      <c r="EO29">
        <v>2</v>
      </c>
      <c r="EP29">
        <v>7</v>
      </c>
      <c r="EQ29">
        <v>98</v>
      </c>
      <c r="ER29">
        <v>98</v>
      </c>
      <c r="ES29">
        <v>98</v>
      </c>
      <c r="ET29">
        <v>98</v>
      </c>
      <c r="EU29">
        <v>2</v>
      </c>
      <c r="EV29">
        <v>98</v>
      </c>
      <c r="EW29">
        <v>98</v>
      </c>
      <c r="EX29">
        <v>98</v>
      </c>
      <c r="EY29">
        <v>98</v>
      </c>
      <c r="EZ29">
        <v>98</v>
      </c>
      <c r="FA29">
        <v>98</v>
      </c>
      <c r="FB29">
        <v>1</v>
      </c>
      <c r="FC29">
        <v>4</v>
      </c>
      <c r="FD29">
        <v>2</v>
      </c>
      <c r="FE29">
        <v>3</v>
      </c>
      <c r="FF29">
        <v>1</v>
      </c>
      <c r="FG29">
        <v>2</v>
      </c>
      <c r="FH29">
        <v>3</v>
      </c>
      <c r="FI29">
        <v>3</v>
      </c>
      <c r="FJ29">
        <v>2</v>
      </c>
      <c r="FK29">
        <v>3</v>
      </c>
      <c r="FL29">
        <v>3</v>
      </c>
      <c r="FM29">
        <v>1</v>
      </c>
      <c r="FN29">
        <v>3</v>
      </c>
      <c r="FO29">
        <v>3</v>
      </c>
      <c r="FP29">
        <v>3</v>
      </c>
      <c r="FQ29">
        <v>3</v>
      </c>
      <c r="FR29">
        <v>2</v>
      </c>
      <c r="FS29">
        <v>2</v>
      </c>
      <c r="FT29">
        <v>2</v>
      </c>
      <c r="FU29">
        <v>3</v>
      </c>
      <c r="FV29">
        <v>3</v>
      </c>
      <c r="FW29">
        <v>3</v>
      </c>
      <c r="FX29">
        <v>3</v>
      </c>
      <c r="FY29">
        <v>2</v>
      </c>
      <c r="FZ29">
        <v>2</v>
      </c>
      <c r="GA29">
        <v>2</v>
      </c>
      <c r="GB29">
        <v>9</v>
      </c>
      <c r="GC29">
        <v>3</v>
      </c>
      <c r="GD29">
        <v>9</v>
      </c>
      <c r="GE29">
        <v>2</v>
      </c>
      <c r="GF29">
        <v>2</v>
      </c>
      <c r="GG29">
        <v>9</v>
      </c>
      <c r="GH29">
        <v>3</v>
      </c>
      <c r="GI29">
        <v>3</v>
      </c>
      <c r="GJ29">
        <v>9</v>
      </c>
      <c r="GK29">
        <v>2</v>
      </c>
      <c r="GL29">
        <v>2</v>
      </c>
      <c r="GM29">
        <v>2</v>
      </c>
      <c r="GN29">
        <v>3</v>
      </c>
      <c r="GO29">
        <v>3</v>
      </c>
      <c r="GP29">
        <v>4</v>
      </c>
      <c r="GQ29">
        <v>2</v>
      </c>
      <c r="GR29">
        <v>2</v>
      </c>
      <c r="GS29">
        <v>2</v>
      </c>
      <c r="GT29">
        <v>2</v>
      </c>
      <c r="GU29">
        <v>3</v>
      </c>
      <c r="GV29">
        <v>2</v>
      </c>
      <c r="GW29">
        <v>3</v>
      </c>
      <c r="GX29">
        <v>2</v>
      </c>
      <c r="GY29">
        <v>3</v>
      </c>
      <c r="GZ29">
        <v>2</v>
      </c>
      <c r="HA29">
        <v>3</v>
      </c>
      <c r="HB29">
        <v>3</v>
      </c>
      <c r="HC29">
        <v>4</v>
      </c>
      <c r="HD29">
        <v>2</v>
      </c>
      <c r="HE29">
        <v>4</v>
      </c>
      <c r="HF29">
        <v>2</v>
      </c>
      <c r="HG29">
        <v>3</v>
      </c>
      <c r="HH29">
        <v>3</v>
      </c>
      <c r="HI29">
        <v>2</v>
      </c>
      <c r="HJ29">
        <v>3</v>
      </c>
      <c r="HK29">
        <v>4</v>
      </c>
      <c r="HL29">
        <v>2</v>
      </c>
      <c r="HM29">
        <v>4</v>
      </c>
      <c r="HN29">
        <v>4</v>
      </c>
      <c r="HO29">
        <v>3</v>
      </c>
      <c r="HP29">
        <v>3</v>
      </c>
      <c r="HQ29">
        <v>2</v>
      </c>
      <c r="HR29">
        <v>4</v>
      </c>
      <c r="HS29">
        <v>2</v>
      </c>
      <c r="HT29">
        <v>4</v>
      </c>
      <c r="HU29">
        <v>3</v>
      </c>
      <c r="HV29">
        <v>2</v>
      </c>
      <c r="HW29">
        <v>3</v>
      </c>
      <c r="HX29">
        <v>2</v>
      </c>
      <c r="HY29">
        <v>2</v>
      </c>
      <c r="HZ29">
        <v>3</v>
      </c>
      <c r="IA29">
        <v>3</v>
      </c>
      <c r="IB29">
        <v>3</v>
      </c>
      <c r="IC29">
        <v>1</v>
      </c>
      <c r="ID29">
        <v>1</v>
      </c>
      <c r="IE29">
        <v>2</v>
      </c>
      <c r="IF29">
        <v>3</v>
      </c>
      <c r="IG29">
        <v>4</v>
      </c>
      <c r="IH29">
        <v>1</v>
      </c>
      <c r="II29">
        <v>4</v>
      </c>
      <c r="IJ29">
        <v>2</v>
      </c>
      <c r="IK29">
        <v>8</v>
      </c>
      <c r="IL29">
        <v>9</v>
      </c>
      <c r="IM29">
        <v>4</v>
      </c>
      <c r="IN29">
        <v>3</v>
      </c>
      <c r="IO29">
        <v>3</v>
      </c>
      <c r="IP29">
        <v>3</v>
      </c>
      <c r="IQ29">
        <v>3</v>
      </c>
      <c r="IR29">
        <v>2</v>
      </c>
      <c r="IS29">
        <v>2</v>
      </c>
      <c r="IT29">
        <v>2</v>
      </c>
      <c r="IU29">
        <v>3</v>
      </c>
      <c r="IV29">
        <v>2</v>
      </c>
      <c r="IW29">
        <v>2</v>
      </c>
      <c r="IX29">
        <v>3</v>
      </c>
      <c r="IY29">
        <v>4</v>
      </c>
      <c r="IZ29">
        <v>2</v>
      </c>
      <c r="JA29">
        <v>4</v>
      </c>
      <c r="JB29">
        <v>3</v>
      </c>
      <c r="JC29">
        <v>2</v>
      </c>
      <c r="JD29">
        <v>3</v>
      </c>
      <c r="JE29">
        <v>1</v>
      </c>
      <c r="JF29">
        <v>1</v>
      </c>
      <c r="JG29">
        <v>2</v>
      </c>
      <c r="JH29">
        <v>7</v>
      </c>
      <c r="JI29">
        <v>7</v>
      </c>
      <c r="JK29">
        <v>1</v>
      </c>
      <c r="JL29">
        <v>2</v>
      </c>
      <c r="JM29">
        <v>7</v>
      </c>
      <c r="JN29">
        <v>2</v>
      </c>
      <c r="JQ29">
        <v>2</v>
      </c>
      <c r="JS29">
        <v>8</v>
      </c>
      <c r="JT29">
        <v>8</v>
      </c>
      <c r="JU29">
        <v>2</v>
      </c>
      <c r="JV29">
        <v>1</v>
      </c>
      <c r="JW29">
        <v>4</v>
      </c>
      <c r="JX29">
        <v>2</v>
      </c>
      <c r="JY29">
        <v>2</v>
      </c>
      <c r="JZ29">
        <v>7</v>
      </c>
      <c r="KA29">
        <v>6</v>
      </c>
      <c r="KB29">
        <v>2</v>
      </c>
      <c r="KC29">
        <v>3</v>
      </c>
      <c r="KF29">
        <v>3</v>
      </c>
      <c r="KG29">
        <v>11</v>
      </c>
      <c r="KH29">
        <v>45</v>
      </c>
      <c r="KI29">
        <v>2</v>
      </c>
      <c r="KJ29">
        <v>2</v>
      </c>
      <c r="KK29">
        <v>1</v>
      </c>
      <c r="KL29">
        <v>2</v>
      </c>
      <c r="KM29">
        <v>2</v>
      </c>
      <c r="KN29">
        <v>2</v>
      </c>
      <c r="KO29">
        <v>5</v>
      </c>
      <c r="KP29">
        <v>4</v>
      </c>
      <c r="KQ29">
        <v>2</v>
      </c>
      <c r="KR29">
        <v>88</v>
      </c>
      <c r="KS29">
        <v>88</v>
      </c>
      <c r="KT29">
        <v>88</v>
      </c>
      <c r="KU29">
        <v>88</v>
      </c>
      <c r="KV29">
        <v>201710</v>
      </c>
      <c r="KW29">
        <v>1</v>
      </c>
      <c r="KX29">
        <v>765</v>
      </c>
      <c r="KY29">
        <v>2</v>
      </c>
      <c r="KZ29">
        <v>6</v>
      </c>
      <c r="LA29">
        <v>2</v>
      </c>
      <c r="LB29">
        <v>9</v>
      </c>
      <c r="LC29">
        <v>30</v>
      </c>
      <c r="LD29">
        <v>15</v>
      </c>
      <c r="LE29">
        <v>4</v>
      </c>
      <c r="LF29">
        <v>0</v>
      </c>
      <c r="LG29">
        <v>0</v>
      </c>
      <c r="LH29">
        <v>0</v>
      </c>
      <c r="LI29">
        <v>0</v>
      </c>
      <c r="LJ29">
        <v>0</v>
      </c>
      <c r="LK29">
        <v>0</v>
      </c>
      <c r="LL29">
        <v>0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0</v>
      </c>
      <c r="LT29">
        <v>0</v>
      </c>
      <c r="LU29">
        <v>0</v>
      </c>
      <c r="LV29">
        <v>0</v>
      </c>
      <c r="LW29">
        <v>0</v>
      </c>
      <c r="LX29">
        <v>0</v>
      </c>
      <c r="LY29">
        <v>0</v>
      </c>
      <c r="LZ29">
        <v>0</v>
      </c>
      <c r="MA29">
        <v>0</v>
      </c>
      <c r="MB29">
        <v>10</v>
      </c>
      <c r="MC29">
        <v>15</v>
      </c>
    </row>
    <row r="30" spans="1:341" x14ac:dyDescent="0.2">
      <c r="A30">
        <v>30</v>
      </c>
      <c r="B30">
        <v>21</v>
      </c>
      <c r="C30">
        <v>1</v>
      </c>
      <c r="D30">
        <v>1970</v>
      </c>
      <c r="E30">
        <v>2</v>
      </c>
      <c r="F30">
        <v>222</v>
      </c>
      <c r="G30">
        <v>2</v>
      </c>
      <c r="H30">
        <v>61</v>
      </c>
      <c r="I30">
        <v>5</v>
      </c>
      <c r="J30">
        <v>3</v>
      </c>
      <c r="K30">
        <v>6</v>
      </c>
      <c r="L30">
        <v>3</v>
      </c>
      <c r="M30" t="s">
        <v>388</v>
      </c>
      <c r="N30" t="s">
        <v>389</v>
      </c>
      <c r="O30">
        <v>4</v>
      </c>
      <c r="P30">
        <v>4</v>
      </c>
      <c r="Q30">
        <v>5</v>
      </c>
      <c r="R30">
        <v>3</v>
      </c>
      <c r="S30">
        <v>4</v>
      </c>
      <c r="T30">
        <v>4</v>
      </c>
      <c r="U30">
        <v>4</v>
      </c>
      <c r="V30">
        <v>9</v>
      </c>
      <c r="W30">
        <v>3</v>
      </c>
      <c r="X30">
        <v>3</v>
      </c>
      <c r="Y30">
        <v>9</v>
      </c>
      <c r="Z30">
        <v>4</v>
      </c>
      <c r="BD30">
        <v>99</v>
      </c>
      <c r="BF30">
        <v>0</v>
      </c>
      <c r="BG30">
        <v>4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DR30">
        <v>5</v>
      </c>
      <c r="DS30">
        <v>1</v>
      </c>
      <c r="DT30">
        <v>4</v>
      </c>
      <c r="DU30">
        <v>4</v>
      </c>
      <c r="DV30">
        <v>4</v>
      </c>
      <c r="DW30">
        <v>4</v>
      </c>
      <c r="DX30">
        <v>9</v>
      </c>
      <c r="DZ30">
        <v>99</v>
      </c>
      <c r="EB30">
        <v>7</v>
      </c>
      <c r="ED30">
        <v>0</v>
      </c>
      <c r="EJ30">
        <v>98</v>
      </c>
      <c r="EK30">
        <v>98</v>
      </c>
      <c r="EL30">
        <v>1</v>
      </c>
      <c r="EM30">
        <v>98</v>
      </c>
      <c r="EN30">
        <v>98</v>
      </c>
      <c r="EO30">
        <v>1</v>
      </c>
      <c r="EP30">
        <v>8</v>
      </c>
      <c r="EQ30">
        <v>98</v>
      </c>
      <c r="ER30">
        <v>98</v>
      </c>
      <c r="ES30">
        <v>98</v>
      </c>
      <c r="ET30">
        <v>98</v>
      </c>
      <c r="EU30">
        <v>98</v>
      </c>
      <c r="EV30">
        <v>98</v>
      </c>
      <c r="EW30">
        <v>98</v>
      </c>
      <c r="EX30">
        <v>1</v>
      </c>
      <c r="EY30">
        <v>98</v>
      </c>
      <c r="EZ30">
        <v>98</v>
      </c>
      <c r="FA30">
        <v>98</v>
      </c>
      <c r="FB30">
        <v>3</v>
      </c>
      <c r="FC30">
        <v>3</v>
      </c>
      <c r="FD30">
        <v>2</v>
      </c>
      <c r="FE30">
        <v>4</v>
      </c>
      <c r="FF30">
        <v>2</v>
      </c>
      <c r="FG30">
        <v>3</v>
      </c>
      <c r="FH30">
        <v>3</v>
      </c>
      <c r="FI30">
        <v>3</v>
      </c>
      <c r="FJ30">
        <v>4</v>
      </c>
      <c r="FK30">
        <v>4</v>
      </c>
      <c r="FL30">
        <v>4</v>
      </c>
      <c r="FM30">
        <v>2</v>
      </c>
      <c r="FN30">
        <v>4</v>
      </c>
      <c r="FO30">
        <v>3</v>
      </c>
      <c r="FP30">
        <v>4</v>
      </c>
      <c r="FQ30">
        <v>4</v>
      </c>
      <c r="FR30">
        <v>2</v>
      </c>
      <c r="FS30">
        <v>3</v>
      </c>
      <c r="FT30">
        <v>2</v>
      </c>
      <c r="FU30">
        <v>3</v>
      </c>
      <c r="FV30">
        <v>3</v>
      </c>
      <c r="FW30">
        <v>3</v>
      </c>
      <c r="FX30">
        <v>2</v>
      </c>
      <c r="FY30">
        <v>3</v>
      </c>
      <c r="FZ30">
        <v>2</v>
      </c>
      <c r="GA30">
        <v>2</v>
      </c>
      <c r="GB30">
        <v>3</v>
      </c>
      <c r="GC30">
        <v>4</v>
      </c>
      <c r="GD30">
        <v>2</v>
      </c>
      <c r="GE30">
        <v>2</v>
      </c>
      <c r="GF30">
        <v>3</v>
      </c>
      <c r="GG30">
        <v>3</v>
      </c>
      <c r="GH30">
        <v>2</v>
      </c>
      <c r="GI30">
        <v>3</v>
      </c>
      <c r="GJ30">
        <v>2</v>
      </c>
      <c r="GK30">
        <v>2</v>
      </c>
      <c r="GL30">
        <v>3</v>
      </c>
      <c r="GM30">
        <v>2</v>
      </c>
      <c r="GN30">
        <v>3</v>
      </c>
      <c r="GO30">
        <v>4</v>
      </c>
      <c r="GP30">
        <v>4</v>
      </c>
      <c r="GQ30">
        <v>1</v>
      </c>
      <c r="GR30">
        <v>3</v>
      </c>
      <c r="GS30">
        <v>2</v>
      </c>
      <c r="GT30">
        <v>2</v>
      </c>
      <c r="GU30">
        <v>3</v>
      </c>
      <c r="GV30">
        <v>9</v>
      </c>
      <c r="GW30">
        <v>4</v>
      </c>
      <c r="GX30">
        <v>1</v>
      </c>
      <c r="GY30">
        <v>4</v>
      </c>
      <c r="GZ30">
        <v>3</v>
      </c>
      <c r="HA30">
        <v>2</v>
      </c>
      <c r="HB30">
        <v>4</v>
      </c>
      <c r="HC30">
        <v>3</v>
      </c>
      <c r="HD30">
        <v>3</v>
      </c>
      <c r="HE30">
        <v>4</v>
      </c>
      <c r="HF30">
        <v>1</v>
      </c>
      <c r="HG30">
        <v>4</v>
      </c>
      <c r="HH30">
        <v>4</v>
      </c>
      <c r="HI30">
        <v>3</v>
      </c>
      <c r="HJ30">
        <v>3</v>
      </c>
      <c r="HK30">
        <v>4</v>
      </c>
      <c r="HL30">
        <v>2</v>
      </c>
      <c r="HM30">
        <v>4</v>
      </c>
      <c r="HN30">
        <v>4</v>
      </c>
      <c r="HO30">
        <v>3</v>
      </c>
      <c r="HP30">
        <v>3</v>
      </c>
      <c r="HQ30">
        <v>3</v>
      </c>
      <c r="HR30">
        <v>4</v>
      </c>
      <c r="HS30">
        <v>2</v>
      </c>
      <c r="HT30">
        <v>4</v>
      </c>
      <c r="HU30">
        <v>4</v>
      </c>
      <c r="HV30">
        <v>2</v>
      </c>
      <c r="HW30">
        <v>3</v>
      </c>
      <c r="HX30">
        <v>3</v>
      </c>
      <c r="HY30">
        <v>3</v>
      </c>
      <c r="HZ30">
        <v>4</v>
      </c>
      <c r="IA30">
        <v>3</v>
      </c>
      <c r="IB30">
        <v>3</v>
      </c>
      <c r="IC30">
        <v>1</v>
      </c>
      <c r="ID30">
        <v>1</v>
      </c>
      <c r="IE30">
        <v>1</v>
      </c>
      <c r="IF30">
        <v>4</v>
      </c>
      <c r="IG30">
        <v>5</v>
      </c>
      <c r="IH30">
        <v>4</v>
      </c>
      <c r="II30">
        <v>7</v>
      </c>
      <c r="IJ30">
        <v>4</v>
      </c>
      <c r="IK30">
        <v>3</v>
      </c>
      <c r="IL30">
        <v>2</v>
      </c>
      <c r="IM30">
        <v>3</v>
      </c>
      <c r="IN30">
        <v>3</v>
      </c>
      <c r="IO30">
        <v>3</v>
      </c>
      <c r="IP30">
        <v>3</v>
      </c>
      <c r="IQ30">
        <v>4</v>
      </c>
      <c r="IR30">
        <v>3</v>
      </c>
      <c r="IS30">
        <v>1</v>
      </c>
      <c r="IT30">
        <v>2</v>
      </c>
      <c r="IU30">
        <v>4</v>
      </c>
      <c r="IV30">
        <v>2</v>
      </c>
      <c r="IW30">
        <v>9</v>
      </c>
      <c r="IX30">
        <v>3</v>
      </c>
      <c r="IY30">
        <v>4</v>
      </c>
      <c r="IZ30">
        <v>1</v>
      </c>
      <c r="JA30">
        <v>5</v>
      </c>
      <c r="JB30">
        <v>3</v>
      </c>
      <c r="JC30">
        <v>1</v>
      </c>
      <c r="JD30">
        <v>4</v>
      </c>
      <c r="JE30">
        <v>2</v>
      </c>
      <c r="JG30">
        <v>1</v>
      </c>
      <c r="JH30">
        <v>2</v>
      </c>
      <c r="JK30">
        <v>1</v>
      </c>
      <c r="JL30">
        <v>1</v>
      </c>
      <c r="JM30">
        <v>1</v>
      </c>
      <c r="JN30">
        <v>2</v>
      </c>
      <c r="JQ30">
        <v>2</v>
      </c>
      <c r="JS30">
        <v>10000</v>
      </c>
      <c r="JT30">
        <v>24000</v>
      </c>
      <c r="JU30">
        <v>2</v>
      </c>
      <c r="JV30">
        <v>1</v>
      </c>
      <c r="JW30">
        <v>2</v>
      </c>
      <c r="JX30">
        <v>5</v>
      </c>
      <c r="JY30">
        <v>98</v>
      </c>
      <c r="JZ30">
        <v>3</v>
      </c>
      <c r="KA30">
        <v>6</v>
      </c>
      <c r="KB30">
        <v>1</v>
      </c>
      <c r="KC30">
        <v>1</v>
      </c>
      <c r="KF30">
        <v>3</v>
      </c>
      <c r="KG30">
        <v>11</v>
      </c>
      <c r="KH30">
        <v>45</v>
      </c>
      <c r="KI30">
        <v>2</v>
      </c>
      <c r="KJ30">
        <v>2</v>
      </c>
      <c r="KK30">
        <v>1</v>
      </c>
      <c r="KL30">
        <v>4</v>
      </c>
      <c r="KM30">
        <v>3</v>
      </c>
      <c r="KN30">
        <v>1</v>
      </c>
      <c r="KO30">
        <v>2</v>
      </c>
      <c r="KP30">
        <v>1</v>
      </c>
      <c r="KQ30">
        <v>1</v>
      </c>
      <c r="KR30">
        <v>5</v>
      </c>
      <c r="KS30">
        <v>7</v>
      </c>
      <c r="KT30">
        <v>4</v>
      </c>
      <c r="KU30">
        <v>10</v>
      </c>
      <c r="KV30">
        <v>201710</v>
      </c>
      <c r="KW30">
        <v>1</v>
      </c>
      <c r="KX30">
        <v>767</v>
      </c>
      <c r="KY30">
        <v>2</v>
      </c>
      <c r="KZ30">
        <v>6</v>
      </c>
      <c r="LA30">
        <v>2</v>
      </c>
      <c r="LB30">
        <v>17</v>
      </c>
      <c r="LC30">
        <v>0</v>
      </c>
      <c r="LD30">
        <v>0</v>
      </c>
      <c r="LE30">
        <v>0</v>
      </c>
      <c r="LF30">
        <v>0</v>
      </c>
      <c r="LG30">
        <v>0</v>
      </c>
      <c r="LH30">
        <v>0</v>
      </c>
      <c r="LI30">
        <v>0</v>
      </c>
      <c r="LJ30">
        <v>0</v>
      </c>
      <c r="LK30">
        <v>0</v>
      </c>
      <c r="LL30">
        <v>0</v>
      </c>
      <c r="LM30">
        <v>0</v>
      </c>
      <c r="LN30">
        <v>0</v>
      </c>
      <c r="LO30">
        <v>0</v>
      </c>
      <c r="LP30">
        <v>0</v>
      </c>
      <c r="LQ30">
        <v>0</v>
      </c>
      <c r="LR30">
        <v>0</v>
      </c>
      <c r="LS30">
        <v>0</v>
      </c>
      <c r="LT30">
        <v>0</v>
      </c>
      <c r="LU30">
        <v>0</v>
      </c>
      <c r="LV30">
        <v>0</v>
      </c>
      <c r="LW30">
        <v>0</v>
      </c>
      <c r="LX30">
        <v>0</v>
      </c>
      <c r="LY30">
        <v>0</v>
      </c>
      <c r="LZ30">
        <v>0</v>
      </c>
      <c r="MA30">
        <v>0</v>
      </c>
      <c r="MB30">
        <v>17</v>
      </c>
      <c r="MC30">
        <v>45</v>
      </c>
    </row>
    <row r="31" spans="1:341" x14ac:dyDescent="0.2">
      <c r="A31">
        <v>31</v>
      </c>
      <c r="B31">
        <v>21</v>
      </c>
      <c r="C31">
        <v>1</v>
      </c>
      <c r="D31">
        <v>1970</v>
      </c>
      <c r="E31">
        <v>2</v>
      </c>
      <c r="F31">
        <v>222</v>
      </c>
      <c r="G31">
        <v>1</v>
      </c>
      <c r="H31">
        <v>55</v>
      </c>
      <c r="I31">
        <v>4</v>
      </c>
      <c r="J31">
        <v>2</v>
      </c>
      <c r="K31">
        <v>3</v>
      </c>
      <c r="L31">
        <v>3</v>
      </c>
      <c r="M31" t="s">
        <v>390</v>
      </c>
      <c r="N31" t="s">
        <v>391</v>
      </c>
      <c r="O31">
        <v>4</v>
      </c>
      <c r="P31">
        <v>4</v>
      </c>
      <c r="Q31">
        <v>4</v>
      </c>
      <c r="R31">
        <v>2</v>
      </c>
      <c r="S31">
        <v>4</v>
      </c>
      <c r="T31">
        <v>3</v>
      </c>
      <c r="U31">
        <v>4</v>
      </c>
      <c r="V31">
        <v>3</v>
      </c>
      <c r="W31">
        <v>2</v>
      </c>
      <c r="X31">
        <v>2</v>
      </c>
      <c r="Y31">
        <v>9</v>
      </c>
      <c r="Z31">
        <v>3</v>
      </c>
      <c r="AB31">
        <v>19</v>
      </c>
      <c r="AG31">
        <v>3</v>
      </c>
      <c r="AH31">
        <v>2</v>
      </c>
      <c r="AI31">
        <v>1</v>
      </c>
      <c r="AJ31">
        <v>2</v>
      </c>
      <c r="AK31">
        <v>2</v>
      </c>
      <c r="AL31">
        <v>2</v>
      </c>
      <c r="AM31">
        <v>4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4</v>
      </c>
      <c r="AT31">
        <v>3</v>
      </c>
      <c r="AU31">
        <v>1</v>
      </c>
      <c r="AZ31">
        <v>3</v>
      </c>
      <c r="BB31">
        <v>13</v>
      </c>
      <c r="BD31">
        <v>99</v>
      </c>
      <c r="BF31">
        <v>0</v>
      </c>
      <c r="BG31">
        <v>3</v>
      </c>
      <c r="BH31">
        <v>2</v>
      </c>
      <c r="BI31">
        <v>2</v>
      </c>
      <c r="BJ31">
        <v>2</v>
      </c>
      <c r="BK31">
        <v>2</v>
      </c>
      <c r="BL31">
        <v>2</v>
      </c>
      <c r="BM31">
        <v>2</v>
      </c>
      <c r="BN31">
        <v>2</v>
      </c>
      <c r="BO31">
        <v>2</v>
      </c>
      <c r="BP31">
        <v>2</v>
      </c>
      <c r="BQ31">
        <v>2</v>
      </c>
      <c r="BR31">
        <v>2</v>
      </c>
      <c r="BS31">
        <v>2</v>
      </c>
      <c r="BT31">
        <v>2</v>
      </c>
      <c r="BU31">
        <v>2</v>
      </c>
      <c r="BV31">
        <v>2</v>
      </c>
      <c r="BW31">
        <v>2</v>
      </c>
      <c r="BX31">
        <v>2</v>
      </c>
      <c r="BY31">
        <v>2</v>
      </c>
      <c r="BZ31">
        <v>2</v>
      </c>
      <c r="CA31">
        <v>2</v>
      </c>
      <c r="CB31">
        <v>2</v>
      </c>
      <c r="CC31">
        <v>2</v>
      </c>
      <c r="CD31">
        <v>2</v>
      </c>
      <c r="CE31">
        <v>2</v>
      </c>
      <c r="CF31">
        <v>2</v>
      </c>
      <c r="CG31">
        <v>2</v>
      </c>
      <c r="CH31">
        <v>2</v>
      </c>
      <c r="CI31">
        <v>2</v>
      </c>
      <c r="CJ31">
        <v>1</v>
      </c>
      <c r="CK31">
        <v>2</v>
      </c>
      <c r="CL31">
        <v>2</v>
      </c>
      <c r="DO31">
        <v>10</v>
      </c>
      <c r="DR31">
        <v>0</v>
      </c>
      <c r="DS31">
        <v>1</v>
      </c>
      <c r="DT31">
        <v>3</v>
      </c>
      <c r="DU31">
        <v>3</v>
      </c>
      <c r="DV31">
        <v>3</v>
      </c>
      <c r="DW31">
        <v>2</v>
      </c>
      <c r="DX31">
        <v>2</v>
      </c>
      <c r="DZ31">
        <v>19</v>
      </c>
      <c r="EE31">
        <v>1</v>
      </c>
      <c r="EJ31">
        <v>98</v>
      </c>
      <c r="EK31">
        <v>1</v>
      </c>
      <c r="EL31">
        <v>3</v>
      </c>
      <c r="EM31">
        <v>1</v>
      </c>
      <c r="EN31">
        <v>1</v>
      </c>
      <c r="EO31">
        <v>2</v>
      </c>
      <c r="EP31">
        <v>4</v>
      </c>
      <c r="EQ31">
        <v>98</v>
      </c>
      <c r="ER31">
        <v>1</v>
      </c>
      <c r="ES31">
        <v>1</v>
      </c>
      <c r="ET31">
        <v>2</v>
      </c>
      <c r="EU31">
        <v>2</v>
      </c>
      <c r="EV31">
        <v>98</v>
      </c>
      <c r="EW31">
        <v>1</v>
      </c>
      <c r="EX31">
        <v>1</v>
      </c>
      <c r="EY31">
        <v>98</v>
      </c>
      <c r="EZ31">
        <v>2</v>
      </c>
      <c r="FA31">
        <v>1</v>
      </c>
      <c r="FB31">
        <v>10</v>
      </c>
      <c r="FC31">
        <v>3</v>
      </c>
      <c r="FD31">
        <v>2</v>
      </c>
      <c r="FE31">
        <v>3</v>
      </c>
      <c r="FF31">
        <v>1</v>
      </c>
      <c r="FG31">
        <v>3</v>
      </c>
      <c r="FH31">
        <v>3</v>
      </c>
      <c r="FI31">
        <v>2</v>
      </c>
      <c r="FJ31">
        <v>3</v>
      </c>
      <c r="FK31">
        <v>4</v>
      </c>
      <c r="FL31">
        <v>4</v>
      </c>
      <c r="FM31">
        <v>2</v>
      </c>
      <c r="FN31">
        <v>3</v>
      </c>
      <c r="FO31">
        <v>3</v>
      </c>
      <c r="FP31">
        <v>3</v>
      </c>
      <c r="FQ31">
        <v>3</v>
      </c>
      <c r="FR31">
        <v>3</v>
      </c>
      <c r="FS31">
        <v>3</v>
      </c>
      <c r="FT31">
        <v>2</v>
      </c>
      <c r="FU31">
        <v>3</v>
      </c>
      <c r="FV31">
        <v>4</v>
      </c>
      <c r="FW31">
        <v>3</v>
      </c>
      <c r="FX31">
        <v>3</v>
      </c>
      <c r="FY31">
        <v>3</v>
      </c>
      <c r="FZ31">
        <v>2</v>
      </c>
      <c r="GA31">
        <v>2</v>
      </c>
      <c r="GB31">
        <v>3</v>
      </c>
      <c r="GC31">
        <v>3</v>
      </c>
      <c r="GD31">
        <v>3</v>
      </c>
      <c r="GE31">
        <v>2</v>
      </c>
      <c r="GF31">
        <v>3</v>
      </c>
      <c r="GG31">
        <v>9</v>
      </c>
      <c r="GH31">
        <v>1</v>
      </c>
      <c r="GI31">
        <v>4</v>
      </c>
      <c r="GJ31">
        <v>3</v>
      </c>
      <c r="GK31">
        <v>2</v>
      </c>
      <c r="GL31">
        <v>3</v>
      </c>
      <c r="GM31">
        <v>3</v>
      </c>
      <c r="GN31">
        <v>3</v>
      </c>
      <c r="GO31">
        <v>4</v>
      </c>
      <c r="GP31">
        <v>3</v>
      </c>
      <c r="GQ31">
        <v>2</v>
      </c>
      <c r="GR31">
        <v>3</v>
      </c>
      <c r="GS31">
        <v>2</v>
      </c>
      <c r="GT31">
        <v>2</v>
      </c>
      <c r="GU31">
        <v>3</v>
      </c>
      <c r="GV31">
        <v>9</v>
      </c>
      <c r="GW31">
        <v>3</v>
      </c>
      <c r="GX31">
        <v>3</v>
      </c>
      <c r="GY31">
        <v>5</v>
      </c>
      <c r="GZ31">
        <v>3</v>
      </c>
      <c r="HA31">
        <v>1</v>
      </c>
      <c r="HB31">
        <v>4</v>
      </c>
      <c r="HC31">
        <v>3</v>
      </c>
      <c r="HD31">
        <v>3</v>
      </c>
      <c r="HE31">
        <v>3</v>
      </c>
      <c r="HF31">
        <v>2</v>
      </c>
      <c r="HG31">
        <v>3</v>
      </c>
      <c r="HH31">
        <v>3</v>
      </c>
      <c r="HI31">
        <v>2</v>
      </c>
      <c r="HJ31">
        <v>3</v>
      </c>
      <c r="HK31">
        <v>3</v>
      </c>
      <c r="HL31">
        <v>3</v>
      </c>
      <c r="HM31">
        <v>4</v>
      </c>
      <c r="HN31">
        <v>4</v>
      </c>
      <c r="HO31">
        <v>3</v>
      </c>
      <c r="HP31">
        <v>3</v>
      </c>
      <c r="HQ31">
        <v>2</v>
      </c>
      <c r="HR31">
        <v>4</v>
      </c>
      <c r="HS31">
        <v>2</v>
      </c>
      <c r="HT31">
        <v>4</v>
      </c>
      <c r="HU31">
        <v>4</v>
      </c>
      <c r="HV31">
        <v>2</v>
      </c>
      <c r="HW31">
        <v>2</v>
      </c>
      <c r="HX31">
        <v>1</v>
      </c>
      <c r="HY31">
        <v>3</v>
      </c>
      <c r="HZ31">
        <v>3</v>
      </c>
      <c r="IA31">
        <v>3</v>
      </c>
      <c r="IB31">
        <v>3</v>
      </c>
      <c r="IC31">
        <v>1</v>
      </c>
      <c r="ID31">
        <v>1</v>
      </c>
      <c r="IE31">
        <v>1</v>
      </c>
      <c r="IF31">
        <v>6</v>
      </c>
      <c r="IG31">
        <v>2</v>
      </c>
      <c r="IH31">
        <v>3</v>
      </c>
      <c r="II31">
        <v>4</v>
      </c>
      <c r="IJ31">
        <v>2</v>
      </c>
      <c r="IK31">
        <v>2</v>
      </c>
      <c r="IL31">
        <v>2</v>
      </c>
      <c r="IM31">
        <v>3</v>
      </c>
      <c r="IN31">
        <v>3</v>
      </c>
      <c r="IO31">
        <v>3</v>
      </c>
      <c r="IP31">
        <v>1</v>
      </c>
      <c r="IQ31">
        <v>4</v>
      </c>
      <c r="IR31">
        <v>3</v>
      </c>
      <c r="IS31">
        <v>2</v>
      </c>
      <c r="IT31">
        <v>2</v>
      </c>
      <c r="IU31">
        <v>4</v>
      </c>
      <c r="IV31">
        <v>1</v>
      </c>
      <c r="IW31">
        <v>3</v>
      </c>
      <c r="IX31">
        <v>3</v>
      </c>
      <c r="IY31">
        <v>3</v>
      </c>
      <c r="IZ31">
        <v>2</v>
      </c>
      <c r="JA31">
        <v>4</v>
      </c>
      <c r="JB31">
        <v>3</v>
      </c>
      <c r="JC31">
        <v>2</v>
      </c>
      <c r="JD31">
        <v>3</v>
      </c>
      <c r="JE31">
        <v>2</v>
      </c>
      <c r="JG31">
        <v>2</v>
      </c>
      <c r="JH31">
        <v>12</v>
      </c>
      <c r="JI31">
        <v>5</v>
      </c>
      <c r="JK31">
        <v>2</v>
      </c>
      <c r="JL31">
        <v>2</v>
      </c>
      <c r="JM31">
        <v>6</v>
      </c>
      <c r="JN31">
        <v>2</v>
      </c>
      <c r="JQ31">
        <v>1</v>
      </c>
      <c r="JR31">
        <v>1</v>
      </c>
      <c r="JS31">
        <v>8</v>
      </c>
      <c r="JT31">
        <v>8</v>
      </c>
      <c r="JU31">
        <v>2</v>
      </c>
      <c r="JV31">
        <v>1</v>
      </c>
      <c r="JW31">
        <v>2</v>
      </c>
      <c r="JX31">
        <v>5</v>
      </c>
      <c r="JY31">
        <v>2</v>
      </c>
      <c r="JZ31">
        <v>7</v>
      </c>
      <c r="KA31">
        <v>6</v>
      </c>
      <c r="KB31">
        <v>1</v>
      </c>
      <c r="KC31">
        <v>1</v>
      </c>
      <c r="KF31">
        <v>3</v>
      </c>
      <c r="KG31">
        <v>12</v>
      </c>
      <c r="KH31">
        <v>50</v>
      </c>
      <c r="KI31">
        <v>2</v>
      </c>
      <c r="KJ31">
        <v>2</v>
      </c>
      <c r="KK31">
        <v>1</v>
      </c>
      <c r="KL31">
        <v>3</v>
      </c>
      <c r="KM31">
        <v>3</v>
      </c>
      <c r="KN31">
        <v>2</v>
      </c>
      <c r="KO31">
        <v>8</v>
      </c>
      <c r="KP31">
        <v>3</v>
      </c>
      <c r="KQ31">
        <v>2</v>
      </c>
      <c r="KR31">
        <v>88</v>
      </c>
      <c r="KS31">
        <v>88</v>
      </c>
      <c r="KT31">
        <v>88</v>
      </c>
      <c r="KU31">
        <v>88</v>
      </c>
      <c r="KV31">
        <v>201710</v>
      </c>
      <c r="KW31">
        <v>1</v>
      </c>
      <c r="KX31">
        <v>769</v>
      </c>
      <c r="KY31">
        <v>2</v>
      </c>
      <c r="KZ31">
        <v>6</v>
      </c>
      <c r="LA31">
        <v>2</v>
      </c>
      <c r="LB31">
        <v>19</v>
      </c>
      <c r="LC31">
        <v>30</v>
      </c>
      <c r="LD31">
        <v>29</v>
      </c>
      <c r="LE31">
        <v>10</v>
      </c>
      <c r="LF31">
        <v>0</v>
      </c>
      <c r="LG31">
        <v>0</v>
      </c>
      <c r="LH31">
        <v>0</v>
      </c>
      <c r="LI31">
        <v>0</v>
      </c>
      <c r="LJ31">
        <v>0</v>
      </c>
      <c r="LK31">
        <v>0</v>
      </c>
      <c r="LL31">
        <v>0</v>
      </c>
      <c r="LM31">
        <v>0</v>
      </c>
      <c r="LN31">
        <v>0</v>
      </c>
      <c r="LO31">
        <v>0</v>
      </c>
      <c r="LP31">
        <v>0</v>
      </c>
      <c r="LQ31">
        <v>0</v>
      </c>
      <c r="LR31">
        <v>0</v>
      </c>
      <c r="LS31">
        <v>0</v>
      </c>
      <c r="LT31">
        <v>0</v>
      </c>
      <c r="LU31">
        <v>0</v>
      </c>
      <c r="LV31">
        <v>0</v>
      </c>
      <c r="LW31">
        <v>0</v>
      </c>
      <c r="LX31">
        <v>0</v>
      </c>
      <c r="LY31">
        <v>0</v>
      </c>
      <c r="LZ31">
        <v>0</v>
      </c>
      <c r="MA31">
        <v>0</v>
      </c>
      <c r="MB31">
        <v>20</v>
      </c>
      <c r="MC31">
        <v>20</v>
      </c>
    </row>
    <row r="32" spans="1:341" x14ac:dyDescent="0.2">
      <c r="A32">
        <v>32</v>
      </c>
      <c r="B32">
        <v>21</v>
      </c>
      <c r="C32">
        <v>1</v>
      </c>
      <c r="D32">
        <v>1970</v>
      </c>
      <c r="E32">
        <v>2</v>
      </c>
      <c r="F32">
        <v>222</v>
      </c>
      <c r="G32">
        <v>2</v>
      </c>
      <c r="H32">
        <v>26</v>
      </c>
      <c r="I32">
        <v>2</v>
      </c>
      <c r="J32">
        <v>3</v>
      </c>
      <c r="K32">
        <v>5</v>
      </c>
      <c r="L32">
        <v>2</v>
      </c>
      <c r="M32" t="s">
        <v>392</v>
      </c>
      <c r="N32" t="s">
        <v>393</v>
      </c>
      <c r="O32">
        <v>2</v>
      </c>
      <c r="P32">
        <v>2</v>
      </c>
      <c r="Q32">
        <v>2</v>
      </c>
      <c r="R32">
        <v>4</v>
      </c>
      <c r="S32">
        <v>2</v>
      </c>
      <c r="T32">
        <v>3</v>
      </c>
      <c r="U32">
        <v>4</v>
      </c>
      <c r="V32">
        <v>9</v>
      </c>
      <c r="W32">
        <v>4</v>
      </c>
      <c r="X32">
        <v>4</v>
      </c>
      <c r="Y32">
        <v>9</v>
      </c>
      <c r="Z32">
        <v>4</v>
      </c>
      <c r="BD32">
        <v>99</v>
      </c>
      <c r="BF32">
        <v>0</v>
      </c>
      <c r="BG32">
        <v>4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DR32">
        <v>5</v>
      </c>
      <c r="DS32">
        <v>1</v>
      </c>
      <c r="DT32">
        <v>3</v>
      </c>
      <c r="DU32">
        <v>4</v>
      </c>
      <c r="DV32">
        <v>4</v>
      </c>
      <c r="DW32">
        <v>4</v>
      </c>
      <c r="DX32">
        <v>3</v>
      </c>
      <c r="DZ32">
        <v>7</v>
      </c>
      <c r="EE32">
        <v>1</v>
      </c>
      <c r="EJ32">
        <v>98</v>
      </c>
      <c r="EK32">
        <v>98</v>
      </c>
      <c r="EL32">
        <v>0</v>
      </c>
      <c r="EM32">
        <v>98</v>
      </c>
      <c r="EN32">
        <v>0</v>
      </c>
      <c r="EO32">
        <v>0</v>
      </c>
      <c r="EP32">
        <v>10</v>
      </c>
      <c r="EQ32">
        <v>98</v>
      </c>
      <c r="ER32">
        <v>98</v>
      </c>
      <c r="ES32">
        <v>98</v>
      </c>
      <c r="ET32">
        <v>98</v>
      </c>
      <c r="EU32">
        <v>0</v>
      </c>
      <c r="EV32">
        <v>0</v>
      </c>
      <c r="EW32">
        <v>98</v>
      </c>
      <c r="EX32">
        <v>0</v>
      </c>
      <c r="EY32">
        <v>98</v>
      </c>
      <c r="EZ32">
        <v>0</v>
      </c>
      <c r="FA32">
        <v>98</v>
      </c>
      <c r="FB32">
        <v>0</v>
      </c>
      <c r="FC32">
        <v>4</v>
      </c>
      <c r="FD32">
        <v>2</v>
      </c>
      <c r="FE32">
        <v>3</v>
      </c>
      <c r="FF32">
        <v>1</v>
      </c>
      <c r="FG32">
        <v>2</v>
      </c>
      <c r="FH32">
        <v>2</v>
      </c>
      <c r="FI32">
        <v>2</v>
      </c>
      <c r="FJ32">
        <v>2</v>
      </c>
      <c r="FK32">
        <v>2</v>
      </c>
      <c r="FL32">
        <v>2</v>
      </c>
      <c r="FM32">
        <v>1</v>
      </c>
      <c r="FN32">
        <v>2</v>
      </c>
      <c r="FO32">
        <v>2</v>
      </c>
      <c r="FP32">
        <v>3</v>
      </c>
      <c r="FQ32">
        <v>3</v>
      </c>
      <c r="FR32">
        <v>2</v>
      </c>
      <c r="FS32">
        <v>2</v>
      </c>
      <c r="FT32">
        <v>2</v>
      </c>
      <c r="FU32">
        <v>2</v>
      </c>
      <c r="FV32">
        <v>2</v>
      </c>
      <c r="FW32">
        <v>3</v>
      </c>
      <c r="FX32">
        <v>2</v>
      </c>
      <c r="FY32">
        <v>2</v>
      </c>
      <c r="FZ32">
        <v>2</v>
      </c>
      <c r="GA32">
        <v>2</v>
      </c>
      <c r="GB32">
        <v>2</v>
      </c>
      <c r="GC32">
        <v>9</v>
      </c>
      <c r="GD32">
        <v>2</v>
      </c>
      <c r="GE32">
        <v>2</v>
      </c>
      <c r="GF32">
        <v>1</v>
      </c>
      <c r="GG32">
        <v>2</v>
      </c>
      <c r="GH32">
        <v>1</v>
      </c>
      <c r="GI32">
        <v>2</v>
      </c>
      <c r="GJ32">
        <v>2</v>
      </c>
      <c r="GK32">
        <v>2</v>
      </c>
      <c r="GL32">
        <v>2</v>
      </c>
      <c r="GM32">
        <v>2</v>
      </c>
      <c r="GN32">
        <v>3</v>
      </c>
      <c r="GO32">
        <v>3</v>
      </c>
      <c r="GP32">
        <v>2</v>
      </c>
      <c r="GQ32">
        <v>1</v>
      </c>
      <c r="GR32">
        <v>1</v>
      </c>
      <c r="GS32">
        <v>1</v>
      </c>
      <c r="GT32">
        <v>2</v>
      </c>
      <c r="GU32">
        <v>9</v>
      </c>
      <c r="GV32">
        <v>2</v>
      </c>
      <c r="GW32">
        <v>4</v>
      </c>
      <c r="GX32">
        <v>1</v>
      </c>
      <c r="GY32">
        <v>3</v>
      </c>
      <c r="GZ32">
        <v>3</v>
      </c>
      <c r="HA32">
        <v>3</v>
      </c>
      <c r="HB32">
        <v>2</v>
      </c>
      <c r="HC32">
        <v>2</v>
      </c>
      <c r="HD32">
        <v>2</v>
      </c>
      <c r="HE32">
        <v>4</v>
      </c>
      <c r="HF32">
        <v>2</v>
      </c>
      <c r="HG32">
        <v>2</v>
      </c>
      <c r="HH32">
        <v>3</v>
      </c>
      <c r="HI32">
        <v>2</v>
      </c>
      <c r="HJ32">
        <v>2</v>
      </c>
      <c r="HK32">
        <v>3</v>
      </c>
      <c r="HL32">
        <v>2</v>
      </c>
      <c r="HM32">
        <v>4</v>
      </c>
      <c r="HN32">
        <v>4</v>
      </c>
      <c r="HO32">
        <v>2</v>
      </c>
      <c r="HP32">
        <v>2</v>
      </c>
      <c r="HQ32">
        <v>2</v>
      </c>
      <c r="HR32">
        <v>4</v>
      </c>
      <c r="HS32">
        <v>2</v>
      </c>
      <c r="HT32">
        <v>4</v>
      </c>
      <c r="HU32">
        <v>4</v>
      </c>
      <c r="HV32">
        <v>2</v>
      </c>
      <c r="HW32">
        <v>3</v>
      </c>
      <c r="HX32">
        <v>3</v>
      </c>
      <c r="HY32">
        <v>2</v>
      </c>
      <c r="HZ32">
        <v>3</v>
      </c>
      <c r="IA32">
        <v>3</v>
      </c>
      <c r="IB32">
        <v>9</v>
      </c>
      <c r="IC32">
        <v>1</v>
      </c>
      <c r="ID32">
        <v>1</v>
      </c>
      <c r="IE32">
        <v>1</v>
      </c>
      <c r="IF32">
        <v>1</v>
      </c>
      <c r="IG32">
        <v>7</v>
      </c>
      <c r="IH32">
        <v>1</v>
      </c>
      <c r="II32">
        <v>3</v>
      </c>
      <c r="IJ32">
        <v>7</v>
      </c>
      <c r="IK32">
        <v>8</v>
      </c>
      <c r="IL32">
        <v>4</v>
      </c>
      <c r="IM32">
        <v>4</v>
      </c>
      <c r="IN32">
        <v>1</v>
      </c>
      <c r="IO32">
        <v>1</v>
      </c>
      <c r="IP32">
        <v>3</v>
      </c>
      <c r="IQ32">
        <v>3</v>
      </c>
      <c r="IR32">
        <v>1</v>
      </c>
      <c r="IS32">
        <v>1</v>
      </c>
      <c r="IT32">
        <v>1</v>
      </c>
      <c r="IU32">
        <v>3</v>
      </c>
      <c r="IV32">
        <v>2</v>
      </c>
      <c r="IW32">
        <v>9</v>
      </c>
      <c r="IX32">
        <v>2</v>
      </c>
      <c r="IY32">
        <v>3</v>
      </c>
      <c r="IZ32">
        <v>3</v>
      </c>
      <c r="JA32">
        <v>3</v>
      </c>
      <c r="JB32">
        <v>3</v>
      </c>
      <c r="JC32">
        <v>3</v>
      </c>
      <c r="JD32">
        <v>3</v>
      </c>
      <c r="JE32">
        <v>1</v>
      </c>
      <c r="JF32">
        <v>1</v>
      </c>
      <c r="JG32">
        <v>1</v>
      </c>
      <c r="JH32">
        <v>11</v>
      </c>
      <c r="JI32">
        <v>7</v>
      </c>
      <c r="JK32">
        <v>1</v>
      </c>
      <c r="JL32">
        <v>1</v>
      </c>
      <c r="JM32">
        <v>99</v>
      </c>
      <c r="JN32">
        <v>2</v>
      </c>
      <c r="JQ32">
        <v>2</v>
      </c>
      <c r="JS32">
        <v>15000</v>
      </c>
      <c r="JT32">
        <v>9</v>
      </c>
      <c r="JU32">
        <v>1</v>
      </c>
      <c r="JV32">
        <v>2</v>
      </c>
      <c r="JW32">
        <v>4</v>
      </c>
      <c r="JX32">
        <v>5</v>
      </c>
      <c r="JY32">
        <v>4</v>
      </c>
      <c r="JZ32">
        <v>7</v>
      </c>
      <c r="KA32">
        <v>6</v>
      </c>
      <c r="KB32">
        <v>98</v>
      </c>
      <c r="KC32">
        <v>1</v>
      </c>
      <c r="KF32">
        <v>2</v>
      </c>
      <c r="KG32">
        <v>13</v>
      </c>
      <c r="KH32">
        <v>50</v>
      </c>
      <c r="KI32">
        <v>2</v>
      </c>
      <c r="KJ32">
        <v>2</v>
      </c>
      <c r="KK32">
        <v>1</v>
      </c>
      <c r="KL32">
        <v>1</v>
      </c>
      <c r="KM32">
        <v>1</v>
      </c>
      <c r="KN32">
        <v>2</v>
      </c>
      <c r="KO32">
        <v>7</v>
      </c>
      <c r="KP32">
        <v>99</v>
      </c>
      <c r="KQ32">
        <v>99</v>
      </c>
      <c r="KR32">
        <v>9</v>
      </c>
      <c r="KS32">
        <v>99</v>
      </c>
      <c r="KT32">
        <v>6</v>
      </c>
      <c r="KU32">
        <v>99</v>
      </c>
      <c r="KV32">
        <v>201710</v>
      </c>
      <c r="KW32">
        <v>1</v>
      </c>
      <c r="KX32">
        <v>770</v>
      </c>
      <c r="KY32">
        <v>2</v>
      </c>
      <c r="KZ32">
        <v>6</v>
      </c>
      <c r="LA32">
        <v>2</v>
      </c>
      <c r="LB32">
        <v>13</v>
      </c>
      <c r="LC32">
        <v>20</v>
      </c>
      <c r="LD32">
        <v>0</v>
      </c>
      <c r="LE32">
        <v>0</v>
      </c>
      <c r="LF32">
        <v>0</v>
      </c>
      <c r="LG32">
        <v>0</v>
      </c>
      <c r="LH32">
        <v>0</v>
      </c>
      <c r="LI32">
        <v>0</v>
      </c>
      <c r="LJ32">
        <v>0</v>
      </c>
      <c r="LK32">
        <v>0</v>
      </c>
      <c r="LL32">
        <v>0</v>
      </c>
      <c r="LM32">
        <v>0</v>
      </c>
      <c r="LN32">
        <v>0</v>
      </c>
      <c r="LO32">
        <v>0</v>
      </c>
      <c r="LP32">
        <v>0</v>
      </c>
      <c r="LQ32">
        <v>0</v>
      </c>
      <c r="LR32">
        <v>0</v>
      </c>
      <c r="LS32">
        <v>0</v>
      </c>
      <c r="LT32">
        <v>0</v>
      </c>
      <c r="LU32">
        <v>0</v>
      </c>
      <c r="LV32">
        <v>0</v>
      </c>
      <c r="LW32">
        <v>0</v>
      </c>
      <c r="LX32">
        <v>0</v>
      </c>
      <c r="LY32">
        <v>0</v>
      </c>
      <c r="LZ32">
        <v>0</v>
      </c>
      <c r="MA32">
        <v>0</v>
      </c>
      <c r="MB32">
        <v>14</v>
      </c>
      <c r="MC32">
        <v>10</v>
      </c>
    </row>
    <row r="33" spans="1:341" x14ac:dyDescent="0.2">
      <c r="A33">
        <v>33</v>
      </c>
      <c r="B33">
        <v>11</v>
      </c>
      <c r="C33">
        <v>8</v>
      </c>
      <c r="D33">
        <v>2161</v>
      </c>
      <c r="E33">
        <v>1</v>
      </c>
      <c r="F33">
        <v>111</v>
      </c>
      <c r="G33">
        <v>2</v>
      </c>
      <c r="H33">
        <v>22</v>
      </c>
      <c r="I33">
        <v>2</v>
      </c>
      <c r="J33">
        <v>3</v>
      </c>
      <c r="K33">
        <v>6</v>
      </c>
      <c r="L33">
        <v>2</v>
      </c>
      <c r="M33" t="s">
        <v>394</v>
      </c>
      <c r="N33" t="s">
        <v>367</v>
      </c>
      <c r="O33">
        <v>2</v>
      </c>
      <c r="P33">
        <v>2</v>
      </c>
      <c r="Q33">
        <v>4</v>
      </c>
      <c r="R33">
        <v>3</v>
      </c>
      <c r="S33">
        <v>2</v>
      </c>
      <c r="T33">
        <v>2</v>
      </c>
      <c r="U33">
        <v>3</v>
      </c>
      <c r="V33">
        <v>2</v>
      </c>
      <c r="W33">
        <v>2</v>
      </c>
      <c r="X33">
        <v>2</v>
      </c>
      <c r="Y33">
        <v>2</v>
      </c>
      <c r="Z33">
        <v>2</v>
      </c>
      <c r="AB33">
        <v>13</v>
      </c>
      <c r="AG33">
        <v>3</v>
      </c>
      <c r="AH33">
        <v>2</v>
      </c>
      <c r="AI33">
        <v>1</v>
      </c>
      <c r="AJ33">
        <v>2</v>
      </c>
      <c r="AK33">
        <v>2</v>
      </c>
      <c r="AL33">
        <v>2</v>
      </c>
      <c r="AM33">
        <v>3</v>
      </c>
      <c r="AN33">
        <v>2</v>
      </c>
      <c r="AO33">
        <v>2</v>
      </c>
      <c r="AP33">
        <v>9</v>
      </c>
      <c r="AQ33">
        <v>2</v>
      </c>
      <c r="AR33">
        <v>9</v>
      </c>
      <c r="AS33">
        <v>4</v>
      </c>
      <c r="AT33">
        <v>4</v>
      </c>
      <c r="AU33">
        <v>2</v>
      </c>
      <c r="AW33">
        <v>4</v>
      </c>
      <c r="AY33">
        <v>0</v>
      </c>
      <c r="AZ33">
        <v>0</v>
      </c>
      <c r="BB33">
        <v>5</v>
      </c>
      <c r="BD33">
        <v>23</v>
      </c>
      <c r="BF33">
        <v>12</v>
      </c>
      <c r="BG33">
        <v>2</v>
      </c>
      <c r="BH33">
        <v>1</v>
      </c>
      <c r="BI33">
        <v>2</v>
      </c>
      <c r="BJ33">
        <v>2</v>
      </c>
      <c r="BK33">
        <v>1</v>
      </c>
      <c r="BL33">
        <v>2</v>
      </c>
      <c r="BM33">
        <v>2</v>
      </c>
      <c r="BN33">
        <v>2</v>
      </c>
      <c r="BO33">
        <v>1</v>
      </c>
      <c r="BP33">
        <v>1</v>
      </c>
      <c r="BQ33">
        <v>2</v>
      </c>
      <c r="BR33">
        <v>2</v>
      </c>
      <c r="BS33">
        <v>2</v>
      </c>
      <c r="BT33">
        <v>2</v>
      </c>
      <c r="BU33">
        <v>2</v>
      </c>
      <c r="BV33">
        <v>1</v>
      </c>
      <c r="BW33">
        <v>2</v>
      </c>
      <c r="BX33">
        <v>2</v>
      </c>
      <c r="BY33">
        <v>2</v>
      </c>
      <c r="BZ33">
        <v>2</v>
      </c>
      <c r="CA33">
        <v>2</v>
      </c>
      <c r="CB33">
        <v>1</v>
      </c>
      <c r="CC33">
        <v>2</v>
      </c>
      <c r="CD33">
        <v>2</v>
      </c>
      <c r="CE33">
        <v>1</v>
      </c>
      <c r="CF33">
        <v>2</v>
      </c>
      <c r="CG33">
        <v>2</v>
      </c>
      <c r="CH33">
        <v>2</v>
      </c>
      <c r="CI33">
        <v>2</v>
      </c>
      <c r="CJ33">
        <v>2</v>
      </c>
      <c r="CK33">
        <v>2</v>
      </c>
      <c r="CL33">
        <v>2</v>
      </c>
      <c r="CM33">
        <v>9</v>
      </c>
      <c r="CP33">
        <v>19</v>
      </c>
      <c r="CT33">
        <v>15</v>
      </c>
      <c r="CU33">
        <v>8</v>
      </c>
      <c r="DA33">
        <v>6</v>
      </c>
      <c r="DG33">
        <v>24</v>
      </c>
      <c r="DJ33">
        <v>9</v>
      </c>
      <c r="DR33">
        <v>5</v>
      </c>
      <c r="DS33">
        <v>1</v>
      </c>
      <c r="DT33">
        <v>3</v>
      </c>
      <c r="DU33">
        <v>3</v>
      </c>
      <c r="DV33">
        <v>2</v>
      </c>
      <c r="DW33">
        <v>3</v>
      </c>
      <c r="DX33">
        <v>2</v>
      </c>
      <c r="DZ33">
        <v>3</v>
      </c>
      <c r="EE33">
        <v>1</v>
      </c>
      <c r="EJ33">
        <v>98</v>
      </c>
      <c r="EK33">
        <v>98</v>
      </c>
      <c r="EL33">
        <v>9</v>
      </c>
      <c r="EM33">
        <v>98</v>
      </c>
      <c r="EN33">
        <v>98</v>
      </c>
      <c r="EO33">
        <v>98</v>
      </c>
      <c r="EP33">
        <v>1</v>
      </c>
      <c r="EQ33">
        <v>1</v>
      </c>
      <c r="ER33">
        <v>98</v>
      </c>
      <c r="ES33">
        <v>98</v>
      </c>
      <c r="ET33">
        <v>98</v>
      </c>
      <c r="EU33">
        <v>1</v>
      </c>
      <c r="EV33">
        <v>4</v>
      </c>
      <c r="EW33">
        <v>98</v>
      </c>
      <c r="EX33">
        <v>2</v>
      </c>
      <c r="EY33">
        <v>98</v>
      </c>
      <c r="EZ33">
        <v>98</v>
      </c>
      <c r="FA33">
        <v>98</v>
      </c>
      <c r="FB33">
        <v>3</v>
      </c>
      <c r="FC33">
        <v>4</v>
      </c>
      <c r="FD33">
        <v>2</v>
      </c>
      <c r="FE33">
        <v>3</v>
      </c>
      <c r="FF33">
        <v>1</v>
      </c>
      <c r="FG33">
        <v>2</v>
      </c>
      <c r="FH33">
        <v>2</v>
      </c>
      <c r="FI33">
        <v>2</v>
      </c>
      <c r="FJ33">
        <v>2</v>
      </c>
      <c r="FK33">
        <v>3</v>
      </c>
      <c r="FL33">
        <v>3</v>
      </c>
      <c r="FM33">
        <v>2</v>
      </c>
      <c r="FN33">
        <v>3</v>
      </c>
      <c r="FO33">
        <v>2</v>
      </c>
      <c r="FP33">
        <v>3</v>
      </c>
      <c r="FQ33">
        <v>3</v>
      </c>
      <c r="FR33">
        <v>2</v>
      </c>
      <c r="FS33">
        <v>2</v>
      </c>
      <c r="FT33">
        <v>2</v>
      </c>
      <c r="FU33">
        <v>3</v>
      </c>
      <c r="FV33">
        <v>2</v>
      </c>
      <c r="FW33">
        <v>2</v>
      </c>
      <c r="FX33">
        <v>2</v>
      </c>
      <c r="FY33">
        <v>2</v>
      </c>
      <c r="FZ33">
        <v>2</v>
      </c>
      <c r="GA33">
        <v>2</v>
      </c>
      <c r="GB33">
        <v>3</v>
      </c>
      <c r="GC33">
        <v>4</v>
      </c>
      <c r="GD33">
        <v>2</v>
      </c>
      <c r="GE33">
        <v>2</v>
      </c>
      <c r="GF33">
        <v>2</v>
      </c>
      <c r="GG33">
        <v>3</v>
      </c>
      <c r="GH33">
        <v>2</v>
      </c>
      <c r="GI33">
        <v>2</v>
      </c>
      <c r="GJ33">
        <v>2</v>
      </c>
      <c r="GK33">
        <v>2</v>
      </c>
      <c r="GL33">
        <v>2</v>
      </c>
      <c r="GM33">
        <v>2</v>
      </c>
      <c r="GN33">
        <v>2</v>
      </c>
      <c r="GO33">
        <v>2</v>
      </c>
      <c r="GP33">
        <v>2</v>
      </c>
      <c r="GQ33">
        <v>1</v>
      </c>
      <c r="GR33">
        <v>2</v>
      </c>
      <c r="GS33">
        <v>2</v>
      </c>
      <c r="GT33">
        <v>2</v>
      </c>
      <c r="GU33">
        <v>4</v>
      </c>
      <c r="GV33">
        <v>3</v>
      </c>
      <c r="GW33">
        <v>3</v>
      </c>
      <c r="GX33">
        <v>2</v>
      </c>
      <c r="GY33">
        <v>3</v>
      </c>
      <c r="GZ33">
        <v>2</v>
      </c>
      <c r="HA33">
        <v>2</v>
      </c>
      <c r="HB33">
        <v>2</v>
      </c>
      <c r="HC33">
        <v>2</v>
      </c>
      <c r="HD33">
        <v>2</v>
      </c>
      <c r="HE33">
        <v>3</v>
      </c>
      <c r="HF33">
        <v>1</v>
      </c>
      <c r="HG33">
        <v>2</v>
      </c>
      <c r="HH33">
        <v>2</v>
      </c>
      <c r="HI33">
        <v>2</v>
      </c>
      <c r="HJ33">
        <v>2</v>
      </c>
      <c r="HK33">
        <v>3</v>
      </c>
      <c r="HL33">
        <v>1</v>
      </c>
      <c r="HM33">
        <v>2</v>
      </c>
      <c r="HN33">
        <v>2</v>
      </c>
      <c r="HO33">
        <v>2</v>
      </c>
      <c r="HP33">
        <v>2</v>
      </c>
      <c r="HQ33">
        <v>1</v>
      </c>
      <c r="HR33">
        <v>3</v>
      </c>
      <c r="HS33">
        <v>1</v>
      </c>
      <c r="HT33">
        <v>3</v>
      </c>
      <c r="HU33">
        <v>3</v>
      </c>
      <c r="HV33">
        <v>1</v>
      </c>
      <c r="HW33">
        <v>2</v>
      </c>
      <c r="HX33">
        <v>2</v>
      </c>
      <c r="HY33">
        <v>9</v>
      </c>
      <c r="HZ33">
        <v>3</v>
      </c>
      <c r="IA33">
        <v>2</v>
      </c>
      <c r="IB33">
        <v>9</v>
      </c>
      <c r="IC33">
        <v>2</v>
      </c>
      <c r="ID33">
        <v>2</v>
      </c>
      <c r="IE33">
        <v>2</v>
      </c>
      <c r="IF33">
        <v>3</v>
      </c>
      <c r="IG33">
        <v>5</v>
      </c>
      <c r="IH33">
        <v>2</v>
      </c>
      <c r="II33">
        <v>2</v>
      </c>
      <c r="IJ33">
        <v>4</v>
      </c>
      <c r="IK33">
        <v>8</v>
      </c>
      <c r="IL33">
        <v>3</v>
      </c>
      <c r="IM33">
        <v>4</v>
      </c>
      <c r="IN33">
        <v>1</v>
      </c>
      <c r="IO33">
        <v>1</v>
      </c>
      <c r="IP33">
        <v>2</v>
      </c>
      <c r="IQ33">
        <v>3</v>
      </c>
      <c r="IR33">
        <v>1</v>
      </c>
      <c r="IS33">
        <v>3</v>
      </c>
      <c r="IT33">
        <v>2</v>
      </c>
      <c r="IU33">
        <v>2</v>
      </c>
      <c r="IV33">
        <v>2</v>
      </c>
      <c r="IW33">
        <v>2</v>
      </c>
      <c r="IX33">
        <v>2</v>
      </c>
      <c r="IY33">
        <v>3</v>
      </c>
      <c r="IZ33">
        <v>3</v>
      </c>
      <c r="JA33">
        <v>3</v>
      </c>
      <c r="JB33">
        <v>3</v>
      </c>
      <c r="JC33">
        <v>3</v>
      </c>
      <c r="JD33">
        <v>3</v>
      </c>
      <c r="JE33">
        <v>1</v>
      </c>
      <c r="JF33">
        <v>1</v>
      </c>
      <c r="JG33">
        <v>8</v>
      </c>
      <c r="JH33">
        <v>1</v>
      </c>
      <c r="JK33">
        <v>2</v>
      </c>
      <c r="JL33">
        <v>2</v>
      </c>
      <c r="JM33">
        <v>6</v>
      </c>
      <c r="JN33">
        <v>2</v>
      </c>
      <c r="JQ33">
        <v>8</v>
      </c>
      <c r="JS33">
        <v>7</v>
      </c>
      <c r="JT33">
        <v>65000</v>
      </c>
      <c r="JU33">
        <v>1</v>
      </c>
      <c r="JV33">
        <v>2</v>
      </c>
      <c r="JW33">
        <v>4</v>
      </c>
      <c r="JX33">
        <v>5</v>
      </c>
      <c r="JY33">
        <v>2</v>
      </c>
      <c r="JZ33">
        <v>7</v>
      </c>
      <c r="KA33">
        <v>1</v>
      </c>
      <c r="KB33">
        <v>5</v>
      </c>
      <c r="KC33">
        <v>1</v>
      </c>
      <c r="KF33">
        <v>5</v>
      </c>
      <c r="KG33">
        <v>10</v>
      </c>
      <c r="KH33">
        <v>35</v>
      </c>
      <c r="KI33">
        <v>1</v>
      </c>
      <c r="KJ33">
        <v>1</v>
      </c>
      <c r="KK33">
        <v>1</v>
      </c>
      <c r="KL33">
        <v>1</v>
      </c>
      <c r="KM33">
        <v>1</v>
      </c>
      <c r="KN33">
        <v>1</v>
      </c>
      <c r="KO33">
        <v>1</v>
      </c>
      <c r="KP33">
        <v>3</v>
      </c>
      <c r="KQ33">
        <v>2</v>
      </c>
      <c r="KR33">
        <v>77</v>
      </c>
      <c r="KS33">
        <v>14</v>
      </c>
      <c r="KT33">
        <v>77</v>
      </c>
      <c r="KU33">
        <v>14</v>
      </c>
      <c r="KV33">
        <v>201710</v>
      </c>
      <c r="KW33">
        <v>1</v>
      </c>
      <c r="KX33">
        <v>1055</v>
      </c>
      <c r="KY33">
        <v>2</v>
      </c>
      <c r="KZ33">
        <v>6</v>
      </c>
      <c r="LA33">
        <v>2</v>
      </c>
      <c r="LB33">
        <v>17</v>
      </c>
      <c r="LC33">
        <v>30</v>
      </c>
      <c r="LD33">
        <v>1</v>
      </c>
      <c r="LE33">
        <v>9</v>
      </c>
      <c r="LF33">
        <v>4</v>
      </c>
      <c r="LG33">
        <v>19</v>
      </c>
      <c r="LH33">
        <v>8</v>
      </c>
      <c r="LI33">
        <v>15</v>
      </c>
      <c r="LJ33">
        <v>9</v>
      </c>
      <c r="LK33">
        <v>8</v>
      </c>
      <c r="LL33">
        <v>15</v>
      </c>
      <c r="LM33">
        <v>6</v>
      </c>
      <c r="LN33">
        <v>21</v>
      </c>
      <c r="LO33">
        <v>24</v>
      </c>
      <c r="LP33">
        <v>24</v>
      </c>
      <c r="LQ33">
        <v>9</v>
      </c>
      <c r="LR33">
        <v>0</v>
      </c>
      <c r="LS33">
        <v>0</v>
      </c>
      <c r="LT33">
        <v>0</v>
      </c>
      <c r="LU33">
        <v>0</v>
      </c>
      <c r="LV33">
        <v>0</v>
      </c>
      <c r="LW33">
        <v>0</v>
      </c>
      <c r="LX33">
        <v>0</v>
      </c>
      <c r="LY33">
        <v>0</v>
      </c>
      <c r="LZ33">
        <v>0</v>
      </c>
      <c r="MA33">
        <v>0</v>
      </c>
      <c r="MB33">
        <v>18</v>
      </c>
      <c r="MC33">
        <v>5</v>
      </c>
    </row>
    <row r="34" spans="1:341" x14ac:dyDescent="0.2">
      <c r="A34">
        <v>34</v>
      </c>
      <c r="B34">
        <v>11</v>
      </c>
      <c r="C34">
        <v>8</v>
      </c>
      <c r="D34">
        <v>2161</v>
      </c>
      <c r="E34">
        <v>1</v>
      </c>
      <c r="F34">
        <v>111</v>
      </c>
      <c r="G34">
        <v>2</v>
      </c>
      <c r="H34">
        <v>42</v>
      </c>
      <c r="I34">
        <v>3</v>
      </c>
      <c r="J34">
        <v>3</v>
      </c>
      <c r="K34">
        <v>5</v>
      </c>
      <c r="L34">
        <v>3</v>
      </c>
      <c r="M34" t="s">
        <v>395</v>
      </c>
      <c r="N34" t="s">
        <v>394</v>
      </c>
      <c r="O34">
        <v>3</v>
      </c>
      <c r="P34">
        <v>2</v>
      </c>
      <c r="Q34">
        <v>3</v>
      </c>
      <c r="R34">
        <v>2</v>
      </c>
      <c r="S34">
        <v>2</v>
      </c>
      <c r="T34">
        <v>2</v>
      </c>
      <c r="U34">
        <v>3</v>
      </c>
      <c r="V34">
        <v>2</v>
      </c>
      <c r="W34">
        <v>2</v>
      </c>
      <c r="X34">
        <v>2</v>
      </c>
      <c r="Y34">
        <v>2</v>
      </c>
      <c r="Z34">
        <v>2</v>
      </c>
      <c r="AB34">
        <v>17</v>
      </c>
      <c r="AG34">
        <v>3</v>
      </c>
      <c r="AH34">
        <v>2</v>
      </c>
      <c r="AI34">
        <v>1</v>
      </c>
      <c r="AJ34">
        <v>2</v>
      </c>
      <c r="AK34">
        <v>2</v>
      </c>
      <c r="AL34">
        <v>2</v>
      </c>
      <c r="AM34">
        <v>4</v>
      </c>
      <c r="AN34">
        <v>2</v>
      </c>
      <c r="AO34">
        <v>2</v>
      </c>
      <c r="AP34">
        <v>1</v>
      </c>
      <c r="AQ34">
        <v>2</v>
      </c>
      <c r="AR34">
        <v>1</v>
      </c>
      <c r="AS34">
        <v>3</v>
      </c>
      <c r="AT34">
        <v>3</v>
      </c>
      <c r="AU34">
        <v>2</v>
      </c>
      <c r="AW34">
        <v>8</v>
      </c>
      <c r="AY34">
        <v>0</v>
      </c>
      <c r="AZ34">
        <v>2</v>
      </c>
      <c r="BB34">
        <v>5</v>
      </c>
      <c r="BD34">
        <v>23</v>
      </c>
      <c r="BF34">
        <v>21</v>
      </c>
      <c r="BG34">
        <v>2</v>
      </c>
      <c r="BH34">
        <v>2</v>
      </c>
      <c r="BI34">
        <v>2</v>
      </c>
      <c r="BJ34">
        <v>2</v>
      </c>
      <c r="BK34">
        <v>1</v>
      </c>
      <c r="BL34">
        <v>2</v>
      </c>
      <c r="BM34">
        <v>2</v>
      </c>
      <c r="BN34">
        <v>2</v>
      </c>
      <c r="BO34">
        <v>1</v>
      </c>
      <c r="BP34">
        <v>1</v>
      </c>
      <c r="BQ34">
        <v>2</v>
      </c>
      <c r="BR34">
        <v>2</v>
      </c>
      <c r="BS34">
        <v>2</v>
      </c>
      <c r="BT34">
        <v>2</v>
      </c>
      <c r="BU34">
        <v>2</v>
      </c>
      <c r="BV34">
        <v>1</v>
      </c>
      <c r="BW34">
        <v>2</v>
      </c>
      <c r="BX34">
        <v>2</v>
      </c>
      <c r="BY34">
        <v>2</v>
      </c>
      <c r="BZ34">
        <v>2</v>
      </c>
      <c r="CA34">
        <v>2</v>
      </c>
      <c r="CB34">
        <v>1</v>
      </c>
      <c r="CC34">
        <v>2</v>
      </c>
      <c r="CD34">
        <v>2</v>
      </c>
      <c r="CE34">
        <v>1</v>
      </c>
      <c r="CF34">
        <v>2</v>
      </c>
      <c r="CG34">
        <v>2</v>
      </c>
      <c r="CH34">
        <v>2</v>
      </c>
      <c r="CI34">
        <v>2</v>
      </c>
      <c r="CJ34">
        <v>2</v>
      </c>
      <c r="CK34">
        <v>2</v>
      </c>
      <c r="CL34">
        <v>2</v>
      </c>
      <c r="CP34">
        <v>10</v>
      </c>
      <c r="CT34">
        <v>12</v>
      </c>
      <c r="CU34">
        <v>8</v>
      </c>
      <c r="DA34">
        <v>10</v>
      </c>
      <c r="DG34">
        <v>15</v>
      </c>
      <c r="DJ34">
        <v>8</v>
      </c>
      <c r="DR34">
        <v>2</v>
      </c>
      <c r="DS34">
        <v>1</v>
      </c>
      <c r="DT34">
        <v>3</v>
      </c>
      <c r="DU34">
        <v>3</v>
      </c>
      <c r="DV34">
        <v>2</v>
      </c>
      <c r="DW34">
        <v>3</v>
      </c>
      <c r="DX34">
        <v>2</v>
      </c>
      <c r="DZ34">
        <v>17</v>
      </c>
      <c r="EE34">
        <v>1</v>
      </c>
      <c r="EJ34">
        <v>98</v>
      </c>
      <c r="EK34">
        <v>98</v>
      </c>
      <c r="EL34">
        <v>8</v>
      </c>
      <c r="EM34">
        <v>98</v>
      </c>
      <c r="EN34">
        <v>7</v>
      </c>
      <c r="EO34">
        <v>7</v>
      </c>
      <c r="EP34">
        <v>2</v>
      </c>
      <c r="EQ34">
        <v>98</v>
      </c>
      <c r="ER34">
        <v>98</v>
      </c>
      <c r="ES34">
        <v>98</v>
      </c>
      <c r="ET34">
        <v>98</v>
      </c>
      <c r="EU34">
        <v>1</v>
      </c>
      <c r="EV34">
        <v>3</v>
      </c>
      <c r="EW34">
        <v>98</v>
      </c>
      <c r="EX34">
        <v>3</v>
      </c>
      <c r="EY34">
        <v>98</v>
      </c>
      <c r="EZ34">
        <v>8</v>
      </c>
      <c r="FA34">
        <v>98</v>
      </c>
      <c r="FB34">
        <v>2</v>
      </c>
      <c r="FC34">
        <v>4</v>
      </c>
      <c r="FD34">
        <v>2</v>
      </c>
      <c r="FE34">
        <v>3</v>
      </c>
      <c r="FF34">
        <v>2</v>
      </c>
      <c r="FG34">
        <v>2</v>
      </c>
      <c r="FH34">
        <v>3</v>
      </c>
      <c r="FI34">
        <v>2</v>
      </c>
      <c r="FJ34">
        <v>2</v>
      </c>
      <c r="FK34">
        <v>4</v>
      </c>
      <c r="FL34">
        <v>4</v>
      </c>
      <c r="FM34">
        <v>2</v>
      </c>
      <c r="FN34">
        <v>3</v>
      </c>
      <c r="FO34">
        <v>2</v>
      </c>
      <c r="FP34">
        <v>3</v>
      </c>
      <c r="FQ34">
        <v>3</v>
      </c>
      <c r="FR34">
        <v>2</v>
      </c>
      <c r="FS34">
        <v>2</v>
      </c>
      <c r="FT34">
        <v>2</v>
      </c>
      <c r="FU34">
        <v>4</v>
      </c>
      <c r="FV34">
        <v>2</v>
      </c>
      <c r="FW34">
        <v>2</v>
      </c>
      <c r="FX34">
        <v>2</v>
      </c>
      <c r="FY34">
        <v>2</v>
      </c>
      <c r="FZ34">
        <v>2</v>
      </c>
      <c r="GA34">
        <v>2</v>
      </c>
      <c r="GB34">
        <v>2</v>
      </c>
      <c r="GC34">
        <v>3</v>
      </c>
      <c r="GD34">
        <v>2</v>
      </c>
      <c r="GE34">
        <v>2</v>
      </c>
      <c r="GF34">
        <v>2</v>
      </c>
      <c r="GG34">
        <v>2</v>
      </c>
      <c r="GH34">
        <v>2</v>
      </c>
      <c r="GI34">
        <v>2</v>
      </c>
      <c r="GJ34">
        <v>2</v>
      </c>
      <c r="GK34">
        <v>2</v>
      </c>
      <c r="GL34">
        <v>2</v>
      </c>
      <c r="GM34">
        <v>2</v>
      </c>
      <c r="GN34">
        <v>2</v>
      </c>
      <c r="GO34">
        <v>2</v>
      </c>
      <c r="GP34">
        <v>3</v>
      </c>
      <c r="GQ34">
        <v>1</v>
      </c>
      <c r="GR34">
        <v>2</v>
      </c>
      <c r="GS34">
        <v>2</v>
      </c>
      <c r="GT34">
        <v>2</v>
      </c>
      <c r="GU34">
        <v>3</v>
      </c>
      <c r="GV34">
        <v>3</v>
      </c>
      <c r="GW34">
        <v>3</v>
      </c>
      <c r="GX34">
        <v>2</v>
      </c>
      <c r="GY34">
        <v>3</v>
      </c>
      <c r="GZ34">
        <v>2</v>
      </c>
      <c r="HA34">
        <v>3</v>
      </c>
      <c r="HB34">
        <v>3</v>
      </c>
      <c r="HC34">
        <v>3</v>
      </c>
      <c r="HD34">
        <v>3</v>
      </c>
      <c r="HE34">
        <v>4</v>
      </c>
      <c r="HF34">
        <v>1</v>
      </c>
      <c r="HG34">
        <v>2</v>
      </c>
      <c r="HH34">
        <v>3</v>
      </c>
      <c r="HI34">
        <v>2</v>
      </c>
      <c r="HJ34">
        <v>3</v>
      </c>
      <c r="HK34">
        <v>3</v>
      </c>
      <c r="HL34">
        <v>2</v>
      </c>
      <c r="HM34">
        <v>3</v>
      </c>
      <c r="HN34">
        <v>3</v>
      </c>
      <c r="HO34">
        <v>3</v>
      </c>
      <c r="HP34">
        <v>2</v>
      </c>
      <c r="HQ34">
        <v>2</v>
      </c>
      <c r="HR34">
        <v>3</v>
      </c>
      <c r="HS34">
        <v>1</v>
      </c>
      <c r="HT34">
        <v>2</v>
      </c>
      <c r="HU34">
        <v>3</v>
      </c>
      <c r="HV34">
        <v>1</v>
      </c>
      <c r="HW34">
        <v>2</v>
      </c>
      <c r="HX34">
        <v>3</v>
      </c>
      <c r="HY34">
        <v>3</v>
      </c>
      <c r="HZ34">
        <v>3</v>
      </c>
      <c r="IA34">
        <v>2</v>
      </c>
      <c r="IB34">
        <v>9</v>
      </c>
      <c r="IC34">
        <v>2</v>
      </c>
      <c r="ID34">
        <v>2</v>
      </c>
      <c r="IE34">
        <v>2</v>
      </c>
      <c r="IF34">
        <v>3</v>
      </c>
      <c r="IG34">
        <v>6</v>
      </c>
      <c r="IH34">
        <v>5</v>
      </c>
      <c r="II34">
        <v>3</v>
      </c>
      <c r="IJ34">
        <v>5</v>
      </c>
      <c r="IK34">
        <v>9</v>
      </c>
      <c r="IL34">
        <v>9</v>
      </c>
      <c r="IM34">
        <v>3</v>
      </c>
      <c r="IN34">
        <v>9</v>
      </c>
      <c r="IO34">
        <v>9</v>
      </c>
      <c r="IP34">
        <v>3</v>
      </c>
      <c r="IQ34">
        <v>2</v>
      </c>
      <c r="IR34">
        <v>1</v>
      </c>
      <c r="IS34">
        <v>2</v>
      </c>
      <c r="IT34">
        <v>1</v>
      </c>
      <c r="IU34">
        <v>2</v>
      </c>
      <c r="IV34">
        <v>2</v>
      </c>
      <c r="IW34">
        <v>2</v>
      </c>
      <c r="IX34">
        <v>3</v>
      </c>
      <c r="IY34">
        <v>3</v>
      </c>
      <c r="IZ34">
        <v>2</v>
      </c>
      <c r="JA34">
        <v>4</v>
      </c>
      <c r="JB34">
        <v>3</v>
      </c>
      <c r="JC34">
        <v>2</v>
      </c>
      <c r="JD34">
        <v>3</v>
      </c>
      <c r="JE34">
        <v>1</v>
      </c>
      <c r="JF34">
        <v>3</v>
      </c>
      <c r="JG34">
        <v>9</v>
      </c>
      <c r="JH34">
        <v>11</v>
      </c>
      <c r="JI34">
        <v>8</v>
      </c>
      <c r="JK34">
        <v>2</v>
      </c>
      <c r="JL34">
        <v>2</v>
      </c>
      <c r="JM34">
        <v>6</v>
      </c>
      <c r="JN34">
        <v>2</v>
      </c>
      <c r="JQ34">
        <v>2</v>
      </c>
      <c r="JS34">
        <v>32000</v>
      </c>
      <c r="JT34">
        <v>65000</v>
      </c>
      <c r="JU34">
        <v>2</v>
      </c>
      <c r="JV34">
        <v>1</v>
      </c>
      <c r="JW34">
        <v>4</v>
      </c>
      <c r="JX34">
        <v>2</v>
      </c>
      <c r="JY34">
        <v>2</v>
      </c>
      <c r="JZ34">
        <v>7</v>
      </c>
      <c r="KA34">
        <v>1</v>
      </c>
      <c r="KB34">
        <v>3</v>
      </c>
      <c r="KC34">
        <v>1</v>
      </c>
      <c r="KF34">
        <v>2</v>
      </c>
      <c r="KG34">
        <v>11</v>
      </c>
      <c r="KH34">
        <v>40</v>
      </c>
      <c r="KI34">
        <v>1</v>
      </c>
      <c r="KJ34">
        <v>1</v>
      </c>
      <c r="KK34">
        <v>1</v>
      </c>
      <c r="KL34">
        <v>2</v>
      </c>
      <c r="KM34">
        <v>2</v>
      </c>
      <c r="KN34">
        <v>2</v>
      </c>
      <c r="KO34">
        <v>7</v>
      </c>
      <c r="KP34">
        <v>3</v>
      </c>
      <c r="KQ34">
        <v>2</v>
      </c>
      <c r="KR34">
        <v>13</v>
      </c>
      <c r="KS34">
        <v>14</v>
      </c>
      <c r="KT34">
        <v>12</v>
      </c>
      <c r="KU34">
        <v>14</v>
      </c>
      <c r="KV34">
        <v>201710</v>
      </c>
      <c r="KW34">
        <v>1</v>
      </c>
      <c r="KX34">
        <v>1056</v>
      </c>
      <c r="KY34">
        <v>2</v>
      </c>
      <c r="KZ34">
        <v>6</v>
      </c>
      <c r="LA34">
        <v>2</v>
      </c>
      <c r="LB34">
        <v>17</v>
      </c>
      <c r="LC34">
        <v>20</v>
      </c>
      <c r="LD34">
        <v>15</v>
      </c>
      <c r="LE34">
        <v>10</v>
      </c>
      <c r="LF34">
        <v>4</v>
      </c>
      <c r="LG34">
        <v>10</v>
      </c>
      <c r="LH34">
        <v>21</v>
      </c>
      <c r="LI34">
        <v>15</v>
      </c>
      <c r="LJ34">
        <v>8</v>
      </c>
      <c r="LK34">
        <v>12</v>
      </c>
      <c r="LL34">
        <v>9</v>
      </c>
      <c r="LM34">
        <v>8</v>
      </c>
      <c r="LN34">
        <v>24</v>
      </c>
      <c r="LO34">
        <v>8</v>
      </c>
      <c r="LP34">
        <v>0</v>
      </c>
      <c r="LQ34">
        <v>0</v>
      </c>
      <c r="LR34">
        <v>0</v>
      </c>
      <c r="LS34">
        <v>0</v>
      </c>
      <c r="LT34">
        <v>0</v>
      </c>
      <c r="LU34">
        <v>0</v>
      </c>
      <c r="LV34">
        <v>0</v>
      </c>
      <c r="LW34">
        <v>0</v>
      </c>
      <c r="LX34">
        <v>0</v>
      </c>
      <c r="LY34">
        <v>0</v>
      </c>
      <c r="LZ34">
        <v>0</v>
      </c>
      <c r="MA34">
        <v>0</v>
      </c>
      <c r="MB34">
        <v>18</v>
      </c>
      <c r="MC34">
        <v>0</v>
      </c>
    </row>
    <row r="35" spans="1:341" x14ac:dyDescent="0.2">
      <c r="A35">
        <v>35</v>
      </c>
      <c r="B35">
        <v>11</v>
      </c>
      <c r="C35">
        <v>8</v>
      </c>
      <c r="D35">
        <v>2161</v>
      </c>
      <c r="E35">
        <v>1</v>
      </c>
      <c r="F35">
        <v>111</v>
      </c>
      <c r="G35">
        <v>1</v>
      </c>
      <c r="H35">
        <v>73</v>
      </c>
      <c r="I35">
        <v>5</v>
      </c>
      <c r="J35">
        <v>2</v>
      </c>
      <c r="K35">
        <v>4</v>
      </c>
      <c r="L35">
        <v>4</v>
      </c>
      <c r="M35" t="s">
        <v>396</v>
      </c>
      <c r="N35" t="s">
        <v>376</v>
      </c>
      <c r="O35">
        <v>4</v>
      </c>
      <c r="P35">
        <v>3</v>
      </c>
      <c r="Q35">
        <v>4</v>
      </c>
      <c r="R35">
        <v>3</v>
      </c>
      <c r="S35">
        <v>3</v>
      </c>
      <c r="T35">
        <v>3</v>
      </c>
      <c r="U35">
        <v>3</v>
      </c>
      <c r="V35">
        <v>3</v>
      </c>
      <c r="W35">
        <v>3</v>
      </c>
      <c r="X35">
        <v>2</v>
      </c>
      <c r="Y35">
        <v>2</v>
      </c>
      <c r="Z35">
        <v>3</v>
      </c>
      <c r="AB35">
        <v>6</v>
      </c>
      <c r="AG35">
        <v>2</v>
      </c>
      <c r="AH35">
        <v>1</v>
      </c>
      <c r="AI35">
        <v>1</v>
      </c>
      <c r="AJ35">
        <v>3</v>
      </c>
      <c r="AK35">
        <v>2</v>
      </c>
      <c r="AL35">
        <v>2</v>
      </c>
      <c r="AM35">
        <v>3</v>
      </c>
      <c r="AN35">
        <v>2</v>
      </c>
      <c r="AO35">
        <v>2</v>
      </c>
      <c r="AP35">
        <v>2</v>
      </c>
      <c r="AQ35">
        <v>2</v>
      </c>
      <c r="AR35">
        <v>1</v>
      </c>
      <c r="AS35">
        <v>9</v>
      </c>
      <c r="AT35">
        <v>9</v>
      </c>
      <c r="AU35">
        <v>1</v>
      </c>
      <c r="AZ35">
        <v>1</v>
      </c>
      <c r="BB35">
        <v>5</v>
      </c>
      <c r="BD35">
        <v>12</v>
      </c>
      <c r="BF35">
        <v>8</v>
      </c>
      <c r="BG35">
        <v>2</v>
      </c>
      <c r="BH35">
        <v>1</v>
      </c>
      <c r="BI35">
        <v>2</v>
      </c>
      <c r="BJ35">
        <v>2</v>
      </c>
      <c r="BK35">
        <v>1</v>
      </c>
      <c r="BL35">
        <v>2</v>
      </c>
      <c r="BM35">
        <v>2</v>
      </c>
      <c r="BN35">
        <v>2</v>
      </c>
      <c r="BO35">
        <v>1</v>
      </c>
      <c r="BP35">
        <v>1</v>
      </c>
      <c r="BQ35">
        <v>2</v>
      </c>
      <c r="BR35">
        <v>2</v>
      </c>
      <c r="BS35">
        <v>2</v>
      </c>
      <c r="BT35">
        <v>2</v>
      </c>
      <c r="BU35">
        <v>2</v>
      </c>
      <c r="BV35">
        <v>1</v>
      </c>
      <c r="BW35">
        <v>2</v>
      </c>
      <c r="BX35">
        <v>2</v>
      </c>
      <c r="BY35">
        <v>2</v>
      </c>
      <c r="BZ35">
        <v>2</v>
      </c>
      <c r="CA35">
        <v>2</v>
      </c>
      <c r="CB35">
        <v>1</v>
      </c>
      <c r="CC35">
        <v>2</v>
      </c>
      <c r="CD35">
        <v>2</v>
      </c>
      <c r="CE35">
        <v>1</v>
      </c>
      <c r="CF35">
        <v>2</v>
      </c>
      <c r="CG35">
        <v>2</v>
      </c>
      <c r="CH35">
        <v>2</v>
      </c>
      <c r="CI35">
        <v>2</v>
      </c>
      <c r="CJ35">
        <v>2</v>
      </c>
      <c r="CK35">
        <v>2</v>
      </c>
      <c r="CL35">
        <v>2</v>
      </c>
      <c r="CM35">
        <v>8</v>
      </c>
      <c r="CP35">
        <v>18</v>
      </c>
      <c r="CT35">
        <v>15</v>
      </c>
      <c r="CU35">
        <v>7</v>
      </c>
      <c r="DA35">
        <v>6</v>
      </c>
      <c r="DG35">
        <v>20</v>
      </c>
      <c r="DJ35">
        <v>9</v>
      </c>
      <c r="DR35">
        <v>1</v>
      </c>
      <c r="DS35">
        <v>1</v>
      </c>
      <c r="DT35">
        <v>2</v>
      </c>
      <c r="DU35">
        <v>2</v>
      </c>
      <c r="DV35">
        <v>2</v>
      </c>
      <c r="DW35">
        <v>4</v>
      </c>
      <c r="DX35">
        <v>1</v>
      </c>
      <c r="DZ35">
        <v>19</v>
      </c>
      <c r="EE35">
        <v>1</v>
      </c>
      <c r="EJ35">
        <v>98</v>
      </c>
      <c r="EK35">
        <v>98</v>
      </c>
      <c r="EL35">
        <v>8</v>
      </c>
      <c r="EM35">
        <v>98</v>
      </c>
      <c r="EN35">
        <v>98</v>
      </c>
      <c r="EO35">
        <v>98</v>
      </c>
      <c r="EP35">
        <v>2</v>
      </c>
      <c r="EQ35">
        <v>98</v>
      </c>
      <c r="ER35">
        <v>98</v>
      </c>
      <c r="ES35">
        <v>98</v>
      </c>
      <c r="ET35">
        <v>98</v>
      </c>
      <c r="EU35">
        <v>2</v>
      </c>
      <c r="EV35">
        <v>6</v>
      </c>
      <c r="EW35">
        <v>4</v>
      </c>
      <c r="EX35">
        <v>4</v>
      </c>
      <c r="EY35">
        <v>98</v>
      </c>
      <c r="EZ35">
        <v>98</v>
      </c>
      <c r="FA35">
        <v>98</v>
      </c>
      <c r="FB35">
        <v>9</v>
      </c>
      <c r="FC35">
        <v>3</v>
      </c>
      <c r="FD35">
        <v>2</v>
      </c>
      <c r="FE35">
        <v>3</v>
      </c>
      <c r="FF35">
        <v>2</v>
      </c>
      <c r="FG35">
        <v>2</v>
      </c>
      <c r="FH35">
        <v>3</v>
      </c>
      <c r="FI35">
        <v>3</v>
      </c>
      <c r="FJ35">
        <v>2</v>
      </c>
      <c r="FK35">
        <v>4</v>
      </c>
      <c r="FL35">
        <v>4</v>
      </c>
      <c r="FM35">
        <v>2</v>
      </c>
      <c r="FN35">
        <v>3</v>
      </c>
      <c r="FO35">
        <v>3</v>
      </c>
      <c r="FP35">
        <v>3</v>
      </c>
      <c r="FQ35">
        <v>3</v>
      </c>
      <c r="FR35">
        <v>2</v>
      </c>
      <c r="FS35">
        <v>2</v>
      </c>
      <c r="FT35">
        <v>2</v>
      </c>
      <c r="FU35">
        <v>4</v>
      </c>
      <c r="FV35">
        <v>3</v>
      </c>
      <c r="FW35">
        <v>3</v>
      </c>
      <c r="FX35">
        <v>3</v>
      </c>
      <c r="FY35">
        <v>3</v>
      </c>
      <c r="FZ35">
        <v>3</v>
      </c>
      <c r="GA35">
        <v>3</v>
      </c>
      <c r="GB35">
        <v>2</v>
      </c>
      <c r="GC35">
        <v>4</v>
      </c>
      <c r="GD35">
        <v>3</v>
      </c>
      <c r="GE35">
        <v>2</v>
      </c>
      <c r="GF35">
        <v>2</v>
      </c>
      <c r="GG35">
        <v>3</v>
      </c>
      <c r="GH35">
        <v>2</v>
      </c>
      <c r="GI35">
        <v>3</v>
      </c>
      <c r="GJ35">
        <v>2</v>
      </c>
      <c r="GK35">
        <v>2</v>
      </c>
      <c r="GL35">
        <v>2</v>
      </c>
      <c r="GM35">
        <v>2</v>
      </c>
      <c r="GN35">
        <v>3</v>
      </c>
      <c r="GO35">
        <v>3</v>
      </c>
      <c r="GP35">
        <v>3</v>
      </c>
      <c r="GQ35">
        <v>1</v>
      </c>
      <c r="GR35">
        <v>2</v>
      </c>
      <c r="GS35">
        <v>2</v>
      </c>
      <c r="GT35">
        <v>2</v>
      </c>
      <c r="GU35">
        <v>4</v>
      </c>
      <c r="GV35">
        <v>3</v>
      </c>
      <c r="GW35">
        <v>3</v>
      </c>
      <c r="GX35">
        <v>3</v>
      </c>
      <c r="GY35">
        <v>3</v>
      </c>
      <c r="GZ35">
        <v>3</v>
      </c>
      <c r="HA35">
        <v>2</v>
      </c>
      <c r="HB35">
        <v>3</v>
      </c>
      <c r="HC35">
        <v>2</v>
      </c>
      <c r="HD35">
        <v>3</v>
      </c>
      <c r="HE35">
        <v>2</v>
      </c>
      <c r="HF35">
        <v>2</v>
      </c>
      <c r="HG35">
        <v>3</v>
      </c>
      <c r="HH35">
        <v>2</v>
      </c>
      <c r="HI35">
        <v>3</v>
      </c>
      <c r="HJ35">
        <v>3</v>
      </c>
      <c r="HK35">
        <v>3</v>
      </c>
      <c r="HL35">
        <v>3</v>
      </c>
      <c r="HM35">
        <v>3</v>
      </c>
      <c r="HN35">
        <v>3</v>
      </c>
      <c r="HO35">
        <v>3</v>
      </c>
      <c r="HP35">
        <v>3</v>
      </c>
      <c r="HQ35">
        <v>3</v>
      </c>
      <c r="HR35">
        <v>3</v>
      </c>
      <c r="HS35">
        <v>3</v>
      </c>
      <c r="HT35">
        <v>3</v>
      </c>
      <c r="HU35">
        <v>3</v>
      </c>
      <c r="HV35">
        <v>2</v>
      </c>
      <c r="HW35">
        <v>3</v>
      </c>
      <c r="HX35">
        <v>2</v>
      </c>
      <c r="HY35">
        <v>9</v>
      </c>
      <c r="HZ35">
        <v>3</v>
      </c>
      <c r="IA35">
        <v>2</v>
      </c>
      <c r="IB35">
        <v>9</v>
      </c>
      <c r="IC35">
        <v>2</v>
      </c>
      <c r="ID35">
        <v>2</v>
      </c>
      <c r="IE35">
        <v>2</v>
      </c>
      <c r="IF35">
        <v>2</v>
      </c>
      <c r="IG35">
        <v>4</v>
      </c>
      <c r="IH35">
        <v>4</v>
      </c>
      <c r="II35">
        <v>3</v>
      </c>
      <c r="IJ35">
        <v>4</v>
      </c>
      <c r="IK35">
        <v>4</v>
      </c>
      <c r="IL35">
        <v>4</v>
      </c>
      <c r="IM35">
        <v>4</v>
      </c>
      <c r="IN35">
        <v>1</v>
      </c>
      <c r="IO35">
        <v>1</v>
      </c>
      <c r="IP35">
        <v>2</v>
      </c>
      <c r="IQ35">
        <v>4</v>
      </c>
      <c r="IR35">
        <v>1</v>
      </c>
      <c r="IS35">
        <v>1</v>
      </c>
      <c r="IT35">
        <v>1</v>
      </c>
      <c r="IU35">
        <v>2</v>
      </c>
      <c r="IV35">
        <v>2</v>
      </c>
      <c r="IW35">
        <v>2</v>
      </c>
      <c r="IX35">
        <v>3</v>
      </c>
      <c r="IY35">
        <v>3</v>
      </c>
      <c r="IZ35">
        <v>3</v>
      </c>
      <c r="JA35">
        <v>4</v>
      </c>
      <c r="JB35">
        <v>3</v>
      </c>
      <c r="JC35">
        <v>2</v>
      </c>
      <c r="JD35">
        <v>3</v>
      </c>
      <c r="JE35">
        <v>1</v>
      </c>
      <c r="JF35">
        <v>2</v>
      </c>
      <c r="JG35">
        <v>9</v>
      </c>
      <c r="JH35">
        <v>2</v>
      </c>
      <c r="JK35">
        <v>2</v>
      </c>
      <c r="JL35">
        <v>2</v>
      </c>
      <c r="JM35">
        <v>4</v>
      </c>
      <c r="JN35">
        <v>1</v>
      </c>
      <c r="JP35">
        <v>6</v>
      </c>
      <c r="JQ35">
        <v>1</v>
      </c>
      <c r="JR35">
        <v>1</v>
      </c>
      <c r="JS35">
        <v>14200</v>
      </c>
      <c r="JT35">
        <v>26300</v>
      </c>
      <c r="JU35">
        <v>2</v>
      </c>
      <c r="JV35">
        <v>1</v>
      </c>
      <c r="JW35">
        <v>2</v>
      </c>
      <c r="JX35">
        <v>5</v>
      </c>
      <c r="JY35">
        <v>98</v>
      </c>
      <c r="JZ35">
        <v>7</v>
      </c>
      <c r="KA35">
        <v>1</v>
      </c>
      <c r="KB35">
        <v>3</v>
      </c>
      <c r="KC35">
        <v>1</v>
      </c>
      <c r="KF35">
        <v>4</v>
      </c>
      <c r="KG35">
        <v>9</v>
      </c>
      <c r="KH35">
        <v>40</v>
      </c>
      <c r="KI35">
        <v>1</v>
      </c>
      <c r="KJ35">
        <v>1</v>
      </c>
      <c r="KK35">
        <v>1</v>
      </c>
      <c r="KL35">
        <v>4</v>
      </c>
      <c r="KM35">
        <v>3</v>
      </c>
      <c r="KN35">
        <v>1</v>
      </c>
      <c r="KO35">
        <v>2</v>
      </c>
      <c r="KP35">
        <v>2</v>
      </c>
      <c r="KQ35">
        <v>1</v>
      </c>
      <c r="KR35">
        <v>8</v>
      </c>
      <c r="KS35">
        <v>8</v>
      </c>
      <c r="KT35">
        <v>6</v>
      </c>
      <c r="KU35">
        <v>11</v>
      </c>
      <c r="KV35">
        <v>201710</v>
      </c>
      <c r="KW35">
        <v>1</v>
      </c>
      <c r="KX35">
        <v>1057</v>
      </c>
      <c r="KY35">
        <v>2</v>
      </c>
      <c r="KZ35">
        <v>6</v>
      </c>
      <c r="LA35">
        <v>2</v>
      </c>
      <c r="LB35">
        <v>16</v>
      </c>
      <c r="LC35">
        <v>20</v>
      </c>
      <c r="LD35">
        <v>1</v>
      </c>
      <c r="LE35">
        <v>8</v>
      </c>
      <c r="LF35">
        <v>4</v>
      </c>
      <c r="LG35">
        <v>18</v>
      </c>
      <c r="LH35">
        <v>8</v>
      </c>
      <c r="LI35">
        <v>15</v>
      </c>
      <c r="LJ35">
        <v>9</v>
      </c>
      <c r="LK35">
        <v>7</v>
      </c>
      <c r="LL35">
        <v>15</v>
      </c>
      <c r="LM35">
        <v>6</v>
      </c>
      <c r="LN35">
        <v>21</v>
      </c>
      <c r="LO35">
        <v>20</v>
      </c>
      <c r="LP35">
        <v>24</v>
      </c>
      <c r="LQ35">
        <v>9</v>
      </c>
      <c r="LR35">
        <v>0</v>
      </c>
      <c r="LS35">
        <v>0</v>
      </c>
      <c r="LT35">
        <v>0</v>
      </c>
      <c r="LU35">
        <v>0</v>
      </c>
      <c r="LV35">
        <v>0</v>
      </c>
      <c r="LW35">
        <v>0</v>
      </c>
      <c r="LX35">
        <v>0</v>
      </c>
      <c r="LY35">
        <v>0</v>
      </c>
      <c r="LZ35">
        <v>0</v>
      </c>
      <c r="MA35">
        <v>0</v>
      </c>
      <c r="MB35">
        <v>17</v>
      </c>
      <c r="MC35">
        <v>0</v>
      </c>
    </row>
    <row r="36" spans="1:341" x14ac:dyDescent="0.2">
      <c r="A36">
        <v>36</v>
      </c>
      <c r="B36">
        <v>11</v>
      </c>
      <c r="C36">
        <v>8</v>
      </c>
      <c r="D36">
        <v>2161</v>
      </c>
      <c r="E36">
        <v>1</v>
      </c>
      <c r="F36">
        <v>111</v>
      </c>
      <c r="G36">
        <v>1</v>
      </c>
      <c r="H36">
        <v>54</v>
      </c>
      <c r="I36">
        <v>4</v>
      </c>
      <c r="J36">
        <v>4</v>
      </c>
      <c r="K36">
        <v>9</v>
      </c>
      <c r="L36">
        <v>2</v>
      </c>
      <c r="M36" t="s">
        <v>397</v>
      </c>
      <c r="N36" t="s">
        <v>398</v>
      </c>
      <c r="O36">
        <v>2</v>
      </c>
      <c r="P36">
        <v>2</v>
      </c>
      <c r="Q36">
        <v>4</v>
      </c>
      <c r="R36">
        <v>3</v>
      </c>
      <c r="S36">
        <v>2</v>
      </c>
      <c r="T36">
        <v>2</v>
      </c>
      <c r="U36">
        <v>2</v>
      </c>
      <c r="V36">
        <v>2</v>
      </c>
      <c r="W36">
        <v>2</v>
      </c>
      <c r="X36">
        <v>2</v>
      </c>
      <c r="Y36">
        <v>3</v>
      </c>
      <c r="Z36">
        <v>1</v>
      </c>
      <c r="AB36">
        <v>4</v>
      </c>
      <c r="AG36">
        <v>2</v>
      </c>
      <c r="AH36">
        <v>2</v>
      </c>
      <c r="AI36">
        <v>1</v>
      </c>
      <c r="AJ36">
        <v>2</v>
      </c>
      <c r="AK36">
        <v>2</v>
      </c>
      <c r="AL36">
        <v>2</v>
      </c>
      <c r="AM36">
        <v>3</v>
      </c>
      <c r="AN36">
        <v>2</v>
      </c>
      <c r="AO36">
        <v>3</v>
      </c>
      <c r="AP36">
        <v>2</v>
      </c>
      <c r="AQ36">
        <v>2</v>
      </c>
      <c r="AR36">
        <v>2</v>
      </c>
      <c r="AS36">
        <v>4</v>
      </c>
      <c r="AT36">
        <v>4</v>
      </c>
      <c r="AU36">
        <v>1</v>
      </c>
      <c r="AZ36">
        <v>3</v>
      </c>
      <c r="BB36">
        <v>19</v>
      </c>
      <c r="BD36">
        <v>23</v>
      </c>
      <c r="BF36">
        <v>21</v>
      </c>
      <c r="BG36">
        <v>2</v>
      </c>
      <c r="BH36">
        <v>1</v>
      </c>
      <c r="BI36">
        <v>2</v>
      </c>
      <c r="BJ36">
        <v>2</v>
      </c>
      <c r="BK36">
        <v>1</v>
      </c>
      <c r="BL36">
        <v>2</v>
      </c>
      <c r="BM36">
        <v>2</v>
      </c>
      <c r="BN36">
        <v>2</v>
      </c>
      <c r="BO36">
        <v>1</v>
      </c>
      <c r="BP36">
        <v>1</v>
      </c>
      <c r="BQ36">
        <v>2</v>
      </c>
      <c r="BR36">
        <v>2</v>
      </c>
      <c r="BS36">
        <v>2</v>
      </c>
      <c r="BT36">
        <v>2</v>
      </c>
      <c r="BU36">
        <v>1</v>
      </c>
      <c r="BV36">
        <v>2</v>
      </c>
      <c r="BW36">
        <v>2</v>
      </c>
      <c r="BX36">
        <v>2</v>
      </c>
      <c r="BY36">
        <v>2</v>
      </c>
      <c r="BZ36">
        <v>2</v>
      </c>
      <c r="CA36">
        <v>2</v>
      </c>
      <c r="CB36">
        <v>1</v>
      </c>
      <c r="CC36">
        <v>2</v>
      </c>
      <c r="CD36">
        <v>2</v>
      </c>
      <c r="CE36">
        <v>2</v>
      </c>
      <c r="CF36">
        <v>2</v>
      </c>
      <c r="CG36">
        <v>2</v>
      </c>
      <c r="CH36">
        <v>2</v>
      </c>
      <c r="CI36">
        <v>2</v>
      </c>
      <c r="CJ36">
        <v>1</v>
      </c>
      <c r="CK36">
        <v>2</v>
      </c>
      <c r="CL36">
        <v>2</v>
      </c>
      <c r="CM36">
        <v>10</v>
      </c>
      <c r="CP36">
        <v>13</v>
      </c>
      <c r="CT36">
        <v>12</v>
      </c>
      <c r="CU36">
        <v>7</v>
      </c>
      <c r="CZ36">
        <v>5</v>
      </c>
      <c r="DG36">
        <v>20</v>
      </c>
      <c r="DO36">
        <v>10</v>
      </c>
      <c r="DR36">
        <v>2</v>
      </c>
      <c r="DS36">
        <v>1</v>
      </c>
      <c r="DT36">
        <v>2</v>
      </c>
      <c r="DU36">
        <v>3</v>
      </c>
      <c r="DV36">
        <v>2</v>
      </c>
      <c r="DW36">
        <v>2</v>
      </c>
      <c r="DX36">
        <v>1</v>
      </c>
      <c r="DZ36">
        <v>3</v>
      </c>
      <c r="EE36">
        <v>1</v>
      </c>
      <c r="EJ36">
        <v>98</v>
      </c>
      <c r="EK36">
        <v>98</v>
      </c>
      <c r="EL36">
        <v>10</v>
      </c>
      <c r="EM36">
        <v>98</v>
      </c>
      <c r="EN36">
        <v>6</v>
      </c>
      <c r="EO36">
        <v>8</v>
      </c>
      <c r="EP36">
        <v>3</v>
      </c>
      <c r="EQ36">
        <v>98</v>
      </c>
      <c r="ER36">
        <v>98</v>
      </c>
      <c r="ES36">
        <v>98</v>
      </c>
      <c r="ET36">
        <v>98</v>
      </c>
      <c r="EU36">
        <v>1</v>
      </c>
      <c r="EV36">
        <v>3</v>
      </c>
      <c r="EW36">
        <v>98</v>
      </c>
      <c r="EX36">
        <v>1</v>
      </c>
      <c r="EY36">
        <v>98</v>
      </c>
      <c r="EZ36">
        <v>7</v>
      </c>
      <c r="FA36">
        <v>98</v>
      </c>
      <c r="FB36">
        <v>4</v>
      </c>
      <c r="FC36">
        <v>5</v>
      </c>
      <c r="FD36">
        <v>2</v>
      </c>
      <c r="FE36">
        <v>3</v>
      </c>
      <c r="FF36">
        <v>1</v>
      </c>
      <c r="FG36">
        <v>1</v>
      </c>
      <c r="FH36">
        <v>2</v>
      </c>
      <c r="FI36">
        <v>2</v>
      </c>
      <c r="FJ36">
        <v>2</v>
      </c>
      <c r="FK36">
        <v>2</v>
      </c>
      <c r="FL36">
        <v>3</v>
      </c>
      <c r="FM36">
        <v>2</v>
      </c>
      <c r="FN36">
        <v>3</v>
      </c>
      <c r="FO36">
        <v>2</v>
      </c>
      <c r="FP36">
        <v>3</v>
      </c>
      <c r="FQ36">
        <v>3</v>
      </c>
      <c r="FR36">
        <v>2</v>
      </c>
      <c r="FS36">
        <v>2</v>
      </c>
      <c r="FT36">
        <v>2</v>
      </c>
      <c r="FU36">
        <v>4</v>
      </c>
      <c r="FV36">
        <v>2</v>
      </c>
      <c r="FW36">
        <v>2</v>
      </c>
      <c r="FX36">
        <v>2</v>
      </c>
      <c r="FY36">
        <v>2</v>
      </c>
      <c r="FZ36">
        <v>2</v>
      </c>
      <c r="GA36">
        <v>2</v>
      </c>
      <c r="GB36">
        <v>3</v>
      </c>
      <c r="GC36">
        <v>3</v>
      </c>
      <c r="GD36">
        <v>3</v>
      </c>
      <c r="GE36">
        <v>2</v>
      </c>
      <c r="GF36">
        <v>2</v>
      </c>
      <c r="GG36">
        <v>3</v>
      </c>
      <c r="GH36">
        <v>2</v>
      </c>
      <c r="GI36">
        <v>3</v>
      </c>
      <c r="GJ36">
        <v>3</v>
      </c>
      <c r="GK36">
        <v>1</v>
      </c>
      <c r="GL36">
        <v>2</v>
      </c>
      <c r="GM36">
        <v>2</v>
      </c>
      <c r="GN36">
        <v>2</v>
      </c>
      <c r="GO36">
        <v>2</v>
      </c>
      <c r="GP36">
        <v>2</v>
      </c>
      <c r="GQ36">
        <v>1</v>
      </c>
      <c r="GR36">
        <v>2</v>
      </c>
      <c r="GS36">
        <v>2</v>
      </c>
      <c r="GT36">
        <v>2</v>
      </c>
      <c r="GU36">
        <v>3</v>
      </c>
      <c r="GV36">
        <v>2</v>
      </c>
      <c r="GW36">
        <v>3</v>
      </c>
      <c r="GX36">
        <v>2</v>
      </c>
      <c r="GY36">
        <v>2</v>
      </c>
      <c r="GZ36">
        <v>2</v>
      </c>
      <c r="HA36">
        <v>2</v>
      </c>
      <c r="HB36">
        <v>2</v>
      </c>
      <c r="HC36">
        <v>2</v>
      </c>
      <c r="HD36">
        <v>2</v>
      </c>
      <c r="HE36">
        <v>3</v>
      </c>
      <c r="HF36">
        <v>1</v>
      </c>
      <c r="HG36">
        <v>1</v>
      </c>
      <c r="HH36">
        <v>2</v>
      </c>
      <c r="HI36">
        <v>2</v>
      </c>
      <c r="HJ36">
        <v>2</v>
      </c>
      <c r="HK36">
        <v>3</v>
      </c>
      <c r="HL36">
        <v>2</v>
      </c>
      <c r="HM36">
        <v>3</v>
      </c>
      <c r="HN36">
        <v>3</v>
      </c>
      <c r="HO36">
        <v>3</v>
      </c>
      <c r="HP36">
        <v>3</v>
      </c>
      <c r="HQ36">
        <v>1</v>
      </c>
      <c r="HR36">
        <v>3</v>
      </c>
      <c r="HS36">
        <v>2</v>
      </c>
      <c r="HT36">
        <v>3</v>
      </c>
      <c r="HU36">
        <v>3</v>
      </c>
      <c r="HV36">
        <v>1</v>
      </c>
      <c r="HW36">
        <v>3</v>
      </c>
      <c r="HX36">
        <v>2</v>
      </c>
      <c r="HY36">
        <v>3</v>
      </c>
      <c r="HZ36">
        <v>3</v>
      </c>
      <c r="IA36">
        <v>2</v>
      </c>
      <c r="IB36">
        <v>9</v>
      </c>
      <c r="IC36">
        <v>9</v>
      </c>
      <c r="ID36">
        <v>9</v>
      </c>
      <c r="IE36">
        <v>9</v>
      </c>
      <c r="IF36">
        <v>3</v>
      </c>
      <c r="IG36">
        <v>4</v>
      </c>
      <c r="IH36">
        <v>4</v>
      </c>
      <c r="II36">
        <v>3</v>
      </c>
      <c r="IJ36">
        <v>4</v>
      </c>
      <c r="IK36">
        <v>3</v>
      </c>
      <c r="IL36">
        <v>3</v>
      </c>
      <c r="IM36">
        <v>3</v>
      </c>
      <c r="IN36">
        <v>9</v>
      </c>
      <c r="IO36">
        <v>9</v>
      </c>
      <c r="IP36">
        <v>3</v>
      </c>
      <c r="IQ36">
        <v>9</v>
      </c>
      <c r="IR36">
        <v>1</v>
      </c>
      <c r="IS36">
        <v>2</v>
      </c>
      <c r="IT36">
        <v>1</v>
      </c>
      <c r="IU36">
        <v>2</v>
      </c>
      <c r="IV36">
        <v>2</v>
      </c>
      <c r="IW36">
        <v>2</v>
      </c>
      <c r="IX36">
        <v>3</v>
      </c>
      <c r="IY36">
        <v>3</v>
      </c>
      <c r="IZ36">
        <v>2</v>
      </c>
      <c r="JA36">
        <v>4</v>
      </c>
      <c r="JB36">
        <v>3</v>
      </c>
      <c r="JC36">
        <v>2</v>
      </c>
      <c r="JD36">
        <v>3</v>
      </c>
      <c r="JE36">
        <v>1</v>
      </c>
      <c r="JF36">
        <v>3</v>
      </c>
      <c r="JG36">
        <v>8</v>
      </c>
      <c r="JH36">
        <v>8</v>
      </c>
      <c r="JI36">
        <v>12</v>
      </c>
      <c r="JK36">
        <v>2</v>
      </c>
      <c r="JL36">
        <v>2</v>
      </c>
      <c r="JM36">
        <v>8</v>
      </c>
      <c r="JN36">
        <v>2</v>
      </c>
      <c r="JQ36">
        <v>2</v>
      </c>
      <c r="JS36">
        <v>49500</v>
      </c>
      <c r="JT36">
        <v>75300</v>
      </c>
      <c r="JU36">
        <v>2</v>
      </c>
      <c r="JV36">
        <v>1</v>
      </c>
      <c r="JW36">
        <v>2</v>
      </c>
      <c r="JX36">
        <v>2</v>
      </c>
      <c r="JY36">
        <v>2</v>
      </c>
      <c r="JZ36">
        <v>7</v>
      </c>
      <c r="KA36">
        <v>1</v>
      </c>
      <c r="KB36">
        <v>5</v>
      </c>
      <c r="KC36">
        <v>1</v>
      </c>
      <c r="KF36">
        <v>3</v>
      </c>
      <c r="KG36">
        <v>12</v>
      </c>
      <c r="KH36">
        <v>40</v>
      </c>
      <c r="KI36">
        <v>1</v>
      </c>
      <c r="KJ36">
        <v>1</v>
      </c>
      <c r="KK36">
        <v>1</v>
      </c>
      <c r="KL36">
        <v>3</v>
      </c>
      <c r="KM36">
        <v>1</v>
      </c>
      <c r="KN36">
        <v>2</v>
      </c>
      <c r="KO36">
        <v>6</v>
      </c>
      <c r="KP36">
        <v>4</v>
      </c>
      <c r="KQ36">
        <v>3</v>
      </c>
      <c r="KR36">
        <v>14</v>
      </c>
      <c r="KS36">
        <v>14</v>
      </c>
      <c r="KT36">
        <v>14</v>
      </c>
      <c r="KU36">
        <v>14</v>
      </c>
      <c r="KV36">
        <v>201710</v>
      </c>
      <c r="KW36">
        <v>1</v>
      </c>
      <c r="KX36">
        <v>1058</v>
      </c>
      <c r="KY36">
        <v>2</v>
      </c>
      <c r="KZ36">
        <v>6</v>
      </c>
      <c r="LA36">
        <v>2</v>
      </c>
      <c r="LB36">
        <v>18</v>
      </c>
      <c r="LC36">
        <v>5</v>
      </c>
      <c r="LD36">
        <v>21</v>
      </c>
      <c r="LE36">
        <v>20</v>
      </c>
      <c r="LF36">
        <v>14</v>
      </c>
      <c r="LG36">
        <v>5</v>
      </c>
      <c r="LH36">
        <v>4</v>
      </c>
      <c r="LI36">
        <v>13</v>
      </c>
      <c r="LJ36">
        <v>1</v>
      </c>
      <c r="LK36">
        <v>10</v>
      </c>
      <c r="LL36">
        <v>8</v>
      </c>
      <c r="LM36">
        <v>12</v>
      </c>
      <c r="LN36">
        <v>9</v>
      </c>
      <c r="LO36">
        <v>7</v>
      </c>
      <c r="LP36">
        <v>29</v>
      </c>
      <c r="LQ36">
        <v>10</v>
      </c>
      <c r="LR36">
        <v>0</v>
      </c>
      <c r="LS36">
        <v>0</v>
      </c>
      <c r="LT36">
        <v>0</v>
      </c>
      <c r="LU36">
        <v>0</v>
      </c>
      <c r="LV36">
        <v>0</v>
      </c>
      <c r="LW36">
        <v>0</v>
      </c>
      <c r="LX36">
        <v>0</v>
      </c>
      <c r="LY36">
        <v>0</v>
      </c>
      <c r="LZ36">
        <v>0</v>
      </c>
      <c r="MA36">
        <v>0</v>
      </c>
      <c r="MB36">
        <v>18</v>
      </c>
      <c r="MC36">
        <v>45</v>
      </c>
    </row>
    <row r="37" spans="1:341" x14ac:dyDescent="0.2">
      <c r="A37">
        <v>37</v>
      </c>
      <c r="B37">
        <v>11</v>
      </c>
      <c r="C37">
        <v>8</v>
      </c>
      <c r="D37">
        <v>2163</v>
      </c>
      <c r="E37">
        <v>1</v>
      </c>
      <c r="F37">
        <v>111</v>
      </c>
      <c r="G37">
        <v>2</v>
      </c>
      <c r="H37">
        <v>26</v>
      </c>
      <c r="I37">
        <v>2</v>
      </c>
      <c r="J37">
        <v>2</v>
      </c>
      <c r="K37">
        <v>3</v>
      </c>
      <c r="L37">
        <v>2</v>
      </c>
      <c r="M37" t="s">
        <v>358</v>
      </c>
      <c r="N37" t="s">
        <v>345</v>
      </c>
      <c r="O37">
        <v>3</v>
      </c>
      <c r="P37">
        <v>2</v>
      </c>
      <c r="Q37">
        <v>2</v>
      </c>
      <c r="R37">
        <v>2</v>
      </c>
      <c r="S37">
        <v>2</v>
      </c>
      <c r="T37">
        <v>3</v>
      </c>
      <c r="U37">
        <v>3</v>
      </c>
      <c r="V37">
        <v>2</v>
      </c>
      <c r="W37">
        <v>2</v>
      </c>
      <c r="X37">
        <v>2</v>
      </c>
      <c r="Y37">
        <v>3</v>
      </c>
      <c r="Z37">
        <v>2</v>
      </c>
      <c r="AB37">
        <v>13</v>
      </c>
      <c r="AG37">
        <v>2</v>
      </c>
      <c r="AH37">
        <v>1</v>
      </c>
      <c r="AI37">
        <v>1</v>
      </c>
      <c r="AJ37">
        <v>3</v>
      </c>
      <c r="AK37">
        <v>2</v>
      </c>
      <c r="AL37">
        <v>2</v>
      </c>
      <c r="AM37">
        <v>4</v>
      </c>
      <c r="AN37">
        <v>3</v>
      </c>
      <c r="AO37">
        <v>1</v>
      </c>
      <c r="AP37">
        <v>2</v>
      </c>
      <c r="AQ37">
        <v>2</v>
      </c>
      <c r="AR37">
        <v>9</v>
      </c>
      <c r="AS37">
        <v>4</v>
      </c>
      <c r="AT37">
        <v>4</v>
      </c>
      <c r="AU37">
        <v>2</v>
      </c>
      <c r="AW37">
        <v>0</v>
      </c>
      <c r="AY37">
        <v>0</v>
      </c>
      <c r="AZ37">
        <v>2</v>
      </c>
      <c r="BB37">
        <v>9</v>
      </c>
      <c r="BD37">
        <v>12</v>
      </c>
      <c r="BF37">
        <v>23</v>
      </c>
      <c r="BG37">
        <v>2</v>
      </c>
      <c r="BH37">
        <v>1</v>
      </c>
      <c r="BI37">
        <v>2</v>
      </c>
      <c r="BJ37">
        <v>2</v>
      </c>
      <c r="BK37">
        <v>1</v>
      </c>
      <c r="BL37">
        <v>2</v>
      </c>
      <c r="BM37">
        <v>2</v>
      </c>
      <c r="BN37">
        <v>2</v>
      </c>
      <c r="BO37">
        <v>1</v>
      </c>
      <c r="BP37">
        <v>2</v>
      </c>
      <c r="BQ37">
        <v>2</v>
      </c>
      <c r="BR37">
        <v>2</v>
      </c>
      <c r="BS37">
        <v>2</v>
      </c>
      <c r="BT37">
        <v>2</v>
      </c>
      <c r="BU37">
        <v>2</v>
      </c>
      <c r="BV37">
        <v>1</v>
      </c>
      <c r="BW37">
        <v>2</v>
      </c>
      <c r="BX37">
        <v>2</v>
      </c>
      <c r="BY37">
        <v>2</v>
      </c>
      <c r="BZ37">
        <v>2</v>
      </c>
      <c r="CA37">
        <v>1</v>
      </c>
      <c r="CB37">
        <v>1</v>
      </c>
      <c r="CC37">
        <v>2</v>
      </c>
      <c r="CD37">
        <v>2</v>
      </c>
      <c r="CE37">
        <v>1</v>
      </c>
      <c r="CF37">
        <v>2</v>
      </c>
      <c r="CG37">
        <v>2</v>
      </c>
      <c r="CH37">
        <v>2</v>
      </c>
      <c r="CI37">
        <v>2</v>
      </c>
      <c r="CJ37">
        <v>2</v>
      </c>
      <c r="CK37">
        <v>2</v>
      </c>
      <c r="CL37">
        <v>2</v>
      </c>
      <c r="CM37">
        <v>8</v>
      </c>
      <c r="CP37">
        <v>18</v>
      </c>
      <c r="CT37">
        <v>16</v>
      </c>
      <c r="DA37">
        <v>7</v>
      </c>
      <c r="DF37">
        <v>5</v>
      </c>
      <c r="DG37">
        <v>25</v>
      </c>
      <c r="DJ37">
        <v>6</v>
      </c>
      <c r="DR37">
        <v>2</v>
      </c>
      <c r="DS37">
        <v>1</v>
      </c>
      <c r="DT37">
        <v>2</v>
      </c>
      <c r="DU37">
        <v>3</v>
      </c>
      <c r="DV37">
        <v>2</v>
      </c>
      <c r="DW37">
        <v>3</v>
      </c>
      <c r="DX37">
        <v>1</v>
      </c>
      <c r="DZ37">
        <v>7</v>
      </c>
      <c r="EE37">
        <v>2</v>
      </c>
      <c r="EG37">
        <v>19</v>
      </c>
      <c r="EI37">
        <v>0</v>
      </c>
      <c r="EJ37">
        <v>98</v>
      </c>
      <c r="EK37">
        <v>98</v>
      </c>
      <c r="EL37">
        <v>9</v>
      </c>
      <c r="EM37">
        <v>98</v>
      </c>
      <c r="EN37">
        <v>7</v>
      </c>
      <c r="EO37">
        <v>7</v>
      </c>
      <c r="EP37">
        <v>10</v>
      </c>
      <c r="EQ37">
        <v>98</v>
      </c>
      <c r="ER37">
        <v>98</v>
      </c>
      <c r="ES37">
        <v>98</v>
      </c>
      <c r="ET37">
        <v>98</v>
      </c>
      <c r="EU37">
        <v>1</v>
      </c>
      <c r="EV37">
        <v>9</v>
      </c>
      <c r="EW37">
        <v>98</v>
      </c>
      <c r="EX37">
        <v>0</v>
      </c>
      <c r="EY37">
        <v>98</v>
      </c>
      <c r="EZ37">
        <v>98</v>
      </c>
      <c r="FA37">
        <v>98</v>
      </c>
      <c r="FB37">
        <v>10</v>
      </c>
      <c r="FC37">
        <v>2</v>
      </c>
      <c r="FD37">
        <v>1</v>
      </c>
      <c r="FE37">
        <v>4</v>
      </c>
      <c r="FF37">
        <v>1</v>
      </c>
      <c r="FG37">
        <v>3</v>
      </c>
      <c r="FH37">
        <v>4</v>
      </c>
      <c r="FI37">
        <v>4</v>
      </c>
      <c r="FJ37">
        <v>4</v>
      </c>
      <c r="FK37">
        <v>4</v>
      </c>
      <c r="FL37">
        <v>4</v>
      </c>
      <c r="FM37">
        <v>2</v>
      </c>
      <c r="FN37">
        <v>4</v>
      </c>
      <c r="FO37">
        <v>2</v>
      </c>
      <c r="FP37">
        <v>3</v>
      </c>
      <c r="FQ37">
        <v>3</v>
      </c>
      <c r="FR37">
        <v>2</v>
      </c>
      <c r="FS37">
        <v>2</v>
      </c>
      <c r="FT37">
        <v>2</v>
      </c>
      <c r="FU37">
        <v>4</v>
      </c>
      <c r="FV37">
        <v>2</v>
      </c>
      <c r="FW37">
        <v>2</v>
      </c>
      <c r="FX37">
        <v>2</v>
      </c>
      <c r="FY37">
        <v>2</v>
      </c>
      <c r="FZ37">
        <v>2</v>
      </c>
      <c r="GA37">
        <v>2</v>
      </c>
      <c r="GB37">
        <v>2</v>
      </c>
      <c r="GC37">
        <v>4</v>
      </c>
      <c r="GD37">
        <v>9</v>
      </c>
      <c r="GE37">
        <v>2</v>
      </c>
      <c r="GF37">
        <v>3</v>
      </c>
      <c r="GG37">
        <v>2</v>
      </c>
      <c r="GH37">
        <v>1</v>
      </c>
      <c r="GI37">
        <v>2</v>
      </c>
      <c r="GJ37">
        <v>9</v>
      </c>
      <c r="GK37">
        <v>1</v>
      </c>
      <c r="GL37">
        <v>1</v>
      </c>
      <c r="GM37">
        <v>1</v>
      </c>
      <c r="GN37">
        <v>3</v>
      </c>
      <c r="GO37">
        <v>2</v>
      </c>
      <c r="GP37">
        <v>2</v>
      </c>
      <c r="GQ37">
        <v>1</v>
      </c>
      <c r="GR37">
        <v>2</v>
      </c>
      <c r="GS37">
        <v>3</v>
      </c>
      <c r="GT37">
        <v>3</v>
      </c>
      <c r="GU37">
        <v>3</v>
      </c>
      <c r="GV37">
        <v>9</v>
      </c>
      <c r="GW37">
        <v>3</v>
      </c>
      <c r="GX37">
        <v>1</v>
      </c>
      <c r="GY37">
        <v>3</v>
      </c>
      <c r="GZ37">
        <v>2</v>
      </c>
      <c r="HA37">
        <v>3</v>
      </c>
      <c r="HB37">
        <v>2</v>
      </c>
      <c r="HC37">
        <v>2</v>
      </c>
      <c r="HD37">
        <v>2</v>
      </c>
      <c r="HE37">
        <v>4</v>
      </c>
      <c r="HF37">
        <v>1</v>
      </c>
      <c r="HG37">
        <v>1</v>
      </c>
      <c r="HH37">
        <v>3</v>
      </c>
      <c r="HI37">
        <v>2</v>
      </c>
      <c r="HJ37">
        <v>3</v>
      </c>
      <c r="HK37">
        <v>9</v>
      </c>
      <c r="HL37">
        <v>2</v>
      </c>
      <c r="HM37">
        <v>9</v>
      </c>
      <c r="HN37">
        <v>9</v>
      </c>
      <c r="HO37">
        <v>4</v>
      </c>
      <c r="HP37">
        <v>2</v>
      </c>
      <c r="HQ37">
        <v>2</v>
      </c>
      <c r="HR37">
        <v>4</v>
      </c>
      <c r="HS37">
        <v>1</v>
      </c>
      <c r="HT37">
        <v>9</v>
      </c>
      <c r="HU37">
        <v>9</v>
      </c>
      <c r="HV37">
        <v>1</v>
      </c>
      <c r="HW37">
        <v>9</v>
      </c>
      <c r="HX37">
        <v>1</v>
      </c>
      <c r="HY37">
        <v>2</v>
      </c>
      <c r="HZ37">
        <v>3</v>
      </c>
      <c r="IA37">
        <v>2</v>
      </c>
      <c r="IB37">
        <v>3</v>
      </c>
      <c r="IC37">
        <v>1</v>
      </c>
      <c r="ID37">
        <v>1</v>
      </c>
      <c r="IE37">
        <v>1</v>
      </c>
      <c r="IF37">
        <v>4</v>
      </c>
      <c r="IG37">
        <v>3</v>
      </c>
      <c r="IH37">
        <v>1</v>
      </c>
      <c r="II37">
        <v>1</v>
      </c>
      <c r="IJ37">
        <v>1</v>
      </c>
      <c r="IK37">
        <v>8</v>
      </c>
      <c r="IL37">
        <v>2</v>
      </c>
      <c r="IM37">
        <v>2</v>
      </c>
      <c r="IN37">
        <v>3</v>
      </c>
      <c r="IO37">
        <v>2</v>
      </c>
      <c r="IP37">
        <v>1</v>
      </c>
      <c r="IQ37">
        <v>1</v>
      </c>
      <c r="IR37">
        <v>1</v>
      </c>
      <c r="IS37">
        <v>1</v>
      </c>
      <c r="IT37">
        <v>1</v>
      </c>
      <c r="IU37">
        <v>3</v>
      </c>
      <c r="IV37">
        <v>2</v>
      </c>
      <c r="IW37">
        <v>2</v>
      </c>
      <c r="IX37">
        <v>3</v>
      </c>
      <c r="IY37">
        <v>3</v>
      </c>
      <c r="IZ37">
        <v>1</v>
      </c>
      <c r="JA37">
        <v>4</v>
      </c>
      <c r="JB37">
        <v>2</v>
      </c>
      <c r="JC37">
        <v>1</v>
      </c>
      <c r="JD37">
        <v>3</v>
      </c>
      <c r="JE37">
        <v>1</v>
      </c>
      <c r="JF37">
        <v>1</v>
      </c>
      <c r="JG37">
        <v>9</v>
      </c>
      <c r="JH37">
        <v>4</v>
      </c>
      <c r="JK37">
        <v>2</v>
      </c>
      <c r="JL37">
        <v>2</v>
      </c>
      <c r="JM37">
        <v>8</v>
      </c>
      <c r="JN37">
        <v>1</v>
      </c>
      <c r="JP37">
        <v>13</v>
      </c>
      <c r="JQ37">
        <v>1</v>
      </c>
      <c r="JR37">
        <v>1</v>
      </c>
      <c r="JS37">
        <v>6000</v>
      </c>
      <c r="JT37">
        <v>28000</v>
      </c>
      <c r="JU37">
        <v>2</v>
      </c>
      <c r="JV37">
        <v>1</v>
      </c>
      <c r="JW37">
        <v>3</v>
      </c>
      <c r="JX37">
        <v>1</v>
      </c>
      <c r="JY37">
        <v>1</v>
      </c>
      <c r="JZ37">
        <v>7</v>
      </c>
      <c r="KA37">
        <v>1</v>
      </c>
      <c r="KB37">
        <v>1</v>
      </c>
      <c r="KC37">
        <v>1</v>
      </c>
      <c r="KF37">
        <v>3</v>
      </c>
      <c r="KG37">
        <v>11</v>
      </c>
      <c r="KH37">
        <v>55</v>
      </c>
      <c r="KI37">
        <v>1</v>
      </c>
      <c r="KJ37">
        <v>1</v>
      </c>
      <c r="KK37">
        <v>1</v>
      </c>
      <c r="KL37">
        <v>1</v>
      </c>
      <c r="KM37">
        <v>2</v>
      </c>
      <c r="KN37">
        <v>1</v>
      </c>
      <c r="KO37">
        <v>4</v>
      </c>
      <c r="KP37">
        <v>4</v>
      </c>
      <c r="KQ37">
        <v>3</v>
      </c>
      <c r="KR37">
        <v>2</v>
      </c>
      <c r="KS37">
        <v>8</v>
      </c>
      <c r="KT37">
        <v>2</v>
      </c>
      <c r="KU37">
        <v>12</v>
      </c>
      <c r="KV37">
        <v>201710</v>
      </c>
      <c r="KW37">
        <v>1</v>
      </c>
      <c r="KX37">
        <v>1059</v>
      </c>
      <c r="KY37">
        <v>2</v>
      </c>
      <c r="KZ37">
        <v>6</v>
      </c>
      <c r="LA37">
        <v>2</v>
      </c>
      <c r="LB37">
        <v>9</v>
      </c>
      <c r="LC37">
        <v>20</v>
      </c>
      <c r="LD37">
        <v>1</v>
      </c>
      <c r="LE37">
        <v>8</v>
      </c>
      <c r="LF37">
        <v>4</v>
      </c>
      <c r="LG37">
        <v>18</v>
      </c>
      <c r="LH37">
        <v>8</v>
      </c>
      <c r="LI37">
        <v>16</v>
      </c>
      <c r="LJ37">
        <v>15</v>
      </c>
      <c r="LK37">
        <v>7</v>
      </c>
      <c r="LL37">
        <v>20</v>
      </c>
      <c r="LM37">
        <v>5</v>
      </c>
      <c r="LN37">
        <v>21</v>
      </c>
      <c r="LO37">
        <v>25</v>
      </c>
      <c r="LP37">
        <v>24</v>
      </c>
      <c r="LQ37">
        <v>6</v>
      </c>
      <c r="LR37">
        <v>0</v>
      </c>
      <c r="LS37">
        <v>0</v>
      </c>
      <c r="LT37">
        <v>0</v>
      </c>
      <c r="LU37">
        <v>0</v>
      </c>
      <c r="LV37">
        <v>0</v>
      </c>
      <c r="LW37">
        <v>0</v>
      </c>
      <c r="LX37">
        <v>0</v>
      </c>
      <c r="LY37">
        <v>0</v>
      </c>
      <c r="LZ37">
        <v>0</v>
      </c>
      <c r="MA37">
        <v>0</v>
      </c>
      <c r="MB37">
        <v>10</v>
      </c>
      <c r="MC37">
        <v>15</v>
      </c>
    </row>
    <row r="38" spans="1:341" x14ac:dyDescent="0.2">
      <c r="A38">
        <v>38</v>
      </c>
      <c r="B38">
        <v>11</v>
      </c>
      <c r="C38">
        <v>8</v>
      </c>
      <c r="D38">
        <v>2163</v>
      </c>
      <c r="E38">
        <v>1</v>
      </c>
      <c r="F38">
        <v>111</v>
      </c>
      <c r="G38">
        <v>2</v>
      </c>
      <c r="H38">
        <v>58</v>
      </c>
      <c r="I38">
        <v>4</v>
      </c>
      <c r="J38">
        <v>3</v>
      </c>
      <c r="K38">
        <v>5</v>
      </c>
      <c r="L38">
        <v>2</v>
      </c>
      <c r="M38" t="s">
        <v>358</v>
      </c>
      <c r="N38" t="s">
        <v>399</v>
      </c>
      <c r="O38">
        <v>2</v>
      </c>
      <c r="P38">
        <v>2</v>
      </c>
      <c r="Q38">
        <v>2</v>
      </c>
      <c r="R38">
        <v>3</v>
      </c>
      <c r="S38">
        <v>2</v>
      </c>
      <c r="T38">
        <v>3</v>
      </c>
      <c r="U38">
        <v>2</v>
      </c>
      <c r="V38">
        <v>2</v>
      </c>
      <c r="W38">
        <v>2</v>
      </c>
      <c r="X38">
        <v>3</v>
      </c>
      <c r="Y38">
        <v>3</v>
      </c>
      <c r="Z38">
        <v>1</v>
      </c>
      <c r="AB38">
        <v>4</v>
      </c>
      <c r="AG38">
        <v>2</v>
      </c>
      <c r="AH38">
        <v>1</v>
      </c>
      <c r="AI38">
        <v>1</v>
      </c>
      <c r="AJ38">
        <v>4</v>
      </c>
      <c r="AK38">
        <v>2</v>
      </c>
      <c r="AL38">
        <v>2</v>
      </c>
      <c r="AM38">
        <v>3</v>
      </c>
      <c r="AN38">
        <v>3</v>
      </c>
      <c r="AO38">
        <v>2</v>
      </c>
      <c r="AP38">
        <v>2</v>
      </c>
      <c r="AQ38">
        <v>2</v>
      </c>
      <c r="AR38">
        <v>3</v>
      </c>
      <c r="AS38">
        <v>4</v>
      </c>
      <c r="AT38">
        <v>4</v>
      </c>
      <c r="AU38">
        <v>1</v>
      </c>
      <c r="AZ38">
        <v>2</v>
      </c>
      <c r="BB38">
        <v>5</v>
      </c>
      <c r="BD38">
        <v>12</v>
      </c>
      <c r="BF38">
        <v>15</v>
      </c>
      <c r="BG38">
        <v>2</v>
      </c>
      <c r="BH38">
        <v>1</v>
      </c>
      <c r="BI38">
        <v>2</v>
      </c>
      <c r="BJ38">
        <v>2</v>
      </c>
      <c r="BK38">
        <v>1</v>
      </c>
      <c r="BL38">
        <v>2</v>
      </c>
      <c r="BM38">
        <v>2</v>
      </c>
      <c r="BN38">
        <v>2</v>
      </c>
      <c r="BO38">
        <v>1</v>
      </c>
      <c r="BP38">
        <v>2</v>
      </c>
      <c r="BQ38">
        <v>2</v>
      </c>
      <c r="BR38">
        <v>2</v>
      </c>
      <c r="BS38">
        <v>2</v>
      </c>
      <c r="BT38">
        <v>2</v>
      </c>
      <c r="BU38">
        <v>2</v>
      </c>
      <c r="BV38">
        <v>1</v>
      </c>
      <c r="BW38">
        <v>2</v>
      </c>
      <c r="BX38">
        <v>2</v>
      </c>
      <c r="BY38">
        <v>2</v>
      </c>
      <c r="BZ38">
        <v>2</v>
      </c>
      <c r="CA38">
        <v>1</v>
      </c>
      <c r="CB38">
        <v>1</v>
      </c>
      <c r="CC38">
        <v>2</v>
      </c>
      <c r="CD38">
        <v>2</v>
      </c>
      <c r="CE38">
        <v>1</v>
      </c>
      <c r="CF38">
        <v>2</v>
      </c>
      <c r="CG38">
        <v>2</v>
      </c>
      <c r="CH38">
        <v>2</v>
      </c>
      <c r="CI38">
        <v>2</v>
      </c>
      <c r="CJ38">
        <v>2</v>
      </c>
      <c r="CK38">
        <v>2</v>
      </c>
      <c r="CL38">
        <v>2</v>
      </c>
      <c r="CM38">
        <v>11</v>
      </c>
      <c r="CP38">
        <v>18</v>
      </c>
      <c r="CT38">
        <v>16</v>
      </c>
      <c r="DA38">
        <v>5</v>
      </c>
      <c r="DF38">
        <v>5</v>
      </c>
      <c r="DG38">
        <v>21</v>
      </c>
      <c r="DJ38">
        <v>6</v>
      </c>
      <c r="DR38">
        <v>1</v>
      </c>
      <c r="DS38">
        <v>1</v>
      </c>
      <c r="DT38">
        <v>2</v>
      </c>
      <c r="DU38">
        <v>3</v>
      </c>
      <c r="DV38">
        <v>2</v>
      </c>
      <c r="DW38">
        <v>3</v>
      </c>
      <c r="DX38">
        <v>1</v>
      </c>
      <c r="DZ38">
        <v>3</v>
      </c>
      <c r="EE38">
        <v>1</v>
      </c>
      <c r="EJ38">
        <v>98</v>
      </c>
      <c r="EK38">
        <v>98</v>
      </c>
      <c r="EL38">
        <v>10</v>
      </c>
      <c r="EM38">
        <v>98</v>
      </c>
      <c r="EN38">
        <v>4</v>
      </c>
      <c r="EO38">
        <v>4</v>
      </c>
      <c r="EP38">
        <v>7</v>
      </c>
      <c r="EQ38">
        <v>0</v>
      </c>
      <c r="ER38">
        <v>98</v>
      </c>
      <c r="ES38">
        <v>98</v>
      </c>
      <c r="ET38">
        <v>98</v>
      </c>
      <c r="EU38">
        <v>4</v>
      </c>
      <c r="EV38">
        <v>9</v>
      </c>
      <c r="EW38">
        <v>98</v>
      </c>
      <c r="EX38">
        <v>0</v>
      </c>
      <c r="EY38">
        <v>98</v>
      </c>
      <c r="EZ38">
        <v>98</v>
      </c>
      <c r="FA38">
        <v>5</v>
      </c>
      <c r="FB38">
        <v>2</v>
      </c>
      <c r="FC38">
        <v>4</v>
      </c>
      <c r="FD38">
        <v>2</v>
      </c>
      <c r="FE38">
        <v>3</v>
      </c>
      <c r="FF38">
        <v>1</v>
      </c>
      <c r="FG38">
        <v>2</v>
      </c>
      <c r="FH38">
        <v>2</v>
      </c>
      <c r="FI38">
        <v>2</v>
      </c>
      <c r="FJ38">
        <v>3</v>
      </c>
      <c r="FK38">
        <v>3</v>
      </c>
      <c r="FL38">
        <v>3</v>
      </c>
      <c r="FM38">
        <v>1</v>
      </c>
      <c r="FN38">
        <v>4</v>
      </c>
      <c r="FO38">
        <v>2</v>
      </c>
      <c r="FP38">
        <v>3</v>
      </c>
      <c r="FQ38">
        <v>3</v>
      </c>
      <c r="FR38">
        <v>2</v>
      </c>
      <c r="FS38">
        <v>2</v>
      </c>
      <c r="FT38">
        <v>2</v>
      </c>
      <c r="FU38">
        <v>3</v>
      </c>
      <c r="FV38">
        <v>2</v>
      </c>
      <c r="FW38">
        <v>2</v>
      </c>
      <c r="FX38">
        <v>2</v>
      </c>
      <c r="FY38">
        <v>2</v>
      </c>
      <c r="FZ38">
        <v>2</v>
      </c>
      <c r="GA38">
        <v>2</v>
      </c>
      <c r="GB38">
        <v>3</v>
      </c>
      <c r="GC38">
        <v>4</v>
      </c>
      <c r="GD38">
        <v>9</v>
      </c>
      <c r="GE38">
        <v>2</v>
      </c>
      <c r="GF38">
        <v>2</v>
      </c>
      <c r="GG38">
        <v>3</v>
      </c>
      <c r="GH38">
        <v>2</v>
      </c>
      <c r="GI38">
        <v>2</v>
      </c>
      <c r="GJ38">
        <v>9</v>
      </c>
      <c r="GK38">
        <v>1</v>
      </c>
      <c r="GL38">
        <v>1</v>
      </c>
      <c r="GM38">
        <v>1</v>
      </c>
      <c r="GN38">
        <v>2</v>
      </c>
      <c r="GO38">
        <v>2</v>
      </c>
      <c r="GP38">
        <v>2</v>
      </c>
      <c r="GQ38">
        <v>1</v>
      </c>
      <c r="GR38">
        <v>1</v>
      </c>
      <c r="GS38">
        <v>3</v>
      </c>
      <c r="GT38">
        <v>3</v>
      </c>
      <c r="GU38">
        <v>4</v>
      </c>
      <c r="GV38">
        <v>9</v>
      </c>
      <c r="GW38">
        <v>3</v>
      </c>
      <c r="GX38">
        <v>1</v>
      </c>
      <c r="GY38">
        <v>3</v>
      </c>
      <c r="GZ38">
        <v>2</v>
      </c>
      <c r="HA38">
        <v>3</v>
      </c>
      <c r="HB38">
        <v>2</v>
      </c>
      <c r="HC38">
        <v>2</v>
      </c>
      <c r="HD38">
        <v>1</v>
      </c>
      <c r="HE38">
        <v>4</v>
      </c>
      <c r="HF38">
        <v>1</v>
      </c>
      <c r="HG38">
        <v>2</v>
      </c>
      <c r="HH38">
        <v>3</v>
      </c>
      <c r="HI38">
        <v>2</v>
      </c>
      <c r="HJ38">
        <v>9</v>
      </c>
      <c r="HK38">
        <v>9</v>
      </c>
      <c r="HL38">
        <v>2</v>
      </c>
      <c r="HM38">
        <v>9</v>
      </c>
      <c r="HN38">
        <v>3</v>
      </c>
      <c r="HO38">
        <v>4</v>
      </c>
      <c r="HP38">
        <v>2</v>
      </c>
      <c r="HQ38">
        <v>2</v>
      </c>
      <c r="HR38">
        <v>9</v>
      </c>
      <c r="HS38">
        <v>1</v>
      </c>
      <c r="HT38">
        <v>9</v>
      </c>
      <c r="HU38">
        <v>9</v>
      </c>
      <c r="HV38">
        <v>1</v>
      </c>
      <c r="HW38">
        <v>9</v>
      </c>
      <c r="HX38">
        <v>1</v>
      </c>
      <c r="HY38">
        <v>2</v>
      </c>
      <c r="HZ38">
        <v>2</v>
      </c>
      <c r="IA38">
        <v>2</v>
      </c>
      <c r="IB38">
        <v>3</v>
      </c>
      <c r="IC38">
        <v>1</v>
      </c>
      <c r="ID38">
        <v>1</v>
      </c>
      <c r="IE38">
        <v>1</v>
      </c>
      <c r="IF38">
        <v>4</v>
      </c>
      <c r="IG38">
        <v>4</v>
      </c>
      <c r="IH38">
        <v>1</v>
      </c>
      <c r="II38">
        <v>1</v>
      </c>
      <c r="IJ38">
        <v>1</v>
      </c>
      <c r="IK38">
        <v>3</v>
      </c>
      <c r="IL38">
        <v>2</v>
      </c>
      <c r="IM38">
        <v>2</v>
      </c>
      <c r="IN38">
        <v>3</v>
      </c>
      <c r="IO38">
        <v>3</v>
      </c>
      <c r="IP38">
        <v>1</v>
      </c>
      <c r="IQ38">
        <v>1</v>
      </c>
      <c r="IR38">
        <v>1</v>
      </c>
      <c r="IS38">
        <v>1</v>
      </c>
      <c r="IT38">
        <v>1</v>
      </c>
      <c r="IU38">
        <v>3</v>
      </c>
      <c r="IV38">
        <v>1</v>
      </c>
      <c r="IW38">
        <v>1</v>
      </c>
      <c r="IX38">
        <v>3</v>
      </c>
      <c r="IY38">
        <v>2</v>
      </c>
      <c r="IZ38">
        <v>2</v>
      </c>
      <c r="JA38">
        <v>4</v>
      </c>
      <c r="JB38">
        <v>2</v>
      </c>
      <c r="JC38">
        <v>2</v>
      </c>
      <c r="JD38">
        <v>9</v>
      </c>
      <c r="JE38">
        <v>1</v>
      </c>
      <c r="JF38">
        <v>2</v>
      </c>
      <c r="JG38">
        <v>10</v>
      </c>
      <c r="JH38">
        <v>9</v>
      </c>
      <c r="JI38">
        <v>7</v>
      </c>
      <c r="JK38">
        <v>2</v>
      </c>
      <c r="JL38">
        <v>2</v>
      </c>
      <c r="JM38">
        <v>6</v>
      </c>
      <c r="JN38">
        <v>1</v>
      </c>
      <c r="JP38">
        <v>4</v>
      </c>
      <c r="JQ38">
        <v>1</v>
      </c>
      <c r="JR38">
        <v>1</v>
      </c>
      <c r="JS38">
        <v>23000</v>
      </c>
      <c r="JT38">
        <v>60000</v>
      </c>
      <c r="JU38">
        <v>2</v>
      </c>
      <c r="JV38">
        <v>1</v>
      </c>
      <c r="JW38">
        <v>3</v>
      </c>
      <c r="JX38">
        <v>5</v>
      </c>
      <c r="JY38">
        <v>2</v>
      </c>
      <c r="JZ38">
        <v>1</v>
      </c>
      <c r="KA38">
        <v>1</v>
      </c>
      <c r="KB38">
        <v>3</v>
      </c>
      <c r="KC38">
        <v>1</v>
      </c>
      <c r="KF38">
        <v>2</v>
      </c>
      <c r="KG38">
        <v>12</v>
      </c>
      <c r="KH38">
        <v>65</v>
      </c>
      <c r="KI38">
        <v>1</v>
      </c>
      <c r="KJ38">
        <v>1</v>
      </c>
      <c r="KK38">
        <v>1</v>
      </c>
      <c r="KL38">
        <v>3</v>
      </c>
      <c r="KM38">
        <v>1</v>
      </c>
      <c r="KN38">
        <v>2</v>
      </c>
      <c r="KO38">
        <v>7</v>
      </c>
      <c r="KP38">
        <v>3</v>
      </c>
      <c r="KQ38">
        <v>2</v>
      </c>
      <c r="KR38">
        <v>11</v>
      </c>
      <c r="KS38">
        <v>14</v>
      </c>
      <c r="KT38">
        <v>10</v>
      </c>
      <c r="KU38">
        <v>14</v>
      </c>
      <c r="KV38">
        <v>201710</v>
      </c>
      <c r="KW38">
        <v>1</v>
      </c>
      <c r="KX38">
        <v>1060</v>
      </c>
      <c r="KY38">
        <v>2</v>
      </c>
      <c r="KZ38">
        <v>6</v>
      </c>
      <c r="LA38">
        <v>2</v>
      </c>
      <c r="LB38">
        <v>18</v>
      </c>
      <c r="LC38">
        <v>10</v>
      </c>
      <c r="LD38">
        <v>1</v>
      </c>
      <c r="LE38">
        <v>11</v>
      </c>
      <c r="LF38">
        <v>4</v>
      </c>
      <c r="LG38">
        <v>18</v>
      </c>
      <c r="LH38">
        <v>8</v>
      </c>
      <c r="LI38">
        <v>16</v>
      </c>
      <c r="LJ38">
        <v>15</v>
      </c>
      <c r="LK38">
        <v>5</v>
      </c>
      <c r="LL38">
        <v>20</v>
      </c>
      <c r="LM38">
        <v>5</v>
      </c>
      <c r="LN38">
        <v>21</v>
      </c>
      <c r="LO38">
        <v>21</v>
      </c>
      <c r="LP38">
        <v>24</v>
      </c>
      <c r="LQ38">
        <v>6</v>
      </c>
      <c r="LR38">
        <v>0</v>
      </c>
      <c r="LS38">
        <v>0</v>
      </c>
      <c r="LT38">
        <v>0</v>
      </c>
      <c r="LU38">
        <v>0</v>
      </c>
      <c r="LV38">
        <v>0</v>
      </c>
      <c r="LW38">
        <v>0</v>
      </c>
      <c r="LX38">
        <v>0</v>
      </c>
      <c r="LY38">
        <v>0</v>
      </c>
      <c r="LZ38">
        <v>0</v>
      </c>
      <c r="MA38">
        <v>0</v>
      </c>
      <c r="MB38">
        <v>19</v>
      </c>
      <c r="MC38">
        <v>15</v>
      </c>
    </row>
    <row r="39" spans="1:341" x14ac:dyDescent="0.2">
      <c r="A39">
        <v>39</v>
      </c>
      <c r="B39">
        <v>11</v>
      </c>
      <c r="C39">
        <v>8</v>
      </c>
      <c r="D39">
        <v>2163</v>
      </c>
      <c r="E39">
        <v>1</v>
      </c>
      <c r="F39">
        <v>111</v>
      </c>
      <c r="G39">
        <v>2</v>
      </c>
      <c r="H39">
        <v>40</v>
      </c>
      <c r="I39">
        <v>3</v>
      </c>
      <c r="J39">
        <v>3</v>
      </c>
      <c r="K39">
        <v>6</v>
      </c>
      <c r="L39">
        <v>2</v>
      </c>
      <c r="M39" t="s">
        <v>358</v>
      </c>
      <c r="N39" t="s">
        <v>400</v>
      </c>
      <c r="O39">
        <v>2</v>
      </c>
      <c r="P39">
        <v>2</v>
      </c>
      <c r="Q39">
        <v>2</v>
      </c>
      <c r="R39">
        <v>2</v>
      </c>
      <c r="S39">
        <v>2</v>
      </c>
      <c r="T39">
        <v>3</v>
      </c>
      <c r="U39">
        <v>3</v>
      </c>
      <c r="V39">
        <v>2</v>
      </c>
      <c r="W39">
        <v>2</v>
      </c>
      <c r="X39">
        <v>3</v>
      </c>
      <c r="Y39">
        <v>2</v>
      </c>
      <c r="Z39">
        <v>1</v>
      </c>
      <c r="AB39">
        <v>13</v>
      </c>
      <c r="AG39">
        <v>2</v>
      </c>
      <c r="AH39">
        <v>1</v>
      </c>
      <c r="AI39">
        <v>1</v>
      </c>
      <c r="AJ39">
        <v>4</v>
      </c>
      <c r="AK39">
        <v>2</v>
      </c>
      <c r="AL39">
        <v>2</v>
      </c>
      <c r="AM39">
        <v>4</v>
      </c>
      <c r="AN39">
        <v>3</v>
      </c>
      <c r="AO39">
        <v>2</v>
      </c>
      <c r="AP39">
        <v>2</v>
      </c>
      <c r="AQ39">
        <v>2</v>
      </c>
      <c r="AR39">
        <v>3</v>
      </c>
      <c r="AS39">
        <v>4</v>
      </c>
      <c r="AT39">
        <v>4</v>
      </c>
      <c r="AU39">
        <v>1</v>
      </c>
      <c r="AZ39">
        <v>2</v>
      </c>
      <c r="BB39">
        <v>6</v>
      </c>
      <c r="BD39">
        <v>12</v>
      </c>
      <c r="BF39">
        <v>5</v>
      </c>
      <c r="BG39">
        <v>2</v>
      </c>
      <c r="BH39">
        <v>1</v>
      </c>
      <c r="BI39">
        <v>2</v>
      </c>
      <c r="BJ39">
        <v>2</v>
      </c>
      <c r="BK39">
        <v>1</v>
      </c>
      <c r="BL39">
        <v>2</v>
      </c>
      <c r="BM39">
        <v>2</v>
      </c>
      <c r="BN39">
        <v>2</v>
      </c>
      <c r="BO39">
        <v>1</v>
      </c>
      <c r="BP39">
        <v>2</v>
      </c>
      <c r="BQ39">
        <v>2</v>
      </c>
      <c r="BR39">
        <v>2</v>
      </c>
      <c r="BS39">
        <v>2</v>
      </c>
      <c r="BT39">
        <v>2</v>
      </c>
      <c r="BU39">
        <v>2</v>
      </c>
      <c r="BV39">
        <v>2</v>
      </c>
      <c r="BW39">
        <v>2</v>
      </c>
      <c r="BX39">
        <v>2</v>
      </c>
      <c r="BY39">
        <v>2</v>
      </c>
      <c r="BZ39">
        <v>2</v>
      </c>
      <c r="CA39">
        <v>1</v>
      </c>
      <c r="CB39">
        <v>1</v>
      </c>
      <c r="CC39">
        <v>2</v>
      </c>
      <c r="CD39">
        <v>2</v>
      </c>
      <c r="CE39">
        <v>1</v>
      </c>
      <c r="CF39">
        <v>2</v>
      </c>
      <c r="CG39">
        <v>2</v>
      </c>
      <c r="CH39">
        <v>2</v>
      </c>
      <c r="CI39">
        <v>2</v>
      </c>
      <c r="CJ39">
        <v>1</v>
      </c>
      <c r="CK39">
        <v>2</v>
      </c>
      <c r="CL39">
        <v>2</v>
      </c>
      <c r="CM39">
        <v>8</v>
      </c>
      <c r="CP39">
        <v>12</v>
      </c>
      <c r="CT39">
        <v>9</v>
      </c>
      <c r="DF39">
        <v>5</v>
      </c>
      <c r="DG39">
        <v>22</v>
      </c>
      <c r="DJ39">
        <v>5</v>
      </c>
      <c r="DO39">
        <v>7</v>
      </c>
      <c r="DR39">
        <v>1</v>
      </c>
      <c r="DS39">
        <v>1</v>
      </c>
      <c r="DT39">
        <v>2</v>
      </c>
      <c r="DU39">
        <v>3</v>
      </c>
      <c r="DV39">
        <v>2</v>
      </c>
      <c r="DW39">
        <v>3</v>
      </c>
      <c r="DX39">
        <v>1</v>
      </c>
      <c r="DZ39">
        <v>3</v>
      </c>
      <c r="EE39">
        <v>1</v>
      </c>
      <c r="EJ39">
        <v>98</v>
      </c>
      <c r="EK39">
        <v>98</v>
      </c>
      <c r="EL39">
        <v>10</v>
      </c>
      <c r="EM39">
        <v>98</v>
      </c>
      <c r="EN39">
        <v>7</v>
      </c>
      <c r="EO39">
        <v>6</v>
      </c>
      <c r="EP39">
        <v>8</v>
      </c>
      <c r="EQ39">
        <v>3</v>
      </c>
      <c r="ER39">
        <v>98</v>
      </c>
      <c r="ES39">
        <v>98</v>
      </c>
      <c r="ET39">
        <v>98</v>
      </c>
      <c r="EU39">
        <v>2</v>
      </c>
      <c r="EV39">
        <v>9</v>
      </c>
      <c r="EW39">
        <v>5</v>
      </c>
      <c r="EX39">
        <v>0</v>
      </c>
      <c r="EY39">
        <v>98</v>
      </c>
      <c r="EZ39">
        <v>98</v>
      </c>
      <c r="FA39">
        <v>6</v>
      </c>
      <c r="FB39">
        <v>8</v>
      </c>
      <c r="FC39">
        <v>4</v>
      </c>
      <c r="FD39">
        <v>2</v>
      </c>
      <c r="FE39">
        <v>3</v>
      </c>
      <c r="FF39">
        <v>1</v>
      </c>
      <c r="FG39">
        <v>2</v>
      </c>
      <c r="FH39">
        <v>2</v>
      </c>
      <c r="FI39">
        <v>2</v>
      </c>
      <c r="FJ39">
        <v>2</v>
      </c>
      <c r="FK39">
        <v>3</v>
      </c>
      <c r="FL39">
        <v>3</v>
      </c>
      <c r="FM39">
        <v>2</v>
      </c>
      <c r="FN39">
        <v>4</v>
      </c>
      <c r="FO39">
        <v>2</v>
      </c>
      <c r="FP39">
        <v>3</v>
      </c>
      <c r="FQ39">
        <v>4</v>
      </c>
      <c r="FR39">
        <v>1</v>
      </c>
      <c r="FS39">
        <v>2</v>
      </c>
      <c r="FT39">
        <v>2</v>
      </c>
      <c r="FU39">
        <v>4</v>
      </c>
      <c r="FV39">
        <v>2</v>
      </c>
      <c r="FW39">
        <v>2</v>
      </c>
      <c r="FX39">
        <v>2</v>
      </c>
      <c r="FY39">
        <v>3</v>
      </c>
      <c r="FZ39">
        <v>3</v>
      </c>
      <c r="GA39">
        <v>2</v>
      </c>
      <c r="GB39">
        <v>3</v>
      </c>
      <c r="GC39">
        <v>4</v>
      </c>
      <c r="GD39">
        <v>4</v>
      </c>
      <c r="GE39">
        <v>2</v>
      </c>
      <c r="GF39">
        <v>2</v>
      </c>
      <c r="GG39">
        <v>2</v>
      </c>
      <c r="GH39">
        <v>2</v>
      </c>
      <c r="GI39">
        <v>2</v>
      </c>
      <c r="GJ39">
        <v>3</v>
      </c>
      <c r="GK39">
        <v>2</v>
      </c>
      <c r="GL39">
        <v>1</v>
      </c>
      <c r="GM39">
        <v>2</v>
      </c>
      <c r="GN39">
        <v>3</v>
      </c>
      <c r="GO39">
        <v>2</v>
      </c>
      <c r="GP39">
        <v>2</v>
      </c>
      <c r="GQ39">
        <v>1</v>
      </c>
      <c r="GR39">
        <v>2</v>
      </c>
      <c r="GS39">
        <v>3</v>
      </c>
      <c r="GT39">
        <v>4</v>
      </c>
      <c r="GU39">
        <v>4</v>
      </c>
      <c r="GV39">
        <v>9</v>
      </c>
      <c r="GW39">
        <v>3</v>
      </c>
      <c r="GX39">
        <v>1</v>
      </c>
      <c r="GY39">
        <v>3</v>
      </c>
      <c r="GZ39">
        <v>3</v>
      </c>
      <c r="HA39">
        <v>2</v>
      </c>
      <c r="HB39">
        <v>2</v>
      </c>
      <c r="HC39">
        <v>3</v>
      </c>
      <c r="HD39">
        <v>2</v>
      </c>
      <c r="HE39">
        <v>5</v>
      </c>
      <c r="HF39">
        <v>1</v>
      </c>
      <c r="HG39">
        <v>2</v>
      </c>
      <c r="HH39">
        <v>3</v>
      </c>
      <c r="HI39">
        <v>2</v>
      </c>
      <c r="HJ39">
        <v>4</v>
      </c>
      <c r="HK39">
        <v>9</v>
      </c>
      <c r="HL39">
        <v>2</v>
      </c>
      <c r="HM39">
        <v>9</v>
      </c>
      <c r="HN39">
        <v>4</v>
      </c>
      <c r="HO39">
        <v>9</v>
      </c>
      <c r="HP39">
        <v>9</v>
      </c>
      <c r="HQ39">
        <v>1</v>
      </c>
      <c r="HR39">
        <v>9</v>
      </c>
      <c r="HS39">
        <v>2</v>
      </c>
      <c r="HT39">
        <v>9</v>
      </c>
      <c r="HU39">
        <v>2</v>
      </c>
      <c r="HV39">
        <v>1</v>
      </c>
      <c r="HW39">
        <v>9</v>
      </c>
      <c r="HX39">
        <v>1</v>
      </c>
      <c r="HY39">
        <v>2</v>
      </c>
      <c r="HZ39">
        <v>2</v>
      </c>
      <c r="IA39">
        <v>2</v>
      </c>
      <c r="IB39">
        <v>2</v>
      </c>
      <c r="IC39">
        <v>1</v>
      </c>
      <c r="ID39">
        <v>2</v>
      </c>
      <c r="IE39">
        <v>1</v>
      </c>
      <c r="IF39">
        <v>5</v>
      </c>
      <c r="IG39">
        <v>2</v>
      </c>
      <c r="IH39">
        <v>1</v>
      </c>
      <c r="II39">
        <v>1</v>
      </c>
      <c r="IJ39">
        <v>1</v>
      </c>
      <c r="IK39">
        <v>2</v>
      </c>
      <c r="IL39">
        <v>2</v>
      </c>
      <c r="IM39">
        <v>3</v>
      </c>
      <c r="IN39">
        <v>3</v>
      </c>
      <c r="IO39">
        <v>3</v>
      </c>
      <c r="IP39">
        <v>1</v>
      </c>
      <c r="IQ39">
        <v>1</v>
      </c>
      <c r="IR39">
        <v>1</v>
      </c>
      <c r="IS39">
        <v>1</v>
      </c>
      <c r="IT39">
        <v>2</v>
      </c>
      <c r="IU39">
        <v>3</v>
      </c>
      <c r="IV39">
        <v>2</v>
      </c>
      <c r="IW39">
        <v>2</v>
      </c>
      <c r="IX39">
        <v>3</v>
      </c>
      <c r="IY39">
        <v>2</v>
      </c>
      <c r="IZ39">
        <v>2</v>
      </c>
      <c r="JA39">
        <v>4</v>
      </c>
      <c r="JB39">
        <v>3</v>
      </c>
      <c r="JC39">
        <v>2</v>
      </c>
      <c r="JD39">
        <v>3</v>
      </c>
      <c r="JE39">
        <v>1</v>
      </c>
      <c r="JF39">
        <v>2</v>
      </c>
      <c r="JG39">
        <v>10</v>
      </c>
      <c r="JH39">
        <v>11</v>
      </c>
      <c r="JI39">
        <v>8</v>
      </c>
      <c r="JK39">
        <v>2</v>
      </c>
      <c r="JL39">
        <v>2</v>
      </c>
      <c r="JM39">
        <v>8</v>
      </c>
      <c r="JN39">
        <v>1</v>
      </c>
      <c r="JP39">
        <v>13</v>
      </c>
      <c r="JQ39">
        <v>1</v>
      </c>
      <c r="JR39">
        <v>1</v>
      </c>
      <c r="JS39">
        <v>23000</v>
      </c>
      <c r="JT39">
        <v>50000</v>
      </c>
      <c r="JU39">
        <v>2</v>
      </c>
      <c r="JV39">
        <v>1</v>
      </c>
      <c r="JW39">
        <v>3</v>
      </c>
      <c r="JX39">
        <v>1</v>
      </c>
      <c r="JY39">
        <v>2</v>
      </c>
      <c r="JZ39">
        <v>1</v>
      </c>
      <c r="KA39">
        <v>1</v>
      </c>
      <c r="KB39">
        <v>2</v>
      </c>
      <c r="KC39">
        <v>1</v>
      </c>
      <c r="KF39">
        <v>2</v>
      </c>
      <c r="KG39">
        <v>10</v>
      </c>
      <c r="KH39">
        <v>50</v>
      </c>
      <c r="KI39">
        <v>1</v>
      </c>
      <c r="KJ39">
        <v>1</v>
      </c>
      <c r="KK39">
        <v>1</v>
      </c>
      <c r="KL39">
        <v>2</v>
      </c>
      <c r="KM39">
        <v>1</v>
      </c>
      <c r="KN39">
        <v>2</v>
      </c>
      <c r="KO39">
        <v>7</v>
      </c>
      <c r="KP39">
        <v>4</v>
      </c>
      <c r="KQ39">
        <v>3</v>
      </c>
      <c r="KR39">
        <v>11</v>
      </c>
      <c r="KS39">
        <v>13</v>
      </c>
      <c r="KT39">
        <v>10</v>
      </c>
      <c r="KU39">
        <v>14</v>
      </c>
      <c r="KV39">
        <v>201710</v>
      </c>
      <c r="KW39">
        <v>1</v>
      </c>
      <c r="KX39">
        <v>1061</v>
      </c>
      <c r="KY39">
        <v>2</v>
      </c>
      <c r="KZ39">
        <v>6</v>
      </c>
      <c r="LA39">
        <v>2</v>
      </c>
      <c r="LB39">
        <v>17</v>
      </c>
      <c r="LC39">
        <v>30</v>
      </c>
      <c r="LD39">
        <v>1</v>
      </c>
      <c r="LE39">
        <v>8</v>
      </c>
      <c r="LF39">
        <v>4</v>
      </c>
      <c r="LG39">
        <v>12</v>
      </c>
      <c r="LH39">
        <v>8</v>
      </c>
      <c r="LI39">
        <v>9</v>
      </c>
      <c r="LJ39">
        <v>20</v>
      </c>
      <c r="LK39">
        <v>5</v>
      </c>
      <c r="LL39">
        <v>21</v>
      </c>
      <c r="LM39">
        <v>22</v>
      </c>
      <c r="LN39">
        <v>24</v>
      </c>
      <c r="LO39">
        <v>5</v>
      </c>
      <c r="LP39">
        <v>29</v>
      </c>
      <c r="LQ39">
        <v>7</v>
      </c>
      <c r="LR39">
        <v>0</v>
      </c>
      <c r="LS39">
        <v>0</v>
      </c>
      <c r="LT39">
        <v>0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18</v>
      </c>
      <c r="MC39">
        <v>20</v>
      </c>
    </row>
    <row r="40" spans="1:341" x14ac:dyDescent="0.2">
      <c r="A40">
        <v>40</v>
      </c>
      <c r="B40">
        <v>11</v>
      </c>
      <c r="C40">
        <v>8</v>
      </c>
      <c r="D40">
        <v>2163</v>
      </c>
      <c r="E40">
        <v>1</v>
      </c>
      <c r="F40">
        <v>111</v>
      </c>
      <c r="G40">
        <v>1</v>
      </c>
      <c r="H40">
        <v>69</v>
      </c>
      <c r="I40">
        <v>5</v>
      </c>
      <c r="J40">
        <v>4</v>
      </c>
      <c r="K40">
        <v>9</v>
      </c>
      <c r="L40">
        <v>2</v>
      </c>
      <c r="M40" t="s">
        <v>358</v>
      </c>
      <c r="N40" t="s">
        <v>345</v>
      </c>
      <c r="O40">
        <v>3</v>
      </c>
      <c r="P40">
        <v>2</v>
      </c>
      <c r="Q40">
        <v>3</v>
      </c>
      <c r="R40">
        <v>3</v>
      </c>
      <c r="S40">
        <v>3</v>
      </c>
      <c r="T40">
        <v>3</v>
      </c>
      <c r="U40">
        <v>3</v>
      </c>
      <c r="V40">
        <v>2</v>
      </c>
      <c r="W40">
        <v>2</v>
      </c>
      <c r="X40">
        <v>9</v>
      </c>
      <c r="Y40">
        <v>2</v>
      </c>
      <c r="Z40">
        <v>1</v>
      </c>
      <c r="AB40">
        <v>5</v>
      </c>
      <c r="AG40">
        <v>2</v>
      </c>
      <c r="AH40">
        <v>2</v>
      </c>
      <c r="AI40">
        <v>1</v>
      </c>
      <c r="AJ40">
        <v>4</v>
      </c>
      <c r="AK40">
        <v>2</v>
      </c>
      <c r="AL40">
        <v>2</v>
      </c>
      <c r="AM40">
        <v>3</v>
      </c>
      <c r="AN40">
        <v>2</v>
      </c>
      <c r="AO40">
        <v>2</v>
      </c>
      <c r="AP40">
        <v>2</v>
      </c>
      <c r="AQ40">
        <v>2</v>
      </c>
      <c r="AR40">
        <v>3</v>
      </c>
      <c r="AS40">
        <v>4</v>
      </c>
      <c r="AT40">
        <v>4</v>
      </c>
      <c r="AU40">
        <v>1</v>
      </c>
      <c r="AZ40">
        <v>3</v>
      </c>
      <c r="BB40">
        <v>6</v>
      </c>
      <c r="BD40">
        <v>12</v>
      </c>
      <c r="BF40">
        <v>16</v>
      </c>
      <c r="BG40">
        <v>2</v>
      </c>
      <c r="BH40">
        <v>1</v>
      </c>
      <c r="BI40">
        <v>2</v>
      </c>
      <c r="BJ40">
        <v>1</v>
      </c>
      <c r="BK40">
        <v>2</v>
      </c>
      <c r="BL40">
        <v>2</v>
      </c>
      <c r="BM40">
        <v>2</v>
      </c>
      <c r="BN40">
        <v>2</v>
      </c>
      <c r="BO40">
        <v>1</v>
      </c>
      <c r="BP40">
        <v>2</v>
      </c>
      <c r="BQ40">
        <v>2</v>
      </c>
      <c r="BR40">
        <v>2</v>
      </c>
      <c r="BS40">
        <v>2</v>
      </c>
      <c r="BT40">
        <v>2</v>
      </c>
      <c r="BU40">
        <v>2</v>
      </c>
      <c r="BV40">
        <v>1</v>
      </c>
      <c r="BW40">
        <v>2</v>
      </c>
      <c r="BX40">
        <v>2</v>
      </c>
      <c r="BY40">
        <v>2</v>
      </c>
      <c r="BZ40">
        <v>2</v>
      </c>
      <c r="CA40">
        <v>1</v>
      </c>
      <c r="CB40">
        <v>1</v>
      </c>
      <c r="CC40">
        <v>2</v>
      </c>
      <c r="CD40">
        <v>2</v>
      </c>
      <c r="CE40">
        <v>1</v>
      </c>
      <c r="CF40">
        <v>2</v>
      </c>
      <c r="CG40">
        <v>2</v>
      </c>
      <c r="CH40">
        <v>2</v>
      </c>
      <c r="CI40">
        <v>2</v>
      </c>
      <c r="CJ40">
        <v>1</v>
      </c>
      <c r="CK40">
        <v>2</v>
      </c>
      <c r="CL40">
        <v>2</v>
      </c>
      <c r="CM40">
        <v>11</v>
      </c>
      <c r="CO40">
        <v>13</v>
      </c>
      <c r="CT40">
        <v>10</v>
      </c>
      <c r="DA40">
        <v>8</v>
      </c>
      <c r="DF40">
        <v>6</v>
      </c>
      <c r="DG40">
        <v>20</v>
      </c>
      <c r="DJ40">
        <v>6</v>
      </c>
      <c r="DO40">
        <v>9</v>
      </c>
      <c r="DR40">
        <v>1</v>
      </c>
      <c r="DS40">
        <v>1</v>
      </c>
      <c r="DT40">
        <v>2</v>
      </c>
      <c r="DU40">
        <v>3</v>
      </c>
      <c r="DV40">
        <v>2</v>
      </c>
      <c r="DW40">
        <v>3</v>
      </c>
      <c r="DX40">
        <v>1</v>
      </c>
      <c r="DZ40">
        <v>3</v>
      </c>
      <c r="EE40">
        <v>2</v>
      </c>
      <c r="EG40">
        <v>13</v>
      </c>
      <c r="EI40">
        <v>0</v>
      </c>
      <c r="EJ40">
        <v>98</v>
      </c>
      <c r="EK40">
        <v>98</v>
      </c>
      <c r="EL40">
        <v>10</v>
      </c>
      <c r="EM40">
        <v>98</v>
      </c>
      <c r="EN40">
        <v>4</v>
      </c>
      <c r="EO40">
        <v>6</v>
      </c>
      <c r="EP40">
        <v>5</v>
      </c>
      <c r="EQ40">
        <v>3</v>
      </c>
      <c r="ER40">
        <v>5</v>
      </c>
      <c r="ES40">
        <v>4</v>
      </c>
      <c r="ET40">
        <v>5</v>
      </c>
      <c r="EU40">
        <v>3</v>
      </c>
      <c r="EV40">
        <v>10</v>
      </c>
      <c r="EW40">
        <v>98</v>
      </c>
      <c r="EX40">
        <v>0</v>
      </c>
      <c r="EY40">
        <v>0</v>
      </c>
      <c r="EZ40">
        <v>98</v>
      </c>
      <c r="FA40">
        <v>98</v>
      </c>
      <c r="FB40">
        <v>5</v>
      </c>
      <c r="FC40">
        <v>3</v>
      </c>
      <c r="FD40">
        <v>2</v>
      </c>
      <c r="FE40">
        <v>3</v>
      </c>
      <c r="FF40">
        <v>1</v>
      </c>
      <c r="FG40">
        <v>2</v>
      </c>
      <c r="FH40">
        <v>4</v>
      </c>
      <c r="FI40">
        <v>3</v>
      </c>
      <c r="FJ40">
        <v>4</v>
      </c>
      <c r="FK40">
        <v>4</v>
      </c>
      <c r="FL40">
        <v>4</v>
      </c>
      <c r="FM40">
        <v>1</v>
      </c>
      <c r="FN40">
        <v>3</v>
      </c>
      <c r="FO40">
        <v>2</v>
      </c>
      <c r="FP40">
        <v>3</v>
      </c>
      <c r="FQ40">
        <v>3</v>
      </c>
      <c r="FR40">
        <v>1</v>
      </c>
      <c r="FS40">
        <v>1</v>
      </c>
      <c r="FT40">
        <v>1</v>
      </c>
      <c r="FU40">
        <v>4</v>
      </c>
      <c r="FV40">
        <v>2</v>
      </c>
      <c r="FW40">
        <v>2</v>
      </c>
      <c r="FX40">
        <v>2</v>
      </c>
      <c r="FY40">
        <v>3</v>
      </c>
      <c r="FZ40">
        <v>2</v>
      </c>
      <c r="GA40">
        <v>2</v>
      </c>
      <c r="GB40">
        <v>3</v>
      </c>
      <c r="GC40">
        <v>4</v>
      </c>
      <c r="GD40">
        <v>9</v>
      </c>
      <c r="GE40">
        <v>2</v>
      </c>
      <c r="GF40">
        <v>3</v>
      </c>
      <c r="GG40">
        <v>3</v>
      </c>
      <c r="GH40">
        <v>2</v>
      </c>
      <c r="GI40">
        <v>2</v>
      </c>
      <c r="GJ40">
        <v>9</v>
      </c>
      <c r="GK40">
        <v>1</v>
      </c>
      <c r="GL40">
        <v>1</v>
      </c>
      <c r="GM40">
        <v>1</v>
      </c>
      <c r="GN40">
        <v>2</v>
      </c>
      <c r="GO40">
        <v>1</v>
      </c>
      <c r="GP40">
        <v>3</v>
      </c>
      <c r="GQ40">
        <v>2</v>
      </c>
      <c r="GR40">
        <v>3</v>
      </c>
      <c r="GS40">
        <v>4</v>
      </c>
      <c r="GT40">
        <v>4</v>
      </c>
      <c r="GU40">
        <v>4</v>
      </c>
      <c r="GV40">
        <v>9</v>
      </c>
      <c r="GW40">
        <v>4</v>
      </c>
      <c r="GX40">
        <v>1</v>
      </c>
      <c r="GY40">
        <v>4</v>
      </c>
      <c r="GZ40">
        <v>2</v>
      </c>
      <c r="HA40">
        <v>3</v>
      </c>
      <c r="HB40">
        <v>1</v>
      </c>
      <c r="HC40">
        <v>3</v>
      </c>
      <c r="HD40">
        <v>1</v>
      </c>
      <c r="HE40">
        <v>4</v>
      </c>
      <c r="HF40">
        <v>1</v>
      </c>
      <c r="HG40">
        <v>1</v>
      </c>
      <c r="HH40">
        <v>3</v>
      </c>
      <c r="HI40">
        <v>1</v>
      </c>
      <c r="HJ40">
        <v>9</v>
      </c>
      <c r="HK40">
        <v>9</v>
      </c>
      <c r="HL40">
        <v>1</v>
      </c>
      <c r="HM40">
        <v>9</v>
      </c>
      <c r="HN40">
        <v>9</v>
      </c>
      <c r="HO40">
        <v>2</v>
      </c>
      <c r="HP40">
        <v>2</v>
      </c>
      <c r="HQ40">
        <v>1</v>
      </c>
      <c r="HR40">
        <v>9</v>
      </c>
      <c r="HS40">
        <v>1</v>
      </c>
      <c r="HT40">
        <v>9</v>
      </c>
      <c r="HU40">
        <v>9</v>
      </c>
      <c r="HV40">
        <v>1</v>
      </c>
      <c r="HW40">
        <v>9</v>
      </c>
      <c r="HX40">
        <v>1</v>
      </c>
      <c r="HY40">
        <v>2</v>
      </c>
      <c r="HZ40">
        <v>3</v>
      </c>
      <c r="IA40">
        <v>2</v>
      </c>
      <c r="IB40">
        <v>3</v>
      </c>
      <c r="IC40">
        <v>1</v>
      </c>
      <c r="ID40">
        <v>1</v>
      </c>
      <c r="IE40">
        <v>1</v>
      </c>
      <c r="IF40">
        <v>4</v>
      </c>
      <c r="IG40">
        <v>1</v>
      </c>
      <c r="IH40">
        <v>1</v>
      </c>
      <c r="II40">
        <v>1</v>
      </c>
      <c r="IJ40">
        <v>1</v>
      </c>
      <c r="IK40">
        <v>2</v>
      </c>
      <c r="IL40">
        <v>2</v>
      </c>
      <c r="IM40">
        <v>2</v>
      </c>
      <c r="IN40">
        <v>2</v>
      </c>
      <c r="IO40">
        <v>3</v>
      </c>
      <c r="IP40">
        <v>1</v>
      </c>
      <c r="IQ40">
        <v>1</v>
      </c>
      <c r="IR40">
        <v>2</v>
      </c>
      <c r="IS40">
        <v>1</v>
      </c>
      <c r="IT40">
        <v>1</v>
      </c>
      <c r="IU40">
        <v>3</v>
      </c>
      <c r="IV40">
        <v>2</v>
      </c>
      <c r="IW40">
        <v>2</v>
      </c>
      <c r="IX40">
        <v>3</v>
      </c>
      <c r="IY40">
        <v>3</v>
      </c>
      <c r="IZ40">
        <v>3</v>
      </c>
      <c r="JA40">
        <v>3</v>
      </c>
      <c r="JB40">
        <v>3</v>
      </c>
      <c r="JC40">
        <v>2</v>
      </c>
      <c r="JD40">
        <v>3</v>
      </c>
      <c r="JE40">
        <v>1</v>
      </c>
      <c r="JF40">
        <v>2</v>
      </c>
      <c r="JG40">
        <v>10</v>
      </c>
      <c r="JH40">
        <v>2</v>
      </c>
      <c r="JK40">
        <v>2</v>
      </c>
      <c r="JL40">
        <v>2</v>
      </c>
      <c r="JM40">
        <v>9</v>
      </c>
      <c r="JN40">
        <v>1</v>
      </c>
      <c r="JP40">
        <v>5</v>
      </c>
      <c r="JQ40">
        <v>1</v>
      </c>
      <c r="JR40">
        <v>2</v>
      </c>
      <c r="JS40">
        <v>13000</v>
      </c>
      <c r="JT40">
        <v>25000</v>
      </c>
      <c r="JU40">
        <v>2</v>
      </c>
      <c r="JV40">
        <v>1</v>
      </c>
      <c r="JW40">
        <v>2</v>
      </c>
      <c r="JX40">
        <v>5</v>
      </c>
      <c r="JY40">
        <v>98</v>
      </c>
      <c r="JZ40">
        <v>1</v>
      </c>
      <c r="KA40">
        <v>1</v>
      </c>
      <c r="KB40">
        <v>2</v>
      </c>
      <c r="KC40">
        <v>1</v>
      </c>
      <c r="KF40">
        <v>2</v>
      </c>
      <c r="KG40">
        <v>12</v>
      </c>
      <c r="KH40">
        <v>50</v>
      </c>
      <c r="KI40">
        <v>1</v>
      </c>
      <c r="KJ40">
        <v>1</v>
      </c>
      <c r="KK40">
        <v>1</v>
      </c>
      <c r="KL40">
        <v>4</v>
      </c>
      <c r="KM40">
        <v>2</v>
      </c>
      <c r="KN40">
        <v>1</v>
      </c>
      <c r="KO40">
        <v>2</v>
      </c>
      <c r="KP40">
        <v>5</v>
      </c>
      <c r="KQ40">
        <v>3</v>
      </c>
      <c r="KR40">
        <v>8</v>
      </c>
      <c r="KS40">
        <v>7</v>
      </c>
      <c r="KT40">
        <v>5</v>
      </c>
      <c r="KU40">
        <v>11</v>
      </c>
      <c r="KV40">
        <v>201710</v>
      </c>
      <c r="KW40">
        <v>1</v>
      </c>
      <c r="KX40">
        <v>1062</v>
      </c>
      <c r="KY40">
        <v>2</v>
      </c>
      <c r="KZ40">
        <v>6</v>
      </c>
      <c r="LA40">
        <v>2</v>
      </c>
      <c r="LB40">
        <v>9</v>
      </c>
      <c r="LC40">
        <v>15</v>
      </c>
      <c r="LD40">
        <v>1</v>
      </c>
      <c r="LE40">
        <v>11</v>
      </c>
      <c r="LF40">
        <v>3</v>
      </c>
      <c r="LG40">
        <v>13</v>
      </c>
      <c r="LH40">
        <v>8</v>
      </c>
      <c r="LI40">
        <v>10</v>
      </c>
      <c r="LJ40">
        <v>15</v>
      </c>
      <c r="LK40">
        <v>8</v>
      </c>
      <c r="LL40">
        <v>20</v>
      </c>
      <c r="LM40">
        <v>6</v>
      </c>
      <c r="LN40">
        <v>21</v>
      </c>
      <c r="LO40">
        <v>20</v>
      </c>
      <c r="LP40">
        <v>24</v>
      </c>
      <c r="LQ40">
        <v>6</v>
      </c>
      <c r="LR40">
        <v>29</v>
      </c>
      <c r="LS40">
        <v>9</v>
      </c>
      <c r="LT40">
        <v>0</v>
      </c>
      <c r="LU40">
        <v>0</v>
      </c>
      <c r="LV40">
        <v>0</v>
      </c>
      <c r="LW40">
        <v>0</v>
      </c>
      <c r="LX40">
        <v>0</v>
      </c>
      <c r="LY40">
        <v>0</v>
      </c>
      <c r="LZ40">
        <v>0</v>
      </c>
      <c r="MA40">
        <v>0</v>
      </c>
      <c r="MB40">
        <v>10</v>
      </c>
      <c r="MC40">
        <v>5</v>
      </c>
    </row>
    <row r="41" spans="1:341" x14ac:dyDescent="0.2">
      <c r="A41">
        <v>41</v>
      </c>
      <c r="B41">
        <v>62</v>
      </c>
      <c r="C41">
        <v>3</v>
      </c>
      <c r="D41">
        <v>1678</v>
      </c>
      <c r="E41">
        <v>11</v>
      </c>
      <c r="F41">
        <v>624</v>
      </c>
      <c r="G41">
        <v>2</v>
      </c>
      <c r="H41">
        <v>28</v>
      </c>
      <c r="I41">
        <v>2</v>
      </c>
      <c r="J41">
        <v>2</v>
      </c>
      <c r="K41">
        <v>3</v>
      </c>
      <c r="L41">
        <v>3</v>
      </c>
      <c r="M41" t="s">
        <v>401</v>
      </c>
      <c r="N41" t="s">
        <v>402</v>
      </c>
      <c r="O41">
        <v>3</v>
      </c>
      <c r="P41">
        <v>4</v>
      </c>
      <c r="Q41">
        <v>5</v>
      </c>
      <c r="R41">
        <v>2</v>
      </c>
      <c r="S41">
        <v>3</v>
      </c>
      <c r="T41">
        <v>3</v>
      </c>
      <c r="U41">
        <v>3</v>
      </c>
      <c r="V41">
        <v>3</v>
      </c>
      <c r="W41">
        <v>3</v>
      </c>
      <c r="X41">
        <v>3</v>
      </c>
      <c r="Y41">
        <v>3</v>
      </c>
      <c r="Z41">
        <v>2</v>
      </c>
      <c r="AB41">
        <v>19</v>
      </c>
      <c r="AG41">
        <v>9</v>
      </c>
      <c r="AH41">
        <v>9</v>
      </c>
      <c r="AI41">
        <v>1</v>
      </c>
      <c r="AJ41">
        <v>4</v>
      </c>
      <c r="AK41">
        <v>2</v>
      </c>
      <c r="AL41">
        <v>2</v>
      </c>
      <c r="AM41">
        <v>4</v>
      </c>
      <c r="AN41">
        <v>9</v>
      </c>
      <c r="AO41">
        <v>2</v>
      </c>
      <c r="AP41">
        <v>2</v>
      </c>
      <c r="AQ41">
        <v>2</v>
      </c>
      <c r="AR41">
        <v>2</v>
      </c>
      <c r="AS41">
        <v>9</v>
      </c>
      <c r="AT41">
        <v>9</v>
      </c>
      <c r="AU41">
        <v>2</v>
      </c>
      <c r="AW41">
        <v>15</v>
      </c>
      <c r="AY41">
        <v>0</v>
      </c>
      <c r="AZ41">
        <v>3</v>
      </c>
      <c r="BB41">
        <v>13</v>
      </c>
      <c r="BD41">
        <v>8</v>
      </c>
      <c r="BF41">
        <v>12</v>
      </c>
      <c r="BG41">
        <v>3</v>
      </c>
      <c r="BH41">
        <v>2</v>
      </c>
      <c r="BI41">
        <v>2</v>
      </c>
      <c r="BJ41">
        <v>2</v>
      </c>
      <c r="BK41">
        <v>1</v>
      </c>
      <c r="BL41">
        <v>2</v>
      </c>
      <c r="BM41">
        <v>2</v>
      </c>
      <c r="BN41">
        <v>2</v>
      </c>
      <c r="BO41">
        <v>1</v>
      </c>
      <c r="BP41">
        <v>2</v>
      </c>
      <c r="BQ41">
        <v>2</v>
      </c>
      <c r="BR41">
        <v>2</v>
      </c>
      <c r="BS41">
        <v>2</v>
      </c>
      <c r="BT41">
        <v>2</v>
      </c>
      <c r="BU41">
        <v>2</v>
      </c>
      <c r="BV41">
        <v>2</v>
      </c>
      <c r="BW41">
        <v>2</v>
      </c>
      <c r="BX41">
        <v>2</v>
      </c>
      <c r="BY41">
        <v>2</v>
      </c>
      <c r="BZ41">
        <v>2</v>
      </c>
      <c r="CA41">
        <v>2</v>
      </c>
      <c r="CB41">
        <v>1</v>
      </c>
      <c r="CC41">
        <v>2</v>
      </c>
      <c r="CD41">
        <v>2</v>
      </c>
      <c r="CE41">
        <v>2</v>
      </c>
      <c r="CF41">
        <v>2</v>
      </c>
      <c r="CG41">
        <v>2</v>
      </c>
      <c r="CH41">
        <v>2</v>
      </c>
      <c r="CI41">
        <v>1</v>
      </c>
      <c r="CJ41">
        <v>1</v>
      </c>
      <c r="CK41">
        <v>2</v>
      </c>
      <c r="CL41">
        <v>2</v>
      </c>
      <c r="CP41">
        <v>12</v>
      </c>
      <c r="CT41">
        <v>10</v>
      </c>
      <c r="DG41">
        <v>20</v>
      </c>
      <c r="DN41">
        <v>5</v>
      </c>
      <c r="DO41">
        <v>5</v>
      </c>
      <c r="DR41">
        <v>2</v>
      </c>
      <c r="DS41">
        <v>1</v>
      </c>
      <c r="DT41">
        <v>3</v>
      </c>
      <c r="DU41">
        <v>3</v>
      </c>
      <c r="DV41">
        <v>9</v>
      </c>
      <c r="DW41">
        <v>9</v>
      </c>
      <c r="DX41">
        <v>1</v>
      </c>
      <c r="DZ41">
        <v>19</v>
      </c>
      <c r="EE41">
        <v>1</v>
      </c>
      <c r="EJ41">
        <v>98</v>
      </c>
      <c r="EK41">
        <v>98</v>
      </c>
      <c r="EL41">
        <v>98</v>
      </c>
      <c r="EM41">
        <v>98</v>
      </c>
      <c r="EN41">
        <v>98</v>
      </c>
      <c r="EO41">
        <v>98</v>
      </c>
      <c r="EP41">
        <v>2</v>
      </c>
      <c r="EQ41">
        <v>98</v>
      </c>
      <c r="ER41">
        <v>98</v>
      </c>
      <c r="ES41">
        <v>98</v>
      </c>
      <c r="ET41">
        <v>98</v>
      </c>
      <c r="EU41">
        <v>98</v>
      </c>
      <c r="EV41">
        <v>98</v>
      </c>
      <c r="EW41">
        <v>98</v>
      </c>
      <c r="EX41">
        <v>0</v>
      </c>
      <c r="EY41">
        <v>98</v>
      </c>
      <c r="EZ41">
        <v>98</v>
      </c>
      <c r="FA41">
        <v>98</v>
      </c>
      <c r="FB41">
        <v>10</v>
      </c>
      <c r="FC41">
        <v>2</v>
      </c>
      <c r="FD41">
        <v>1</v>
      </c>
      <c r="FE41">
        <v>3</v>
      </c>
      <c r="FF41">
        <v>3</v>
      </c>
      <c r="FG41">
        <v>4</v>
      </c>
      <c r="FH41">
        <v>4</v>
      </c>
      <c r="FI41">
        <v>4</v>
      </c>
      <c r="FJ41">
        <v>4</v>
      </c>
      <c r="FK41">
        <v>4</v>
      </c>
      <c r="FL41">
        <v>4</v>
      </c>
      <c r="FM41">
        <v>4</v>
      </c>
      <c r="FN41">
        <v>4</v>
      </c>
      <c r="FO41">
        <v>4</v>
      </c>
      <c r="FP41">
        <v>4</v>
      </c>
      <c r="FQ41">
        <v>4</v>
      </c>
      <c r="FR41">
        <v>4</v>
      </c>
      <c r="FS41">
        <v>4</v>
      </c>
      <c r="FT41">
        <v>4</v>
      </c>
      <c r="FU41">
        <v>4</v>
      </c>
      <c r="FV41">
        <v>3</v>
      </c>
      <c r="FW41">
        <v>3</v>
      </c>
      <c r="FX41">
        <v>3</v>
      </c>
      <c r="FY41">
        <v>3</v>
      </c>
      <c r="FZ41">
        <v>3</v>
      </c>
      <c r="GA41">
        <v>3</v>
      </c>
      <c r="GB41">
        <v>3</v>
      </c>
      <c r="GC41">
        <v>3</v>
      </c>
      <c r="GD41">
        <v>4</v>
      </c>
      <c r="GE41">
        <v>3</v>
      </c>
      <c r="GF41">
        <v>3</v>
      </c>
      <c r="GG41">
        <v>4</v>
      </c>
      <c r="GH41">
        <v>1</v>
      </c>
      <c r="GI41">
        <v>3</v>
      </c>
      <c r="GJ41">
        <v>4</v>
      </c>
      <c r="GK41">
        <v>2</v>
      </c>
      <c r="GL41">
        <v>9</v>
      </c>
      <c r="GM41">
        <v>9</v>
      </c>
      <c r="GN41">
        <v>9</v>
      </c>
      <c r="GO41">
        <v>4</v>
      </c>
      <c r="GP41">
        <v>3</v>
      </c>
      <c r="GQ41">
        <v>9</v>
      </c>
      <c r="GR41">
        <v>4</v>
      </c>
      <c r="GS41">
        <v>4</v>
      </c>
      <c r="GT41">
        <v>4</v>
      </c>
      <c r="GU41">
        <v>4</v>
      </c>
      <c r="GV41">
        <v>4</v>
      </c>
      <c r="GW41">
        <v>4</v>
      </c>
      <c r="GX41">
        <v>4</v>
      </c>
      <c r="GY41">
        <v>5</v>
      </c>
      <c r="GZ41">
        <v>2</v>
      </c>
      <c r="HA41">
        <v>2</v>
      </c>
      <c r="HB41">
        <v>2</v>
      </c>
      <c r="HC41">
        <v>2</v>
      </c>
      <c r="HD41">
        <v>2</v>
      </c>
      <c r="HE41">
        <v>2</v>
      </c>
      <c r="HF41">
        <v>2</v>
      </c>
      <c r="HG41">
        <v>2</v>
      </c>
      <c r="HH41">
        <v>2</v>
      </c>
      <c r="HI41">
        <v>2</v>
      </c>
      <c r="HJ41">
        <v>5</v>
      </c>
      <c r="HK41">
        <v>5</v>
      </c>
      <c r="HL41">
        <v>3</v>
      </c>
      <c r="HM41">
        <v>5</v>
      </c>
      <c r="HN41">
        <v>5</v>
      </c>
      <c r="HO41">
        <v>5</v>
      </c>
      <c r="HP41">
        <v>5</v>
      </c>
      <c r="HQ41">
        <v>3</v>
      </c>
      <c r="HR41">
        <v>5</v>
      </c>
      <c r="HS41">
        <v>3</v>
      </c>
      <c r="HT41">
        <v>5</v>
      </c>
      <c r="HU41">
        <v>5</v>
      </c>
      <c r="HV41">
        <v>2</v>
      </c>
      <c r="HW41">
        <v>2</v>
      </c>
      <c r="HX41">
        <v>2</v>
      </c>
      <c r="HY41">
        <v>3</v>
      </c>
      <c r="HZ41">
        <v>4</v>
      </c>
      <c r="IA41">
        <v>4</v>
      </c>
      <c r="IB41">
        <v>4</v>
      </c>
      <c r="IC41">
        <v>1</v>
      </c>
      <c r="ID41">
        <v>1</v>
      </c>
      <c r="IE41">
        <v>1</v>
      </c>
      <c r="IF41">
        <v>1</v>
      </c>
      <c r="IG41">
        <v>1</v>
      </c>
      <c r="IH41">
        <v>7</v>
      </c>
      <c r="II41">
        <v>7</v>
      </c>
      <c r="IJ41">
        <v>4</v>
      </c>
      <c r="IK41">
        <v>9</v>
      </c>
      <c r="IL41">
        <v>9</v>
      </c>
      <c r="IM41">
        <v>4</v>
      </c>
      <c r="IN41">
        <v>1</v>
      </c>
      <c r="IO41">
        <v>1</v>
      </c>
      <c r="IP41">
        <v>9</v>
      </c>
      <c r="IQ41">
        <v>2</v>
      </c>
      <c r="IR41">
        <v>1</v>
      </c>
      <c r="IS41">
        <v>1</v>
      </c>
      <c r="IT41">
        <v>2</v>
      </c>
      <c r="IU41">
        <v>4</v>
      </c>
      <c r="IV41">
        <v>4</v>
      </c>
      <c r="IW41">
        <v>4</v>
      </c>
      <c r="IX41">
        <v>3</v>
      </c>
      <c r="IY41">
        <v>4</v>
      </c>
      <c r="IZ41">
        <v>1</v>
      </c>
      <c r="JA41">
        <v>5</v>
      </c>
      <c r="JB41">
        <v>2</v>
      </c>
      <c r="JC41">
        <v>1</v>
      </c>
      <c r="JD41">
        <v>3</v>
      </c>
      <c r="JE41">
        <v>1</v>
      </c>
      <c r="JF41">
        <v>1</v>
      </c>
      <c r="JG41">
        <v>8</v>
      </c>
      <c r="JH41">
        <v>4</v>
      </c>
      <c r="JK41">
        <v>2</v>
      </c>
      <c r="JL41">
        <v>2</v>
      </c>
      <c r="JM41">
        <v>3</v>
      </c>
      <c r="JN41">
        <v>1</v>
      </c>
      <c r="JP41">
        <v>6</v>
      </c>
      <c r="JQ41">
        <v>1</v>
      </c>
      <c r="JR41">
        <v>1</v>
      </c>
      <c r="JS41">
        <v>8</v>
      </c>
      <c r="JT41">
        <v>8</v>
      </c>
      <c r="JU41">
        <v>2</v>
      </c>
      <c r="JV41">
        <v>1</v>
      </c>
      <c r="JW41">
        <v>3</v>
      </c>
      <c r="JX41">
        <v>1</v>
      </c>
      <c r="JY41">
        <v>1</v>
      </c>
      <c r="JZ41">
        <v>7</v>
      </c>
      <c r="KA41">
        <v>3</v>
      </c>
      <c r="KB41">
        <v>98</v>
      </c>
      <c r="KC41">
        <v>1</v>
      </c>
      <c r="KF41">
        <v>1</v>
      </c>
      <c r="KG41">
        <v>9</v>
      </c>
      <c r="KH41">
        <v>40</v>
      </c>
      <c r="KI41">
        <v>6</v>
      </c>
      <c r="KJ41">
        <v>7</v>
      </c>
      <c r="KK41">
        <v>2</v>
      </c>
      <c r="KL41">
        <v>1</v>
      </c>
      <c r="KM41">
        <v>2</v>
      </c>
      <c r="KN41">
        <v>1</v>
      </c>
      <c r="KO41">
        <v>4</v>
      </c>
      <c r="KP41">
        <v>1</v>
      </c>
      <c r="KQ41">
        <v>1</v>
      </c>
      <c r="KR41">
        <v>88</v>
      </c>
      <c r="KS41">
        <v>88</v>
      </c>
      <c r="KT41">
        <v>88</v>
      </c>
      <c r="KU41">
        <v>88</v>
      </c>
      <c r="KV41">
        <v>201710</v>
      </c>
      <c r="KW41">
        <v>1</v>
      </c>
      <c r="KX41">
        <v>809</v>
      </c>
      <c r="KY41">
        <v>2</v>
      </c>
      <c r="KZ41">
        <v>6</v>
      </c>
      <c r="LA41">
        <v>2</v>
      </c>
      <c r="LB41">
        <v>17</v>
      </c>
      <c r="LC41">
        <v>0</v>
      </c>
      <c r="LD41">
        <v>21</v>
      </c>
      <c r="LE41">
        <v>20</v>
      </c>
      <c r="LF41">
        <v>4</v>
      </c>
      <c r="LG41">
        <v>12</v>
      </c>
      <c r="LH41">
        <v>8</v>
      </c>
      <c r="LI41">
        <v>10</v>
      </c>
      <c r="LJ41">
        <v>28</v>
      </c>
      <c r="LK41">
        <v>5</v>
      </c>
      <c r="LL41">
        <v>29</v>
      </c>
      <c r="LM41">
        <v>5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</v>
      </c>
      <c r="LT41">
        <v>0</v>
      </c>
      <c r="LU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A41">
        <v>0</v>
      </c>
      <c r="MB41">
        <v>17</v>
      </c>
      <c r="MC41">
        <v>40</v>
      </c>
    </row>
    <row r="42" spans="1:341" x14ac:dyDescent="0.2">
      <c r="A42">
        <v>42</v>
      </c>
      <c r="B42">
        <v>62</v>
      </c>
      <c r="C42">
        <v>3</v>
      </c>
      <c r="D42">
        <v>1678</v>
      </c>
      <c r="E42">
        <v>11</v>
      </c>
      <c r="F42">
        <v>624</v>
      </c>
      <c r="G42">
        <v>1</v>
      </c>
      <c r="H42">
        <v>63</v>
      </c>
      <c r="I42">
        <v>5</v>
      </c>
      <c r="J42">
        <v>4</v>
      </c>
      <c r="K42">
        <v>8</v>
      </c>
      <c r="L42">
        <v>3</v>
      </c>
      <c r="M42" t="s">
        <v>358</v>
      </c>
      <c r="N42" t="s">
        <v>403</v>
      </c>
      <c r="O42">
        <v>2</v>
      </c>
      <c r="P42">
        <v>4</v>
      </c>
      <c r="Q42">
        <v>5</v>
      </c>
      <c r="R42">
        <v>2</v>
      </c>
      <c r="S42">
        <v>4</v>
      </c>
      <c r="T42">
        <v>4</v>
      </c>
      <c r="U42">
        <v>4</v>
      </c>
      <c r="V42">
        <v>4</v>
      </c>
      <c r="W42">
        <v>4</v>
      </c>
      <c r="X42">
        <v>4</v>
      </c>
      <c r="Y42">
        <v>2</v>
      </c>
      <c r="Z42">
        <v>1</v>
      </c>
      <c r="AB42">
        <v>6</v>
      </c>
      <c r="AG42">
        <v>2</v>
      </c>
      <c r="AH42">
        <v>1</v>
      </c>
      <c r="AI42">
        <v>1</v>
      </c>
      <c r="AJ42">
        <v>4</v>
      </c>
      <c r="AK42">
        <v>1</v>
      </c>
      <c r="AL42">
        <v>1</v>
      </c>
      <c r="AM42">
        <v>4</v>
      </c>
      <c r="AN42">
        <v>1</v>
      </c>
      <c r="AO42">
        <v>2</v>
      </c>
      <c r="AP42">
        <v>1</v>
      </c>
      <c r="AQ42">
        <v>4</v>
      </c>
      <c r="AR42">
        <v>1</v>
      </c>
      <c r="AS42">
        <v>4</v>
      </c>
      <c r="AT42">
        <v>1</v>
      </c>
      <c r="AU42">
        <v>1</v>
      </c>
      <c r="AZ42">
        <v>1</v>
      </c>
      <c r="BB42">
        <v>13</v>
      </c>
      <c r="BD42">
        <v>2</v>
      </c>
      <c r="BF42">
        <v>24</v>
      </c>
      <c r="BG42">
        <v>1</v>
      </c>
      <c r="BH42">
        <v>1</v>
      </c>
      <c r="BI42">
        <v>2</v>
      </c>
      <c r="BJ42">
        <v>2</v>
      </c>
      <c r="BK42">
        <v>1</v>
      </c>
      <c r="BL42">
        <v>2</v>
      </c>
      <c r="BM42">
        <v>2</v>
      </c>
      <c r="BN42">
        <v>2</v>
      </c>
      <c r="BO42">
        <v>1</v>
      </c>
      <c r="BP42">
        <v>2</v>
      </c>
      <c r="BQ42">
        <v>2</v>
      </c>
      <c r="BR42">
        <v>2</v>
      </c>
      <c r="BS42">
        <v>2</v>
      </c>
      <c r="BT42">
        <v>2</v>
      </c>
      <c r="BU42">
        <v>2</v>
      </c>
      <c r="BV42">
        <v>2</v>
      </c>
      <c r="BW42">
        <v>2</v>
      </c>
      <c r="BX42">
        <v>2</v>
      </c>
      <c r="BY42">
        <v>2</v>
      </c>
      <c r="BZ42">
        <v>2</v>
      </c>
      <c r="CA42">
        <v>2</v>
      </c>
      <c r="CB42">
        <v>1</v>
      </c>
      <c r="CC42">
        <v>2</v>
      </c>
      <c r="CD42">
        <v>2</v>
      </c>
      <c r="CE42">
        <v>2</v>
      </c>
      <c r="CF42">
        <v>2</v>
      </c>
      <c r="CG42">
        <v>2</v>
      </c>
      <c r="CH42">
        <v>2</v>
      </c>
      <c r="CI42">
        <v>2</v>
      </c>
      <c r="CJ42">
        <v>1</v>
      </c>
      <c r="CK42">
        <v>2</v>
      </c>
      <c r="CL42">
        <v>2</v>
      </c>
      <c r="CM42">
        <v>10</v>
      </c>
      <c r="CP42">
        <v>25</v>
      </c>
      <c r="CT42">
        <v>35</v>
      </c>
      <c r="DG42">
        <v>20</v>
      </c>
      <c r="DO42">
        <v>10</v>
      </c>
      <c r="DR42">
        <v>2</v>
      </c>
      <c r="DS42">
        <v>1</v>
      </c>
      <c r="DT42">
        <v>2</v>
      </c>
      <c r="DU42">
        <v>2</v>
      </c>
      <c r="DV42">
        <v>2</v>
      </c>
      <c r="DW42">
        <v>2</v>
      </c>
      <c r="DX42">
        <v>1</v>
      </c>
      <c r="DZ42">
        <v>19</v>
      </c>
      <c r="EE42">
        <v>1</v>
      </c>
      <c r="EJ42">
        <v>99</v>
      </c>
      <c r="EK42">
        <v>98</v>
      </c>
      <c r="EL42">
        <v>7</v>
      </c>
      <c r="EM42">
        <v>4</v>
      </c>
      <c r="EN42">
        <v>98</v>
      </c>
      <c r="EO42">
        <v>98</v>
      </c>
      <c r="EP42">
        <v>8</v>
      </c>
      <c r="EQ42">
        <v>5</v>
      </c>
      <c r="ER42">
        <v>99</v>
      </c>
      <c r="ES42">
        <v>4</v>
      </c>
      <c r="ET42">
        <v>99</v>
      </c>
      <c r="EU42">
        <v>6</v>
      </c>
      <c r="EV42">
        <v>98</v>
      </c>
      <c r="EW42">
        <v>99</v>
      </c>
      <c r="EX42">
        <v>9</v>
      </c>
      <c r="EY42">
        <v>99</v>
      </c>
      <c r="EZ42">
        <v>98</v>
      </c>
      <c r="FA42">
        <v>6</v>
      </c>
      <c r="FB42">
        <v>10</v>
      </c>
      <c r="FC42">
        <v>2</v>
      </c>
      <c r="FD42">
        <v>2</v>
      </c>
      <c r="FE42">
        <v>3</v>
      </c>
      <c r="FF42">
        <v>1</v>
      </c>
      <c r="FG42">
        <v>3</v>
      </c>
      <c r="FH42">
        <v>4</v>
      </c>
      <c r="FI42">
        <v>4</v>
      </c>
      <c r="FJ42">
        <v>4</v>
      </c>
      <c r="FK42">
        <v>4</v>
      </c>
      <c r="FL42">
        <v>4</v>
      </c>
      <c r="FM42">
        <v>2</v>
      </c>
      <c r="FN42">
        <v>4</v>
      </c>
      <c r="FO42">
        <v>4</v>
      </c>
      <c r="FP42">
        <v>4</v>
      </c>
      <c r="FQ42">
        <v>4</v>
      </c>
      <c r="FR42">
        <v>2</v>
      </c>
      <c r="FS42">
        <v>2</v>
      </c>
      <c r="FT42">
        <v>1</v>
      </c>
      <c r="FU42">
        <v>3</v>
      </c>
      <c r="FV42">
        <v>2</v>
      </c>
      <c r="FW42">
        <v>3</v>
      </c>
      <c r="FX42">
        <v>3</v>
      </c>
      <c r="FY42">
        <v>4</v>
      </c>
      <c r="FZ42">
        <v>4</v>
      </c>
      <c r="GA42">
        <v>3</v>
      </c>
      <c r="GB42">
        <v>2</v>
      </c>
      <c r="GC42">
        <v>4</v>
      </c>
      <c r="GD42">
        <v>4</v>
      </c>
      <c r="GE42">
        <v>4</v>
      </c>
      <c r="GF42">
        <v>3</v>
      </c>
      <c r="GG42">
        <v>3</v>
      </c>
      <c r="GH42">
        <v>1</v>
      </c>
      <c r="GI42">
        <v>1</v>
      </c>
      <c r="GJ42">
        <v>4</v>
      </c>
      <c r="GK42">
        <v>2</v>
      </c>
      <c r="GL42">
        <v>4</v>
      </c>
      <c r="GM42">
        <v>4</v>
      </c>
      <c r="GN42">
        <v>4</v>
      </c>
      <c r="GO42">
        <v>4</v>
      </c>
      <c r="GP42">
        <v>4</v>
      </c>
      <c r="GQ42">
        <v>1</v>
      </c>
      <c r="GR42">
        <v>4</v>
      </c>
      <c r="GS42">
        <v>3</v>
      </c>
      <c r="GT42">
        <v>4</v>
      </c>
      <c r="GU42">
        <v>4</v>
      </c>
      <c r="GV42">
        <v>4</v>
      </c>
      <c r="GW42">
        <v>1</v>
      </c>
      <c r="GX42">
        <v>4</v>
      </c>
      <c r="GY42">
        <v>5</v>
      </c>
      <c r="GZ42">
        <v>1</v>
      </c>
      <c r="HA42">
        <v>1</v>
      </c>
      <c r="HB42">
        <v>5</v>
      </c>
      <c r="HC42">
        <v>3</v>
      </c>
      <c r="HD42">
        <v>3</v>
      </c>
      <c r="HE42">
        <v>1</v>
      </c>
      <c r="HF42">
        <v>1</v>
      </c>
      <c r="HG42">
        <v>5</v>
      </c>
      <c r="HH42">
        <v>3</v>
      </c>
      <c r="HI42">
        <v>1</v>
      </c>
      <c r="HJ42">
        <v>4</v>
      </c>
      <c r="HK42">
        <v>5</v>
      </c>
      <c r="HL42">
        <v>5</v>
      </c>
      <c r="HM42">
        <v>5</v>
      </c>
      <c r="HN42">
        <v>3</v>
      </c>
      <c r="HO42">
        <v>5</v>
      </c>
      <c r="HP42">
        <v>4</v>
      </c>
      <c r="HQ42">
        <v>1</v>
      </c>
      <c r="HR42">
        <v>5</v>
      </c>
      <c r="HS42">
        <v>3</v>
      </c>
      <c r="HT42">
        <v>5</v>
      </c>
      <c r="HU42">
        <v>5</v>
      </c>
      <c r="HV42">
        <v>1</v>
      </c>
      <c r="HW42">
        <v>2</v>
      </c>
      <c r="HX42">
        <v>1</v>
      </c>
      <c r="HY42">
        <v>3</v>
      </c>
      <c r="HZ42">
        <v>4</v>
      </c>
      <c r="IA42">
        <v>1</v>
      </c>
      <c r="IB42">
        <v>4</v>
      </c>
      <c r="IC42">
        <v>1</v>
      </c>
      <c r="ID42">
        <v>1</v>
      </c>
      <c r="IE42">
        <v>1</v>
      </c>
      <c r="IF42">
        <v>1</v>
      </c>
      <c r="IG42">
        <v>6</v>
      </c>
      <c r="IH42">
        <v>6</v>
      </c>
      <c r="II42">
        <v>7</v>
      </c>
      <c r="IJ42">
        <v>6</v>
      </c>
      <c r="IK42">
        <v>4</v>
      </c>
      <c r="IL42">
        <v>3</v>
      </c>
      <c r="IM42">
        <v>4</v>
      </c>
      <c r="IN42">
        <v>1</v>
      </c>
      <c r="IO42">
        <v>1</v>
      </c>
      <c r="IP42">
        <v>2</v>
      </c>
      <c r="IQ42">
        <v>4</v>
      </c>
      <c r="IR42">
        <v>1</v>
      </c>
      <c r="IS42">
        <v>1</v>
      </c>
      <c r="IT42">
        <v>1</v>
      </c>
      <c r="IU42">
        <v>4</v>
      </c>
      <c r="IV42">
        <v>4</v>
      </c>
      <c r="IW42">
        <v>4</v>
      </c>
      <c r="IX42">
        <v>4</v>
      </c>
      <c r="IY42">
        <v>4</v>
      </c>
      <c r="IZ42">
        <v>2</v>
      </c>
      <c r="JA42">
        <v>4</v>
      </c>
      <c r="JB42">
        <v>3</v>
      </c>
      <c r="JC42">
        <v>1</v>
      </c>
      <c r="JD42">
        <v>3</v>
      </c>
      <c r="JE42">
        <v>1</v>
      </c>
      <c r="JF42">
        <v>3</v>
      </c>
      <c r="JG42">
        <v>10</v>
      </c>
      <c r="JH42">
        <v>10</v>
      </c>
      <c r="JI42">
        <v>12</v>
      </c>
      <c r="JK42">
        <v>1</v>
      </c>
      <c r="JL42">
        <v>1</v>
      </c>
      <c r="JM42">
        <v>3</v>
      </c>
      <c r="JN42">
        <v>1</v>
      </c>
      <c r="JP42">
        <v>6</v>
      </c>
      <c r="JQ42">
        <v>1</v>
      </c>
      <c r="JR42">
        <v>1</v>
      </c>
      <c r="JS42">
        <v>8</v>
      </c>
      <c r="JT42">
        <v>8</v>
      </c>
      <c r="JU42">
        <v>1</v>
      </c>
      <c r="JV42">
        <v>1</v>
      </c>
      <c r="JW42">
        <v>4</v>
      </c>
      <c r="JX42">
        <v>5</v>
      </c>
      <c r="JY42">
        <v>4</v>
      </c>
      <c r="JZ42">
        <v>7</v>
      </c>
      <c r="KA42">
        <v>3</v>
      </c>
      <c r="KB42">
        <v>98</v>
      </c>
      <c r="KC42">
        <v>1</v>
      </c>
      <c r="KF42">
        <v>1</v>
      </c>
      <c r="KG42">
        <v>11</v>
      </c>
      <c r="KH42">
        <v>40</v>
      </c>
      <c r="KI42">
        <v>6</v>
      </c>
      <c r="KJ42">
        <v>7</v>
      </c>
      <c r="KK42">
        <v>2</v>
      </c>
      <c r="KL42">
        <v>4</v>
      </c>
      <c r="KM42">
        <v>1</v>
      </c>
      <c r="KN42">
        <v>2</v>
      </c>
      <c r="KO42">
        <v>7</v>
      </c>
      <c r="KP42">
        <v>1</v>
      </c>
      <c r="KQ42">
        <v>1</v>
      </c>
      <c r="KR42">
        <v>88</v>
      </c>
      <c r="KS42">
        <v>88</v>
      </c>
      <c r="KT42">
        <v>88</v>
      </c>
      <c r="KU42">
        <v>88</v>
      </c>
      <c r="KV42">
        <v>201710</v>
      </c>
      <c r="KW42">
        <v>1</v>
      </c>
      <c r="KX42">
        <v>813</v>
      </c>
      <c r="KY42">
        <v>2</v>
      </c>
      <c r="KZ42">
        <v>6</v>
      </c>
      <c r="LA42">
        <v>2</v>
      </c>
      <c r="LB42">
        <v>17</v>
      </c>
      <c r="LC42">
        <v>20</v>
      </c>
      <c r="LD42">
        <v>1</v>
      </c>
      <c r="LE42">
        <v>10</v>
      </c>
      <c r="LF42">
        <v>4</v>
      </c>
      <c r="LG42">
        <v>25</v>
      </c>
      <c r="LH42">
        <v>8</v>
      </c>
      <c r="LI42">
        <v>35</v>
      </c>
      <c r="LJ42">
        <v>29</v>
      </c>
      <c r="LK42">
        <v>10</v>
      </c>
      <c r="LL42">
        <v>21</v>
      </c>
      <c r="LM42">
        <v>20</v>
      </c>
      <c r="LN42">
        <v>0</v>
      </c>
      <c r="LO42">
        <v>0</v>
      </c>
      <c r="LP42">
        <v>0</v>
      </c>
      <c r="LQ42">
        <v>0</v>
      </c>
      <c r="LR42">
        <v>0</v>
      </c>
      <c r="LS42">
        <v>0</v>
      </c>
      <c r="LT42">
        <v>0</v>
      </c>
      <c r="LU42">
        <v>0</v>
      </c>
      <c r="LV42">
        <v>0</v>
      </c>
      <c r="LW42">
        <v>0</v>
      </c>
      <c r="LX42">
        <v>0</v>
      </c>
      <c r="LY42">
        <v>0</v>
      </c>
      <c r="LZ42">
        <v>0</v>
      </c>
      <c r="MA42">
        <v>0</v>
      </c>
      <c r="MB42">
        <v>18</v>
      </c>
      <c r="MC42">
        <v>0</v>
      </c>
    </row>
    <row r="43" spans="1:341" x14ac:dyDescent="0.2">
      <c r="A43">
        <v>43</v>
      </c>
      <c r="B43">
        <v>62</v>
      </c>
      <c r="C43">
        <v>3</v>
      </c>
      <c r="D43">
        <v>1678</v>
      </c>
      <c r="E43">
        <v>11</v>
      </c>
      <c r="F43">
        <v>624</v>
      </c>
      <c r="G43">
        <v>2</v>
      </c>
      <c r="H43">
        <v>38</v>
      </c>
      <c r="I43">
        <v>3</v>
      </c>
      <c r="J43">
        <v>3</v>
      </c>
      <c r="K43">
        <v>5</v>
      </c>
      <c r="L43">
        <v>3</v>
      </c>
      <c r="M43" t="s">
        <v>404</v>
      </c>
      <c r="N43" t="s">
        <v>405</v>
      </c>
      <c r="O43">
        <v>3</v>
      </c>
      <c r="P43">
        <v>4</v>
      </c>
      <c r="Q43">
        <v>4</v>
      </c>
      <c r="R43">
        <v>1</v>
      </c>
      <c r="S43">
        <v>3</v>
      </c>
      <c r="T43">
        <v>3</v>
      </c>
      <c r="U43">
        <v>3</v>
      </c>
      <c r="V43">
        <v>9</v>
      </c>
      <c r="W43">
        <v>9</v>
      </c>
      <c r="X43">
        <v>9</v>
      </c>
      <c r="Y43">
        <v>9</v>
      </c>
      <c r="Z43">
        <v>4</v>
      </c>
      <c r="BD43">
        <v>99</v>
      </c>
      <c r="BF43">
        <v>0</v>
      </c>
      <c r="BG43">
        <v>4</v>
      </c>
      <c r="BH43">
        <v>2</v>
      </c>
      <c r="BI43">
        <v>2</v>
      </c>
      <c r="BJ43">
        <v>2</v>
      </c>
      <c r="BK43">
        <v>2</v>
      </c>
      <c r="BL43">
        <v>2</v>
      </c>
      <c r="BM43">
        <v>2</v>
      </c>
      <c r="BN43">
        <v>2</v>
      </c>
      <c r="BO43">
        <v>1</v>
      </c>
      <c r="BP43">
        <v>2</v>
      </c>
      <c r="BQ43">
        <v>2</v>
      </c>
      <c r="BR43">
        <v>2</v>
      </c>
      <c r="BS43">
        <v>2</v>
      </c>
      <c r="BT43">
        <v>2</v>
      </c>
      <c r="BU43">
        <v>2</v>
      </c>
      <c r="BV43">
        <v>2</v>
      </c>
      <c r="BW43">
        <v>2</v>
      </c>
      <c r="BX43">
        <v>2</v>
      </c>
      <c r="BY43">
        <v>2</v>
      </c>
      <c r="BZ43">
        <v>2</v>
      </c>
      <c r="CA43">
        <v>2</v>
      </c>
      <c r="CB43">
        <v>2</v>
      </c>
      <c r="CC43">
        <v>2</v>
      </c>
      <c r="CD43">
        <v>2</v>
      </c>
      <c r="CE43">
        <v>2</v>
      </c>
      <c r="CF43">
        <v>2</v>
      </c>
      <c r="CG43">
        <v>2</v>
      </c>
      <c r="CH43">
        <v>2</v>
      </c>
      <c r="CI43">
        <v>2</v>
      </c>
      <c r="CJ43">
        <v>1</v>
      </c>
      <c r="CK43">
        <v>2</v>
      </c>
      <c r="CL43">
        <v>2</v>
      </c>
      <c r="CT43">
        <v>50</v>
      </c>
      <c r="DO43">
        <v>50</v>
      </c>
      <c r="DR43">
        <v>4</v>
      </c>
      <c r="DS43">
        <v>1</v>
      </c>
      <c r="DT43">
        <v>4</v>
      </c>
      <c r="DU43">
        <v>4</v>
      </c>
      <c r="DV43">
        <v>9</v>
      </c>
      <c r="DW43">
        <v>4</v>
      </c>
      <c r="DX43">
        <v>2</v>
      </c>
      <c r="DZ43">
        <v>19</v>
      </c>
      <c r="EE43">
        <v>1</v>
      </c>
      <c r="EJ43">
        <v>98</v>
      </c>
      <c r="EK43">
        <v>98</v>
      </c>
      <c r="EL43">
        <v>98</v>
      </c>
      <c r="EM43">
        <v>98</v>
      </c>
      <c r="EN43">
        <v>98</v>
      </c>
      <c r="EO43">
        <v>98</v>
      </c>
      <c r="EP43">
        <v>98</v>
      </c>
      <c r="EQ43">
        <v>98</v>
      </c>
      <c r="ER43">
        <v>98</v>
      </c>
      <c r="ES43">
        <v>98</v>
      </c>
      <c r="ET43">
        <v>98</v>
      </c>
      <c r="EU43">
        <v>98</v>
      </c>
      <c r="EV43">
        <v>98</v>
      </c>
      <c r="EW43">
        <v>98</v>
      </c>
      <c r="EX43">
        <v>98</v>
      </c>
      <c r="EY43">
        <v>98</v>
      </c>
      <c r="EZ43">
        <v>98</v>
      </c>
      <c r="FA43">
        <v>98</v>
      </c>
      <c r="FB43">
        <v>10</v>
      </c>
      <c r="FC43">
        <v>2</v>
      </c>
      <c r="FD43">
        <v>1</v>
      </c>
      <c r="FE43">
        <v>4</v>
      </c>
      <c r="FF43">
        <v>4</v>
      </c>
      <c r="FG43">
        <v>4</v>
      </c>
      <c r="FH43">
        <v>4</v>
      </c>
      <c r="FI43">
        <v>4</v>
      </c>
      <c r="FJ43">
        <v>4</v>
      </c>
      <c r="FK43">
        <v>4</v>
      </c>
      <c r="FL43">
        <v>4</v>
      </c>
      <c r="FM43">
        <v>4</v>
      </c>
      <c r="FN43">
        <v>4</v>
      </c>
      <c r="FO43">
        <v>4</v>
      </c>
      <c r="FP43">
        <v>4</v>
      </c>
      <c r="FQ43">
        <v>4</v>
      </c>
      <c r="FR43">
        <v>4</v>
      </c>
      <c r="FS43">
        <v>4</v>
      </c>
      <c r="FT43">
        <v>3</v>
      </c>
      <c r="FU43">
        <v>4</v>
      </c>
      <c r="FV43">
        <v>9</v>
      </c>
      <c r="FW43">
        <v>9</v>
      </c>
      <c r="FX43">
        <v>9</v>
      </c>
      <c r="FY43">
        <v>3</v>
      </c>
      <c r="FZ43">
        <v>3</v>
      </c>
      <c r="GA43">
        <v>3</v>
      </c>
      <c r="GB43">
        <v>2</v>
      </c>
      <c r="GC43">
        <v>4</v>
      </c>
      <c r="GD43">
        <v>4</v>
      </c>
      <c r="GE43">
        <v>3</v>
      </c>
      <c r="GF43">
        <v>3</v>
      </c>
      <c r="GG43">
        <v>9</v>
      </c>
      <c r="GH43">
        <v>9</v>
      </c>
      <c r="GI43">
        <v>4</v>
      </c>
      <c r="GJ43">
        <v>4</v>
      </c>
      <c r="GK43">
        <v>2</v>
      </c>
      <c r="GL43">
        <v>9</v>
      </c>
      <c r="GM43">
        <v>3</v>
      </c>
      <c r="GN43">
        <v>4</v>
      </c>
      <c r="GO43">
        <v>4</v>
      </c>
      <c r="GP43">
        <v>3</v>
      </c>
      <c r="GQ43">
        <v>9</v>
      </c>
      <c r="GR43">
        <v>3</v>
      </c>
      <c r="GS43">
        <v>4</v>
      </c>
      <c r="GT43">
        <v>4</v>
      </c>
      <c r="GU43">
        <v>4</v>
      </c>
      <c r="GV43">
        <v>4</v>
      </c>
      <c r="GW43">
        <v>3</v>
      </c>
      <c r="GX43">
        <v>3</v>
      </c>
      <c r="GY43">
        <v>9</v>
      </c>
      <c r="GZ43">
        <v>3</v>
      </c>
      <c r="HA43">
        <v>3</v>
      </c>
      <c r="HB43">
        <v>3</v>
      </c>
      <c r="HC43">
        <v>3</v>
      </c>
      <c r="HD43">
        <v>2</v>
      </c>
      <c r="HE43">
        <v>2</v>
      </c>
      <c r="HF43">
        <v>2</v>
      </c>
      <c r="HG43">
        <v>3</v>
      </c>
      <c r="HH43">
        <v>3</v>
      </c>
      <c r="HI43">
        <v>2</v>
      </c>
      <c r="HJ43">
        <v>5</v>
      </c>
      <c r="HK43">
        <v>5</v>
      </c>
      <c r="HL43">
        <v>2</v>
      </c>
      <c r="HM43">
        <v>5</v>
      </c>
      <c r="HN43">
        <v>5</v>
      </c>
      <c r="HO43">
        <v>5</v>
      </c>
      <c r="HP43">
        <v>5</v>
      </c>
      <c r="HQ43">
        <v>5</v>
      </c>
      <c r="HR43">
        <v>5</v>
      </c>
      <c r="HS43">
        <v>2</v>
      </c>
      <c r="HT43">
        <v>5</v>
      </c>
      <c r="HU43">
        <v>5</v>
      </c>
      <c r="HV43">
        <v>2</v>
      </c>
      <c r="HW43">
        <v>2</v>
      </c>
      <c r="HX43">
        <v>2</v>
      </c>
      <c r="HY43">
        <v>3</v>
      </c>
      <c r="HZ43">
        <v>4</v>
      </c>
      <c r="IA43">
        <v>4</v>
      </c>
      <c r="IB43">
        <v>4</v>
      </c>
      <c r="IC43">
        <v>1</v>
      </c>
      <c r="ID43">
        <v>1</v>
      </c>
      <c r="IE43">
        <v>1</v>
      </c>
      <c r="IF43">
        <v>1</v>
      </c>
      <c r="IG43">
        <v>9</v>
      </c>
      <c r="IH43">
        <v>7</v>
      </c>
      <c r="II43">
        <v>7</v>
      </c>
      <c r="IJ43">
        <v>9</v>
      </c>
      <c r="IK43">
        <v>9</v>
      </c>
      <c r="IL43">
        <v>9</v>
      </c>
      <c r="IM43">
        <v>4</v>
      </c>
      <c r="IN43">
        <v>9</v>
      </c>
      <c r="IO43">
        <v>9</v>
      </c>
      <c r="IP43">
        <v>9</v>
      </c>
      <c r="IQ43">
        <v>9</v>
      </c>
      <c r="IR43">
        <v>1</v>
      </c>
      <c r="IS43">
        <v>2</v>
      </c>
      <c r="IT43">
        <v>2</v>
      </c>
      <c r="IU43">
        <v>4</v>
      </c>
      <c r="IV43">
        <v>4</v>
      </c>
      <c r="IW43">
        <v>4</v>
      </c>
      <c r="IX43">
        <v>3</v>
      </c>
      <c r="IY43">
        <v>4</v>
      </c>
      <c r="IZ43">
        <v>1</v>
      </c>
      <c r="JA43">
        <v>5</v>
      </c>
      <c r="JB43">
        <v>1</v>
      </c>
      <c r="JC43">
        <v>1</v>
      </c>
      <c r="JD43">
        <v>3</v>
      </c>
      <c r="JE43">
        <v>1</v>
      </c>
      <c r="JF43">
        <v>1</v>
      </c>
      <c r="JG43">
        <v>2</v>
      </c>
      <c r="JH43">
        <v>10</v>
      </c>
      <c r="JI43">
        <v>4</v>
      </c>
      <c r="JK43">
        <v>2</v>
      </c>
      <c r="JL43">
        <v>2</v>
      </c>
      <c r="JM43">
        <v>2</v>
      </c>
      <c r="JN43">
        <v>2</v>
      </c>
      <c r="JQ43">
        <v>1</v>
      </c>
      <c r="JR43">
        <v>1</v>
      </c>
      <c r="JS43">
        <v>8</v>
      </c>
      <c r="JT43">
        <v>8</v>
      </c>
      <c r="JU43">
        <v>2</v>
      </c>
      <c r="JV43">
        <v>1</v>
      </c>
      <c r="JW43">
        <v>3</v>
      </c>
      <c r="JX43">
        <v>1</v>
      </c>
      <c r="JY43">
        <v>2</v>
      </c>
      <c r="JZ43">
        <v>7</v>
      </c>
      <c r="KA43">
        <v>3</v>
      </c>
      <c r="KB43">
        <v>98</v>
      </c>
      <c r="KC43">
        <v>1</v>
      </c>
      <c r="KF43">
        <v>1</v>
      </c>
      <c r="KG43">
        <v>9</v>
      </c>
      <c r="KH43">
        <v>60</v>
      </c>
      <c r="KI43">
        <v>6</v>
      </c>
      <c r="KJ43">
        <v>7</v>
      </c>
      <c r="KK43">
        <v>2</v>
      </c>
      <c r="KL43">
        <v>2</v>
      </c>
      <c r="KM43">
        <v>2</v>
      </c>
      <c r="KN43">
        <v>2</v>
      </c>
      <c r="KO43">
        <v>7</v>
      </c>
      <c r="KP43">
        <v>1</v>
      </c>
      <c r="KQ43">
        <v>1</v>
      </c>
      <c r="KR43">
        <v>88</v>
      </c>
      <c r="KS43">
        <v>88</v>
      </c>
      <c r="KT43">
        <v>88</v>
      </c>
      <c r="KU43">
        <v>88</v>
      </c>
      <c r="KV43">
        <v>201710</v>
      </c>
      <c r="KW43">
        <v>1</v>
      </c>
      <c r="KX43">
        <v>810</v>
      </c>
      <c r="KY43">
        <v>2</v>
      </c>
      <c r="KZ43">
        <v>6</v>
      </c>
      <c r="LA43">
        <v>2</v>
      </c>
      <c r="LB43">
        <v>18</v>
      </c>
      <c r="LC43">
        <v>0</v>
      </c>
      <c r="LD43">
        <v>8</v>
      </c>
      <c r="LE43">
        <v>50</v>
      </c>
      <c r="LF43">
        <v>29</v>
      </c>
      <c r="LG43">
        <v>50</v>
      </c>
      <c r="LH43">
        <v>0</v>
      </c>
      <c r="LI43">
        <v>0</v>
      </c>
      <c r="LJ43">
        <v>0</v>
      </c>
      <c r="LK43">
        <v>0</v>
      </c>
      <c r="LL43">
        <v>0</v>
      </c>
      <c r="LM43">
        <v>0</v>
      </c>
      <c r="LN43">
        <v>0</v>
      </c>
      <c r="LO43">
        <v>0</v>
      </c>
      <c r="LP43">
        <v>0</v>
      </c>
      <c r="LQ43">
        <v>0</v>
      </c>
      <c r="LR43">
        <v>0</v>
      </c>
      <c r="LS43">
        <v>0</v>
      </c>
      <c r="LT43">
        <v>0</v>
      </c>
      <c r="LU43">
        <v>0</v>
      </c>
      <c r="LV43">
        <v>0</v>
      </c>
      <c r="LW43">
        <v>0</v>
      </c>
      <c r="LX43">
        <v>0</v>
      </c>
      <c r="LY43">
        <v>0</v>
      </c>
      <c r="LZ43">
        <v>0</v>
      </c>
      <c r="MA43">
        <v>0</v>
      </c>
      <c r="MB43">
        <v>19</v>
      </c>
      <c r="MC43">
        <v>0</v>
      </c>
    </row>
    <row r="44" spans="1:341" x14ac:dyDescent="0.2">
      <c r="A44">
        <v>44</v>
      </c>
      <c r="B44">
        <v>62</v>
      </c>
      <c r="C44">
        <v>3</v>
      </c>
      <c r="D44">
        <v>1678</v>
      </c>
      <c r="E44">
        <v>11</v>
      </c>
      <c r="F44">
        <v>624</v>
      </c>
      <c r="G44">
        <v>1</v>
      </c>
      <c r="H44">
        <v>46</v>
      </c>
      <c r="I44">
        <v>4</v>
      </c>
      <c r="J44">
        <v>3</v>
      </c>
      <c r="K44">
        <v>6</v>
      </c>
      <c r="L44">
        <v>2</v>
      </c>
      <c r="M44" t="s">
        <v>406</v>
      </c>
      <c r="N44" t="s">
        <v>392</v>
      </c>
      <c r="O44">
        <v>3</v>
      </c>
      <c r="P44">
        <v>4</v>
      </c>
      <c r="Q44">
        <v>4</v>
      </c>
      <c r="R44">
        <v>2</v>
      </c>
      <c r="S44">
        <v>3</v>
      </c>
      <c r="T44">
        <v>3</v>
      </c>
      <c r="U44">
        <v>3</v>
      </c>
      <c r="V44">
        <v>3</v>
      </c>
      <c r="W44">
        <v>3</v>
      </c>
      <c r="X44">
        <v>3</v>
      </c>
      <c r="Y44">
        <v>3</v>
      </c>
      <c r="Z44">
        <v>4</v>
      </c>
      <c r="BD44">
        <v>99</v>
      </c>
      <c r="BF44">
        <v>0</v>
      </c>
      <c r="BG44">
        <v>4</v>
      </c>
      <c r="BH44">
        <v>2</v>
      </c>
      <c r="BI44">
        <v>2</v>
      </c>
      <c r="BJ44">
        <v>2</v>
      </c>
      <c r="BK44">
        <v>1</v>
      </c>
      <c r="BL44">
        <v>2</v>
      </c>
      <c r="BM44">
        <v>2</v>
      </c>
      <c r="BN44">
        <v>2</v>
      </c>
      <c r="BO44">
        <v>1</v>
      </c>
      <c r="BP44">
        <v>2</v>
      </c>
      <c r="BQ44">
        <v>2</v>
      </c>
      <c r="BR44">
        <v>2</v>
      </c>
      <c r="BS44">
        <v>2</v>
      </c>
      <c r="BT44">
        <v>2</v>
      </c>
      <c r="BU44">
        <v>2</v>
      </c>
      <c r="BV44">
        <v>2</v>
      </c>
      <c r="BW44">
        <v>2</v>
      </c>
      <c r="BX44">
        <v>2</v>
      </c>
      <c r="BY44">
        <v>2</v>
      </c>
      <c r="BZ44">
        <v>2</v>
      </c>
      <c r="CA44">
        <v>2</v>
      </c>
      <c r="CB44">
        <v>1</v>
      </c>
      <c r="CC44">
        <v>2</v>
      </c>
      <c r="CD44">
        <v>2</v>
      </c>
      <c r="CE44">
        <v>2</v>
      </c>
      <c r="CF44">
        <v>2</v>
      </c>
      <c r="CG44">
        <v>2</v>
      </c>
      <c r="CH44">
        <v>2</v>
      </c>
      <c r="CI44">
        <v>1</v>
      </c>
      <c r="CJ44">
        <v>1</v>
      </c>
      <c r="CK44">
        <v>2</v>
      </c>
      <c r="CL44">
        <v>2</v>
      </c>
      <c r="CP44">
        <v>18</v>
      </c>
      <c r="CT44">
        <v>15</v>
      </c>
      <c r="DG44">
        <v>25</v>
      </c>
      <c r="DN44">
        <v>5</v>
      </c>
      <c r="DO44">
        <v>22</v>
      </c>
      <c r="DR44">
        <v>3</v>
      </c>
      <c r="DS44">
        <v>1</v>
      </c>
      <c r="DT44">
        <v>2</v>
      </c>
      <c r="DU44">
        <v>3</v>
      </c>
      <c r="DV44">
        <v>9</v>
      </c>
      <c r="DW44">
        <v>3</v>
      </c>
      <c r="DX44">
        <v>2</v>
      </c>
      <c r="DZ44">
        <v>19</v>
      </c>
      <c r="EE44">
        <v>1</v>
      </c>
      <c r="EJ44">
        <v>99</v>
      </c>
      <c r="EK44">
        <v>99</v>
      </c>
      <c r="EL44">
        <v>99</v>
      </c>
      <c r="EM44">
        <v>99</v>
      </c>
      <c r="EN44">
        <v>99</v>
      </c>
      <c r="EO44">
        <v>99</v>
      </c>
      <c r="EP44">
        <v>99</v>
      </c>
      <c r="EQ44">
        <v>99</v>
      </c>
      <c r="ER44">
        <v>99</v>
      </c>
      <c r="ES44">
        <v>99</v>
      </c>
      <c r="ET44">
        <v>99</v>
      </c>
      <c r="EU44">
        <v>99</v>
      </c>
      <c r="EV44">
        <v>99</v>
      </c>
      <c r="EW44">
        <v>99</v>
      </c>
      <c r="EX44">
        <v>99</v>
      </c>
      <c r="EY44">
        <v>99</v>
      </c>
      <c r="EZ44">
        <v>99</v>
      </c>
      <c r="FA44">
        <v>99</v>
      </c>
      <c r="FB44">
        <v>10</v>
      </c>
      <c r="FC44">
        <v>3</v>
      </c>
      <c r="FD44">
        <v>2</v>
      </c>
      <c r="FE44">
        <v>9</v>
      </c>
      <c r="FF44">
        <v>2</v>
      </c>
      <c r="FG44">
        <v>3</v>
      </c>
      <c r="FH44">
        <v>3</v>
      </c>
      <c r="FI44">
        <v>3</v>
      </c>
      <c r="FJ44">
        <v>3</v>
      </c>
      <c r="FK44">
        <v>3</v>
      </c>
      <c r="FL44">
        <v>3</v>
      </c>
      <c r="FM44">
        <v>3</v>
      </c>
      <c r="FN44">
        <v>4</v>
      </c>
      <c r="FO44">
        <v>4</v>
      </c>
      <c r="FP44">
        <v>4</v>
      </c>
      <c r="FQ44">
        <v>4</v>
      </c>
      <c r="FR44">
        <v>4</v>
      </c>
      <c r="FS44">
        <v>4</v>
      </c>
      <c r="FT44">
        <v>4</v>
      </c>
      <c r="FU44">
        <v>4</v>
      </c>
      <c r="FV44">
        <v>9</v>
      </c>
      <c r="FW44">
        <v>9</v>
      </c>
      <c r="FX44">
        <v>9</v>
      </c>
      <c r="FY44">
        <v>3</v>
      </c>
      <c r="FZ44">
        <v>3</v>
      </c>
      <c r="GA44">
        <v>3</v>
      </c>
      <c r="GB44">
        <v>1</v>
      </c>
      <c r="GC44">
        <v>4</v>
      </c>
      <c r="GD44">
        <v>4</v>
      </c>
      <c r="GE44">
        <v>2</v>
      </c>
      <c r="GF44">
        <v>3</v>
      </c>
      <c r="GG44">
        <v>9</v>
      </c>
      <c r="GH44">
        <v>9</v>
      </c>
      <c r="GI44">
        <v>3</v>
      </c>
      <c r="GJ44">
        <v>3</v>
      </c>
      <c r="GK44">
        <v>9</v>
      </c>
      <c r="GL44">
        <v>4</v>
      </c>
      <c r="GM44">
        <v>9</v>
      </c>
      <c r="GN44">
        <v>9</v>
      </c>
      <c r="GO44">
        <v>4</v>
      </c>
      <c r="GP44">
        <v>4</v>
      </c>
      <c r="GQ44">
        <v>3</v>
      </c>
      <c r="GR44">
        <v>3</v>
      </c>
      <c r="GS44">
        <v>3</v>
      </c>
      <c r="GT44">
        <v>3</v>
      </c>
      <c r="GU44">
        <v>3</v>
      </c>
      <c r="GV44">
        <v>3</v>
      </c>
      <c r="GW44">
        <v>3</v>
      </c>
      <c r="GX44">
        <v>3</v>
      </c>
      <c r="GY44">
        <v>3</v>
      </c>
      <c r="GZ44">
        <v>3</v>
      </c>
      <c r="HA44">
        <v>3</v>
      </c>
      <c r="HB44">
        <v>3</v>
      </c>
      <c r="HC44">
        <v>3</v>
      </c>
      <c r="HD44">
        <v>3</v>
      </c>
      <c r="HE44">
        <v>3</v>
      </c>
      <c r="HF44">
        <v>3</v>
      </c>
      <c r="HG44">
        <v>3</v>
      </c>
      <c r="HH44">
        <v>3</v>
      </c>
      <c r="HI44">
        <v>3</v>
      </c>
      <c r="HJ44">
        <v>4</v>
      </c>
      <c r="HK44">
        <v>5</v>
      </c>
      <c r="HL44">
        <v>2</v>
      </c>
      <c r="HM44">
        <v>5</v>
      </c>
      <c r="HN44">
        <v>5</v>
      </c>
      <c r="HO44">
        <v>5</v>
      </c>
      <c r="HP44">
        <v>5</v>
      </c>
      <c r="HQ44">
        <v>2</v>
      </c>
      <c r="HR44">
        <v>5</v>
      </c>
      <c r="HS44">
        <v>5</v>
      </c>
      <c r="HT44">
        <v>5</v>
      </c>
      <c r="HU44">
        <v>5</v>
      </c>
      <c r="HV44">
        <v>2</v>
      </c>
      <c r="HW44">
        <v>2</v>
      </c>
      <c r="HX44">
        <v>2</v>
      </c>
      <c r="HY44">
        <v>3</v>
      </c>
      <c r="HZ44">
        <v>4</v>
      </c>
      <c r="IA44">
        <v>4</v>
      </c>
      <c r="IB44">
        <v>4</v>
      </c>
      <c r="IC44">
        <v>1</v>
      </c>
      <c r="ID44">
        <v>1</v>
      </c>
      <c r="IE44">
        <v>1</v>
      </c>
      <c r="IF44">
        <v>9</v>
      </c>
      <c r="IG44">
        <v>9</v>
      </c>
      <c r="IH44">
        <v>9</v>
      </c>
      <c r="II44">
        <v>9</v>
      </c>
      <c r="IJ44">
        <v>9</v>
      </c>
      <c r="IK44">
        <v>9</v>
      </c>
      <c r="IL44">
        <v>9</v>
      </c>
      <c r="IM44">
        <v>9</v>
      </c>
      <c r="IN44">
        <v>9</v>
      </c>
      <c r="IO44">
        <v>9</v>
      </c>
      <c r="IP44">
        <v>9</v>
      </c>
      <c r="IQ44">
        <v>9</v>
      </c>
      <c r="IR44">
        <v>2</v>
      </c>
      <c r="IS44">
        <v>3</v>
      </c>
      <c r="IT44">
        <v>1</v>
      </c>
      <c r="IU44">
        <v>4</v>
      </c>
      <c r="IV44">
        <v>4</v>
      </c>
      <c r="IW44">
        <v>3</v>
      </c>
      <c r="IX44">
        <v>3</v>
      </c>
      <c r="IY44">
        <v>4</v>
      </c>
      <c r="IZ44">
        <v>1</v>
      </c>
      <c r="JA44">
        <v>5</v>
      </c>
      <c r="JB44">
        <v>2</v>
      </c>
      <c r="JC44">
        <v>1</v>
      </c>
      <c r="JD44">
        <v>3</v>
      </c>
      <c r="JE44">
        <v>1</v>
      </c>
      <c r="JF44">
        <v>1</v>
      </c>
      <c r="JG44">
        <v>2</v>
      </c>
      <c r="JH44">
        <v>10</v>
      </c>
      <c r="JI44">
        <v>4</v>
      </c>
      <c r="JK44">
        <v>2</v>
      </c>
      <c r="JL44">
        <v>2</v>
      </c>
      <c r="JM44">
        <v>3</v>
      </c>
      <c r="JN44">
        <v>2</v>
      </c>
      <c r="JQ44">
        <v>1</v>
      </c>
      <c r="JR44">
        <v>1</v>
      </c>
      <c r="JS44">
        <v>8</v>
      </c>
      <c r="JT44">
        <v>8</v>
      </c>
      <c r="JU44">
        <v>2</v>
      </c>
      <c r="JV44">
        <v>1</v>
      </c>
      <c r="JW44">
        <v>4</v>
      </c>
      <c r="JX44">
        <v>2</v>
      </c>
      <c r="JY44">
        <v>2</v>
      </c>
      <c r="JZ44">
        <v>7</v>
      </c>
      <c r="KA44">
        <v>5</v>
      </c>
      <c r="KB44">
        <v>98</v>
      </c>
      <c r="KC44">
        <v>1</v>
      </c>
      <c r="KF44">
        <v>1</v>
      </c>
      <c r="KG44">
        <v>12</v>
      </c>
      <c r="KH44">
        <v>55</v>
      </c>
      <c r="KI44">
        <v>6</v>
      </c>
      <c r="KJ44">
        <v>7</v>
      </c>
      <c r="KK44">
        <v>2</v>
      </c>
      <c r="KL44">
        <v>3</v>
      </c>
      <c r="KM44">
        <v>2</v>
      </c>
      <c r="KN44">
        <v>2</v>
      </c>
      <c r="KO44">
        <v>7</v>
      </c>
      <c r="KP44">
        <v>1</v>
      </c>
      <c r="KQ44">
        <v>1</v>
      </c>
      <c r="KR44">
        <v>88</v>
      </c>
      <c r="KS44">
        <v>88</v>
      </c>
      <c r="KT44">
        <v>88</v>
      </c>
      <c r="KU44">
        <v>88</v>
      </c>
      <c r="KV44">
        <v>201710</v>
      </c>
      <c r="KW44">
        <v>1</v>
      </c>
      <c r="KX44">
        <v>812</v>
      </c>
      <c r="KY44">
        <v>2</v>
      </c>
      <c r="KZ44">
        <v>6</v>
      </c>
      <c r="LA44">
        <v>2</v>
      </c>
      <c r="LB44">
        <v>18</v>
      </c>
      <c r="LC44">
        <v>5</v>
      </c>
      <c r="LD44">
        <v>29</v>
      </c>
      <c r="LE44">
        <v>22</v>
      </c>
      <c r="LF44">
        <v>8</v>
      </c>
      <c r="LG44">
        <v>15</v>
      </c>
      <c r="LH44">
        <v>21</v>
      </c>
      <c r="LI44">
        <v>25</v>
      </c>
      <c r="LJ44">
        <v>28</v>
      </c>
      <c r="LK44">
        <v>5</v>
      </c>
      <c r="LL44">
        <v>4</v>
      </c>
      <c r="LM44">
        <v>18</v>
      </c>
      <c r="LN44">
        <v>0</v>
      </c>
      <c r="LO44">
        <v>0</v>
      </c>
      <c r="LP44">
        <v>0</v>
      </c>
      <c r="LQ44">
        <v>0</v>
      </c>
      <c r="LR44">
        <v>0</v>
      </c>
      <c r="LS44">
        <v>0</v>
      </c>
      <c r="LT44">
        <v>0</v>
      </c>
      <c r="LU44">
        <v>0</v>
      </c>
      <c r="LV44">
        <v>0</v>
      </c>
      <c r="LW44">
        <v>0</v>
      </c>
      <c r="LX44">
        <v>0</v>
      </c>
      <c r="LY44">
        <v>0</v>
      </c>
      <c r="LZ44">
        <v>0</v>
      </c>
      <c r="MA44">
        <v>0</v>
      </c>
      <c r="MB44">
        <v>19</v>
      </c>
      <c r="MC44">
        <v>0</v>
      </c>
    </row>
    <row r="45" spans="1:341" x14ac:dyDescent="0.2">
      <c r="A45">
        <v>45</v>
      </c>
      <c r="B45">
        <v>62</v>
      </c>
      <c r="C45">
        <v>3</v>
      </c>
      <c r="D45">
        <v>1678</v>
      </c>
      <c r="E45">
        <v>11</v>
      </c>
      <c r="F45">
        <v>624</v>
      </c>
      <c r="G45">
        <v>2</v>
      </c>
      <c r="H45">
        <v>16</v>
      </c>
      <c r="I45">
        <v>1</v>
      </c>
      <c r="J45">
        <v>1</v>
      </c>
      <c r="K45">
        <v>1</v>
      </c>
      <c r="L45">
        <v>2</v>
      </c>
      <c r="M45" t="s">
        <v>358</v>
      </c>
      <c r="N45" t="s">
        <v>407</v>
      </c>
      <c r="O45">
        <v>2</v>
      </c>
      <c r="P45">
        <v>5</v>
      </c>
      <c r="Q45">
        <v>5</v>
      </c>
      <c r="R45">
        <v>1</v>
      </c>
      <c r="S45">
        <v>4</v>
      </c>
      <c r="T45">
        <v>4</v>
      </c>
      <c r="U45">
        <v>4</v>
      </c>
      <c r="V45">
        <v>4</v>
      </c>
      <c r="W45">
        <v>4</v>
      </c>
      <c r="X45">
        <v>4</v>
      </c>
      <c r="Y45">
        <v>4</v>
      </c>
      <c r="Z45">
        <v>8</v>
      </c>
      <c r="BD45">
        <v>99</v>
      </c>
      <c r="BF45">
        <v>0</v>
      </c>
      <c r="BG45">
        <v>4</v>
      </c>
      <c r="BH45">
        <v>1</v>
      </c>
      <c r="BI45">
        <v>2</v>
      </c>
      <c r="BJ45">
        <v>2</v>
      </c>
      <c r="BK45">
        <v>1</v>
      </c>
      <c r="BL45">
        <v>2</v>
      </c>
      <c r="BM45">
        <v>2</v>
      </c>
      <c r="BN45">
        <v>2</v>
      </c>
      <c r="BO45">
        <v>1</v>
      </c>
      <c r="BP45">
        <v>2</v>
      </c>
      <c r="BQ45">
        <v>2</v>
      </c>
      <c r="BR45">
        <v>2</v>
      </c>
      <c r="BS45">
        <v>2</v>
      </c>
      <c r="BT45">
        <v>2</v>
      </c>
      <c r="BU45">
        <v>2</v>
      </c>
      <c r="BV45">
        <v>2</v>
      </c>
      <c r="BW45">
        <v>2</v>
      </c>
      <c r="BX45">
        <v>2</v>
      </c>
      <c r="BY45">
        <v>2</v>
      </c>
      <c r="BZ45">
        <v>2</v>
      </c>
      <c r="CA45">
        <v>2</v>
      </c>
      <c r="CB45">
        <v>1</v>
      </c>
      <c r="CC45">
        <v>2</v>
      </c>
      <c r="CD45">
        <v>2</v>
      </c>
      <c r="CE45">
        <v>1</v>
      </c>
      <c r="CF45">
        <v>2</v>
      </c>
      <c r="CG45">
        <v>2</v>
      </c>
      <c r="CH45">
        <v>2</v>
      </c>
      <c r="CI45">
        <v>2</v>
      </c>
      <c r="CJ45">
        <v>1</v>
      </c>
      <c r="CK45">
        <v>2</v>
      </c>
      <c r="CL45">
        <v>2</v>
      </c>
      <c r="CM45">
        <v>5</v>
      </c>
      <c r="CP45">
        <v>10</v>
      </c>
      <c r="CT45">
        <v>20</v>
      </c>
      <c r="DG45">
        <v>15</v>
      </c>
      <c r="DJ45">
        <v>20</v>
      </c>
      <c r="DO45">
        <v>20</v>
      </c>
      <c r="DR45">
        <v>8</v>
      </c>
      <c r="DS45">
        <v>8</v>
      </c>
      <c r="DT45">
        <v>2</v>
      </c>
      <c r="DU45">
        <v>2</v>
      </c>
      <c r="DV45">
        <v>2</v>
      </c>
      <c r="DW45">
        <v>3</v>
      </c>
      <c r="DX45">
        <v>8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10</v>
      </c>
      <c r="FC45">
        <v>9</v>
      </c>
      <c r="FD45">
        <v>2</v>
      </c>
      <c r="FE45">
        <v>3</v>
      </c>
      <c r="FF45">
        <v>1</v>
      </c>
      <c r="FG45">
        <v>8</v>
      </c>
      <c r="FH45">
        <v>2</v>
      </c>
      <c r="FI45">
        <v>3</v>
      </c>
      <c r="FJ45">
        <v>2</v>
      </c>
      <c r="FK45">
        <v>2</v>
      </c>
      <c r="FL45">
        <v>4</v>
      </c>
      <c r="FM45">
        <v>2</v>
      </c>
      <c r="FN45">
        <v>4</v>
      </c>
      <c r="FO45">
        <v>4</v>
      </c>
      <c r="FP45">
        <v>4</v>
      </c>
      <c r="FQ45">
        <v>4</v>
      </c>
      <c r="FR45">
        <v>3</v>
      </c>
      <c r="FS45">
        <v>3</v>
      </c>
      <c r="FT45">
        <v>3</v>
      </c>
      <c r="FU45">
        <v>3</v>
      </c>
      <c r="FV45">
        <v>3</v>
      </c>
      <c r="FW45">
        <v>3</v>
      </c>
      <c r="FX45">
        <v>3</v>
      </c>
      <c r="FY45">
        <v>4</v>
      </c>
      <c r="FZ45">
        <v>4</v>
      </c>
      <c r="GA45">
        <v>4</v>
      </c>
      <c r="GB45">
        <v>9</v>
      </c>
      <c r="GC45">
        <v>4</v>
      </c>
      <c r="GD45">
        <v>4</v>
      </c>
      <c r="GE45">
        <v>3</v>
      </c>
      <c r="GF45">
        <v>4</v>
      </c>
      <c r="GG45">
        <v>4</v>
      </c>
      <c r="GH45">
        <v>1</v>
      </c>
      <c r="GI45">
        <v>4</v>
      </c>
      <c r="GJ45">
        <v>4</v>
      </c>
      <c r="GK45">
        <v>4</v>
      </c>
      <c r="GL45">
        <v>4</v>
      </c>
      <c r="GM45">
        <v>3</v>
      </c>
      <c r="GN45">
        <v>4</v>
      </c>
      <c r="GO45">
        <v>4</v>
      </c>
      <c r="GP45">
        <v>4</v>
      </c>
      <c r="GQ45">
        <v>4</v>
      </c>
      <c r="GR45">
        <v>4</v>
      </c>
      <c r="GS45">
        <v>4</v>
      </c>
      <c r="GT45">
        <v>4</v>
      </c>
      <c r="GU45">
        <v>4</v>
      </c>
      <c r="GV45">
        <v>4</v>
      </c>
      <c r="GW45">
        <v>3</v>
      </c>
      <c r="GX45">
        <v>3</v>
      </c>
      <c r="GY45">
        <v>3</v>
      </c>
      <c r="GZ45">
        <v>3</v>
      </c>
      <c r="HA45">
        <v>5</v>
      </c>
      <c r="HB45">
        <v>5</v>
      </c>
      <c r="HC45">
        <v>4</v>
      </c>
      <c r="HD45">
        <v>3</v>
      </c>
      <c r="HE45">
        <v>2</v>
      </c>
      <c r="HF45">
        <v>9</v>
      </c>
      <c r="HG45">
        <v>5</v>
      </c>
      <c r="HH45">
        <v>4</v>
      </c>
      <c r="HI45">
        <v>1</v>
      </c>
      <c r="HJ45">
        <v>3</v>
      </c>
      <c r="HK45">
        <v>5</v>
      </c>
      <c r="HL45">
        <v>9</v>
      </c>
      <c r="HM45">
        <v>9</v>
      </c>
      <c r="HN45">
        <v>9</v>
      </c>
      <c r="HO45">
        <v>5</v>
      </c>
      <c r="HP45">
        <v>5</v>
      </c>
      <c r="HQ45">
        <v>5</v>
      </c>
      <c r="HR45">
        <v>5</v>
      </c>
      <c r="HS45">
        <v>3</v>
      </c>
      <c r="HT45">
        <v>5</v>
      </c>
      <c r="HU45">
        <v>5</v>
      </c>
      <c r="HV45">
        <v>9</v>
      </c>
      <c r="HW45">
        <v>2</v>
      </c>
      <c r="HX45">
        <v>1</v>
      </c>
      <c r="HY45">
        <v>3</v>
      </c>
      <c r="HZ45">
        <v>4</v>
      </c>
      <c r="IA45">
        <v>4</v>
      </c>
      <c r="IB45">
        <v>4</v>
      </c>
      <c r="IC45">
        <v>1</v>
      </c>
      <c r="ID45">
        <v>1</v>
      </c>
      <c r="IE45">
        <v>1</v>
      </c>
      <c r="IF45">
        <v>9</v>
      </c>
      <c r="IG45">
        <v>9</v>
      </c>
      <c r="IH45">
        <v>7</v>
      </c>
      <c r="II45">
        <v>7</v>
      </c>
      <c r="IJ45">
        <v>9</v>
      </c>
      <c r="IK45">
        <v>8</v>
      </c>
      <c r="IL45">
        <v>9</v>
      </c>
      <c r="IM45">
        <v>9</v>
      </c>
      <c r="IN45">
        <v>9</v>
      </c>
      <c r="IO45">
        <v>9</v>
      </c>
      <c r="IP45">
        <v>9</v>
      </c>
      <c r="IQ45">
        <v>9</v>
      </c>
      <c r="IR45">
        <v>9</v>
      </c>
      <c r="IS45">
        <v>1</v>
      </c>
      <c r="IT45">
        <v>1</v>
      </c>
      <c r="IU45">
        <v>4</v>
      </c>
      <c r="IV45">
        <v>4</v>
      </c>
      <c r="IW45">
        <v>4</v>
      </c>
      <c r="IX45">
        <v>4</v>
      </c>
      <c r="IY45">
        <v>4</v>
      </c>
      <c r="IZ45">
        <v>9</v>
      </c>
      <c r="JA45">
        <v>4</v>
      </c>
      <c r="JB45">
        <v>2</v>
      </c>
      <c r="JC45">
        <v>1</v>
      </c>
      <c r="JD45">
        <v>9</v>
      </c>
      <c r="JE45">
        <v>1</v>
      </c>
      <c r="JF45">
        <v>1</v>
      </c>
      <c r="JG45">
        <v>98</v>
      </c>
      <c r="JH45">
        <v>1</v>
      </c>
      <c r="JK45">
        <v>2</v>
      </c>
      <c r="JL45">
        <v>2</v>
      </c>
      <c r="JM45">
        <v>99</v>
      </c>
      <c r="JN45">
        <v>3</v>
      </c>
      <c r="JQ45">
        <v>8</v>
      </c>
      <c r="JS45">
        <v>7</v>
      </c>
      <c r="JT45">
        <v>9</v>
      </c>
      <c r="JU45">
        <v>1</v>
      </c>
      <c r="JV45">
        <v>2</v>
      </c>
      <c r="JW45">
        <v>4</v>
      </c>
      <c r="JX45">
        <v>5</v>
      </c>
      <c r="JY45">
        <v>2</v>
      </c>
      <c r="JZ45">
        <v>7</v>
      </c>
      <c r="KA45">
        <v>3</v>
      </c>
      <c r="KB45">
        <v>98</v>
      </c>
      <c r="KC45">
        <v>1</v>
      </c>
      <c r="KF45">
        <v>1</v>
      </c>
      <c r="KG45">
        <v>10</v>
      </c>
      <c r="KH45">
        <v>45</v>
      </c>
      <c r="KI45">
        <v>6</v>
      </c>
      <c r="KJ45">
        <v>7</v>
      </c>
      <c r="KK45">
        <v>2</v>
      </c>
      <c r="KL45">
        <v>1</v>
      </c>
      <c r="KM45">
        <v>1</v>
      </c>
      <c r="KN45">
        <v>1</v>
      </c>
      <c r="KO45">
        <v>1</v>
      </c>
      <c r="KP45">
        <v>99</v>
      </c>
      <c r="KQ45">
        <v>99</v>
      </c>
      <c r="KR45">
        <v>77</v>
      </c>
      <c r="KS45">
        <v>99</v>
      </c>
      <c r="KT45">
        <v>77</v>
      </c>
      <c r="KU45">
        <v>99</v>
      </c>
      <c r="KV45">
        <v>201710</v>
      </c>
      <c r="KW45">
        <v>1</v>
      </c>
      <c r="KX45">
        <v>811</v>
      </c>
      <c r="KY45">
        <v>2</v>
      </c>
      <c r="KZ45">
        <v>6</v>
      </c>
      <c r="LA45">
        <v>2</v>
      </c>
      <c r="LB45">
        <v>16</v>
      </c>
      <c r="LC45">
        <v>45</v>
      </c>
      <c r="LD45">
        <v>8</v>
      </c>
      <c r="LE45">
        <v>20</v>
      </c>
      <c r="LF45">
        <v>24</v>
      </c>
      <c r="LG45">
        <v>20</v>
      </c>
      <c r="LH45">
        <v>29</v>
      </c>
      <c r="LI45">
        <v>20</v>
      </c>
      <c r="LJ45">
        <v>4</v>
      </c>
      <c r="LK45">
        <v>10</v>
      </c>
      <c r="LL45">
        <v>1</v>
      </c>
      <c r="LM45">
        <v>5</v>
      </c>
      <c r="LN45">
        <v>21</v>
      </c>
      <c r="LO45">
        <v>15</v>
      </c>
      <c r="LP45">
        <v>0</v>
      </c>
      <c r="LQ45">
        <v>0</v>
      </c>
      <c r="LR45">
        <v>0</v>
      </c>
      <c r="LS45">
        <v>0</v>
      </c>
      <c r="LT45">
        <v>0</v>
      </c>
      <c r="LU45">
        <v>0</v>
      </c>
      <c r="LV45">
        <v>0</v>
      </c>
      <c r="LW45">
        <v>0</v>
      </c>
      <c r="LX45">
        <v>0</v>
      </c>
      <c r="LY45">
        <v>0</v>
      </c>
      <c r="LZ45">
        <v>0</v>
      </c>
      <c r="MA45">
        <v>0</v>
      </c>
      <c r="MB45">
        <v>17</v>
      </c>
      <c r="MC45">
        <v>30</v>
      </c>
    </row>
    <row r="46" spans="1:341" x14ac:dyDescent="0.2">
      <c r="A46">
        <v>46</v>
      </c>
      <c r="B46">
        <v>52</v>
      </c>
      <c r="C46">
        <v>5</v>
      </c>
      <c r="D46">
        <v>357</v>
      </c>
      <c r="E46">
        <v>8</v>
      </c>
      <c r="F46">
        <v>522</v>
      </c>
      <c r="G46">
        <v>1</v>
      </c>
      <c r="H46">
        <v>31</v>
      </c>
      <c r="I46">
        <v>3</v>
      </c>
      <c r="J46">
        <v>1</v>
      </c>
      <c r="K46">
        <v>2</v>
      </c>
      <c r="L46">
        <v>4</v>
      </c>
      <c r="M46" t="s">
        <v>408</v>
      </c>
      <c r="N46" t="s">
        <v>409</v>
      </c>
      <c r="O46">
        <v>4</v>
      </c>
      <c r="P46">
        <v>3</v>
      </c>
      <c r="Q46">
        <v>4</v>
      </c>
      <c r="R46">
        <v>2</v>
      </c>
      <c r="S46">
        <v>3</v>
      </c>
      <c r="T46">
        <v>3</v>
      </c>
      <c r="U46">
        <v>3</v>
      </c>
      <c r="V46">
        <v>3</v>
      </c>
      <c r="W46">
        <v>3</v>
      </c>
      <c r="X46">
        <v>3</v>
      </c>
      <c r="Y46">
        <v>3</v>
      </c>
      <c r="Z46">
        <v>4</v>
      </c>
      <c r="BD46">
        <v>23</v>
      </c>
      <c r="BF46">
        <v>15</v>
      </c>
      <c r="BG46">
        <v>4</v>
      </c>
      <c r="BH46">
        <v>2</v>
      </c>
      <c r="BI46">
        <v>2</v>
      </c>
      <c r="BJ46">
        <v>2</v>
      </c>
      <c r="BK46">
        <v>1</v>
      </c>
      <c r="BL46">
        <v>2</v>
      </c>
      <c r="BM46">
        <v>2</v>
      </c>
      <c r="BN46">
        <v>2</v>
      </c>
      <c r="BO46">
        <v>2</v>
      </c>
      <c r="BP46">
        <v>2</v>
      </c>
      <c r="BQ46">
        <v>2</v>
      </c>
      <c r="BR46">
        <v>2</v>
      </c>
      <c r="BS46">
        <v>2</v>
      </c>
      <c r="BT46">
        <v>2</v>
      </c>
      <c r="BU46">
        <v>2</v>
      </c>
      <c r="BV46">
        <v>1</v>
      </c>
      <c r="BW46">
        <v>2</v>
      </c>
      <c r="BX46">
        <v>2</v>
      </c>
      <c r="BY46">
        <v>2</v>
      </c>
      <c r="BZ46">
        <v>2</v>
      </c>
      <c r="CA46">
        <v>2</v>
      </c>
      <c r="CB46">
        <v>1</v>
      </c>
      <c r="CC46">
        <v>2</v>
      </c>
      <c r="CD46">
        <v>2</v>
      </c>
      <c r="CE46">
        <v>2</v>
      </c>
      <c r="CF46">
        <v>2</v>
      </c>
      <c r="CG46">
        <v>2</v>
      </c>
      <c r="CH46">
        <v>2</v>
      </c>
      <c r="CI46">
        <v>2</v>
      </c>
      <c r="CJ46">
        <v>2</v>
      </c>
      <c r="CK46">
        <v>2</v>
      </c>
      <c r="CL46">
        <v>2</v>
      </c>
      <c r="CP46">
        <v>30</v>
      </c>
      <c r="DA46">
        <v>10</v>
      </c>
      <c r="DG46">
        <v>40</v>
      </c>
      <c r="DR46">
        <v>4</v>
      </c>
      <c r="DS46">
        <v>1</v>
      </c>
      <c r="DT46">
        <v>4</v>
      </c>
      <c r="DU46">
        <v>4</v>
      </c>
      <c r="DV46">
        <v>4</v>
      </c>
      <c r="DW46">
        <v>4</v>
      </c>
      <c r="DX46">
        <v>9</v>
      </c>
      <c r="DZ46">
        <v>19</v>
      </c>
      <c r="EE46">
        <v>1</v>
      </c>
      <c r="EJ46">
        <v>98</v>
      </c>
      <c r="EK46">
        <v>98</v>
      </c>
      <c r="EL46">
        <v>1</v>
      </c>
      <c r="EM46">
        <v>98</v>
      </c>
      <c r="EN46">
        <v>98</v>
      </c>
      <c r="EO46">
        <v>98</v>
      </c>
      <c r="EP46">
        <v>1</v>
      </c>
      <c r="EQ46">
        <v>98</v>
      </c>
      <c r="ER46">
        <v>98</v>
      </c>
      <c r="ES46">
        <v>98</v>
      </c>
      <c r="ET46">
        <v>98</v>
      </c>
      <c r="EU46">
        <v>98</v>
      </c>
      <c r="EV46">
        <v>98</v>
      </c>
      <c r="EW46">
        <v>98</v>
      </c>
      <c r="EX46">
        <v>5</v>
      </c>
      <c r="EY46">
        <v>98</v>
      </c>
      <c r="EZ46">
        <v>98</v>
      </c>
      <c r="FA46">
        <v>98</v>
      </c>
      <c r="FB46">
        <v>10</v>
      </c>
      <c r="FC46">
        <v>3</v>
      </c>
      <c r="FD46">
        <v>1</v>
      </c>
      <c r="FE46">
        <v>4</v>
      </c>
      <c r="FF46">
        <v>2</v>
      </c>
      <c r="FG46">
        <v>4</v>
      </c>
      <c r="FH46">
        <v>4</v>
      </c>
      <c r="FI46">
        <v>4</v>
      </c>
      <c r="FJ46">
        <v>3</v>
      </c>
      <c r="FK46">
        <v>4</v>
      </c>
      <c r="FL46">
        <v>4</v>
      </c>
      <c r="FM46">
        <v>2</v>
      </c>
      <c r="FN46">
        <v>4</v>
      </c>
      <c r="FO46">
        <v>3</v>
      </c>
      <c r="FP46">
        <v>3</v>
      </c>
      <c r="FQ46">
        <v>3</v>
      </c>
      <c r="FR46">
        <v>2</v>
      </c>
      <c r="FS46">
        <v>2</v>
      </c>
      <c r="FT46">
        <v>2</v>
      </c>
      <c r="FU46">
        <v>4</v>
      </c>
      <c r="FV46">
        <v>3</v>
      </c>
      <c r="FW46">
        <v>3</v>
      </c>
      <c r="FX46">
        <v>2</v>
      </c>
      <c r="FY46">
        <v>3</v>
      </c>
      <c r="FZ46">
        <v>3</v>
      </c>
      <c r="GA46">
        <v>2</v>
      </c>
      <c r="GB46">
        <v>9</v>
      </c>
      <c r="GC46">
        <v>9</v>
      </c>
      <c r="GD46">
        <v>3</v>
      </c>
      <c r="GE46">
        <v>2</v>
      </c>
      <c r="GF46">
        <v>2</v>
      </c>
      <c r="GG46">
        <v>2</v>
      </c>
      <c r="GH46">
        <v>3</v>
      </c>
      <c r="GI46">
        <v>2</v>
      </c>
      <c r="GJ46">
        <v>3</v>
      </c>
      <c r="GK46">
        <v>2</v>
      </c>
      <c r="GL46">
        <v>2</v>
      </c>
      <c r="GM46">
        <v>2</v>
      </c>
      <c r="GN46">
        <v>3</v>
      </c>
      <c r="GO46">
        <v>3</v>
      </c>
      <c r="GP46">
        <v>3</v>
      </c>
      <c r="GQ46">
        <v>2</v>
      </c>
      <c r="GR46">
        <v>9</v>
      </c>
      <c r="GS46">
        <v>2</v>
      </c>
      <c r="GT46">
        <v>2</v>
      </c>
      <c r="GU46">
        <v>4</v>
      </c>
      <c r="GV46">
        <v>2</v>
      </c>
      <c r="GW46">
        <v>3</v>
      </c>
      <c r="GX46">
        <v>2</v>
      </c>
      <c r="GY46">
        <v>4</v>
      </c>
      <c r="GZ46">
        <v>3</v>
      </c>
      <c r="HA46">
        <v>2</v>
      </c>
      <c r="HB46">
        <v>3</v>
      </c>
      <c r="HC46">
        <v>2</v>
      </c>
      <c r="HD46">
        <v>1</v>
      </c>
      <c r="HE46">
        <v>3</v>
      </c>
      <c r="HF46">
        <v>1</v>
      </c>
      <c r="HG46">
        <v>3</v>
      </c>
      <c r="HH46">
        <v>3</v>
      </c>
      <c r="HI46">
        <v>2</v>
      </c>
      <c r="HJ46">
        <v>3</v>
      </c>
      <c r="HK46">
        <v>4</v>
      </c>
      <c r="HL46">
        <v>1</v>
      </c>
      <c r="HM46">
        <v>4</v>
      </c>
      <c r="HN46">
        <v>3</v>
      </c>
      <c r="HO46">
        <v>3</v>
      </c>
      <c r="HP46">
        <v>2</v>
      </c>
      <c r="HQ46">
        <v>2</v>
      </c>
      <c r="HR46">
        <v>4</v>
      </c>
      <c r="HS46">
        <v>1</v>
      </c>
      <c r="HT46">
        <v>3</v>
      </c>
      <c r="HU46">
        <v>3</v>
      </c>
      <c r="HV46">
        <v>2</v>
      </c>
      <c r="HW46">
        <v>3</v>
      </c>
      <c r="HX46">
        <v>2</v>
      </c>
      <c r="HY46">
        <v>2</v>
      </c>
      <c r="HZ46">
        <v>4</v>
      </c>
      <c r="IA46">
        <v>3</v>
      </c>
      <c r="IB46">
        <v>4</v>
      </c>
      <c r="IC46">
        <v>2</v>
      </c>
      <c r="ID46">
        <v>1</v>
      </c>
      <c r="IE46">
        <v>2</v>
      </c>
      <c r="IF46">
        <v>1</v>
      </c>
      <c r="IG46">
        <v>9</v>
      </c>
      <c r="IH46">
        <v>4</v>
      </c>
      <c r="II46">
        <v>3</v>
      </c>
      <c r="IJ46">
        <v>9</v>
      </c>
      <c r="IK46">
        <v>8</v>
      </c>
      <c r="IL46">
        <v>9</v>
      </c>
      <c r="IM46">
        <v>4</v>
      </c>
      <c r="IN46">
        <v>9</v>
      </c>
      <c r="IO46">
        <v>9</v>
      </c>
      <c r="IP46">
        <v>9</v>
      </c>
      <c r="IQ46">
        <v>3</v>
      </c>
      <c r="IR46">
        <v>2</v>
      </c>
      <c r="IS46">
        <v>2</v>
      </c>
      <c r="IT46">
        <v>1</v>
      </c>
      <c r="IU46">
        <v>4</v>
      </c>
      <c r="IV46">
        <v>3</v>
      </c>
      <c r="IW46">
        <v>3</v>
      </c>
      <c r="IX46">
        <v>4</v>
      </c>
      <c r="IY46">
        <v>4</v>
      </c>
      <c r="IZ46">
        <v>2</v>
      </c>
      <c r="JA46">
        <v>5</v>
      </c>
      <c r="JB46">
        <v>2</v>
      </c>
      <c r="JC46">
        <v>1</v>
      </c>
      <c r="JD46">
        <v>3</v>
      </c>
      <c r="JE46">
        <v>1</v>
      </c>
      <c r="JF46">
        <v>1</v>
      </c>
      <c r="JG46">
        <v>2</v>
      </c>
      <c r="JH46">
        <v>14</v>
      </c>
      <c r="JI46">
        <v>6</v>
      </c>
      <c r="JK46">
        <v>1</v>
      </c>
      <c r="JL46">
        <v>1</v>
      </c>
      <c r="JM46">
        <v>6</v>
      </c>
      <c r="JN46">
        <v>2</v>
      </c>
      <c r="JQ46">
        <v>1</v>
      </c>
      <c r="JR46">
        <v>1</v>
      </c>
      <c r="JS46">
        <v>13000</v>
      </c>
      <c r="JT46">
        <v>13000</v>
      </c>
      <c r="JU46">
        <v>1</v>
      </c>
      <c r="JV46">
        <v>2</v>
      </c>
      <c r="JW46">
        <v>1</v>
      </c>
      <c r="JX46">
        <v>5</v>
      </c>
      <c r="JY46">
        <v>1</v>
      </c>
      <c r="JZ46">
        <v>7</v>
      </c>
      <c r="KA46">
        <v>4</v>
      </c>
      <c r="KB46">
        <v>1</v>
      </c>
      <c r="KC46">
        <v>1</v>
      </c>
      <c r="KF46">
        <v>3</v>
      </c>
      <c r="KG46">
        <v>11</v>
      </c>
      <c r="KH46">
        <v>40</v>
      </c>
      <c r="KI46">
        <v>5</v>
      </c>
      <c r="KJ46">
        <v>6</v>
      </c>
      <c r="KK46">
        <v>1</v>
      </c>
      <c r="KL46">
        <v>2</v>
      </c>
      <c r="KM46">
        <v>3</v>
      </c>
      <c r="KN46">
        <v>2</v>
      </c>
      <c r="KO46">
        <v>9</v>
      </c>
      <c r="KP46">
        <v>3</v>
      </c>
      <c r="KQ46">
        <v>2</v>
      </c>
      <c r="KR46">
        <v>8</v>
      </c>
      <c r="KS46">
        <v>3</v>
      </c>
      <c r="KT46">
        <v>5</v>
      </c>
      <c r="KU46">
        <v>5</v>
      </c>
      <c r="KV46">
        <v>201710</v>
      </c>
      <c r="KW46">
        <v>1</v>
      </c>
      <c r="KX46">
        <v>368</v>
      </c>
      <c r="KY46">
        <v>2</v>
      </c>
      <c r="KZ46">
        <v>6</v>
      </c>
      <c r="LA46">
        <v>2</v>
      </c>
      <c r="LB46">
        <v>16</v>
      </c>
      <c r="LC46">
        <v>50</v>
      </c>
      <c r="LD46">
        <v>21</v>
      </c>
      <c r="LE46">
        <v>40</v>
      </c>
      <c r="LF46">
        <v>4</v>
      </c>
      <c r="LG46">
        <v>30</v>
      </c>
      <c r="LH46">
        <v>15</v>
      </c>
      <c r="LI46">
        <v>10</v>
      </c>
      <c r="LJ46">
        <v>0</v>
      </c>
      <c r="LK46">
        <v>0</v>
      </c>
      <c r="LL46">
        <v>0</v>
      </c>
      <c r="LM46">
        <v>0</v>
      </c>
      <c r="LN46">
        <v>0</v>
      </c>
      <c r="LO46">
        <v>0</v>
      </c>
      <c r="LP46">
        <v>0</v>
      </c>
      <c r="LQ46">
        <v>0</v>
      </c>
      <c r="LR46">
        <v>0</v>
      </c>
      <c r="LS46">
        <v>0</v>
      </c>
      <c r="LT46">
        <v>0</v>
      </c>
      <c r="LU46">
        <v>0</v>
      </c>
      <c r="LV46">
        <v>0</v>
      </c>
      <c r="LW46">
        <v>0</v>
      </c>
      <c r="LX46">
        <v>0</v>
      </c>
      <c r="LY46">
        <v>0</v>
      </c>
      <c r="LZ46">
        <v>0</v>
      </c>
      <c r="MA46">
        <v>0</v>
      </c>
      <c r="MB46">
        <v>17</v>
      </c>
      <c r="MC46">
        <v>30</v>
      </c>
    </row>
    <row r="47" spans="1:341" x14ac:dyDescent="0.2">
      <c r="A47">
        <v>47</v>
      </c>
      <c r="B47">
        <v>52</v>
      </c>
      <c r="C47">
        <v>5</v>
      </c>
      <c r="D47">
        <v>357</v>
      </c>
      <c r="E47">
        <v>8</v>
      </c>
      <c r="F47">
        <v>522</v>
      </c>
      <c r="G47">
        <v>2</v>
      </c>
      <c r="H47">
        <v>49</v>
      </c>
      <c r="I47">
        <v>4</v>
      </c>
      <c r="J47">
        <v>3</v>
      </c>
      <c r="K47">
        <v>5</v>
      </c>
      <c r="L47">
        <v>2</v>
      </c>
      <c r="M47" t="s">
        <v>410</v>
      </c>
      <c r="N47" t="s">
        <v>411</v>
      </c>
      <c r="O47">
        <v>3</v>
      </c>
      <c r="P47">
        <v>2</v>
      </c>
      <c r="Q47">
        <v>4</v>
      </c>
      <c r="R47">
        <v>1</v>
      </c>
      <c r="S47">
        <v>2</v>
      </c>
      <c r="T47">
        <v>3</v>
      </c>
      <c r="U47">
        <v>3</v>
      </c>
      <c r="V47">
        <v>2</v>
      </c>
      <c r="W47">
        <v>2</v>
      </c>
      <c r="X47">
        <v>2</v>
      </c>
      <c r="Y47">
        <v>2</v>
      </c>
      <c r="Z47">
        <v>1</v>
      </c>
      <c r="AB47">
        <v>4</v>
      </c>
      <c r="AG47">
        <v>2</v>
      </c>
      <c r="AH47">
        <v>1</v>
      </c>
      <c r="AI47">
        <v>1</v>
      </c>
      <c r="AJ47">
        <v>2</v>
      </c>
      <c r="AK47">
        <v>2</v>
      </c>
      <c r="AL47">
        <v>1</v>
      </c>
      <c r="AM47">
        <v>4</v>
      </c>
      <c r="AN47">
        <v>2</v>
      </c>
      <c r="AO47">
        <v>1</v>
      </c>
      <c r="AP47">
        <v>2</v>
      </c>
      <c r="AQ47">
        <v>3</v>
      </c>
      <c r="AR47">
        <v>2</v>
      </c>
      <c r="AS47">
        <v>3</v>
      </c>
      <c r="AT47">
        <v>3</v>
      </c>
      <c r="AU47">
        <v>1</v>
      </c>
      <c r="AZ47">
        <v>3</v>
      </c>
      <c r="BB47">
        <v>9</v>
      </c>
      <c r="BD47">
        <v>15</v>
      </c>
      <c r="BF47">
        <v>8</v>
      </c>
      <c r="BG47">
        <v>2</v>
      </c>
      <c r="BH47">
        <v>2</v>
      </c>
      <c r="BI47">
        <v>2</v>
      </c>
      <c r="BJ47">
        <v>2</v>
      </c>
      <c r="BK47">
        <v>1</v>
      </c>
      <c r="BL47">
        <v>2</v>
      </c>
      <c r="BM47">
        <v>2</v>
      </c>
      <c r="BN47">
        <v>2</v>
      </c>
      <c r="BO47">
        <v>1</v>
      </c>
      <c r="BP47">
        <v>2</v>
      </c>
      <c r="BQ47">
        <v>2</v>
      </c>
      <c r="BR47">
        <v>2</v>
      </c>
      <c r="BS47">
        <v>2</v>
      </c>
      <c r="BT47">
        <v>2</v>
      </c>
      <c r="BU47">
        <v>2</v>
      </c>
      <c r="BV47">
        <v>2</v>
      </c>
      <c r="BW47">
        <v>2</v>
      </c>
      <c r="BX47">
        <v>2</v>
      </c>
      <c r="BY47">
        <v>2</v>
      </c>
      <c r="BZ47">
        <v>2</v>
      </c>
      <c r="CA47">
        <v>2</v>
      </c>
      <c r="CB47">
        <v>1</v>
      </c>
      <c r="CC47">
        <v>2</v>
      </c>
      <c r="CD47">
        <v>2</v>
      </c>
      <c r="CE47">
        <v>2</v>
      </c>
      <c r="CF47">
        <v>2</v>
      </c>
      <c r="CG47">
        <v>2</v>
      </c>
      <c r="CH47">
        <v>2</v>
      </c>
      <c r="CI47">
        <v>2</v>
      </c>
      <c r="CJ47">
        <v>2</v>
      </c>
      <c r="CK47">
        <v>2</v>
      </c>
      <c r="CL47">
        <v>2</v>
      </c>
      <c r="CP47">
        <v>40</v>
      </c>
      <c r="CT47">
        <v>20</v>
      </c>
      <c r="DG47">
        <v>40</v>
      </c>
      <c r="DR47">
        <v>1</v>
      </c>
      <c r="DS47">
        <v>1</v>
      </c>
      <c r="DT47">
        <v>3</v>
      </c>
      <c r="DU47">
        <v>3</v>
      </c>
      <c r="DV47">
        <v>2</v>
      </c>
      <c r="DW47">
        <v>3</v>
      </c>
      <c r="DX47">
        <v>1</v>
      </c>
      <c r="DZ47">
        <v>19</v>
      </c>
      <c r="EE47">
        <v>1</v>
      </c>
      <c r="EJ47">
        <v>98</v>
      </c>
      <c r="EK47">
        <v>98</v>
      </c>
      <c r="EL47">
        <v>3</v>
      </c>
      <c r="EM47">
        <v>98</v>
      </c>
      <c r="EN47">
        <v>98</v>
      </c>
      <c r="EO47">
        <v>98</v>
      </c>
      <c r="EP47">
        <v>0</v>
      </c>
      <c r="EQ47">
        <v>98</v>
      </c>
      <c r="ER47">
        <v>98</v>
      </c>
      <c r="ES47">
        <v>98</v>
      </c>
      <c r="ET47">
        <v>98</v>
      </c>
      <c r="EU47">
        <v>2</v>
      </c>
      <c r="EV47">
        <v>98</v>
      </c>
      <c r="EW47">
        <v>98</v>
      </c>
      <c r="EX47">
        <v>2</v>
      </c>
      <c r="EY47">
        <v>98</v>
      </c>
      <c r="EZ47">
        <v>98</v>
      </c>
      <c r="FA47">
        <v>98</v>
      </c>
      <c r="FB47">
        <v>10</v>
      </c>
      <c r="FC47">
        <v>4</v>
      </c>
      <c r="FD47">
        <v>2</v>
      </c>
      <c r="FE47">
        <v>3</v>
      </c>
      <c r="FF47">
        <v>2</v>
      </c>
      <c r="FG47">
        <v>3</v>
      </c>
      <c r="FH47">
        <v>3</v>
      </c>
      <c r="FI47">
        <v>3</v>
      </c>
      <c r="FJ47">
        <v>2</v>
      </c>
      <c r="FK47">
        <v>3</v>
      </c>
      <c r="FL47">
        <v>3</v>
      </c>
      <c r="FM47">
        <v>2</v>
      </c>
      <c r="FN47">
        <v>3</v>
      </c>
      <c r="FO47">
        <v>3</v>
      </c>
      <c r="FP47">
        <v>3</v>
      </c>
      <c r="FQ47">
        <v>9</v>
      </c>
      <c r="FR47">
        <v>2</v>
      </c>
      <c r="FS47">
        <v>2</v>
      </c>
      <c r="FT47">
        <v>2</v>
      </c>
      <c r="FU47">
        <v>2</v>
      </c>
      <c r="FV47">
        <v>1</v>
      </c>
      <c r="FW47">
        <v>2</v>
      </c>
      <c r="FX47">
        <v>2</v>
      </c>
      <c r="FY47">
        <v>3</v>
      </c>
      <c r="FZ47">
        <v>3</v>
      </c>
      <c r="GA47">
        <v>2</v>
      </c>
      <c r="GB47">
        <v>2</v>
      </c>
      <c r="GC47">
        <v>9</v>
      </c>
      <c r="GD47">
        <v>4</v>
      </c>
      <c r="GE47">
        <v>2</v>
      </c>
      <c r="GF47">
        <v>2</v>
      </c>
      <c r="GG47">
        <v>2</v>
      </c>
      <c r="GH47">
        <v>3</v>
      </c>
      <c r="GI47">
        <v>2</v>
      </c>
      <c r="GJ47">
        <v>3</v>
      </c>
      <c r="GK47">
        <v>2</v>
      </c>
      <c r="GL47">
        <v>3</v>
      </c>
      <c r="GM47">
        <v>9</v>
      </c>
      <c r="GN47">
        <v>9</v>
      </c>
      <c r="GO47">
        <v>3</v>
      </c>
      <c r="GP47">
        <v>2</v>
      </c>
      <c r="GQ47">
        <v>2</v>
      </c>
      <c r="GR47">
        <v>9</v>
      </c>
      <c r="GS47">
        <v>2</v>
      </c>
      <c r="GT47">
        <v>2</v>
      </c>
      <c r="GU47">
        <v>9</v>
      </c>
      <c r="GV47">
        <v>2</v>
      </c>
      <c r="GW47">
        <v>3</v>
      </c>
      <c r="GX47">
        <v>3</v>
      </c>
      <c r="GY47">
        <v>4</v>
      </c>
      <c r="GZ47">
        <v>3</v>
      </c>
      <c r="HA47">
        <v>2</v>
      </c>
      <c r="HB47">
        <v>3</v>
      </c>
      <c r="HC47">
        <v>2</v>
      </c>
      <c r="HD47">
        <v>2</v>
      </c>
      <c r="HE47">
        <v>2</v>
      </c>
      <c r="HF47">
        <v>2</v>
      </c>
      <c r="HG47">
        <v>4</v>
      </c>
      <c r="HH47">
        <v>4</v>
      </c>
      <c r="HI47">
        <v>3</v>
      </c>
      <c r="HJ47">
        <v>3</v>
      </c>
      <c r="HK47">
        <v>4</v>
      </c>
      <c r="HL47">
        <v>1</v>
      </c>
      <c r="HM47">
        <v>9</v>
      </c>
      <c r="HN47">
        <v>3</v>
      </c>
      <c r="HO47">
        <v>3</v>
      </c>
      <c r="HP47">
        <v>3</v>
      </c>
      <c r="HQ47">
        <v>2</v>
      </c>
      <c r="HR47">
        <v>3</v>
      </c>
      <c r="HS47">
        <v>1</v>
      </c>
      <c r="HT47">
        <v>3</v>
      </c>
      <c r="HU47">
        <v>3</v>
      </c>
      <c r="HV47">
        <v>1</v>
      </c>
      <c r="HW47">
        <v>3</v>
      </c>
      <c r="HX47">
        <v>1</v>
      </c>
      <c r="HY47">
        <v>2</v>
      </c>
      <c r="HZ47">
        <v>4</v>
      </c>
      <c r="IA47">
        <v>2</v>
      </c>
      <c r="IB47">
        <v>4</v>
      </c>
      <c r="IC47">
        <v>1</v>
      </c>
      <c r="ID47">
        <v>1</v>
      </c>
      <c r="IE47">
        <v>1</v>
      </c>
      <c r="IF47">
        <v>2</v>
      </c>
      <c r="IG47">
        <v>4</v>
      </c>
      <c r="IH47">
        <v>4</v>
      </c>
      <c r="II47">
        <v>4</v>
      </c>
      <c r="IJ47">
        <v>3</v>
      </c>
      <c r="IK47">
        <v>3</v>
      </c>
      <c r="IL47">
        <v>3</v>
      </c>
      <c r="IM47">
        <v>4</v>
      </c>
      <c r="IN47">
        <v>1</v>
      </c>
      <c r="IO47">
        <v>1</v>
      </c>
      <c r="IP47">
        <v>3</v>
      </c>
      <c r="IQ47">
        <v>3</v>
      </c>
      <c r="IR47">
        <v>1</v>
      </c>
      <c r="IS47">
        <v>1</v>
      </c>
      <c r="IT47">
        <v>2</v>
      </c>
      <c r="IU47">
        <v>4</v>
      </c>
      <c r="IV47">
        <v>3</v>
      </c>
      <c r="IW47">
        <v>3</v>
      </c>
      <c r="IX47">
        <v>4</v>
      </c>
      <c r="IY47">
        <v>4</v>
      </c>
      <c r="IZ47">
        <v>3</v>
      </c>
      <c r="JA47">
        <v>5</v>
      </c>
      <c r="JB47">
        <v>3</v>
      </c>
      <c r="JC47">
        <v>2</v>
      </c>
      <c r="JD47">
        <v>2</v>
      </c>
      <c r="JE47">
        <v>1</v>
      </c>
      <c r="JF47">
        <v>1</v>
      </c>
      <c r="JG47">
        <v>10</v>
      </c>
      <c r="JH47">
        <v>9</v>
      </c>
      <c r="JI47">
        <v>12</v>
      </c>
      <c r="JK47">
        <v>2</v>
      </c>
      <c r="JL47">
        <v>2</v>
      </c>
      <c r="JM47">
        <v>6</v>
      </c>
      <c r="JN47">
        <v>1</v>
      </c>
      <c r="JP47">
        <v>4</v>
      </c>
      <c r="JQ47">
        <v>1</v>
      </c>
      <c r="JR47">
        <v>1</v>
      </c>
      <c r="JS47">
        <v>17000</v>
      </c>
      <c r="JT47">
        <v>35000</v>
      </c>
      <c r="JU47">
        <v>2</v>
      </c>
      <c r="JV47">
        <v>1</v>
      </c>
      <c r="JW47">
        <v>2</v>
      </c>
      <c r="JX47">
        <v>5</v>
      </c>
      <c r="JY47">
        <v>2</v>
      </c>
      <c r="JZ47">
        <v>7</v>
      </c>
      <c r="KA47">
        <v>3</v>
      </c>
      <c r="KB47">
        <v>98</v>
      </c>
      <c r="KC47">
        <v>1</v>
      </c>
      <c r="KF47">
        <v>3</v>
      </c>
      <c r="KG47">
        <v>11</v>
      </c>
      <c r="KH47">
        <v>45</v>
      </c>
      <c r="KI47">
        <v>5</v>
      </c>
      <c r="KJ47">
        <v>6</v>
      </c>
      <c r="KK47">
        <v>1</v>
      </c>
      <c r="KL47">
        <v>3</v>
      </c>
      <c r="KM47">
        <v>2</v>
      </c>
      <c r="KN47">
        <v>2</v>
      </c>
      <c r="KO47">
        <v>7</v>
      </c>
      <c r="KP47">
        <v>3</v>
      </c>
      <c r="KQ47">
        <v>2</v>
      </c>
      <c r="KR47">
        <v>10</v>
      </c>
      <c r="KS47">
        <v>10</v>
      </c>
      <c r="KT47">
        <v>7</v>
      </c>
      <c r="KU47">
        <v>13</v>
      </c>
      <c r="KV47">
        <v>201710</v>
      </c>
      <c r="KW47">
        <v>1</v>
      </c>
      <c r="KX47">
        <v>461</v>
      </c>
      <c r="KY47">
        <v>2</v>
      </c>
      <c r="KZ47">
        <v>6</v>
      </c>
      <c r="LA47">
        <v>2</v>
      </c>
      <c r="LB47">
        <v>14</v>
      </c>
      <c r="LC47">
        <v>30</v>
      </c>
      <c r="LD47">
        <v>4</v>
      </c>
      <c r="LE47">
        <v>40</v>
      </c>
      <c r="LF47">
        <v>21</v>
      </c>
      <c r="LG47">
        <v>40</v>
      </c>
      <c r="LH47">
        <v>8</v>
      </c>
      <c r="LI47">
        <v>20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0</v>
      </c>
      <c r="LP47">
        <v>0</v>
      </c>
      <c r="LQ47">
        <v>0</v>
      </c>
      <c r="LR47">
        <v>0</v>
      </c>
      <c r="LS47">
        <v>0</v>
      </c>
      <c r="LT47">
        <v>0</v>
      </c>
      <c r="LU47">
        <v>0</v>
      </c>
      <c r="LV47">
        <v>0</v>
      </c>
      <c r="LW47">
        <v>0</v>
      </c>
      <c r="LX47">
        <v>0</v>
      </c>
      <c r="LY47">
        <v>0</v>
      </c>
      <c r="LZ47">
        <v>0</v>
      </c>
      <c r="MA47">
        <v>0</v>
      </c>
      <c r="MB47">
        <v>15</v>
      </c>
      <c r="MC47">
        <v>15</v>
      </c>
    </row>
    <row r="48" spans="1:341" x14ac:dyDescent="0.2">
      <c r="A48">
        <v>48</v>
      </c>
      <c r="B48">
        <v>52</v>
      </c>
      <c r="C48">
        <v>5</v>
      </c>
      <c r="D48">
        <v>357</v>
      </c>
      <c r="E48">
        <v>8</v>
      </c>
      <c r="F48">
        <v>522</v>
      </c>
      <c r="G48">
        <v>2</v>
      </c>
      <c r="H48">
        <v>66</v>
      </c>
      <c r="I48">
        <v>5</v>
      </c>
      <c r="J48">
        <v>2</v>
      </c>
      <c r="K48">
        <v>4</v>
      </c>
      <c r="L48">
        <v>3</v>
      </c>
      <c r="M48" t="s">
        <v>412</v>
      </c>
      <c r="N48" t="s">
        <v>413</v>
      </c>
      <c r="O48">
        <v>3</v>
      </c>
      <c r="P48">
        <v>4</v>
      </c>
      <c r="Q48">
        <v>5</v>
      </c>
      <c r="R48">
        <v>2</v>
      </c>
      <c r="S48">
        <v>2</v>
      </c>
      <c r="T48">
        <v>3</v>
      </c>
      <c r="U48">
        <v>4</v>
      </c>
      <c r="V48">
        <v>4</v>
      </c>
      <c r="W48">
        <v>2</v>
      </c>
      <c r="X48">
        <v>2</v>
      </c>
      <c r="Y48">
        <v>3</v>
      </c>
      <c r="Z48">
        <v>1</v>
      </c>
      <c r="AB48">
        <v>13</v>
      </c>
      <c r="AG48">
        <v>3</v>
      </c>
      <c r="AH48">
        <v>1</v>
      </c>
      <c r="AI48">
        <v>9</v>
      </c>
      <c r="AJ48">
        <v>4</v>
      </c>
      <c r="AK48">
        <v>2</v>
      </c>
      <c r="AL48">
        <v>2</v>
      </c>
      <c r="AM48">
        <v>4</v>
      </c>
      <c r="AN48">
        <v>2</v>
      </c>
      <c r="AO48">
        <v>2</v>
      </c>
      <c r="AP48">
        <v>2</v>
      </c>
      <c r="AQ48">
        <v>3</v>
      </c>
      <c r="AR48">
        <v>2</v>
      </c>
      <c r="AS48">
        <v>4</v>
      </c>
      <c r="AT48">
        <v>9</v>
      </c>
      <c r="AU48">
        <v>1</v>
      </c>
      <c r="AZ48">
        <v>3</v>
      </c>
      <c r="BB48">
        <v>7</v>
      </c>
      <c r="BD48">
        <v>8</v>
      </c>
      <c r="BF48">
        <v>98</v>
      </c>
      <c r="BG48">
        <v>4</v>
      </c>
      <c r="BH48">
        <v>1</v>
      </c>
      <c r="BI48">
        <v>2</v>
      </c>
      <c r="BJ48">
        <v>2</v>
      </c>
      <c r="BK48">
        <v>1</v>
      </c>
      <c r="BL48">
        <v>2</v>
      </c>
      <c r="BM48">
        <v>2</v>
      </c>
      <c r="BN48">
        <v>2</v>
      </c>
      <c r="BO48">
        <v>1</v>
      </c>
      <c r="BP48">
        <v>2</v>
      </c>
      <c r="BQ48">
        <v>2</v>
      </c>
      <c r="BR48">
        <v>2</v>
      </c>
      <c r="BS48">
        <v>2</v>
      </c>
      <c r="BT48">
        <v>2</v>
      </c>
      <c r="BU48">
        <v>2</v>
      </c>
      <c r="BV48">
        <v>2</v>
      </c>
      <c r="BW48">
        <v>2</v>
      </c>
      <c r="BX48">
        <v>2</v>
      </c>
      <c r="BY48">
        <v>2</v>
      </c>
      <c r="BZ48">
        <v>2</v>
      </c>
      <c r="CA48">
        <v>2</v>
      </c>
      <c r="CB48">
        <v>1</v>
      </c>
      <c r="CC48">
        <v>2</v>
      </c>
      <c r="CD48">
        <v>2</v>
      </c>
      <c r="CE48">
        <v>1</v>
      </c>
      <c r="CF48">
        <v>2</v>
      </c>
      <c r="CG48">
        <v>2</v>
      </c>
      <c r="CH48">
        <v>2</v>
      </c>
      <c r="CI48">
        <v>2</v>
      </c>
      <c r="CJ48">
        <v>2</v>
      </c>
      <c r="CK48">
        <v>2</v>
      </c>
      <c r="CL48">
        <v>2</v>
      </c>
      <c r="CM48">
        <v>6</v>
      </c>
      <c r="CP48">
        <v>12</v>
      </c>
      <c r="CT48">
        <v>12</v>
      </c>
      <c r="DG48">
        <v>24</v>
      </c>
      <c r="DJ48">
        <v>6</v>
      </c>
      <c r="DR48">
        <v>1</v>
      </c>
      <c r="DS48">
        <v>1</v>
      </c>
      <c r="DT48">
        <v>3</v>
      </c>
      <c r="DU48">
        <v>3</v>
      </c>
      <c r="DV48">
        <v>2</v>
      </c>
      <c r="DW48">
        <v>3</v>
      </c>
      <c r="DX48">
        <v>1</v>
      </c>
      <c r="DZ48">
        <v>3</v>
      </c>
      <c r="EE48">
        <v>1</v>
      </c>
      <c r="EJ48">
        <v>98</v>
      </c>
      <c r="EK48">
        <v>98</v>
      </c>
      <c r="EL48">
        <v>9</v>
      </c>
      <c r="EM48">
        <v>98</v>
      </c>
      <c r="EN48">
        <v>98</v>
      </c>
      <c r="EO48">
        <v>98</v>
      </c>
      <c r="EP48">
        <v>0</v>
      </c>
      <c r="EQ48">
        <v>98</v>
      </c>
      <c r="ER48">
        <v>98</v>
      </c>
      <c r="ES48">
        <v>98</v>
      </c>
      <c r="ET48">
        <v>98</v>
      </c>
      <c r="EU48">
        <v>0</v>
      </c>
      <c r="EV48">
        <v>7</v>
      </c>
      <c r="EW48">
        <v>98</v>
      </c>
      <c r="EX48">
        <v>0</v>
      </c>
      <c r="EY48">
        <v>98</v>
      </c>
      <c r="EZ48">
        <v>98</v>
      </c>
      <c r="FA48">
        <v>98</v>
      </c>
      <c r="FB48">
        <v>6</v>
      </c>
      <c r="FC48">
        <v>3</v>
      </c>
      <c r="FD48">
        <v>2</v>
      </c>
      <c r="FE48">
        <v>3</v>
      </c>
      <c r="FF48">
        <v>1</v>
      </c>
      <c r="FG48">
        <v>2</v>
      </c>
      <c r="FH48">
        <v>4</v>
      </c>
      <c r="FI48">
        <v>4</v>
      </c>
      <c r="FJ48">
        <v>3</v>
      </c>
      <c r="FK48">
        <v>4</v>
      </c>
      <c r="FL48">
        <v>4</v>
      </c>
      <c r="FM48">
        <v>2</v>
      </c>
      <c r="FN48">
        <v>3</v>
      </c>
      <c r="FO48">
        <v>3</v>
      </c>
      <c r="FP48">
        <v>4</v>
      </c>
      <c r="FQ48">
        <v>3</v>
      </c>
      <c r="FR48">
        <v>2</v>
      </c>
      <c r="FS48">
        <v>3</v>
      </c>
      <c r="FT48">
        <v>2</v>
      </c>
      <c r="FU48">
        <v>3</v>
      </c>
      <c r="FV48">
        <v>3</v>
      </c>
      <c r="FW48">
        <v>3</v>
      </c>
      <c r="FX48">
        <v>3</v>
      </c>
      <c r="FY48">
        <v>4</v>
      </c>
      <c r="FZ48">
        <v>4</v>
      </c>
      <c r="GA48">
        <v>3</v>
      </c>
      <c r="GB48">
        <v>2</v>
      </c>
      <c r="GC48">
        <v>3</v>
      </c>
      <c r="GD48">
        <v>2</v>
      </c>
      <c r="GE48">
        <v>2</v>
      </c>
      <c r="GF48">
        <v>3</v>
      </c>
      <c r="GG48">
        <v>3</v>
      </c>
      <c r="GH48">
        <v>3</v>
      </c>
      <c r="GI48">
        <v>3</v>
      </c>
      <c r="GJ48">
        <v>2</v>
      </c>
      <c r="GK48">
        <v>2</v>
      </c>
      <c r="GL48">
        <v>2</v>
      </c>
      <c r="GM48">
        <v>2</v>
      </c>
      <c r="GN48">
        <v>3</v>
      </c>
      <c r="GO48">
        <v>3</v>
      </c>
      <c r="GP48">
        <v>3</v>
      </c>
      <c r="GQ48">
        <v>2</v>
      </c>
      <c r="GR48">
        <v>3</v>
      </c>
      <c r="GS48">
        <v>2</v>
      </c>
      <c r="GT48">
        <v>3</v>
      </c>
      <c r="GU48">
        <v>3</v>
      </c>
      <c r="GV48">
        <v>4</v>
      </c>
      <c r="GW48">
        <v>5</v>
      </c>
      <c r="GX48">
        <v>3</v>
      </c>
      <c r="GY48">
        <v>3</v>
      </c>
      <c r="GZ48">
        <v>2</v>
      </c>
      <c r="HA48">
        <v>3</v>
      </c>
      <c r="HB48">
        <v>2</v>
      </c>
      <c r="HC48">
        <v>3</v>
      </c>
      <c r="HD48">
        <v>2</v>
      </c>
      <c r="HE48">
        <v>4</v>
      </c>
      <c r="HF48">
        <v>2</v>
      </c>
      <c r="HG48">
        <v>2</v>
      </c>
      <c r="HH48">
        <v>3</v>
      </c>
      <c r="HI48">
        <v>2</v>
      </c>
      <c r="HJ48">
        <v>3</v>
      </c>
      <c r="HK48">
        <v>4</v>
      </c>
      <c r="HL48">
        <v>3</v>
      </c>
      <c r="HM48">
        <v>3</v>
      </c>
      <c r="HN48">
        <v>3</v>
      </c>
      <c r="HO48">
        <v>3</v>
      </c>
      <c r="HP48">
        <v>3</v>
      </c>
      <c r="HQ48">
        <v>2</v>
      </c>
      <c r="HR48">
        <v>4</v>
      </c>
      <c r="HS48">
        <v>2</v>
      </c>
      <c r="HT48">
        <v>4</v>
      </c>
      <c r="HU48">
        <v>4</v>
      </c>
      <c r="HV48">
        <v>2</v>
      </c>
      <c r="HW48">
        <v>4</v>
      </c>
      <c r="HX48">
        <v>3</v>
      </c>
      <c r="HY48">
        <v>2</v>
      </c>
      <c r="HZ48">
        <v>3</v>
      </c>
      <c r="IA48">
        <v>3</v>
      </c>
      <c r="IB48">
        <v>4</v>
      </c>
      <c r="IC48">
        <v>1</v>
      </c>
      <c r="ID48">
        <v>1</v>
      </c>
      <c r="IE48">
        <v>1</v>
      </c>
      <c r="IF48">
        <v>2</v>
      </c>
      <c r="IG48">
        <v>5</v>
      </c>
      <c r="IH48">
        <v>2</v>
      </c>
      <c r="II48">
        <v>2</v>
      </c>
      <c r="IJ48">
        <v>5</v>
      </c>
      <c r="IK48">
        <v>3</v>
      </c>
      <c r="IL48">
        <v>3</v>
      </c>
      <c r="IM48">
        <v>4</v>
      </c>
      <c r="IN48">
        <v>2</v>
      </c>
      <c r="IO48">
        <v>2</v>
      </c>
      <c r="IP48">
        <v>3</v>
      </c>
      <c r="IQ48">
        <v>2</v>
      </c>
      <c r="IR48">
        <v>1</v>
      </c>
      <c r="IS48">
        <v>1</v>
      </c>
      <c r="IT48">
        <v>1</v>
      </c>
      <c r="IU48">
        <v>4</v>
      </c>
      <c r="IV48">
        <v>2</v>
      </c>
      <c r="IW48">
        <v>3</v>
      </c>
      <c r="IX48">
        <v>3</v>
      </c>
      <c r="IY48">
        <v>4</v>
      </c>
      <c r="IZ48">
        <v>2</v>
      </c>
      <c r="JA48">
        <v>4</v>
      </c>
      <c r="JB48">
        <v>3</v>
      </c>
      <c r="JC48">
        <v>2</v>
      </c>
      <c r="JD48">
        <v>2</v>
      </c>
      <c r="JE48">
        <v>1</v>
      </c>
      <c r="JF48">
        <v>3</v>
      </c>
      <c r="JG48">
        <v>10</v>
      </c>
      <c r="JH48">
        <v>2</v>
      </c>
      <c r="JK48">
        <v>2</v>
      </c>
      <c r="JL48">
        <v>2</v>
      </c>
      <c r="JM48">
        <v>7</v>
      </c>
      <c r="JN48">
        <v>1</v>
      </c>
      <c r="JP48">
        <v>4</v>
      </c>
      <c r="JQ48">
        <v>1</v>
      </c>
      <c r="JR48">
        <v>1</v>
      </c>
      <c r="JS48">
        <v>8</v>
      </c>
      <c r="JT48">
        <v>8</v>
      </c>
      <c r="JU48">
        <v>3</v>
      </c>
      <c r="JV48">
        <v>2</v>
      </c>
      <c r="JW48">
        <v>1</v>
      </c>
      <c r="JX48">
        <v>5</v>
      </c>
      <c r="JY48">
        <v>98</v>
      </c>
      <c r="JZ48">
        <v>7</v>
      </c>
      <c r="KA48">
        <v>3</v>
      </c>
      <c r="KB48">
        <v>1</v>
      </c>
      <c r="KC48">
        <v>1</v>
      </c>
      <c r="KF48">
        <v>2</v>
      </c>
      <c r="KG48">
        <v>12</v>
      </c>
      <c r="KH48">
        <v>45</v>
      </c>
      <c r="KI48">
        <v>5</v>
      </c>
      <c r="KJ48">
        <v>6</v>
      </c>
      <c r="KK48">
        <v>1</v>
      </c>
      <c r="KL48">
        <v>4</v>
      </c>
      <c r="KM48">
        <v>2</v>
      </c>
      <c r="KN48">
        <v>1</v>
      </c>
      <c r="KO48">
        <v>2</v>
      </c>
      <c r="KP48">
        <v>4</v>
      </c>
      <c r="KQ48">
        <v>2</v>
      </c>
      <c r="KR48">
        <v>88</v>
      </c>
      <c r="KS48">
        <v>88</v>
      </c>
      <c r="KT48">
        <v>88</v>
      </c>
      <c r="KU48">
        <v>88</v>
      </c>
      <c r="KV48">
        <v>201710</v>
      </c>
      <c r="KW48">
        <v>1</v>
      </c>
      <c r="KX48">
        <v>462</v>
      </c>
      <c r="KY48">
        <v>2</v>
      </c>
      <c r="KZ48">
        <v>6</v>
      </c>
      <c r="LA48">
        <v>2</v>
      </c>
      <c r="LB48">
        <v>11</v>
      </c>
      <c r="LC48">
        <v>30</v>
      </c>
      <c r="LD48">
        <v>21</v>
      </c>
      <c r="LE48">
        <v>24</v>
      </c>
      <c r="LF48">
        <v>8</v>
      </c>
      <c r="LG48">
        <v>12</v>
      </c>
      <c r="LH48">
        <v>4</v>
      </c>
      <c r="LI48">
        <v>12</v>
      </c>
      <c r="LJ48">
        <v>1</v>
      </c>
      <c r="LK48">
        <v>6</v>
      </c>
      <c r="LL48">
        <v>24</v>
      </c>
      <c r="LM48">
        <v>6</v>
      </c>
      <c r="LN48">
        <v>0</v>
      </c>
      <c r="LO48">
        <v>0</v>
      </c>
      <c r="LP48">
        <v>0</v>
      </c>
      <c r="LQ48">
        <v>0</v>
      </c>
      <c r="LR48">
        <v>0</v>
      </c>
      <c r="LS48">
        <v>0</v>
      </c>
      <c r="LT48">
        <v>0</v>
      </c>
      <c r="LU48">
        <v>0</v>
      </c>
      <c r="LV48">
        <v>0</v>
      </c>
      <c r="LW48">
        <v>0</v>
      </c>
      <c r="LX48">
        <v>0</v>
      </c>
      <c r="LY48">
        <v>0</v>
      </c>
      <c r="LZ48">
        <v>0</v>
      </c>
      <c r="MA48">
        <v>0</v>
      </c>
      <c r="MB48">
        <v>12</v>
      </c>
      <c r="MC48">
        <v>15</v>
      </c>
    </row>
    <row r="49" spans="1:341" x14ac:dyDescent="0.2">
      <c r="A49">
        <v>49</v>
      </c>
      <c r="B49">
        <v>52</v>
      </c>
      <c r="C49">
        <v>5</v>
      </c>
      <c r="D49">
        <v>357</v>
      </c>
      <c r="E49">
        <v>8</v>
      </c>
      <c r="F49">
        <v>522</v>
      </c>
      <c r="G49">
        <v>1</v>
      </c>
      <c r="H49">
        <v>62</v>
      </c>
      <c r="I49">
        <v>5</v>
      </c>
      <c r="J49">
        <v>2</v>
      </c>
      <c r="K49">
        <v>3</v>
      </c>
      <c r="L49">
        <v>3</v>
      </c>
      <c r="M49" t="s">
        <v>395</v>
      </c>
      <c r="N49" t="s">
        <v>414</v>
      </c>
      <c r="O49">
        <v>4</v>
      </c>
      <c r="P49">
        <v>4</v>
      </c>
      <c r="Q49">
        <v>4</v>
      </c>
      <c r="R49">
        <v>3</v>
      </c>
      <c r="S49">
        <v>3</v>
      </c>
      <c r="T49">
        <v>3</v>
      </c>
      <c r="U49">
        <v>4</v>
      </c>
      <c r="V49">
        <v>2</v>
      </c>
      <c r="W49">
        <v>2</v>
      </c>
      <c r="X49">
        <v>2</v>
      </c>
      <c r="Y49">
        <v>2</v>
      </c>
      <c r="Z49">
        <v>4</v>
      </c>
      <c r="BD49">
        <v>15</v>
      </c>
      <c r="BF49">
        <v>26</v>
      </c>
      <c r="BG49">
        <v>4</v>
      </c>
      <c r="BH49">
        <v>1</v>
      </c>
      <c r="BI49">
        <v>2</v>
      </c>
      <c r="BJ49">
        <v>2</v>
      </c>
      <c r="BK49">
        <v>1</v>
      </c>
      <c r="BL49">
        <v>2</v>
      </c>
      <c r="BM49">
        <v>2</v>
      </c>
      <c r="BN49">
        <v>2</v>
      </c>
      <c r="BO49">
        <v>1</v>
      </c>
      <c r="BP49">
        <v>2</v>
      </c>
      <c r="BQ49">
        <v>2</v>
      </c>
      <c r="BR49">
        <v>2</v>
      </c>
      <c r="BS49">
        <v>2</v>
      </c>
      <c r="BT49">
        <v>2</v>
      </c>
      <c r="BU49">
        <v>2</v>
      </c>
      <c r="BV49">
        <v>2</v>
      </c>
      <c r="BW49">
        <v>2</v>
      </c>
      <c r="BX49">
        <v>2</v>
      </c>
      <c r="BY49">
        <v>2</v>
      </c>
      <c r="BZ49">
        <v>2</v>
      </c>
      <c r="CA49">
        <v>2</v>
      </c>
      <c r="CB49">
        <v>1</v>
      </c>
      <c r="CC49">
        <v>2</v>
      </c>
      <c r="CD49">
        <v>2</v>
      </c>
      <c r="CE49">
        <v>1</v>
      </c>
      <c r="CF49">
        <v>2</v>
      </c>
      <c r="CG49">
        <v>2</v>
      </c>
      <c r="CH49">
        <v>2</v>
      </c>
      <c r="CI49">
        <v>2</v>
      </c>
      <c r="CJ49">
        <v>2</v>
      </c>
      <c r="CK49">
        <v>2</v>
      </c>
      <c r="CL49">
        <v>2</v>
      </c>
      <c r="CM49">
        <v>13</v>
      </c>
      <c r="CP49">
        <v>17</v>
      </c>
      <c r="CT49">
        <v>14</v>
      </c>
      <c r="DG49">
        <v>24</v>
      </c>
      <c r="DJ49">
        <v>9</v>
      </c>
      <c r="DR49">
        <v>4</v>
      </c>
      <c r="DS49">
        <v>1</v>
      </c>
      <c r="DT49">
        <v>2</v>
      </c>
      <c r="DU49">
        <v>3</v>
      </c>
      <c r="DV49">
        <v>3</v>
      </c>
      <c r="DW49">
        <v>3</v>
      </c>
      <c r="DX49">
        <v>1</v>
      </c>
      <c r="DZ49">
        <v>3</v>
      </c>
      <c r="EE49">
        <v>3</v>
      </c>
      <c r="EG49">
        <v>99</v>
      </c>
      <c r="EI49">
        <v>0</v>
      </c>
      <c r="EJ49">
        <v>98</v>
      </c>
      <c r="EK49">
        <v>98</v>
      </c>
      <c r="EL49">
        <v>9</v>
      </c>
      <c r="EM49">
        <v>98</v>
      </c>
      <c r="EN49">
        <v>98</v>
      </c>
      <c r="EO49">
        <v>98</v>
      </c>
      <c r="EP49">
        <v>0</v>
      </c>
      <c r="EQ49">
        <v>98</v>
      </c>
      <c r="ER49">
        <v>98</v>
      </c>
      <c r="ES49">
        <v>98</v>
      </c>
      <c r="ET49">
        <v>98</v>
      </c>
      <c r="EU49">
        <v>98</v>
      </c>
      <c r="EV49">
        <v>98</v>
      </c>
      <c r="EW49">
        <v>98</v>
      </c>
      <c r="EX49">
        <v>0</v>
      </c>
      <c r="EY49">
        <v>98</v>
      </c>
      <c r="EZ49">
        <v>98</v>
      </c>
      <c r="FA49">
        <v>98</v>
      </c>
      <c r="FB49">
        <v>7</v>
      </c>
      <c r="FC49">
        <v>3</v>
      </c>
      <c r="FD49">
        <v>2</v>
      </c>
      <c r="FE49">
        <v>4</v>
      </c>
      <c r="FF49">
        <v>2</v>
      </c>
      <c r="FG49">
        <v>3</v>
      </c>
      <c r="FH49">
        <v>4</v>
      </c>
      <c r="FI49">
        <v>4</v>
      </c>
      <c r="FJ49">
        <v>3</v>
      </c>
      <c r="FK49">
        <v>4</v>
      </c>
      <c r="FL49">
        <v>4</v>
      </c>
      <c r="FM49">
        <v>2</v>
      </c>
      <c r="FN49">
        <v>3</v>
      </c>
      <c r="FO49">
        <v>3</v>
      </c>
      <c r="FP49">
        <v>3</v>
      </c>
      <c r="FQ49">
        <v>3</v>
      </c>
      <c r="FR49">
        <v>2</v>
      </c>
      <c r="FS49">
        <v>2</v>
      </c>
      <c r="FT49">
        <v>2</v>
      </c>
      <c r="FU49">
        <v>4</v>
      </c>
      <c r="FV49">
        <v>3</v>
      </c>
      <c r="FW49">
        <v>2</v>
      </c>
      <c r="FX49">
        <v>2</v>
      </c>
      <c r="FY49">
        <v>3</v>
      </c>
      <c r="FZ49">
        <v>3</v>
      </c>
      <c r="GA49">
        <v>2</v>
      </c>
      <c r="GB49">
        <v>2</v>
      </c>
      <c r="GC49">
        <v>4</v>
      </c>
      <c r="GD49">
        <v>4</v>
      </c>
      <c r="GE49">
        <v>2</v>
      </c>
      <c r="GF49">
        <v>9</v>
      </c>
      <c r="GG49">
        <v>9</v>
      </c>
      <c r="GH49">
        <v>3</v>
      </c>
      <c r="GI49">
        <v>2</v>
      </c>
      <c r="GJ49">
        <v>3</v>
      </c>
      <c r="GK49">
        <v>2</v>
      </c>
      <c r="GL49">
        <v>9</v>
      </c>
      <c r="GM49">
        <v>2</v>
      </c>
      <c r="GN49">
        <v>3</v>
      </c>
      <c r="GO49">
        <v>3</v>
      </c>
      <c r="GP49">
        <v>3</v>
      </c>
      <c r="GQ49">
        <v>2</v>
      </c>
      <c r="GR49">
        <v>3</v>
      </c>
      <c r="GS49">
        <v>2</v>
      </c>
      <c r="GT49">
        <v>2</v>
      </c>
      <c r="GU49">
        <v>4</v>
      </c>
      <c r="GV49">
        <v>9</v>
      </c>
      <c r="GW49">
        <v>4</v>
      </c>
      <c r="GX49">
        <v>2</v>
      </c>
      <c r="GY49">
        <v>2</v>
      </c>
      <c r="GZ49">
        <v>2</v>
      </c>
      <c r="HA49">
        <v>2</v>
      </c>
      <c r="HB49">
        <v>4</v>
      </c>
      <c r="HC49">
        <v>2</v>
      </c>
      <c r="HD49">
        <v>1</v>
      </c>
      <c r="HE49">
        <v>3</v>
      </c>
      <c r="HF49">
        <v>1</v>
      </c>
      <c r="HG49">
        <v>3</v>
      </c>
      <c r="HH49">
        <v>2</v>
      </c>
      <c r="HI49">
        <v>2</v>
      </c>
      <c r="HJ49">
        <v>2</v>
      </c>
      <c r="HK49">
        <v>4</v>
      </c>
      <c r="HL49">
        <v>2</v>
      </c>
      <c r="HM49">
        <v>4</v>
      </c>
      <c r="HN49">
        <v>3</v>
      </c>
      <c r="HO49">
        <v>3</v>
      </c>
      <c r="HP49">
        <v>3</v>
      </c>
      <c r="HQ49">
        <v>2</v>
      </c>
      <c r="HR49">
        <v>3</v>
      </c>
      <c r="HS49">
        <v>2</v>
      </c>
      <c r="HT49">
        <v>3</v>
      </c>
      <c r="HU49">
        <v>4</v>
      </c>
      <c r="HV49">
        <v>2</v>
      </c>
      <c r="HW49">
        <v>2</v>
      </c>
      <c r="HX49">
        <v>3</v>
      </c>
      <c r="HY49">
        <v>2</v>
      </c>
      <c r="HZ49">
        <v>4</v>
      </c>
      <c r="IA49">
        <v>2</v>
      </c>
      <c r="IB49">
        <v>4</v>
      </c>
      <c r="IC49">
        <v>3</v>
      </c>
      <c r="ID49">
        <v>2</v>
      </c>
      <c r="IE49">
        <v>3</v>
      </c>
      <c r="IF49">
        <v>4</v>
      </c>
      <c r="IG49">
        <v>7</v>
      </c>
      <c r="IH49">
        <v>2</v>
      </c>
      <c r="II49">
        <v>2</v>
      </c>
      <c r="IJ49">
        <v>4</v>
      </c>
      <c r="IK49">
        <v>4</v>
      </c>
      <c r="IL49">
        <v>4</v>
      </c>
      <c r="IM49">
        <v>4</v>
      </c>
      <c r="IN49">
        <v>3</v>
      </c>
      <c r="IO49">
        <v>3</v>
      </c>
      <c r="IP49">
        <v>3</v>
      </c>
      <c r="IQ49">
        <v>3</v>
      </c>
      <c r="IR49">
        <v>1</v>
      </c>
      <c r="IS49">
        <v>1</v>
      </c>
      <c r="IT49">
        <v>1</v>
      </c>
      <c r="IU49">
        <v>4</v>
      </c>
      <c r="IV49">
        <v>2</v>
      </c>
      <c r="IW49">
        <v>2</v>
      </c>
      <c r="IX49">
        <v>4</v>
      </c>
      <c r="IY49">
        <v>3</v>
      </c>
      <c r="IZ49">
        <v>2</v>
      </c>
      <c r="JA49">
        <v>5</v>
      </c>
      <c r="JB49">
        <v>3</v>
      </c>
      <c r="JC49">
        <v>2</v>
      </c>
      <c r="JD49">
        <v>3</v>
      </c>
      <c r="JE49">
        <v>2</v>
      </c>
      <c r="JG49">
        <v>2</v>
      </c>
      <c r="JH49">
        <v>11</v>
      </c>
      <c r="JI49">
        <v>11</v>
      </c>
      <c r="JK49">
        <v>2</v>
      </c>
      <c r="JL49">
        <v>2</v>
      </c>
      <c r="JM49">
        <v>6</v>
      </c>
      <c r="JN49">
        <v>1</v>
      </c>
      <c r="JP49">
        <v>99</v>
      </c>
      <c r="JQ49">
        <v>1</v>
      </c>
      <c r="JR49">
        <v>1</v>
      </c>
      <c r="JS49">
        <v>18000</v>
      </c>
      <c r="JT49">
        <v>18000</v>
      </c>
      <c r="JU49">
        <v>1</v>
      </c>
      <c r="JV49">
        <v>2</v>
      </c>
      <c r="JW49">
        <v>1</v>
      </c>
      <c r="JX49">
        <v>5</v>
      </c>
      <c r="JY49">
        <v>1</v>
      </c>
      <c r="JZ49">
        <v>7</v>
      </c>
      <c r="KA49">
        <v>3</v>
      </c>
      <c r="KB49">
        <v>98</v>
      </c>
      <c r="KC49">
        <v>1</v>
      </c>
      <c r="KF49">
        <v>1</v>
      </c>
      <c r="KG49">
        <v>13</v>
      </c>
      <c r="KH49">
        <v>55</v>
      </c>
      <c r="KI49">
        <v>5</v>
      </c>
      <c r="KJ49">
        <v>6</v>
      </c>
      <c r="KK49">
        <v>1</v>
      </c>
      <c r="KL49">
        <v>4</v>
      </c>
      <c r="KM49">
        <v>3</v>
      </c>
      <c r="KN49">
        <v>2</v>
      </c>
      <c r="KO49">
        <v>7</v>
      </c>
      <c r="KP49">
        <v>3</v>
      </c>
      <c r="KQ49">
        <v>2</v>
      </c>
      <c r="KR49">
        <v>10</v>
      </c>
      <c r="KS49">
        <v>4</v>
      </c>
      <c r="KT49">
        <v>8</v>
      </c>
      <c r="KU49">
        <v>8</v>
      </c>
      <c r="KV49">
        <v>201710</v>
      </c>
      <c r="KW49">
        <v>1</v>
      </c>
      <c r="KX49">
        <v>463</v>
      </c>
      <c r="KY49">
        <v>2</v>
      </c>
      <c r="KZ49">
        <v>6</v>
      </c>
      <c r="LA49">
        <v>2</v>
      </c>
      <c r="LB49">
        <v>18</v>
      </c>
      <c r="LC49">
        <v>0</v>
      </c>
      <c r="LD49">
        <v>1</v>
      </c>
      <c r="LE49">
        <v>13</v>
      </c>
      <c r="LF49">
        <v>8</v>
      </c>
      <c r="LG49">
        <v>14</v>
      </c>
      <c r="LH49">
        <v>21</v>
      </c>
      <c r="LI49">
        <v>24</v>
      </c>
      <c r="LJ49">
        <v>4</v>
      </c>
      <c r="LK49">
        <v>17</v>
      </c>
      <c r="LL49">
        <v>24</v>
      </c>
      <c r="LM49">
        <v>9</v>
      </c>
      <c r="LN49">
        <v>0</v>
      </c>
      <c r="LO49">
        <v>0</v>
      </c>
      <c r="LP49">
        <v>0</v>
      </c>
      <c r="LQ49">
        <v>0</v>
      </c>
      <c r="LR49">
        <v>0</v>
      </c>
      <c r="LS49">
        <v>0</v>
      </c>
      <c r="LT49">
        <v>0</v>
      </c>
      <c r="LU49">
        <v>0</v>
      </c>
      <c r="LV49">
        <v>0</v>
      </c>
      <c r="LW49">
        <v>0</v>
      </c>
      <c r="LX49">
        <v>0</v>
      </c>
      <c r="LY49">
        <v>0</v>
      </c>
      <c r="LZ49">
        <v>0</v>
      </c>
      <c r="MA49">
        <v>0</v>
      </c>
      <c r="MB49">
        <v>18</v>
      </c>
      <c r="MC49">
        <v>55</v>
      </c>
    </row>
    <row r="50" spans="1:341" x14ac:dyDescent="0.2">
      <c r="A50">
        <v>50</v>
      </c>
      <c r="B50">
        <v>81</v>
      </c>
      <c r="C50">
        <v>7</v>
      </c>
      <c r="D50">
        <v>2425</v>
      </c>
      <c r="E50">
        <v>14</v>
      </c>
      <c r="F50">
        <v>816</v>
      </c>
      <c r="G50">
        <v>2</v>
      </c>
      <c r="H50">
        <v>28</v>
      </c>
      <c r="I50">
        <v>2</v>
      </c>
      <c r="J50">
        <v>2</v>
      </c>
      <c r="K50">
        <v>4</v>
      </c>
      <c r="L50">
        <v>2</v>
      </c>
      <c r="M50" t="s">
        <v>378</v>
      </c>
      <c r="N50" t="s">
        <v>415</v>
      </c>
      <c r="O50">
        <v>2</v>
      </c>
      <c r="P50">
        <v>5</v>
      </c>
      <c r="Q50">
        <v>5</v>
      </c>
      <c r="R50">
        <v>3</v>
      </c>
      <c r="S50">
        <v>4</v>
      </c>
      <c r="T50">
        <v>4</v>
      </c>
      <c r="U50">
        <v>4</v>
      </c>
      <c r="V50">
        <v>4</v>
      </c>
      <c r="W50">
        <v>4</v>
      </c>
      <c r="X50">
        <v>3</v>
      </c>
      <c r="Y50">
        <v>4</v>
      </c>
      <c r="Z50">
        <v>4</v>
      </c>
      <c r="BD50">
        <v>99</v>
      </c>
      <c r="BF50">
        <v>0</v>
      </c>
      <c r="BG50">
        <v>4</v>
      </c>
      <c r="BH50">
        <v>1</v>
      </c>
      <c r="BI50">
        <v>2</v>
      </c>
      <c r="BJ50">
        <v>2</v>
      </c>
      <c r="BK50">
        <v>1</v>
      </c>
      <c r="BL50">
        <v>2</v>
      </c>
      <c r="BM50">
        <v>2</v>
      </c>
      <c r="BN50">
        <v>2</v>
      </c>
      <c r="BO50">
        <v>2</v>
      </c>
      <c r="BP50">
        <v>2</v>
      </c>
      <c r="BQ50">
        <v>2</v>
      </c>
      <c r="BR50">
        <v>2</v>
      </c>
      <c r="BS50">
        <v>2</v>
      </c>
      <c r="BT50">
        <v>2</v>
      </c>
      <c r="BU50">
        <v>2</v>
      </c>
      <c r="BV50">
        <v>2</v>
      </c>
      <c r="BW50">
        <v>2</v>
      </c>
      <c r="BX50">
        <v>2</v>
      </c>
      <c r="BY50">
        <v>2</v>
      </c>
      <c r="BZ50">
        <v>2</v>
      </c>
      <c r="CA50">
        <v>2</v>
      </c>
      <c r="CB50">
        <v>1</v>
      </c>
      <c r="CC50">
        <v>2</v>
      </c>
      <c r="CD50">
        <v>2</v>
      </c>
      <c r="CE50">
        <v>2</v>
      </c>
      <c r="CF50">
        <v>2</v>
      </c>
      <c r="CG50">
        <v>2</v>
      </c>
      <c r="CH50">
        <v>2</v>
      </c>
      <c r="CI50">
        <v>2</v>
      </c>
      <c r="CJ50">
        <v>2</v>
      </c>
      <c r="CK50">
        <v>2</v>
      </c>
      <c r="CL50">
        <v>2</v>
      </c>
      <c r="CM50">
        <v>20</v>
      </c>
      <c r="CP50">
        <v>40</v>
      </c>
      <c r="DG50">
        <v>60</v>
      </c>
      <c r="DR50">
        <v>5</v>
      </c>
      <c r="DS50">
        <v>2</v>
      </c>
      <c r="DT50">
        <v>4</v>
      </c>
      <c r="DU50">
        <v>4</v>
      </c>
      <c r="DV50">
        <v>9</v>
      </c>
      <c r="DW50">
        <v>4</v>
      </c>
      <c r="DX50">
        <v>4</v>
      </c>
      <c r="EJ50">
        <v>98</v>
      </c>
      <c r="EK50">
        <v>98</v>
      </c>
      <c r="EL50">
        <v>98</v>
      </c>
      <c r="EM50">
        <v>98</v>
      </c>
      <c r="EN50">
        <v>98</v>
      </c>
      <c r="EO50">
        <v>98</v>
      </c>
      <c r="EP50">
        <v>5</v>
      </c>
      <c r="EQ50">
        <v>98</v>
      </c>
      <c r="ER50">
        <v>98</v>
      </c>
      <c r="ES50">
        <v>98</v>
      </c>
      <c r="ET50">
        <v>98</v>
      </c>
      <c r="EU50">
        <v>98</v>
      </c>
      <c r="EV50">
        <v>98</v>
      </c>
      <c r="EW50">
        <v>98</v>
      </c>
      <c r="EX50">
        <v>98</v>
      </c>
      <c r="EY50">
        <v>98</v>
      </c>
      <c r="EZ50">
        <v>98</v>
      </c>
      <c r="FA50">
        <v>98</v>
      </c>
      <c r="FB50">
        <v>1</v>
      </c>
      <c r="FC50">
        <v>4</v>
      </c>
      <c r="FD50">
        <v>1</v>
      </c>
      <c r="FE50">
        <v>3</v>
      </c>
      <c r="FF50">
        <v>2</v>
      </c>
      <c r="FG50">
        <v>2</v>
      </c>
      <c r="FH50">
        <v>3</v>
      </c>
      <c r="FI50">
        <v>3</v>
      </c>
      <c r="FJ50">
        <v>3</v>
      </c>
      <c r="FK50">
        <v>4</v>
      </c>
      <c r="FL50">
        <v>4</v>
      </c>
      <c r="FM50">
        <v>2</v>
      </c>
      <c r="FN50">
        <v>1</v>
      </c>
      <c r="FO50">
        <v>2</v>
      </c>
      <c r="FP50">
        <v>3</v>
      </c>
      <c r="FQ50">
        <v>3</v>
      </c>
      <c r="FR50">
        <v>4</v>
      </c>
      <c r="FS50">
        <v>2</v>
      </c>
      <c r="FT50">
        <v>2</v>
      </c>
      <c r="FU50">
        <v>3</v>
      </c>
      <c r="FV50">
        <v>2</v>
      </c>
      <c r="FW50">
        <v>1</v>
      </c>
      <c r="FX50">
        <v>1</v>
      </c>
      <c r="FY50">
        <v>3</v>
      </c>
      <c r="FZ50">
        <v>2</v>
      </c>
      <c r="GA50">
        <v>2</v>
      </c>
      <c r="GB50">
        <v>3</v>
      </c>
      <c r="GC50">
        <v>2</v>
      </c>
      <c r="GD50">
        <v>2</v>
      </c>
      <c r="GE50">
        <v>1</v>
      </c>
      <c r="GF50">
        <v>2</v>
      </c>
      <c r="GG50">
        <v>2</v>
      </c>
      <c r="GH50">
        <v>9</v>
      </c>
      <c r="GI50">
        <v>3</v>
      </c>
      <c r="GJ50">
        <v>2</v>
      </c>
      <c r="GK50">
        <v>3</v>
      </c>
      <c r="GL50">
        <v>2</v>
      </c>
      <c r="GM50">
        <v>2</v>
      </c>
      <c r="GN50">
        <v>3</v>
      </c>
      <c r="GO50">
        <v>3</v>
      </c>
      <c r="GP50">
        <v>4</v>
      </c>
      <c r="GQ50">
        <v>1</v>
      </c>
      <c r="GR50">
        <v>3</v>
      </c>
      <c r="GS50">
        <v>1</v>
      </c>
      <c r="GT50">
        <v>1</v>
      </c>
      <c r="GU50">
        <v>2</v>
      </c>
      <c r="GV50">
        <v>4</v>
      </c>
      <c r="GW50">
        <v>4</v>
      </c>
      <c r="GX50">
        <v>1</v>
      </c>
      <c r="GY50">
        <v>5</v>
      </c>
      <c r="GZ50">
        <v>4</v>
      </c>
      <c r="HA50">
        <v>4</v>
      </c>
      <c r="HB50">
        <v>3</v>
      </c>
      <c r="HC50">
        <v>4</v>
      </c>
      <c r="HD50">
        <v>1</v>
      </c>
      <c r="HE50">
        <v>4</v>
      </c>
      <c r="HF50">
        <v>1</v>
      </c>
      <c r="HG50">
        <v>1</v>
      </c>
      <c r="HH50">
        <v>5</v>
      </c>
      <c r="HI50">
        <v>1</v>
      </c>
      <c r="HJ50">
        <v>3</v>
      </c>
      <c r="HK50">
        <v>5</v>
      </c>
      <c r="HL50">
        <v>1</v>
      </c>
      <c r="HM50">
        <v>5</v>
      </c>
      <c r="HN50">
        <v>3</v>
      </c>
      <c r="HO50">
        <v>3</v>
      </c>
      <c r="HP50">
        <v>5</v>
      </c>
      <c r="HQ50">
        <v>2</v>
      </c>
      <c r="HR50">
        <v>5</v>
      </c>
      <c r="HS50">
        <v>1</v>
      </c>
      <c r="HT50">
        <v>5</v>
      </c>
      <c r="HU50">
        <v>5</v>
      </c>
      <c r="HV50">
        <v>3</v>
      </c>
      <c r="HW50">
        <v>2</v>
      </c>
      <c r="HX50">
        <v>4</v>
      </c>
      <c r="HY50">
        <v>3</v>
      </c>
      <c r="HZ50">
        <v>4</v>
      </c>
      <c r="IA50">
        <v>4</v>
      </c>
      <c r="IB50">
        <v>4</v>
      </c>
      <c r="IC50">
        <v>1</v>
      </c>
      <c r="ID50">
        <v>1</v>
      </c>
      <c r="IE50">
        <v>1</v>
      </c>
      <c r="IF50">
        <v>2</v>
      </c>
      <c r="IG50">
        <v>7</v>
      </c>
      <c r="IH50">
        <v>5</v>
      </c>
      <c r="II50">
        <v>2</v>
      </c>
      <c r="IJ50">
        <v>7</v>
      </c>
      <c r="IK50">
        <v>8</v>
      </c>
      <c r="IL50">
        <v>4</v>
      </c>
      <c r="IM50">
        <v>9</v>
      </c>
      <c r="IN50">
        <v>1</v>
      </c>
      <c r="IO50">
        <v>1</v>
      </c>
      <c r="IP50">
        <v>9</v>
      </c>
      <c r="IQ50">
        <v>9</v>
      </c>
      <c r="IR50">
        <v>1</v>
      </c>
      <c r="IS50">
        <v>1</v>
      </c>
      <c r="IT50">
        <v>1</v>
      </c>
      <c r="IU50">
        <v>3</v>
      </c>
      <c r="IV50">
        <v>3</v>
      </c>
      <c r="IW50">
        <v>3</v>
      </c>
      <c r="IX50">
        <v>4</v>
      </c>
      <c r="IY50">
        <v>4</v>
      </c>
      <c r="IZ50">
        <v>3</v>
      </c>
      <c r="JA50">
        <v>9</v>
      </c>
      <c r="JB50">
        <v>9</v>
      </c>
      <c r="JC50">
        <v>9</v>
      </c>
      <c r="JD50">
        <v>4</v>
      </c>
      <c r="JE50">
        <v>1</v>
      </c>
      <c r="JF50">
        <v>1</v>
      </c>
      <c r="JG50">
        <v>1</v>
      </c>
      <c r="JH50">
        <v>4</v>
      </c>
      <c r="JK50">
        <v>1</v>
      </c>
      <c r="JL50">
        <v>1</v>
      </c>
      <c r="JM50">
        <v>99</v>
      </c>
      <c r="JN50">
        <v>2</v>
      </c>
      <c r="JQ50">
        <v>2</v>
      </c>
      <c r="JS50">
        <v>15000</v>
      </c>
      <c r="JT50">
        <v>30000</v>
      </c>
      <c r="JU50">
        <v>2</v>
      </c>
      <c r="JV50">
        <v>1</v>
      </c>
      <c r="JW50">
        <v>5</v>
      </c>
      <c r="JX50">
        <v>2</v>
      </c>
      <c r="JY50">
        <v>2</v>
      </c>
      <c r="JZ50">
        <v>7</v>
      </c>
      <c r="KA50">
        <v>1</v>
      </c>
      <c r="KB50">
        <v>98</v>
      </c>
      <c r="KC50">
        <v>1</v>
      </c>
      <c r="KF50">
        <v>1</v>
      </c>
      <c r="KG50">
        <v>9</v>
      </c>
      <c r="KH50">
        <v>75</v>
      </c>
      <c r="KI50">
        <v>8</v>
      </c>
      <c r="KJ50">
        <v>8</v>
      </c>
      <c r="KK50">
        <v>2</v>
      </c>
      <c r="KL50">
        <v>1</v>
      </c>
      <c r="KM50">
        <v>1</v>
      </c>
      <c r="KN50">
        <v>1</v>
      </c>
      <c r="KO50">
        <v>4</v>
      </c>
      <c r="KP50">
        <v>99</v>
      </c>
      <c r="KQ50">
        <v>99</v>
      </c>
      <c r="KR50">
        <v>9</v>
      </c>
      <c r="KS50">
        <v>9</v>
      </c>
      <c r="KT50">
        <v>6</v>
      </c>
      <c r="KU50">
        <v>12</v>
      </c>
      <c r="KV50">
        <v>201710</v>
      </c>
      <c r="KW50">
        <v>1</v>
      </c>
      <c r="KX50">
        <v>88</v>
      </c>
      <c r="KY50">
        <v>2</v>
      </c>
      <c r="KZ50">
        <v>6</v>
      </c>
      <c r="LA50">
        <v>2</v>
      </c>
      <c r="LB50">
        <v>10</v>
      </c>
      <c r="LC50">
        <v>20</v>
      </c>
      <c r="LD50">
        <v>21</v>
      </c>
      <c r="LE50">
        <v>60</v>
      </c>
      <c r="LF50">
        <v>4</v>
      </c>
      <c r="LG50">
        <v>40</v>
      </c>
      <c r="LH50">
        <v>1</v>
      </c>
      <c r="LI50">
        <v>20</v>
      </c>
      <c r="LJ50">
        <v>0</v>
      </c>
      <c r="LK50">
        <v>0</v>
      </c>
      <c r="LL50">
        <v>0</v>
      </c>
      <c r="LM50">
        <v>0</v>
      </c>
      <c r="LN50">
        <v>0</v>
      </c>
      <c r="LO50">
        <v>0</v>
      </c>
      <c r="LP50">
        <v>0</v>
      </c>
      <c r="LQ50">
        <v>0</v>
      </c>
      <c r="LR50">
        <v>0</v>
      </c>
      <c r="LS50">
        <v>0</v>
      </c>
      <c r="LT50">
        <v>0</v>
      </c>
      <c r="LU50">
        <v>0</v>
      </c>
      <c r="LV50">
        <v>0</v>
      </c>
      <c r="LW50">
        <v>0</v>
      </c>
      <c r="LX50">
        <v>0</v>
      </c>
      <c r="LY50">
        <v>0</v>
      </c>
      <c r="LZ50">
        <v>0</v>
      </c>
      <c r="MA50">
        <v>0</v>
      </c>
      <c r="MB50">
        <v>11</v>
      </c>
      <c r="MC50">
        <v>35</v>
      </c>
    </row>
    <row r="51" spans="1:341" x14ac:dyDescent="0.2">
      <c r="A51">
        <v>51</v>
      </c>
      <c r="B51">
        <v>81</v>
      </c>
      <c r="C51">
        <v>7</v>
      </c>
      <c r="D51">
        <v>2425</v>
      </c>
      <c r="E51">
        <v>14</v>
      </c>
      <c r="F51">
        <v>816</v>
      </c>
      <c r="G51">
        <v>2</v>
      </c>
      <c r="H51">
        <v>57</v>
      </c>
      <c r="I51">
        <v>4</v>
      </c>
      <c r="J51">
        <v>3</v>
      </c>
      <c r="K51">
        <v>6</v>
      </c>
      <c r="L51">
        <v>2</v>
      </c>
      <c r="M51" t="s">
        <v>407</v>
      </c>
      <c r="N51" t="s">
        <v>416</v>
      </c>
      <c r="O51">
        <v>3</v>
      </c>
      <c r="P51">
        <v>3</v>
      </c>
      <c r="Q51">
        <v>4</v>
      </c>
      <c r="R51">
        <v>2</v>
      </c>
      <c r="S51">
        <v>3</v>
      </c>
      <c r="T51">
        <v>3</v>
      </c>
      <c r="U51">
        <v>2</v>
      </c>
      <c r="V51">
        <v>2</v>
      </c>
      <c r="W51">
        <v>1</v>
      </c>
      <c r="X51">
        <v>1</v>
      </c>
      <c r="Y51">
        <v>3</v>
      </c>
      <c r="Z51">
        <v>1</v>
      </c>
      <c r="AB51">
        <v>13</v>
      </c>
      <c r="AG51">
        <v>2</v>
      </c>
      <c r="AH51">
        <v>2</v>
      </c>
      <c r="AI51">
        <v>1</v>
      </c>
      <c r="AJ51">
        <v>2</v>
      </c>
      <c r="AK51">
        <v>1</v>
      </c>
      <c r="AL51">
        <v>1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3</v>
      </c>
      <c r="AT51">
        <v>9</v>
      </c>
      <c r="AU51">
        <v>1</v>
      </c>
      <c r="AZ51">
        <v>1</v>
      </c>
      <c r="BB51">
        <v>5</v>
      </c>
      <c r="BD51">
        <v>99</v>
      </c>
      <c r="BF51">
        <v>0</v>
      </c>
      <c r="BG51">
        <v>2</v>
      </c>
      <c r="BH51">
        <v>2</v>
      </c>
      <c r="BI51">
        <v>2</v>
      </c>
      <c r="BJ51">
        <v>2</v>
      </c>
      <c r="BK51">
        <v>1</v>
      </c>
      <c r="BL51">
        <v>2</v>
      </c>
      <c r="BM51">
        <v>2</v>
      </c>
      <c r="BN51">
        <v>2</v>
      </c>
      <c r="BO51">
        <v>2</v>
      </c>
      <c r="BP51">
        <v>2</v>
      </c>
      <c r="BQ51">
        <v>2</v>
      </c>
      <c r="BR51">
        <v>2</v>
      </c>
      <c r="BS51">
        <v>2</v>
      </c>
      <c r="BT51">
        <v>2</v>
      </c>
      <c r="BU51">
        <v>2</v>
      </c>
      <c r="BV51">
        <v>2</v>
      </c>
      <c r="BW51">
        <v>2</v>
      </c>
      <c r="BX51">
        <v>2</v>
      </c>
      <c r="BY51">
        <v>2</v>
      </c>
      <c r="BZ51">
        <v>2</v>
      </c>
      <c r="CA51">
        <v>2</v>
      </c>
      <c r="CB51">
        <v>1</v>
      </c>
      <c r="CC51">
        <v>2</v>
      </c>
      <c r="CD51">
        <v>2</v>
      </c>
      <c r="CE51">
        <v>1</v>
      </c>
      <c r="CF51">
        <v>2</v>
      </c>
      <c r="CG51">
        <v>2</v>
      </c>
      <c r="CH51">
        <v>2</v>
      </c>
      <c r="CI51">
        <v>2</v>
      </c>
      <c r="CJ51">
        <v>1</v>
      </c>
      <c r="CK51">
        <v>2</v>
      </c>
      <c r="CL51">
        <v>2</v>
      </c>
      <c r="CP51">
        <v>40</v>
      </c>
      <c r="DG51">
        <v>50</v>
      </c>
      <c r="DJ51">
        <v>40</v>
      </c>
      <c r="DO51">
        <v>40</v>
      </c>
      <c r="DR51">
        <v>1</v>
      </c>
      <c r="DS51">
        <v>1</v>
      </c>
      <c r="DT51">
        <v>3</v>
      </c>
      <c r="DU51">
        <v>3</v>
      </c>
      <c r="DV51">
        <v>3</v>
      </c>
      <c r="DW51">
        <v>2</v>
      </c>
      <c r="DX51">
        <v>1</v>
      </c>
      <c r="DZ51">
        <v>7</v>
      </c>
      <c r="EE51">
        <v>2</v>
      </c>
      <c r="EG51">
        <v>19</v>
      </c>
      <c r="EI51">
        <v>8</v>
      </c>
      <c r="EJ51">
        <v>99</v>
      </c>
      <c r="EK51">
        <v>98</v>
      </c>
      <c r="EL51">
        <v>99</v>
      </c>
      <c r="EM51">
        <v>98</v>
      </c>
      <c r="EN51">
        <v>99</v>
      </c>
      <c r="EO51">
        <v>98</v>
      </c>
      <c r="EP51">
        <v>9</v>
      </c>
      <c r="EQ51">
        <v>99</v>
      </c>
      <c r="ER51">
        <v>99</v>
      </c>
      <c r="ES51">
        <v>99</v>
      </c>
      <c r="ET51">
        <v>99</v>
      </c>
      <c r="EU51">
        <v>99</v>
      </c>
      <c r="EV51">
        <v>98</v>
      </c>
      <c r="EW51">
        <v>99</v>
      </c>
      <c r="EX51">
        <v>99</v>
      </c>
      <c r="EY51">
        <v>98</v>
      </c>
      <c r="EZ51">
        <v>99</v>
      </c>
      <c r="FA51">
        <v>99</v>
      </c>
      <c r="FB51">
        <v>9</v>
      </c>
      <c r="FC51">
        <v>1</v>
      </c>
      <c r="FD51">
        <v>2</v>
      </c>
      <c r="FE51">
        <v>3</v>
      </c>
      <c r="FF51">
        <v>1</v>
      </c>
      <c r="FG51">
        <v>3</v>
      </c>
      <c r="FH51">
        <v>3</v>
      </c>
      <c r="FI51">
        <v>3</v>
      </c>
      <c r="FJ51">
        <v>3</v>
      </c>
      <c r="FK51">
        <v>4</v>
      </c>
      <c r="FL51">
        <v>4</v>
      </c>
      <c r="FM51">
        <v>1</v>
      </c>
      <c r="FN51">
        <v>3</v>
      </c>
      <c r="FO51">
        <v>4</v>
      </c>
      <c r="FP51">
        <v>4</v>
      </c>
      <c r="FQ51">
        <v>4</v>
      </c>
      <c r="FR51">
        <v>3</v>
      </c>
      <c r="FS51">
        <v>2</v>
      </c>
      <c r="FT51">
        <v>2</v>
      </c>
      <c r="FU51">
        <v>4</v>
      </c>
      <c r="FV51">
        <v>3</v>
      </c>
      <c r="FW51">
        <v>3</v>
      </c>
      <c r="FX51">
        <v>2</v>
      </c>
      <c r="FY51">
        <v>3</v>
      </c>
      <c r="FZ51">
        <v>2</v>
      </c>
      <c r="GA51">
        <v>2</v>
      </c>
      <c r="GB51">
        <v>2</v>
      </c>
      <c r="GC51">
        <v>2</v>
      </c>
      <c r="GD51">
        <v>2</v>
      </c>
      <c r="GE51">
        <v>2</v>
      </c>
      <c r="GF51">
        <v>3</v>
      </c>
      <c r="GG51">
        <v>4</v>
      </c>
      <c r="GH51">
        <v>1</v>
      </c>
      <c r="GI51">
        <v>2</v>
      </c>
      <c r="GJ51">
        <v>3</v>
      </c>
      <c r="GK51">
        <v>3</v>
      </c>
      <c r="GL51">
        <v>2</v>
      </c>
      <c r="GM51">
        <v>3</v>
      </c>
      <c r="GN51">
        <v>3</v>
      </c>
      <c r="GO51">
        <v>3</v>
      </c>
      <c r="GP51">
        <v>3</v>
      </c>
      <c r="GQ51">
        <v>2</v>
      </c>
      <c r="GR51">
        <v>3</v>
      </c>
      <c r="GS51">
        <v>2</v>
      </c>
      <c r="GT51">
        <v>2</v>
      </c>
      <c r="GU51">
        <v>3</v>
      </c>
      <c r="GV51">
        <v>9</v>
      </c>
      <c r="GW51">
        <v>4</v>
      </c>
      <c r="GX51">
        <v>1</v>
      </c>
      <c r="GY51">
        <v>2</v>
      </c>
      <c r="GZ51">
        <v>1</v>
      </c>
      <c r="HA51">
        <v>3</v>
      </c>
      <c r="HB51">
        <v>2</v>
      </c>
      <c r="HC51">
        <v>3</v>
      </c>
      <c r="HD51">
        <v>1</v>
      </c>
      <c r="HE51">
        <v>5</v>
      </c>
      <c r="HF51">
        <v>2</v>
      </c>
      <c r="HG51">
        <v>3</v>
      </c>
      <c r="HH51">
        <v>4</v>
      </c>
      <c r="HI51">
        <v>1</v>
      </c>
      <c r="HJ51">
        <v>2</v>
      </c>
      <c r="HK51">
        <v>4</v>
      </c>
      <c r="HL51">
        <v>2</v>
      </c>
      <c r="HM51">
        <v>5</v>
      </c>
      <c r="HN51">
        <v>4</v>
      </c>
      <c r="HO51">
        <v>4</v>
      </c>
      <c r="HP51">
        <v>4</v>
      </c>
      <c r="HQ51">
        <v>1</v>
      </c>
      <c r="HR51">
        <v>5</v>
      </c>
      <c r="HS51">
        <v>4</v>
      </c>
      <c r="HT51">
        <v>5</v>
      </c>
      <c r="HU51">
        <v>5</v>
      </c>
      <c r="HV51">
        <v>1</v>
      </c>
      <c r="HW51">
        <v>4</v>
      </c>
      <c r="HX51">
        <v>2</v>
      </c>
      <c r="HY51">
        <v>3</v>
      </c>
      <c r="HZ51">
        <v>3</v>
      </c>
      <c r="IA51">
        <v>3</v>
      </c>
      <c r="IB51">
        <v>4</v>
      </c>
      <c r="IC51">
        <v>2</v>
      </c>
      <c r="ID51">
        <v>2</v>
      </c>
      <c r="IE51">
        <v>1</v>
      </c>
      <c r="IF51">
        <v>2</v>
      </c>
      <c r="IG51">
        <v>7</v>
      </c>
      <c r="IH51">
        <v>1</v>
      </c>
      <c r="II51">
        <v>3</v>
      </c>
      <c r="IJ51">
        <v>7</v>
      </c>
      <c r="IK51">
        <v>3</v>
      </c>
      <c r="IL51">
        <v>9</v>
      </c>
      <c r="IM51">
        <v>3</v>
      </c>
      <c r="IN51">
        <v>9</v>
      </c>
      <c r="IO51">
        <v>9</v>
      </c>
      <c r="IP51">
        <v>3</v>
      </c>
      <c r="IQ51">
        <v>2</v>
      </c>
      <c r="IR51">
        <v>1</v>
      </c>
      <c r="IS51">
        <v>1</v>
      </c>
      <c r="IT51">
        <v>2</v>
      </c>
      <c r="IU51">
        <v>3</v>
      </c>
      <c r="IV51">
        <v>3</v>
      </c>
      <c r="IW51">
        <v>3</v>
      </c>
      <c r="IX51">
        <v>3</v>
      </c>
      <c r="IY51">
        <v>3</v>
      </c>
      <c r="IZ51">
        <v>1</v>
      </c>
      <c r="JA51">
        <v>4</v>
      </c>
      <c r="JB51">
        <v>1</v>
      </c>
      <c r="JC51">
        <v>1</v>
      </c>
      <c r="JD51">
        <v>9</v>
      </c>
      <c r="JE51">
        <v>1</v>
      </c>
      <c r="JF51">
        <v>3</v>
      </c>
      <c r="JG51">
        <v>10</v>
      </c>
      <c r="JH51">
        <v>11</v>
      </c>
      <c r="JI51">
        <v>15</v>
      </c>
      <c r="JK51">
        <v>2</v>
      </c>
      <c r="JL51">
        <v>2</v>
      </c>
      <c r="JM51">
        <v>99</v>
      </c>
      <c r="JN51">
        <v>1</v>
      </c>
      <c r="JP51">
        <v>99</v>
      </c>
      <c r="JQ51">
        <v>1</v>
      </c>
      <c r="JR51">
        <v>9</v>
      </c>
      <c r="JS51">
        <v>8</v>
      </c>
      <c r="JT51">
        <v>8</v>
      </c>
      <c r="JU51">
        <v>2</v>
      </c>
      <c r="JV51">
        <v>1</v>
      </c>
      <c r="JW51">
        <v>2</v>
      </c>
      <c r="JX51">
        <v>5</v>
      </c>
      <c r="JY51">
        <v>2</v>
      </c>
      <c r="JZ51">
        <v>1</v>
      </c>
      <c r="KA51">
        <v>1</v>
      </c>
      <c r="KB51">
        <v>98</v>
      </c>
      <c r="KC51">
        <v>3</v>
      </c>
      <c r="KF51">
        <v>1</v>
      </c>
      <c r="KG51">
        <v>9</v>
      </c>
      <c r="KH51">
        <v>60</v>
      </c>
      <c r="KI51">
        <v>8</v>
      </c>
      <c r="KJ51">
        <v>8</v>
      </c>
      <c r="KK51">
        <v>2</v>
      </c>
      <c r="KL51">
        <v>3</v>
      </c>
      <c r="KM51">
        <v>2</v>
      </c>
      <c r="KN51">
        <v>2</v>
      </c>
      <c r="KO51">
        <v>7</v>
      </c>
      <c r="KP51">
        <v>99</v>
      </c>
      <c r="KQ51">
        <v>99</v>
      </c>
      <c r="KR51">
        <v>88</v>
      </c>
      <c r="KS51">
        <v>88</v>
      </c>
      <c r="KT51">
        <v>88</v>
      </c>
      <c r="KU51">
        <v>88</v>
      </c>
      <c r="KV51">
        <v>201710</v>
      </c>
      <c r="KW51">
        <v>1</v>
      </c>
      <c r="KX51">
        <v>89</v>
      </c>
      <c r="KY51">
        <v>7</v>
      </c>
      <c r="KZ51">
        <v>3</v>
      </c>
      <c r="LA51">
        <v>13</v>
      </c>
      <c r="LB51">
        <v>14</v>
      </c>
      <c r="LC51">
        <v>30</v>
      </c>
      <c r="LD51">
        <v>21</v>
      </c>
      <c r="LE51">
        <v>50</v>
      </c>
      <c r="LF51">
        <v>24</v>
      </c>
      <c r="LG51">
        <v>40</v>
      </c>
      <c r="LH51">
        <v>29</v>
      </c>
      <c r="LI51">
        <v>40</v>
      </c>
      <c r="LJ51">
        <v>4</v>
      </c>
      <c r="LK51">
        <v>40</v>
      </c>
      <c r="LL51">
        <v>0</v>
      </c>
      <c r="LM51">
        <v>0</v>
      </c>
      <c r="LN51">
        <v>0</v>
      </c>
      <c r="LO51">
        <v>0</v>
      </c>
      <c r="LP51">
        <v>0</v>
      </c>
      <c r="LQ51">
        <v>0</v>
      </c>
      <c r="LR51">
        <v>0</v>
      </c>
      <c r="LS51">
        <v>0</v>
      </c>
      <c r="LT51">
        <v>0</v>
      </c>
      <c r="LU51">
        <v>0</v>
      </c>
      <c r="LV51">
        <v>0</v>
      </c>
      <c r="LW51">
        <v>0</v>
      </c>
      <c r="LX51">
        <v>0</v>
      </c>
      <c r="LY51">
        <v>0</v>
      </c>
      <c r="LZ51">
        <v>0</v>
      </c>
      <c r="MA51">
        <v>0</v>
      </c>
      <c r="MB51">
        <v>15</v>
      </c>
      <c r="MC51">
        <v>30</v>
      </c>
    </row>
    <row r="52" spans="1:341" x14ac:dyDescent="0.2">
      <c r="A52">
        <v>53</v>
      </c>
      <c r="B52">
        <v>81</v>
      </c>
      <c r="C52">
        <v>7</v>
      </c>
      <c r="D52">
        <v>2425</v>
      </c>
      <c r="E52">
        <v>14</v>
      </c>
      <c r="F52">
        <v>816</v>
      </c>
      <c r="G52">
        <v>1</v>
      </c>
      <c r="H52">
        <v>32</v>
      </c>
      <c r="I52">
        <v>3</v>
      </c>
      <c r="J52">
        <v>2</v>
      </c>
      <c r="K52">
        <v>4</v>
      </c>
      <c r="L52">
        <v>1</v>
      </c>
      <c r="M52" t="s">
        <v>418</v>
      </c>
      <c r="N52" t="s">
        <v>419</v>
      </c>
      <c r="O52">
        <v>3</v>
      </c>
      <c r="P52">
        <v>5</v>
      </c>
      <c r="Q52">
        <v>5</v>
      </c>
      <c r="R52">
        <v>3</v>
      </c>
      <c r="S52">
        <v>4</v>
      </c>
      <c r="T52">
        <v>4</v>
      </c>
      <c r="U52">
        <v>4</v>
      </c>
      <c r="V52">
        <v>4</v>
      </c>
      <c r="W52">
        <v>4</v>
      </c>
      <c r="X52">
        <v>4</v>
      </c>
      <c r="Y52">
        <v>4</v>
      </c>
      <c r="Z52">
        <v>4</v>
      </c>
      <c r="BD52">
        <v>98</v>
      </c>
      <c r="BF52">
        <v>16</v>
      </c>
      <c r="BG52">
        <v>4</v>
      </c>
      <c r="BH52">
        <v>2</v>
      </c>
      <c r="BI52">
        <v>2</v>
      </c>
      <c r="BJ52">
        <v>2</v>
      </c>
      <c r="BK52">
        <v>2</v>
      </c>
      <c r="BL52">
        <v>2</v>
      </c>
      <c r="BM52">
        <v>2</v>
      </c>
      <c r="BN52">
        <v>2</v>
      </c>
      <c r="BO52">
        <v>2</v>
      </c>
      <c r="BP52">
        <v>2</v>
      </c>
      <c r="BQ52">
        <v>2</v>
      </c>
      <c r="BR52">
        <v>2</v>
      </c>
      <c r="BS52">
        <v>2</v>
      </c>
      <c r="BT52">
        <v>2</v>
      </c>
      <c r="BU52">
        <v>2</v>
      </c>
      <c r="BV52">
        <v>2</v>
      </c>
      <c r="BW52">
        <v>2</v>
      </c>
      <c r="BX52">
        <v>2</v>
      </c>
      <c r="BY52">
        <v>2</v>
      </c>
      <c r="BZ52">
        <v>2</v>
      </c>
      <c r="CA52">
        <v>2</v>
      </c>
      <c r="CB52">
        <v>1</v>
      </c>
      <c r="CC52">
        <v>2</v>
      </c>
      <c r="CD52">
        <v>2</v>
      </c>
      <c r="CE52">
        <v>2</v>
      </c>
      <c r="CF52">
        <v>2</v>
      </c>
      <c r="CG52">
        <v>2</v>
      </c>
      <c r="CH52">
        <v>2</v>
      </c>
      <c r="CI52">
        <v>2</v>
      </c>
      <c r="CJ52">
        <v>2</v>
      </c>
      <c r="CK52">
        <v>2</v>
      </c>
      <c r="CL52">
        <v>2</v>
      </c>
      <c r="DG52">
        <v>70</v>
      </c>
      <c r="DR52">
        <v>5</v>
      </c>
      <c r="DS52">
        <v>2</v>
      </c>
      <c r="DT52">
        <v>4</v>
      </c>
      <c r="DU52">
        <v>4</v>
      </c>
      <c r="DV52">
        <v>5</v>
      </c>
      <c r="DW52">
        <v>4</v>
      </c>
      <c r="DX52">
        <v>4</v>
      </c>
      <c r="EJ52">
        <v>98</v>
      </c>
      <c r="EK52">
        <v>98</v>
      </c>
      <c r="EL52">
        <v>98</v>
      </c>
      <c r="EM52">
        <v>98</v>
      </c>
      <c r="EN52">
        <v>98</v>
      </c>
      <c r="EO52">
        <v>98</v>
      </c>
      <c r="EP52">
        <v>8</v>
      </c>
      <c r="EQ52">
        <v>98</v>
      </c>
      <c r="ER52">
        <v>98</v>
      </c>
      <c r="ES52">
        <v>98</v>
      </c>
      <c r="ET52">
        <v>98</v>
      </c>
      <c r="EU52">
        <v>98</v>
      </c>
      <c r="EV52">
        <v>98</v>
      </c>
      <c r="EW52">
        <v>98</v>
      </c>
      <c r="EX52">
        <v>98</v>
      </c>
      <c r="EY52">
        <v>98</v>
      </c>
      <c r="EZ52">
        <v>98</v>
      </c>
      <c r="FA52">
        <v>98</v>
      </c>
      <c r="FB52">
        <v>1</v>
      </c>
      <c r="FC52">
        <v>1</v>
      </c>
      <c r="FD52">
        <v>1</v>
      </c>
      <c r="FE52">
        <v>4</v>
      </c>
      <c r="FF52">
        <v>3</v>
      </c>
      <c r="FG52">
        <v>3</v>
      </c>
      <c r="FH52">
        <v>4</v>
      </c>
      <c r="FI52">
        <v>4</v>
      </c>
      <c r="FJ52">
        <v>4</v>
      </c>
      <c r="FK52">
        <v>4</v>
      </c>
      <c r="FL52">
        <v>4</v>
      </c>
      <c r="FM52">
        <v>3</v>
      </c>
      <c r="FN52">
        <v>4</v>
      </c>
      <c r="FO52">
        <v>4</v>
      </c>
      <c r="FP52">
        <v>4</v>
      </c>
      <c r="FQ52">
        <v>4</v>
      </c>
      <c r="FR52">
        <v>4</v>
      </c>
      <c r="FS52">
        <v>4</v>
      </c>
      <c r="FT52">
        <v>3</v>
      </c>
      <c r="FU52">
        <v>3</v>
      </c>
      <c r="FV52">
        <v>1</v>
      </c>
      <c r="FW52">
        <v>3</v>
      </c>
      <c r="FX52">
        <v>1</v>
      </c>
      <c r="FY52">
        <v>4</v>
      </c>
      <c r="FZ52">
        <v>4</v>
      </c>
      <c r="GA52">
        <v>4</v>
      </c>
      <c r="GB52">
        <v>4</v>
      </c>
      <c r="GC52">
        <v>1</v>
      </c>
      <c r="GD52">
        <v>3</v>
      </c>
      <c r="GE52">
        <v>4</v>
      </c>
      <c r="GF52">
        <v>1</v>
      </c>
      <c r="GG52">
        <v>3</v>
      </c>
      <c r="GH52">
        <v>1</v>
      </c>
      <c r="GI52">
        <v>3</v>
      </c>
      <c r="GJ52">
        <v>1</v>
      </c>
      <c r="GK52">
        <v>3</v>
      </c>
      <c r="GL52">
        <v>1</v>
      </c>
      <c r="GM52">
        <v>3</v>
      </c>
      <c r="GN52">
        <v>1</v>
      </c>
      <c r="GO52">
        <v>1</v>
      </c>
      <c r="GP52">
        <v>4</v>
      </c>
      <c r="GQ52">
        <v>1</v>
      </c>
      <c r="GR52">
        <v>3</v>
      </c>
      <c r="GS52">
        <v>1</v>
      </c>
      <c r="GT52">
        <v>3</v>
      </c>
      <c r="GU52">
        <v>1</v>
      </c>
      <c r="GV52">
        <v>2</v>
      </c>
      <c r="GW52">
        <v>5</v>
      </c>
      <c r="GX52">
        <v>4</v>
      </c>
      <c r="GY52">
        <v>5</v>
      </c>
      <c r="GZ52">
        <v>5</v>
      </c>
      <c r="HA52">
        <v>5</v>
      </c>
      <c r="HB52">
        <v>2</v>
      </c>
      <c r="HC52">
        <v>3</v>
      </c>
      <c r="HD52">
        <v>1</v>
      </c>
      <c r="HE52">
        <v>5</v>
      </c>
      <c r="HF52">
        <v>1</v>
      </c>
      <c r="HG52">
        <v>3</v>
      </c>
      <c r="HH52">
        <v>3</v>
      </c>
      <c r="HI52">
        <v>2</v>
      </c>
      <c r="HJ52">
        <v>5</v>
      </c>
      <c r="HK52">
        <v>4</v>
      </c>
      <c r="HL52">
        <v>5</v>
      </c>
      <c r="HM52">
        <v>5</v>
      </c>
      <c r="HN52">
        <v>5</v>
      </c>
      <c r="HO52">
        <v>4</v>
      </c>
      <c r="HP52">
        <v>5</v>
      </c>
      <c r="HQ52">
        <v>2</v>
      </c>
      <c r="HR52">
        <v>5</v>
      </c>
      <c r="HS52">
        <v>2</v>
      </c>
      <c r="HT52">
        <v>5</v>
      </c>
      <c r="HU52">
        <v>5</v>
      </c>
      <c r="HV52">
        <v>3</v>
      </c>
      <c r="HW52">
        <v>1</v>
      </c>
      <c r="HX52">
        <v>1</v>
      </c>
      <c r="HY52">
        <v>3</v>
      </c>
      <c r="HZ52">
        <v>1</v>
      </c>
      <c r="IA52">
        <v>2</v>
      </c>
      <c r="IB52">
        <v>4</v>
      </c>
      <c r="IC52">
        <v>1</v>
      </c>
      <c r="ID52">
        <v>1</v>
      </c>
      <c r="IE52">
        <v>1</v>
      </c>
      <c r="IF52">
        <v>1</v>
      </c>
      <c r="IG52">
        <v>7</v>
      </c>
      <c r="IH52">
        <v>9</v>
      </c>
      <c r="II52">
        <v>3</v>
      </c>
      <c r="IJ52">
        <v>7</v>
      </c>
      <c r="IK52">
        <v>3</v>
      </c>
      <c r="IL52">
        <v>4</v>
      </c>
      <c r="IM52">
        <v>4</v>
      </c>
      <c r="IN52">
        <v>1</v>
      </c>
      <c r="IO52">
        <v>1</v>
      </c>
      <c r="IP52">
        <v>2</v>
      </c>
      <c r="IQ52">
        <v>5</v>
      </c>
      <c r="IR52">
        <v>1</v>
      </c>
      <c r="IS52">
        <v>1</v>
      </c>
      <c r="IT52">
        <v>1</v>
      </c>
      <c r="IU52">
        <v>4</v>
      </c>
      <c r="IV52">
        <v>2</v>
      </c>
      <c r="IW52">
        <v>9</v>
      </c>
      <c r="IX52">
        <v>2</v>
      </c>
      <c r="IY52">
        <v>9</v>
      </c>
      <c r="IZ52">
        <v>3</v>
      </c>
      <c r="JA52">
        <v>2</v>
      </c>
      <c r="JB52">
        <v>2</v>
      </c>
      <c r="JC52">
        <v>2</v>
      </c>
      <c r="JD52">
        <v>1</v>
      </c>
      <c r="JE52">
        <v>1</v>
      </c>
      <c r="JF52">
        <v>1</v>
      </c>
      <c r="JG52">
        <v>1</v>
      </c>
      <c r="JH52">
        <v>12</v>
      </c>
      <c r="JI52">
        <v>6</v>
      </c>
      <c r="JK52">
        <v>1</v>
      </c>
      <c r="JL52">
        <v>1</v>
      </c>
      <c r="JM52">
        <v>99</v>
      </c>
      <c r="JN52">
        <v>2</v>
      </c>
      <c r="JQ52">
        <v>2</v>
      </c>
      <c r="JS52">
        <v>12600</v>
      </c>
      <c r="JT52">
        <v>20600</v>
      </c>
      <c r="JU52">
        <v>2</v>
      </c>
      <c r="JV52">
        <v>1</v>
      </c>
      <c r="JW52">
        <v>4</v>
      </c>
      <c r="JX52">
        <v>2</v>
      </c>
      <c r="JY52">
        <v>1</v>
      </c>
      <c r="JZ52">
        <v>1</v>
      </c>
      <c r="KA52">
        <v>1</v>
      </c>
      <c r="KB52">
        <v>1</v>
      </c>
      <c r="KC52">
        <v>6</v>
      </c>
      <c r="KF52">
        <v>2</v>
      </c>
      <c r="KG52">
        <v>10</v>
      </c>
      <c r="KH52">
        <v>40</v>
      </c>
      <c r="KI52">
        <v>8</v>
      </c>
      <c r="KJ52">
        <v>8</v>
      </c>
      <c r="KK52">
        <v>2</v>
      </c>
      <c r="KL52">
        <v>2</v>
      </c>
      <c r="KM52">
        <v>2</v>
      </c>
      <c r="KN52">
        <v>2</v>
      </c>
      <c r="KO52">
        <v>8</v>
      </c>
      <c r="KP52">
        <v>99</v>
      </c>
      <c r="KQ52">
        <v>99</v>
      </c>
      <c r="KR52">
        <v>7</v>
      </c>
      <c r="KS52">
        <v>5</v>
      </c>
      <c r="KT52">
        <v>5</v>
      </c>
      <c r="KU52">
        <v>9</v>
      </c>
      <c r="KV52">
        <v>201710</v>
      </c>
      <c r="KW52">
        <v>1</v>
      </c>
      <c r="KX52">
        <v>87</v>
      </c>
      <c r="KY52">
        <v>7</v>
      </c>
      <c r="KZ52">
        <v>3</v>
      </c>
      <c r="LA52">
        <v>13</v>
      </c>
      <c r="LB52">
        <v>17</v>
      </c>
      <c r="LC52">
        <v>55</v>
      </c>
      <c r="LD52">
        <v>21</v>
      </c>
      <c r="LE52">
        <v>70</v>
      </c>
      <c r="LF52">
        <v>0</v>
      </c>
      <c r="LG52">
        <v>0</v>
      </c>
      <c r="LH52">
        <v>0</v>
      </c>
      <c r="LI52">
        <v>0</v>
      </c>
      <c r="LJ52">
        <v>0</v>
      </c>
      <c r="LK52">
        <v>0</v>
      </c>
      <c r="LL52">
        <v>0</v>
      </c>
      <c r="LM52">
        <v>0</v>
      </c>
      <c r="LN52">
        <v>0</v>
      </c>
      <c r="LO52">
        <v>0</v>
      </c>
      <c r="LP52">
        <v>0</v>
      </c>
      <c r="LQ52">
        <v>0</v>
      </c>
      <c r="LR52">
        <v>0</v>
      </c>
      <c r="LS52">
        <v>0</v>
      </c>
      <c r="LT52">
        <v>0</v>
      </c>
      <c r="LU52">
        <v>0</v>
      </c>
      <c r="LV52">
        <v>0</v>
      </c>
      <c r="LW52">
        <v>0</v>
      </c>
      <c r="LX52">
        <v>0</v>
      </c>
      <c r="LY52">
        <v>0</v>
      </c>
      <c r="LZ52">
        <v>0</v>
      </c>
      <c r="MA52">
        <v>0</v>
      </c>
      <c r="MB52">
        <v>18</v>
      </c>
      <c r="MC52">
        <v>35</v>
      </c>
    </row>
    <row r="53" spans="1:341" x14ac:dyDescent="0.2">
      <c r="A53">
        <v>54</v>
      </c>
      <c r="B53">
        <v>81</v>
      </c>
      <c r="C53">
        <v>7</v>
      </c>
      <c r="D53">
        <v>2425</v>
      </c>
      <c r="E53">
        <v>14</v>
      </c>
      <c r="F53">
        <v>816</v>
      </c>
      <c r="G53">
        <v>1</v>
      </c>
      <c r="H53">
        <v>30</v>
      </c>
      <c r="I53">
        <v>3</v>
      </c>
      <c r="J53">
        <v>2</v>
      </c>
      <c r="K53">
        <v>4</v>
      </c>
      <c r="L53">
        <v>1</v>
      </c>
      <c r="M53" t="s">
        <v>420</v>
      </c>
      <c r="N53" t="s">
        <v>421</v>
      </c>
      <c r="O53">
        <v>2</v>
      </c>
      <c r="P53">
        <v>3</v>
      </c>
      <c r="Q53">
        <v>4</v>
      </c>
      <c r="R53">
        <v>3</v>
      </c>
      <c r="S53">
        <v>4</v>
      </c>
      <c r="T53">
        <v>4</v>
      </c>
      <c r="U53">
        <v>3</v>
      </c>
      <c r="V53">
        <v>3</v>
      </c>
      <c r="W53">
        <v>3</v>
      </c>
      <c r="X53">
        <v>2</v>
      </c>
      <c r="Y53">
        <v>3</v>
      </c>
      <c r="Z53">
        <v>2</v>
      </c>
      <c r="AB53">
        <v>19</v>
      </c>
      <c r="AG53">
        <v>2</v>
      </c>
      <c r="AH53">
        <v>1</v>
      </c>
      <c r="AI53">
        <v>1</v>
      </c>
      <c r="AJ53">
        <v>1</v>
      </c>
      <c r="AK53">
        <v>2</v>
      </c>
      <c r="AL53">
        <v>2</v>
      </c>
      <c r="AM53">
        <v>3</v>
      </c>
      <c r="AN53">
        <v>2</v>
      </c>
      <c r="AO53">
        <v>2</v>
      </c>
      <c r="AP53">
        <v>2</v>
      </c>
      <c r="AQ53">
        <v>2</v>
      </c>
      <c r="AR53">
        <v>2</v>
      </c>
      <c r="AS53">
        <v>4</v>
      </c>
      <c r="AT53">
        <v>9</v>
      </c>
      <c r="AU53">
        <v>2</v>
      </c>
      <c r="AW53">
        <v>13</v>
      </c>
      <c r="AY53">
        <v>16</v>
      </c>
      <c r="AZ53">
        <v>1</v>
      </c>
      <c r="BB53">
        <v>6</v>
      </c>
      <c r="BD53">
        <v>16</v>
      </c>
      <c r="BF53">
        <v>9</v>
      </c>
      <c r="BG53">
        <v>2</v>
      </c>
      <c r="BH53">
        <v>1</v>
      </c>
      <c r="BI53">
        <v>2</v>
      </c>
      <c r="BJ53">
        <v>2</v>
      </c>
      <c r="BK53">
        <v>1</v>
      </c>
      <c r="BL53">
        <v>2</v>
      </c>
      <c r="BM53">
        <v>2</v>
      </c>
      <c r="BN53">
        <v>2</v>
      </c>
      <c r="BO53">
        <v>1</v>
      </c>
      <c r="BP53">
        <v>2</v>
      </c>
      <c r="BQ53">
        <v>2</v>
      </c>
      <c r="BR53">
        <v>2</v>
      </c>
      <c r="BS53">
        <v>2</v>
      </c>
      <c r="BT53">
        <v>2</v>
      </c>
      <c r="BU53">
        <v>2</v>
      </c>
      <c r="BV53">
        <v>2</v>
      </c>
      <c r="BW53">
        <v>2</v>
      </c>
      <c r="BX53">
        <v>2</v>
      </c>
      <c r="BY53">
        <v>2</v>
      </c>
      <c r="BZ53">
        <v>2</v>
      </c>
      <c r="CA53">
        <v>2</v>
      </c>
      <c r="CB53">
        <v>1</v>
      </c>
      <c r="CC53">
        <v>2</v>
      </c>
      <c r="CD53">
        <v>2</v>
      </c>
      <c r="CE53">
        <v>1</v>
      </c>
      <c r="CF53">
        <v>2</v>
      </c>
      <c r="CG53">
        <v>2</v>
      </c>
      <c r="CH53">
        <v>2</v>
      </c>
      <c r="CI53">
        <v>2</v>
      </c>
      <c r="CJ53">
        <v>1</v>
      </c>
      <c r="CK53">
        <v>2</v>
      </c>
      <c r="CL53">
        <v>2</v>
      </c>
      <c r="CM53">
        <v>5</v>
      </c>
      <c r="CP53">
        <v>20</v>
      </c>
      <c r="CT53">
        <v>5</v>
      </c>
      <c r="DG53">
        <v>40</v>
      </c>
      <c r="DJ53">
        <v>5</v>
      </c>
      <c r="DO53">
        <v>10</v>
      </c>
      <c r="DR53">
        <v>2</v>
      </c>
      <c r="DS53">
        <v>1</v>
      </c>
      <c r="DT53">
        <v>2</v>
      </c>
      <c r="DU53">
        <v>3</v>
      </c>
      <c r="DV53">
        <v>2</v>
      </c>
      <c r="DW53">
        <v>2</v>
      </c>
      <c r="DX53">
        <v>1</v>
      </c>
      <c r="DZ53">
        <v>7</v>
      </c>
      <c r="EE53">
        <v>1</v>
      </c>
      <c r="EJ53">
        <v>7</v>
      </c>
      <c r="EK53">
        <v>4</v>
      </c>
      <c r="EL53">
        <v>5</v>
      </c>
      <c r="EM53">
        <v>6</v>
      </c>
      <c r="EN53">
        <v>4</v>
      </c>
      <c r="EO53">
        <v>6</v>
      </c>
      <c r="EP53">
        <v>10</v>
      </c>
      <c r="EQ53">
        <v>7</v>
      </c>
      <c r="ER53">
        <v>6</v>
      </c>
      <c r="ES53">
        <v>3</v>
      </c>
      <c r="ET53">
        <v>5</v>
      </c>
      <c r="EU53">
        <v>5</v>
      </c>
      <c r="EV53">
        <v>2</v>
      </c>
      <c r="EW53">
        <v>1</v>
      </c>
      <c r="EX53">
        <v>2</v>
      </c>
      <c r="EY53">
        <v>6</v>
      </c>
      <c r="EZ53">
        <v>6</v>
      </c>
      <c r="FA53">
        <v>5</v>
      </c>
      <c r="FB53">
        <v>2</v>
      </c>
      <c r="FC53">
        <v>5</v>
      </c>
      <c r="FD53">
        <v>2</v>
      </c>
      <c r="FE53">
        <v>3</v>
      </c>
      <c r="FF53">
        <v>1</v>
      </c>
      <c r="FG53">
        <v>2</v>
      </c>
      <c r="FH53">
        <v>1</v>
      </c>
      <c r="FI53">
        <v>3</v>
      </c>
      <c r="FJ53">
        <v>2</v>
      </c>
      <c r="FK53">
        <v>2</v>
      </c>
      <c r="FL53">
        <v>3</v>
      </c>
      <c r="FM53">
        <v>1</v>
      </c>
      <c r="FN53">
        <v>3</v>
      </c>
      <c r="FO53">
        <v>3</v>
      </c>
      <c r="FP53">
        <v>4</v>
      </c>
      <c r="FQ53">
        <v>4</v>
      </c>
      <c r="FR53">
        <v>3</v>
      </c>
      <c r="FS53">
        <v>2</v>
      </c>
      <c r="FT53">
        <v>1</v>
      </c>
      <c r="FU53">
        <v>2</v>
      </c>
      <c r="FV53">
        <v>3</v>
      </c>
      <c r="FW53">
        <v>2</v>
      </c>
      <c r="FX53">
        <v>2</v>
      </c>
      <c r="FY53">
        <v>3</v>
      </c>
      <c r="FZ53">
        <v>2</v>
      </c>
      <c r="GA53">
        <v>2</v>
      </c>
      <c r="GB53">
        <v>3</v>
      </c>
      <c r="GC53">
        <v>2</v>
      </c>
      <c r="GD53">
        <v>1</v>
      </c>
      <c r="GE53">
        <v>2</v>
      </c>
      <c r="GF53">
        <v>3</v>
      </c>
      <c r="GG53">
        <v>1</v>
      </c>
      <c r="GH53">
        <v>1</v>
      </c>
      <c r="GI53">
        <v>3</v>
      </c>
      <c r="GJ53">
        <v>1</v>
      </c>
      <c r="GK53">
        <v>2</v>
      </c>
      <c r="GL53">
        <v>1</v>
      </c>
      <c r="GM53">
        <v>2</v>
      </c>
      <c r="GN53">
        <v>3</v>
      </c>
      <c r="GO53">
        <v>2</v>
      </c>
      <c r="GP53">
        <v>4</v>
      </c>
      <c r="GQ53">
        <v>2</v>
      </c>
      <c r="GR53">
        <v>3</v>
      </c>
      <c r="GS53">
        <v>1</v>
      </c>
      <c r="GT53">
        <v>2</v>
      </c>
      <c r="GU53">
        <v>2</v>
      </c>
      <c r="GV53">
        <v>1</v>
      </c>
      <c r="GW53">
        <v>3</v>
      </c>
      <c r="GX53">
        <v>2</v>
      </c>
      <c r="GY53">
        <v>4</v>
      </c>
      <c r="GZ53">
        <v>2</v>
      </c>
      <c r="HA53">
        <v>4</v>
      </c>
      <c r="HB53">
        <v>2</v>
      </c>
      <c r="HC53">
        <v>3</v>
      </c>
      <c r="HD53">
        <v>1</v>
      </c>
      <c r="HE53">
        <v>4</v>
      </c>
      <c r="HF53">
        <v>2</v>
      </c>
      <c r="HG53">
        <v>1</v>
      </c>
      <c r="HH53">
        <v>5</v>
      </c>
      <c r="HI53">
        <v>1</v>
      </c>
      <c r="HJ53">
        <v>5</v>
      </c>
      <c r="HK53">
        <v>5</v>
      </c>
      <c r="HL53">
        <v>2</v>
      </c>
      <c r="HM53">
        <v>5</v>
      </c>
      <c r="HN53">
        <v>4</v>
      </c>
      <c r="HO53">
        <v>4</v>
      </c>
      <c r="HP53">
        <v>5</v>
      </c>
      <c r="HQ53">
        <v>1</v>
      </c>
      <c r="HR53">
        <v>5</v>
      </c>
      <c r="HS53">
        <v>2</v>
      </c>
      <c r="HT53">
        <v>5</v>
      </c>
      <c r="HU53">
        <v>5</v>
      </c>
      <c r="HV53">
        <v>1</v>
      </c>
      <c r="HW53">
        <v>2</v>
      </c>
      <c r="HX53">
        <v>2</v>
      </c>
      <c r="HY53">
        <v>3</v>
      </c>
      <c r="HZ53">
        <v>3</v>
      </c>
      <c r="IA53">
        <v>4</v>
      </c>
      <c r="IB53">
        <v>4</v>
      </c>
      <c r="IC53">
        <v>1</v>
      </c>
      <c r="ID53">
        <v>1</v>
      </c>
      <c r="IE53">
        <v>1</v>
      </c>
      <c r="IF53">
        <v>9</v>
      </c>
      <c r="IG53">
        <v>6</v>
      </c>
      <c r="IH53">
        <v>1</v>
      </c>
      <c r="II53">
        <v>2</v>
      </c>
      <c r="IJ53">
        <v>6</v>
      </c>
      <c r="IK53">
        <v>8</v>
      </c>
      <c r="IL53">
        <v>9</v>
      </c>
      <c r="IM53">
        <v>4</v>
      </c>
      <c r="IN53">
        <v>9</v>
      </c>
      <c r="IO53">
        <v>9</v>
      </c>
      <c r="IP53">
        <v>9</v>
      </c>
      <c r="IQ53">
        <v>9</v>
      </c>
      <c r="IR53">
        <v>9</v>
      </c>
      <c r="IS53">
        <v>1</v>
      </c>
      <c r="IT53">
        <v>1</v>
      </c>
      <c r="IU53">
        <v>3</v>
      </c>
      <c r="IV53">
        <v>3</v>
      </c>
      <c r="IW53">
        <v>3</v>
      </c>
      <c r="IX53">
        <v>3</v>
      </c>
      <c r="IY53">
        <v>4</v>
      </c>
      <c r="IZ53">
        <v>3</v>
      </c>
      <c r="JA53">
        <v>2</v>
      </c>
      <c r="JB53">
        <v>2</v>
      </c>
      <c r="JC53">
        <v>2</v>
      </c>
      <c r="JD53">
        <v>1</v>
      </c>
      <c r="JE53">
        <v>1</v>
      </c>
      <c r="JF53">
        <v>1</v>
      </c>
      <c r="JG53">
        <v>9</v>
      </c>
      <c r="JH53">
        <v>7</v>
      </c>
      <c r="JI53">
        <v>9</v>
      </c>
      <c r="JK53">
        <v>2</v>
      </c>
      <c r="JL53">
        <v>2</v>
      </c>
      <c r="JM53">
        <v>6</v>
      </c>
      <c r="JN53">
        <v>2</v>
      </c>
      <c r="JQ53">
        <v>1</v>
      </c>
      <c r="JR53">
        <v>2</v>
      </c>
      <c r="JS53">
        <v>42000</v>
      </c>
      <c r="JT53">
        <v>59000</v>
      </c>
      <c r="JU53">
        <v>1</v>
      </c>
      <c r="JV53">
        <v>1</v>
      </c>
      <c r="JW53">
        <v>3</v>
      </c>
      <c r="JX53">
        <v>1</v>
      </c>
      <c r="JY53">
        <v>2</v>
      </c>
      <c r="JZ53">
        <v>7</v>
      </c>
      <c r="KA53">
        <v>1</v>
      </c>
      <c r="KB53">
        <v>98</v>
      </c>
      <c r="KC53">
        <v>3</v>
      </c>
      <c r="KF53">
        <v>1</v>
      </c>
      <c r="KG53">
        <v>12</v>
      </c>
      <c r="KH53">
        <v>45</v>
      </c>
      <c r="KI53">
        <v>8</v>
      </c>
      <c r="KJ53">
        <v>8</v>
      </c>
      <c r="KK53">
        <v>2</v>
      </c>
      <c r="KL53">
        <v>2</v>
      </c>
      <c r="KM53">
        <v>1</v>
      </c>
      <c r="KN53">
        <v>2</v>
      </c>
      <c r="KO53">
        <v>5</v>
      </c>
      <c r="KP53">
        <v>3</v>
      </c>
      <c r="KQ53">
        <v>2</v>
      </c>
      <c r="KR53">
        <v>14</v>
      </c>
      <c r="KS53">
        <v>13</v>
      </c>
      <c r="KT53">
        <v>14</v>
      </c>
      <c r="KU53">
        <v>14</v>
      </c>
      <c r="KV53">
        <v>201710</v>
      </c>
      <c r="KW53">
        <v>1</v>
      </c>
      <c r="KX53">
        <v>86</v>
      </c>
      <c r="KY53">
        <v>7</v>
      </c>
      <c r="KZ53">
        <v>3</v>
      </c>
      <c r="LA53">
        <v>13</v>
      </c>
      <c r="LB53">
        <v>12</v>
      </c>
      <c r="LC53">
        <v>50</v>
      </c>
      <c r="LD53">
        <v>1</v>
      </c>
      <c r="LE53">
        <v>5</v>
      </c>
      <c r="LF53">
        <v>4</v>
      </c>
      <c r="LG53">
        <v>20</v>
      </c>
      <c r="LH53">
        <v>8</v>
      </c>
      <c r="LI53">
        <v>5</v>
      </c>
      <c r="LJ53">
        <v>21</v>
      </c>
      <c r="LK53">
        <v>40</v>
      </c>
      <c r="LL53">
        <v>24</v>
      </c>
      <c r="LM53">
        <v>5</v>
      </c>
      <c r="LN53">
        <v>29</v>
      </c>
      <c r="LO53">
        <v>10</v>
      </c>
      <c r="LP53">
        <v>0</v>
      </c>
      <c r="LQ53">
        <v>0</v>
      </c>
      <c r="LR53">
        <v>0</v>
      </c>
      <c r="LS53">
        <v>0</v>
      </c>
      <c r="LT53">
        <v>0</v>
      </c>
      <c r="LU53">
        <v>0</v>
      </c>
      <c r="LV53">
        <v>0</v>
      </c>
      <c r="LW53">
        <v>0</v>
      </c>
      <c r="LX53">
        <v>0</v>
      </c>
      <c r="LY53">
        <v>0</v>
      </c>
      <c r="LZ53">
        <v>0</v>
      </c>
      <c r="MA53">
        <v>0</v>
      </c>
      <c r="MB53">
        <v>13</v>
      </c>
      <c r="MC53">
        <v>35</v>
      </c>
    </row>
    <row r="54" spans="1:341" x14ac:dyDescent="0.2">
      <c r="A54">
        <v>55</v>
      </c>
      <c r="B54">
        <v>81</v>
      </c>
      <c r="C54">
        <v>2</v>
      </c>
      <c r="D54">
        <v>1753</v>
      </c>
      <c r="E54">
        <v>14</v>
      </c>
      <c r="F54">
        <v>815</v>
      </c>
      <c r="G54">
        <v>1</v>
      </c>
      <c r="H54">
        <v>34</v>
      </c>
      <c r="I54">
        <v>3</v>
      </c>
      <c r="J54">
        <v>4</v>
      </c>
      <c r="K54">
        <v>9</v>
      </c>
      <c r="L54">
        <v>1</v>
      </c>
      <c r="M54" t="s">
        <v>422</v>
      </c>
      <c r="N54" t="s">
        <v>423</v>
      </c>
      <c r="O54">
        <v>2</v>
      </c>
      <c r="P54">
        <v>2</v>
      </c>
      <c r="Q54">
        <v>4</v>
      </c>
      <c r="R54">
        <v>3</v>
      </c>
      <c r="S54">
        <v>3</v>
      </c>
      <c r="T54">
        <v>3</v>
      </c>
      <c r="U54">
        <v>4</v>
      </c>
      <c r="V54">
        <v>2</v>
      </c>
      <c r="W54">
        <v>1</v>
      </c>
      <c r="X54">
        <v>1</v>
      </c>
      <c r="Y54">
        <v>2</v>
      </c>
      <c r="Z54">
        <v>1</v>
      </c>
      <c r="AB54">
        <v>17</v>
      </c>
      <c r="AG54">
        <v>2</v>
      </c>
      <c r="AH54">
        <v>9</v>
      </c>
      <c r="AI54">
        <v>2</v>
      </c>
      <c r="AJ54">
        <v>4</v>
      </c>
      <c r="AK54">
        <v>2</v>
      </c>
      <c r="AL54">
        <v>2</v>
      </c>
      <c r="AM54">
        <v>4</v>
      </c>
      <c r="AN54">
        <v>9</v>
      </c>
      <c r="AO54">
        <v>2</v>
      </c>
      <c r="AP54">
        <v>3</v>
      </c>
      <c r="AQ54">
        <v>9</v>
      </c>
      <c r="AR54">
        <v>2</v>
      </c>
      <c r="AS54">
        <v>3</v>
      </c>
      <c r="AT54">
        <v>9</v>
      </c>
      <c r="AU54">
        <v>3</v>
      </c>
      <c r="AW54">
        <v>9</v>
      </c>
      <c r="AY54">
        <v>5</v>
      </c>
      <c r="AZ54">
        <v>2</v>
      </c>
      <c r="BB54">
        <v>16</v>
      </c>
      <c r="BD54">
        <v>0</v>
      </c>
      <c r="BF54">
        <v>0</v>
      </c>
      <c r="BG54">
        <v>3</v>
      </c>
      <c r="BH54">
        <v>1</v>
      </c>
      <c r="BI54">
        <v>2</v>
      </c>
      <c r="BJ54">
        <v>2</v>
      </c>
      <c r="BK54">
        <v>1</v>
      </c>
      <c r="BL54">
        <v>2</v>
      </c>
      <c r="BM54">
        <v>2</v>
      </c>
      <c r="BN54">
        <v>2</v>
      </c>
      <c r="BO54">
        <v>2</v>
      </c>
      <c r="BP54">
        <v>2</v>
      </c>
      <c r="BQ54">
        <v>2</v>
      </c>
      <c r="BR54">
        <v>2</v>
      </c>
      <c r="BS54">
        <v>2</v>
      </c>
      <c r="BT54">
        <v>2</v>
      </c>
      <c r="BU54">
        <v>2</v>
      </c>
      <c r="BV54">
        <v>2</v>
      </c>
      <c r="BW54">
        <v>2</v>
      </c>
      <c r="BX54">
        <v>2</v>
      </c>
      <c r="BY54">
        <v>2</v>
      </c>
      <c r="BZ54">
        <v>2</v>
      </c>
      <c r="CA54">
        <v>2</v>
      </c>
      <c r="CB54">
        <v>1</v>
      </c>
      <c r="CC54">
        <v>2</v>
      </c>
      <c r="CD54">
        <v>2</v>
      </c>
      <c r="CE54">
        <v>2</v>
      </c>
      <c r="CF54">
        <v>2</v>
      </c>
      <c r="CG54">
        <v>2</v>
      </c>
      <c r="CH54">
        <v>2</v>
      </c>
      <c r="CI54">
        <v>2</v>
      </c>
      <c r="CJ54">
        <v>2</v>
      </c>
      <c r="CK54">
        <v>2</v>
      </c>
      <c r="CL54">
        <v>2</v>
      </c>
      <c r="CM54">
        <v>9</v>
      </c>
      <c r="CP54">
        <v>12</v>
      </c>
      <c r="DG54">
        <v>22</v>
      </c>
      <c r="DR54">
        <v>2</v>
      </c>
      <c r="DS54">
        <v>1</v>
      </c>
      <c r="DT54">
        <v>2</v>
      </c>
      <c r="DU54">
        <v>2</v>
      </c>
      <c r="DV54">
        <v>2</v>
      </c>
      <c r="DW54">
        <v>2</v>
      </c>
      <c r="DX54">
        <v>1</v>
      </c>
      <c r="DZ54">
        <v>99</v>
      </c>
      <c r="EB54">
        <v>95</v>
      </c>
      <c r="ED54">
        <v>0</v>
      </c>
      <c r="EJ54">
        <v>98</v>
      </c>
      <c r="EK54">
        <v>98</v>
      </c>
      <c r="EL54">
        <v>7</v>
      </c>
      <c r="EM54">
        <v>98</v>
      </c>
      <c r="EN54">
        <v>98</v>
      </c>
      <c r="EO54">
        <v>98</v>
      </c>
      <c r="EP54">
        <v>5</v>
      </c>
      <c r="EQ54">
        <v>98</v>
      </c>
      <c r="ER54">
        <v>98</v>
      </c>
      <c r="ES54">
        <v>98</v>
      </c>
      <c r="ET54">
        <v>5</v>
      </c>
      <c r="EU54">
        <v>4</v>
      </c>
      <c r="EV54">
        <v>98</v>
      </c>
      <c r="EW54">
        <v>98</v>
      </c>
      <c r="EX54">
        <v>3</v>
      </c>
      <c r="EY54">
        <v>98</v>
      </c>
      <c r="EZ54">
        <v>98</v>
      </c>
      <c r="FA54">
        <v>98</v>
      </c>
      <c r="FB54">
        <v>5</v>
      </c>
      <c r="FC54">
        <v>5</v>
      </c>
      <c r="FD54">
        <v>2</v>
      </c>
      <c r="FE54">
        <v>2</v>
      </c>
      <c r="FF54">
        <v>1</v>
      </c>
      <c r="FG54">
        <v>1</v>
      </c>
      <c r="FH54">
        <v>2</v>
      </c>
      <c r="FI54">
        <v>2</v>
      </c>
      <c r="FJ54">
        <v>2</v>
      </c>
      <c r="FK54">
        <v>1</v>
      </c>
      <c r="FL54">
        <v>3</v>
      </c>
      <c r="FM54">
        <v>2</v>
      </c>
      <c r="FN54">
        <v>2</v>
      </c>
      <c r="FO54">
        <v>2</v>
      </c>
      <c r="FP54">
        <v>3</v>
      </c>
      <c r="FQ54">
        <v>3</v>
      </c>
      <c r="FR54">
        <v>1</v>
      </c>
      <c r="FS54">
        <v>1</v>
      </c>
      <c r="FT54">
        <v>1</v>
      </c>
      <c r="FU54">
        <v>2</v>
      </c>
      <c r="FV54">
        <v>2</v>
      </c>
      <c r="FW54">
        <v>2</v>
      </c>
      <c r="FX54">
        <v>1</v>
      </c>
      <c r="FY54">
        <v>2</v>
      </c>
      <c r="FZ54">
        <v>2</v>
      </c>
      <c r="GA54">
        <v>2</v>
      </c>
      <c r="GB54">
        <v>3</v>
      </c>
      <c r="GC54">
        <v>2</v>
      </c>
      <c r="GD54">
        <v>2</v>
      </c>
      <c r="GE54">
        <v>2</v>
      </c>
      <c r="GF54">
        <v>2</v>
      </c>
      <c r="GG54">
        <v>3</v>
      </c>
      <c r="GH54">
        <v>3</v>
      </c>
      <c r="GI54">
        <v>3</v>
      </c>
      <c r="GJ54">
        <v>3</v>
      </c>
      <c r="GK54">
        <v>3</v>
      </c>
      <c r="GL54">
        <v>4</v>
      </c>
      <c r="GM54">
        <v>3</v>
      </c>
      <c r="GN54">
        <v>3</v>
      </c>
      <c r="GO54">
        <v>3</v>
      </c>
      <c r="GP54">
        <v>3</v>
      </c>
      <c r="GQ54">
        <v>1</v>
      </c>
      <c r="GR54">
        <v>2</v>
      </c>
      <c r="GS54">
        <v>2</v>
      </c>
      <c r="GT54">
        <v>2</v>
      </c>
      <c r="GU54">
        <v>3</v>
      </c>
      <c r="GV54">
        <v>4</v>
      </c>
      <c r="GW54">
        <v>3</v>
      </c>
      <c r="GX54">
        <v>3</v>
      </c>
      <c r="GY54">
        <v>2</v>
      </c>
      <c r="GZ54">
        <v>2</v>
      </c>
      <c r="HA54">
        <v>2</v>
      </c>
      <c r="HB54">
        <v>1</v>
      </c>
      <c r="HC54">
        <v>3</v>
      </c>
      <c r="HD54">
        <v>1</v>
      </c>
      <c r="HE54">
        <v>3</v>
      </c>
      <c r="HF54">
        <v>1</v>
      </c>
      <c r="HG54">
        <v>2</v>
      </c>
      <c r="HH54">
        <v>2</v>
      </c>
      <c r="HI54">
        <v>2</v>
      </c>
      <c r="HJ54">
        <v>3</v>
      </c>
      <c r="HK54">
        <v>3</v>
      </c>
      <c r="HL54">
        <v>2</v>
      </c>
      <c r="HM54">
        <v>2</v>
      </c>
      <c r="HN54">
        <v>1</v>
      </c>
      <c r="HO54">
        <v>3</v>
      </c>
      <c r="HP54">
        <v>2</v>
      </c>
      <c r="HQ54">
        <v>2</v>
      </c>
      <c r="HR54">
        <v>3</v>
      </c>
      <c r="HS54">
        <v>2</v>
      </c>
      <c r="HT54">
        <v>3</v>
      </c>
      <c r="HU54">
        <v>3</v>
      </c>
      <c r="HV54">
        <v>1</v>
      </c>
      <c r="HW54">
        <v>3</v>
      </c>
      <c r="HX54">
        <v>2</v>
      </c>
      <c r="HY54">
        <v>2</v>
      </c>
      <c r="HZ54">
        <v>3</v>
      </c>
      <c r="IA54">
        <v>2</v>
      </c>
      <c r="IB54">
        <v>4</v>
      </c>
      <c r="IC54">
        <v>2</v>
      </c>
      <c r="ID54">
        <v>2</v>
      </c>
      <c r="IE54">
        <v>2</v>
      </c>
      <c r="IF54">
        <v>2</v>
      </c>
      <c r="IG54">
        <v>1</v>
      </c>
      <c r="IH54">
        <v>1</v>
      </c>
      <c r="II54">
        <v>2</v>
      </c>
      <c r="IJ54">
        <v>1</v>
      </c>
      <c r="IK54">
        <v>8</v>
      </c>
      <c r="IL54">
        <v>1</v>
      </c>
      <c r="IM54">
        <v>3</v>
      </c>
      <c r="IN54">
        <v>2</v>
      </c>
      <c r="IO54">
        <v>2</v>
      </c>
      <c r="IP54">
        <v>1</v>
      </c>
      <c r="IQ54">
        <v>1</v>
      </c>
      <c r="IR54">
        <v>1</v>
      </c>
      <c r="IS54">
        <v>2</v>
      </c>
      <c r="IT54">
        <v>2</v>
      </c>
      <c r="IU54">
        <v>3</v>
      </c>
      <c r="IV54">
        <v>2</v>
      </c>
      <c r="IW54">
        <v>2</v>
      </c>
      <c r="IX54">
        <v>3</v>
      </c>
      <c r="IY54">
        <v>3</v>
      </c>
      <c r="IZ54">
        <v>3</v>
      </c>
      <c r="JA54">
        <v>2</v>
      </c>
      <c r="JB54">
        <v>2</v>
      </c>
      <c r="JC54">
        <v>2</v>
      </c>
      <c r="JD54">
        <v>3</v>
      </c>
      <c r="JE54">
        <v>1</v>
      </c>
      <c r="JF54">
        <v>3</v>
      </c>
      <c r="JG54">
        <v>10</v>
      </c>
      <c r="JH54">
        <v>8</v>
      </c>
      <c r="JI54">
        <v>13</v>
      </c>
      <c r="JK54">
        <v>2</v>
      </c>
      <c r="JL54">
        <v>2</v>
      </c>
      <c r="JM54">
        <v>9</v>
      </c>
      <c r="JN54">
        <v>1</v>
      </c>
      <c r="JP54">
        <v>9</v>
      </c>
      <c r="JQ54">
        <v>1</v>
      </c>
      <c r="JR54">
        <v>2</v>
      </c>
      <c r="JS54">
        <v>28000</v>
      </c>
      <c r="JT54">
        <v>8</v>
      </c>
      <c r="JU54">
        <v>1</v>
      </c>
      <c r="JV54">
        <v>2</v>
      </c>
      <c r="JW54">
        <v>3</v>
      </c>
      <c r="JX54">
        <v>5</v>
      </c>
      <c r="JY54">
        <v>2</v>
      </c>
      <c r="JZ54">
        <v>1</v>
      </c>
      <c r="KA54">
        <v>6</v>
      </c>
      <c r="KB54">
        <v>98</v>
      </c>
      <c r="KC54">
        <v>1</v>
      </c>
      <c r="KF54">
        <v>4</v>
      </c>
      <c r="KG54">
        <v>10</v>
      </c>
      <c r="KH54">
        <v>50</v>
      </c>
      <c r="KI54">
        <v>8</v>
      </c>
      <c r="KJ54">
        <v>8</v>
      </c>
      <c r="KK54">
        <v>2</v>
      </c>
      <c r="KL54">
        <v>2</v>
      </c>
      <c r="KM54">
        <v>1</v>
      </c>
      <c r="KN54">
        <v>2</v>
      </c>
      <c r="KO54">
        <v>6</v>
      </c>
      <c r="KP54">
        <v>5</v>
      </c>
      <c r="KQ54">
        <v>3</v>
      </c>
      <c r="KR54">
        <v>12</v>
      </c>
      <c r="KS54">
        <v>88</v>
      </c>
      <c r="KT54">
        <v>12</v>
      </c>
      <c r="KU54">
        <v>88</v>
      </c>
      <c r="KV54">
        <v>201710</v>
      </c>
      <c r="KW54">
        <v>1</v>
      </c>
      <c r="KX54">
        <v>13</v>
      </c>
      <c r="KY54">
        <v>7</v>
      </c>
      <c r="KZ54">
        <v>3</v>
      </c>
      <c r="LA54">
        <v>13</v>
      </c>
      <c r="LB54">
        <v>17</v>
      </c>
      <c r="LC54">
        <v>10</v>
      </c>
      <c r="LD54">
        <v>21</v>
      </c>
      <c r="LE54">
        <v>22</v>
      </c>
      <c r="LF54">
        <v>4</v>
      </c>
      <c r="LG54">
        <v>12</v>
      </c>
      <c r="LH54">
        <v>1</v>
      </c>
      <c r="LI54">
        <v>9</v>
      </c>
      <c r="LJ54">
        <v>0</v>
      </c>
      <c r="LK54">
        <v>0</v>
      </c>
      <c r="LL54">
        <v>0</v>
      </c>
      <c r="LM54">
        <v>0</v>
      </c>
      <c r="LN54">
        <v>0</v>
      </c>
      <c r="LO54">
        <v>0</v>
      </c>
      <c r="LP54">
        <v>0</v>
      </c>
      <c r="LQ54">
        <v>0</v>
      </c>
      <c r="LR54">
        <v>0</v>
      </c>
      <c r="LS54">
        <v>0</v>
      </c>
      <c r="LT54">
        <v>0</v>
      </c>
      <c r="LU54">
        <v>0</v>
      </c>
      <c r="LV54">
        <v>0</v>
      </c>
      <c r="LW54">
        <v>0</v>
      </c>
      <c r="LX54">
        <v>0</v>
      </c>
      <c r="LY54">
        <v>0</v>
      </c>
      <c r="LZ54">
        <v>0</v>
      </c>
      <c r="MA54">
        <v>0</v>
      </c>
      <c r="MB54">
        <v>18</v>
      </c>
      <c r="MC54">
        <v>0</v>
      </c>
    </row>
    <row r="55" spans="1:341" x14ac:dyDescent="0.2">
      <c r="A55">
        <v>56</v>
      </c>
      <c r="B55">
        <v>81</v>
      </c>
      <c r="C55">
        <v>2</v>
      </c>
      <c r="D55">
        <v>1753</v>
      </c>
      <c r="E55">
        <v>14</v>
      </c>
      <c r="F55">
        <v>815</v>
      </c>
      <c r="G55">
        <v>2</v>
      </c>
      <c r="H55">
        <v>67</v>
      </c>
      <c r="I55">
        <v>5</v>
      </c>
      <c r="J55">
        <v>2</v>
      </c>
      <c r="K55">
        <v>3</v>
      </c>
      <c r="L55">
        <v>3</v>
      </c>
      <c r="M55" t="s">
        <v>424</v>
      </c>
      <c r="N55" t="s">
        <v>417</v>
      </c>
      <c r="O55">
        <v>4</v>
      </c>
      <c r="P55">
        <v>9</v>
      </c>
      <c r="Q55">
        <v>3</v>
      </c>
      <c r="R55">
        <v>2</v>
      </c>
      <c r="S55">
        <v>2</v>
      </c>
      <c r="T55">
        <v>3</v>
      </c>
      <c r="U55">
        <v>3</v>
      </c>
      <c r="V55">
        <v>9</v>
      </c>
      <c r="W55">
        <v>2</v>
      </c>
      <c r="X55">
        <v>2</v>
      </c>
      <c r="Y55">
        <v>9</v>
      </c>
      <c r="Z55">
        <v>2</v>
      </c>
      <c r="AB55">
        <v>13</v>
      </c>
      <c r="AG55">
        <v>3</v>
      </c>
      <c r="AH55">
        <v>2</v>
      </c>
      <c r="AI55">
        <v>1</v>
      </c>
      <c r="AJ55">
        <v>9</v>
      </c>
      <c r="AK55">
        <v>2</v>
      </c>
      <c r="AL55">
        <v>9</v>
      </c>
      <c r="AM55">
        <v>4</v>
      </c>
      <c r="AN55">
        <v>9</v>
      </c>
      <c r="AO55">
        <v>9</v>
      </c>
      <c r="AP55">
        <v>2</v>
      </c>
      <c r="AQ55">
        <v>2</v>
      </c>
      <c r="AR55">
        <v>2</v>
      </c>
      <c r="AS55">
        <v>3</v>
      </c>
      <c r="AT55">
        <v>3</v>
      </c>
      <c r="AU55">
        <v>2</v>
      </c>
      <c r="AW55">
        <v>7</v>
      </c>
      <c r="AY55">
        <v>0</v>
      </c>
      <c r="AZ55">
        <v>3</v>
      </c>
      <c r="BB55">
        <v>16</v>
      </c>
      <c r="BD55">
        <v>99</v>
      </c>
      <c r="BF55">
        <v>0</v>
      </c>
      <c r="BG55">
        <v>4</v>
      </c>
      <c r="BH55">
        <v>2</v>
      </c>
      <c r="BI55">
        <v>2</v>
      </c>
      <c r="BJ55">
        <v>2</v>
      </c>
      <c r="BK55">
        <v>1</v>
      </c>
      <c r="BL55">
        <v>2</v>
      </c>
      <c r="BM55">
        <v>2</v>
      </c>
      <c r="BN55">
        <v>2</v>
      </c>
      <c r="BO55">
        <v>1</v>
      </c>
      <c r="BP55">
        <v>2</v>
      </c>
      <c r="BQ55">
        <v>2</v>
      </c>
      <c r="BR55">
        <v>2</v>
      </c>
      <c r="BS55">
        <v>2</v>
      </c>
      <c r="BT55">
        <v>2</v>
      </c>
      <c r="BU55">
        <v>2</v>
      </c>
      <c r="BV55">
        <v>2</v>
      </c>
      <c r="BW55">
        <v>2</v>
      </c>
      <c r="BX55">
        <v>2</v>
      </c>
      <c r="BY55">
        <v>2</v>
      </c>
      <c r="BZ55">
        <v>2</v>
      </c>
      <c r="CA55">
        <v>2</v>
      </c>
      <c r="CB55">
        <v>1</v>
      </c>
      <c r="CC55">
        <v>2</v>
      </c>
      <c r="CD55">
        <v>2</v>
      </c>
      <c r="CE55">
        <v>2</v>
      </c>
      <c r="CF55">
        <v>2</v>
      </c>
      <c r="CG55">
        <v>2</v>
      </c>
      <c r="CH55">
        <v>2</v>
      </c>
      <c r="CI55">
        <v>2</v>
      </c>
      <c r="CJ55">
        <v>2</v>
      </c>
      <c r="CK55">
        <v>2</v>
      </c>
      <c r="CL55">
        <v>2</v>
      </c>
      <c r="CP55">
        <v>12</v>
      </c>
      <c r="CT55">
        <v>12</v>
      </c>
      <c r="DG55">
        <v>30</v>
      </c>
      <c r="DR55">
        <v>2</v>
      </c>
      <c r="DS55">
        <v>1</v>
      </c>
      <c r="DT55">
        <v>3</v>
      </c>
      <c r="DU55">
        <v>4</v>
      </c>
      <c r="DV55">
        <v>2</v>
      </c>
      <c r="DW55">
        <v>4</v>
      </c>
      <c r="DX55">
        <v>3</v>
      </c>
      <c r="DZ55">
        <v>99</v>
      </c>
      <c r="EB55">
        <v>99</v>
      </c>
      <c r="ED55">
        <v>0</v>
      </c>
      <c r="EJ55">
        <v>0</v>
      </c>
      <c r="EK55">
        <v>0</v>
      </c>
      <c r="EL55">
        <v>6</v>
      </c>
      <c r="EM55">
        <v>98</v>
      </c>
      <c r="EN55">
        <v>98</v>
      </c>
      <c r="EO55">
        <v>98</v>
      </c>
      <c r="EP55">
        <v>7</v>
      </c>
      <c r="EQ55">
        <v>98</v>
      </c>
      <c r="ER55">
        <v>98</v>
      </c>
      <c r="ES55">
        <v>98</v>
      </c>
      <c r="ET55">
        <v>98</v>
      </c>
      <c r="EU55">
        <v>8</v>
      </c>
      <c r="EV55">
        <v>99</v>
      </c>
      <c r="EW55">
        <v>99</v>
      </c>
      <c r="EX55">
        <v>0</v>
      </c>
      <c r="EY55">
        <v>98</v>
      </c>
      <c r="EZ55">
        <v>98</v>
      </c>
      <c r="FA55">
        <v>98</v>
      </c>
      <c r="FB55">
        <v>3</v>
      </c>
      <c r="FC55">
        <v>3</v>
      </c>
      <c r="FD55">
        <v>1</v>
      </c>
      <c r="FE55">
        <v>3</v>
      </c>
      <c r="FF55">
        <v>2</v>
      </c>
      <c r="FG55">
        <v>3</v>
      </c>
      <c r="FH55">
        <v>2</v>
      </c>
      <c r="FI55">
        <v>4</v>
      </c>
      <c r="FJ55">
        <v>4</v>
      </c>
      <c r="FK55">
        <v>4</v>
      </c>
      <c r="FL55">
        <v>4</v>
      </c>
      <c r="FM55">
        <v>2</v>
      </c>
      <c r="FN55">
        <v>9</v>
      </c>
      <c r="FO55">
        <v>4</v>
      </c>
      <c r="FP55">
        <v>3</v>
      </c>
      <c r="FQ55">
        <v>3</v>
      </c>
      <c r="FR55">
        <v>2</v>
      </c>
      <c r="FS55">
        <v>2</v>
      </c>
      <c r="FT55">
        <v>9</v>
      </c>
      <c r="FU55">
        <v>4</v>
      </c>
      <c r="FV55">
        <v>3</v>
      </c>
      <c r="FW55">
        <v>2</v>
      </c>
      <c r="FX55">
        <v>9</v>
      </c>
      <c r="FY55">
        <v>3</v>
      </c>
      <c r="FZ55">
        <v>2</v>
      </c>
      <c r="GA55">
        <v>2</v>
      </c>
      <c r="GB55">
        <v>9</v>
      </c>
      <c r="GC55">
        <v>9</v>
      </c>
      <c r="GD55">
        <v>4</v>
      </c>
      <c r="GE55">
        <v>3</v>
      </c>
      <c r="GF55">
        <v>9</v>
      </c>
      <c r="GG55">
        <v>4</v>
      </c>
      <c r="GH55">
        <v>1</v>
      </c>
      <c r="GI55">
        <v>3</v>
      </c>
      <c r="GJ55">
        <v>3</v>
      </c>
      <c r="GK55">
        <v>2</v>
      </c>
      <c r="GL55">
        <v>3</v>
      </c>
      <c r="GM55">
        <v>9</v>
      </c>
      <c r="GN55">
        <v>3</v>
      </c>
      <c r="GO55">
        <v>4</v>
      </c>
      <c r="GP55">
        <v>3</v>
      </c>
      <c r="GQ55">
        <v>9</v>
      </c>
      <c r="GR55">
        <v>2</v>
      </c>
      <c r="GS55">
        <v>3</v>
      </c>
      <c r="GT55">
        <v>4</v>
      </c>
      <c r="GU55">
        <v>9</v>
      </c>
      <c r="GV55">
        <v>9</v>
      </c>
      <c r="GW55">
        <v>3</v>
      </c>
      <c r="GX55">
        <v>3</v>
      </c>
      <c r="GY55">
        <v>3</v>
      </c>
      <c r="GZ55">
        <v>3</v>
      </c>
      <c r="HA55">
        <v>2</v>
      </c>
      <c r="HB55">
        <v>3</v>
      </c>
      <c r="HC55">
        <v>2</v>
      </c>
      <c r="HD55">
        <v>2</v>
      </c>
      <c r="HE55">
        <v>3</v>
      </c>
      <c r="HF55">
        <v>1</v>
      </c>
      <c r="HG55">
        <v>2</v>
      </c>
      <c r="HH55">
        <v>4</v>
      </c>
      <c r="HI55">
        <v>3</v>
      </c>
      <c r="HJ55">
        <v>9</v>
      </c>
      <c r="HK55">
        <v>9</v>
      </c>
      <c r="HL55">
        <v>2</v>
      </c>
      <c r="HM55">
        <v>5</v>
      </c>
      <c r="HN55">
        <v>9</v>
      </c>
      <c r="HO55">
        <v>4</v>
      </c>
      <c r="HP55">
        <v>4</v>
      </c>
      <c r="HQ55">
        <v>2</v>
      </c>
      <c r="HR55">
        <v>5</v>
      </c>
      <c r="HS55">
        <v>2</v>
      </c>
      <c r="HT55">
        <v>5</v>
      </c>
      <c r="HU55">
        <v>5</v>
      </c>
      <c r="HV55">
        <v>1</v>
      </c>
      <c r="HW55">
        <v>2</v>
      </c>
      <c r="HX55">
        <v>2</v>
      </c>
      <c r="HY55">
        <v>2</v>
      </c>
      <c r="HZ55">
        <v>3</v>
      </c>
      <c r="IA55">
        <v>3</v>
      </c>
      <c r="IB55">
        <v>3</v>
      </c>
      <c r="IC55">
        <v>3</v>
      </c>
      <c r="ID55">
        <v>2</v>
      </c>
      <c r="IE55">
        <v>9</v>
      </c>
      <c r="IF55">
        <v>2</v>
      </c>
      <c r="IG55">
        <v>3</v>
      </c>
      <c r="IH55">
        <v>1</v>
      </c>
      <c r="II55">
        <v>3</v>
      </c>
      <c r="IJ55">
        <v>3</v>
      </c>
      <c r="IK55">
        <v>3</v>
      </c>
      <c r="IL55">
        <v>2</v>
      </c>
      <c r="IM55">
        <v>9</v>
      </c>
      <c r="IN55">
        <v>3</v>
      </c>
      <c r="IO55">
        <v>3</v>
      </c>
      <c r="IP55">
        <v>3</v>
      </c>
      <c r="IQ55">
        <v>2</v>
      </c>
      <c r="IR55">
        <v>1</v>
      </c>
      <c r="IS55">
        <v>1</v>
      </c>
      <c r="IT55">
        <v>1</v>
      </c>
      <c r="IU55">
        <v>4</v>
      </c>
      <c r="IV55">
        <v>2</v>
      </c>
      <c r="IW55">
        <v>2</v>
      </c>
      <c r="IX55">
        <v>3</v>
      </c>
      <c r="IY55">
        <v>3</v>
      </c>
      <c r="IZ55">
        <v>9</v>
      </c>
      <c r="JA55">
        <v>9</v>
      </c>
      <c r="JB55">
        <v>2</v>
      </c>
      <c r="JC55">
        <v>2</v>
      </c>
      <c r="JD55">
        <v>4</v>
      </c>
      <c r="JE55">
        <v>2</v>
      </c>
      <c r="JG55">
        <v>8</v>
      </c>
      <c r="JH55">
        <v>2</v>
      </c>
      <c r="JK55">
        <v>2</v>
      </c>
      <c r="JL55">
        <v>2</v>
      </c>
      <c r="JM55">
        <v>7</v>
      </c>
      <c r="JN55">
        <v>1</v>
      </c>
      <c r="JP55">
        <v>99</v>
      </c>
      <c r="JQ55">
        <v>2</v>
      </c>
      <c r="JS55">
        <v>10000</v>
      </c>
      <c r="JT55">
        <v>10000</v>
      </c>
      <c r="JU55">
        <v>4</v>
      </c>
      <c r="JV55">
        <v>2</v>
      </c>
      <c r="JW55">
        <v>1</v>
      </c>
      <c r="JX55">
        <v>5</v>
      </c>
      <c r="JY55">
        <v>98</v>
      </c>
      <c r="JZ55">
        <v>1</v>
      </c>
      <c r="KA55">
        <v>6</v>
      </c>
      <c r="KB55">
        <v>98</v>
      </c>
      <c r="KC55">
        <v>2</v>
      </c>
      <c r="KF55">
        <v>3</v>
      </c>
      <c r="KG55">
        <v>9</v>
      </c>
      <c r="KH55">
        <v>65</v>
      </c>
      <c r="KI55">
        <v>8</v>
      </c>
      <c r="KJ55">
        <v>8</v>
      </c>
      <c r="KK55">
        <v>2</v>
      </c>
      <c r="KL55">
        <v>4</v>
      </c>
      <c r="KM55">
        <v>3</v>
      </c>
      <c r="KN55">
        <v>1</v>
      </c>
      <c r="KO55">
        <v>2</v>
      </c>
      <c r="KP55">
        <v>4</v>
      </c>
      <c r="KQ55">
        <v>2</v>
      </c>
      <c r="KR55">
        <v>5</v>
      </c>
      <c r="KS55">
        <v>2</v>
      </c>
      <c r="KT55">
        <v>4</v>
      </c>
      <c r="KU55">
        <v>4</v>
      </c>
      <c r="KV55">
        <v>201710</v>
      </c>
      <c r="KW55">
        <v>1</v>
      </c>
      <c r="KX55">
        <v>12</v>
      </c>
      <c r="KY55">
        <v>7</v>
      </c>
      <c r="KZ55">
        <v>3</v>
      </c>
      <c r="LA55">
        <v>13</v>
      </c>
      <c r="LB55">
        <v>17</v>
      </c>
      <c r="LC55">
        <v>10</v>
      </c>
      <c r="LD55">
        <v>21</v>
      </c>
      <c r="LE55">
        <v>30</v>
      </c>
      <c r="LF55">
        <v>8</v>
      </c>
      <c r="LG55">
        <v>12</v>
      </c>
      <c r="LH55">
        <v>4</v>
      </c>
      <c r="LI55">
        <v>12</v>
      </c>
      <c r="LJ55">
        <v>0</v>
      </c>
      <c r="LK55">
        <v>0</v>
      </c>
      <c r="LL55">
        <v>0</v>
      </c>
      <c r="LM55">
        <v>0</v>
      </c>
      <c r="LN55">
        <v>0</v>
      </c>
      <c r="LO55">
        <v>0</v>
      </c>
      <c r="LP55">
        <v>0</v>
      </c>
      <c r="LQ55">
        <v>0</v>
      </c>
      <c r="LR55">
        <v>0</v>
      </c>
      <c r="LS55">
        <v>0</v>
      </c>
      <c r="LT55">
        <v>0</v>
      </c>
      <c r="LU55">
        <v>0</v>
      </c>
      <c r="LV55">
        <v>0</v>
      </c>
      <c r="LW55">
        <v>0</v>
      </c>
      <c r="LX55">
        <v>0</v>
      </c>
      <c r="LY55">
        <v>0</v>
      </c>
      <c r="LZ55">
        <v>0</v>
      </c>
      <c r="MA55">
        <v>0</v>
      </c>
      <c r="MB55">
        <v>18</v>
      </c>
      <c r="MC55">
        <v>15</v>
      </c>
    </row>
    <row r="56" spans="1:341" x14ac:dyDescent="0.2">
      <c r="A56">
        <v>57</v>
      </c>
      <c r="B56">
        <v>81</v>
      </c>
      <c r="C56">
        <v>2</v>
      </c>
      <c r="D56">
        <v>1753</v>
      </c>
      <c r="E56">
        <v>14</v>
      </c>
      <c r="F56">
        <v>815</v>
      </c>
      <c r="G56">
        <v>1</v>
      </c>
      <c r="H56">
        <v>17</v>
      </c>
      <c r="I56">
        <v>1</v>
      </c>
      <c r="J56">
        <v>1</v>
      </c>
      <c r="K56">
        <v>2</v>
      </c>
      <c r="L56">
        <v>2</v>
      </c>
      <c r="M56" t="s">
        <v>425</v>
      </c>
      <c r="N56" t="s">
        <v>426</v>
      </c>
      <c r="O56">
        <v>2</v>
      </c>
      <c r="P56">
        <v>9</v>
      </c>
      <c r="Q56">
        <v>4</v>
      </c>
      <c r="R56">
        <v>4</v>
      </c>
      <c r="S56">
        <v>4</v>
      </c>
      <c r="T56">
        <v>4</v>
      </c>
      <c r="U56">
        <v>4</v>
      </c>
      <c r="V56">
        <v>4</v>
      </c>
      <c r="W56">
        <v>9</v>
      </c>
      <c r="X56">
        <v>9</v>
      </c>
      <c r="Y56">
        <v>4</v>
      </c>
      <c r="Z56">
        <v>8</v>
      </c>
      <c r="BD56">
        <v>15</v>
      </c>
      <c r="BF56">
        <v>27</v>
      </c>
      <c r="BG56">
        <v>4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DR56">
        <v>8</v>
      </c>
      <c r="DS56">
        <v>8</v>
      </c>
      <c r="DT56">
        <v>3</v>
      </c>
      <c r="DU56">
        <v>4</v>
      </c>
      <c r="DV56">
        <v>2</v>
      </c>
      <c r="DW56">
        <v>4</v>
      </c>
      <c r="DX56">
        <v>8</v>
      </c>
      <c r="EJ56">
        <v>98</v>
      </c>
      <c r="EK56">
        <v>98</v>
      </c>
      <c r="EL56">
        <v>8</v>
      </c>
      <c r="EM56">
        <v>98</v>
      </c>
      <c r="EN56">
        <v>98</v>
      </c>
      <c r="EO56">
        <v>98</v>
      </c>
      <c r="EP56">
        <v>8</v>
      </c>
      <c r="EQ56">
        <v>98</v>
      </c>
      <c r="ER56">
        <v>98</v>
      </c>
      <c r="ES56">
        <v>98</v>
      </c>
      <c r="ET56">
        <v>98</v>
      </c>
      <c r="EU56">
        <v>98</v>
      </c>
      <c r="EV56">
        <v>98</v>
      </c>
      <c r="EW56">
        <v>98</v>
      </c>
      <c r="EX56">
        <v>98</v>
      </c>
      <c r="EY56">
        <v>98</v>
      </c>
      <c r="EZ56">
        <v>98</v>
      </c>
      <c r="FA56">
        <v>98</v>
      </c>
      <c r="FB56">
        <v>1</v>
      </c>
      <c r="FC56">
        <v>3</v>
      </c>
      <c r="FD56">
        <v>9</v>
      </c>
      <c r="FE56">
        <v>3</v>
      </c>
      <c r="FF56">
        <v>2</v>
      </c>
      <c r="FG56">
        <v>3</v>
      </c>
      <c r="FH56">
        <v>8</v>
      </c>
      <c r="FI56">
        <v>8</v>
      </c>
      <c r="FJ56">
        <v>3</v>
      </c>
      <c r="FK56">
        <v>3</v>
      </c>
      <c r="FL56">
        <v>4</v>
      </c>
      <c r="FM56">
        <v>8</v>
      </c>
      <c r="FN56">
        <v>3</v>
      </c>
      <c r="FO56">
        <v>4</v>
      </c>
      <c r="FP56">
        <v>9</v>
      </c>
      <c r="FQ56">
        <v>9</v>
      </c>
      <c r="FR56">
        <v>3</v>
      </c>
      <c r="FS56">
        <v>2</v>
      </c>
      <c r="FT56">
        <v>2</v>
      </c>
      <c r="FU56">
        <v>4</v>
      </c>
      <c r="FV56">
        <v>3</v>
      </c>
      <c r="FW56">
        <v>2</v>
      </c>
      <c r="FX56">
        <v>2</v>
      </c>
      <c r="FY56">
        <v>9</v>
      </c>
      <c r="FZ56">
        <v>2</v>
      </c>
      <c r="GA56">
        <v>2</v>
      </c>
      <c r="GB56">
        <v>9</v>
      </c>
      <c r="GC56">
        <v>9</v>
      </c>
      <c r="GD56">
        <v>4</v>
      </c>
      <c r="GE56">
        <v>4</v>
      </c>
      <c r="GF56">
        <v>2</v>
      </c>
      <c r="GG56">
        <v>3</v>
      </c>
      <c r="GH56">
        <v>9</v>
      </c>
      <c r="GI56">
        <v>3</v>
      </c>
      <c r="GJ56">
        <v>3</v>
      </c>
      <c r="GK56">
        <v>3</v>
      </c>
      <c r="GL56">
        <v>4</v>
      </c>
      <c r="GM56">
        <v>3</v>
      </c>
      <c r="GN56">
        <v>4</v>
      </c>
      <c r="GO56">
        <v>4</v>
      </c>
      <c r="GP56">
        <v>4</v>
      </c>
      <c r="GQ56">
        <v>3</v>
      </c>
      <c r="GR56">
        <v>9</v>
      </c>
      <c r="GS56">
        <v>9</v>
      </c>
      <c r="GT56">
        <v>4</v>
      </c>
      <c r="GU56">
        <v>9</v>
      </c>
      <c r="GV56">
        <v>2</v>
      </c>
      <c r="GW56">
        <v>2</v>
      </c>
      <c r="GX56">
        <v>3</v>
      </c>
      <c r="GY56">
        <v>3</v>
      </c>
      <c r="GZ56">
        <v>3</v>
      </c>
      <c r="HA56">
        <v>2</v>
      </c>
      <c r="HB56">
        <v>3</v>
      </c>
      <c r="HC56">
        <v>2</v>
      </c>
      <c r="HD56">
        <v>3</v>
      </c>
      <c r="HE56">
        <v>4</v>
      </c>
      <c r="HF56">
        <v>1</v>
      </c>
      <c r="HG56">
        <v>1</v>
      </c>
      <c r="HH56">
        <v>3</v>
      </c>
      <c r="HI56">
        <v>1</v>
      </c>
      <c r="HJ56">
        <v>3</v>
      </c>
      <c r="HK56">
        <v>4</v>
      </c>
      <c r="HL56">
        <v>3</v>
      </c>
      <c r="HM56">
        <v>4</v>
      </c>
      <c r="HN56">
        <v>3</v>
      </c>
      <c r="HO56">
        <v>3</v>
      </c>
      <c r="HP56">
        <v>3</v>
      </c>
      <c r="HQ56">
        <v>2</v>
      </c>
      <c r="HR56">
        <v>3</v>
      </c>
      <c r="HS56">
        <v>2</v>
      </c>
      <c r="HT56">
        <v>3</v>
      </c>
      <c r="HU56">
        <v>4</v>
      </c>
      <c r="HV56">
        <v>1</v>
      </c>
      <c r="HW56">
        <v>2</v>
      </c>
      <c r="HX56">
        <v>3</v>
      </c>
      <c r="HY56">
        <v>3</v>
      </c>
      <c r="HZ56">
        <v>3</v>
      </c>
      <c r="IA56">
        <v>3</v>
      </c>
      <c r="IB56">
        <v>4</v>
      </c>
      <c r="IC56">
        <v>9</v>
      </c>
      <c r="ID56">
        <v>3</v>
      </c>
      <c r="IE56">
        <v>3</v>
      </c>
      <c r="IF56">
        <v>9</v>
      </c>
      <c r="IG56">
        <v>9</v>
      </c>
      <c r="IH56">
        <v>9</v>
      </c>
      <c r="II56">
        <v>9</v>
      </c>
      <c r="IJ56">
        <v>9</v>
      </c>
      <c r="IK56">
        <v>8</v>
      </c>
      <c r="IL56">
        <v>2</v>
      </c>
      <c r="IM56">
        <v>9</v>
      </c>
      <c r="IN56">
        <v>9</v>
      </c>
      <c r="IO56">
        <v>9</v>
      </c>
      <c r="IP56">
        <v>3</v>
      </c>
      <c r="IQ56">
        <v>3</v>
      </c>
      <c r="IR56">
        <v>2</v>
      </c>
      <c r="IS56">
        <v>2</v>
      </c>
      <c r="IT56">
        <v>2</v>
      </c>
      <c r="IU56">
        <v>4</v>
      </c>
      <c r="IV56">
        <v>2</v>
      </c>
      <c r="IW56">
        <v>2</v>
      </c>
      <c r="IX56">
        <v>3</v>
      </c>
      <c r="IY56">
        <v>3</v>
      </c>
      <c r="IZ56">
        <v>9</v>
      </c>
      <c r="JA56">
        <v>9</v>
      </c>
      <c r="JB56">
        <v>9</v>
      </c>
      <c r="JC56">
        <v>9</v>
      </c>
      <c r="JD56">
        <v>4</v>
      </c>
      <c r="JE56">
        <v>1</v>
      </c>
      <c r="JF56">
        <v>1</v>
      </c>
      <c r="JG56">
        <v>98</v>
      </c>
      <c r="JH56">
        <v>1</v>
      </c>
      <c r="JK56">
        <v>2</v>
      </c>
      <c r="JL56">
        <v>2</v>
      </c>
      <c r="JM56">
        <v>7</v>
      </c>
      <c r="JN56">
        <v>3</v>
      </c>
      <c r="JQ56">
        <v>8</v>
      </c>
      <c r="JS56">
        <v>7</v>
      </c>
      <c r="JT56">
        <v>9</v>
      </c>
      <c r="JU56">
        <v>1</v>
      </c>
      <c r="JV56">
        <v>2</v>
      </c>
      <c r="JW56">
        <v>2</v>
      </c>
      <c r="JX56">
        <v>5</v>
      </c>
      <c r="JY56">
        <v>1</v>
      </c>
      <c r="JZ56">
        <v>1</v>
      </c>
      <c r="KA56">
        <v>6</v>
      </c>
      <c r="KB56">
        <v>2</v>
      </c>
      <c r="KC56">
        <v>4</v>
      </c>
      <c r="KF56">
        <v>4</v>
      </c>
      <c r="KG56">
        <v>10</v>
      </c>
      <c r="KH56">
        <v>85</v>
      </c>
      <c r="KI56">
        <v>8</v>
      </c>
      <c r="KJ56">
        <v>8</v>
      </c>
      <c r="KK56">
        <v>2</v>
      </c>
      <c r="KL56">
        <v>1</v>
      </c>
      <c r="KM56">
        <v>1</v>
      </c>
      <c r="KN56">
        <v>1</v>
      </c>
      <c r="KO56">
        <v>1</v>
      </c>
      <c r="KP56">
        <v>4</v>
      </c>
      <c r="KQ56">
        <v>2</v>
      </c>
      <c r="KR56">
        <v>77</v>
      </c>
      <c r="KS56">
        <v>99</v>
      </c>
      <c r="KT56">
        <v>77</v>
      </c>
      <c r="KU56">
        <v>99</v>
      </c>
      <c r="KV56">
        <v>201710</v>
      </c>
      <c r="KW56">
        <v>1</v>
      </c>
      <c r="KX56">
        <v>14</v>
      </c>
      <c r="KY56">
        <v>7</v>
      </c>
      <c r="KZ56">
        <v>3</v>
      </c>
      <c r="LA56">
        <v>13</v>
      </c>
      <c r="LB56">
        <v>15</v>
      </c>
      <c r="LC56">
        <v>50</v>
      </c>
      <c r="LD56">
        <v>0</v>
      </c>
      <c r="LE56">
        <v>0</v>
      </c>
      <c r="LF56">
        <v>0</v>
      </c>
      <c r="LG56">
        <v>0</v>
      </c>
      <c r="LH56">
        <v>0</v>
      </c>
      <c r="LI56">
        <v>0</v>
      </c>
      <c r="LJ56">
        <v>0</v>
      </c>
      <c r="LK56">
        <v>0</v>
      </c>
      <c r="LL56">
        <v>0</v>
      </c>
      <c r="LM56">
        <v>0</v>
      </c>
      <c r="LN56">
        <v>0</v>
      </c>
      <c r="LO56">
        <v>0</v>
      </c>
      <c r="LP56">
        <v>0</v>
      </c>
      <c r="LQ56">
        <v>0</v>
      </c>
      <c r="LR56">
        <v>0</v>
      </c>
      <c r="LS56">
        <v>0</v>
      </c>
      <c r="LT56">
        <v>0</v>
      </c>
      <c r="LU56">
        <v>0</v>
      </c>
      <c r="LV56">
        <v>0</v>
      </c>
      <c r="LW56">
        <v>0</v>
      </c>
      <c r="LX56">
        <v>0</v>
      </c>
      <c r="LY56">
        <v>0</v>
      </c>
      <c r="LZ56">
        <v>0</v>
      </c>
      <c r="MA56">
        <v>0</v>
      </c>
      <c r="MB56">
        <v>17</v>
      </c>
      <c r="MC56">
        <v>15</v>
      </c>
    </row>
    <row r="57" spans="1:341" x14ac:dyDescent="0.2">
      <c r="A57">
        <v>58</v>
      </c>
      <c r="B57">
        <v>81</v>
      </c>
      <c r="C57">
        <v>2</v>
      </c>
      <c r="D57">
        <v>1753</v>
      </c>
      <c r="E57">
        <v>14</v>
      </c>
      <c r="F57">
        <v>815</v>
      </c>
      <c r="G57">
        <v>2</v>
      </c>
      <c r="H57">
        <v>21</v>
      </c>
      <c r="I57">
        <v>2</v>
      </c>
      <c r="J57">
        <v>3</v>
      </c>
      <c r="K57">
        <v>5</v>
      </c>
      <c r="L57">
        <v>2</v>
      </c>
      <c r="M57" t="s">
        <v>423</v>
      </c>
      <c r="N57" t="s">
        <v>427</v>
      </c>
      <c r="O57">
        <v>2</v>
      </c>
      <c r="P57">
        <v>3</v>
      </c>
      <c r="Q57">
        <v>3</v>
      </c>
      <c r="R57">
        <v>3</v>
      </c>
      <c r="S57">
        <v>3</v>
      </c>
      <c r="T57">
        <v>3</v>
      </c>
      <c r="U57">
        <v>3</v>
      </c>
      <c r="V57">
        <v>9</v>
      </c>
      <c r="W57">
        <v>2</v>
      </c>
      <c r="X57">
        <v>2</v>
      </c>
      <c r="Y57">
        <v>9</v>
      </c>
      <c r="Z57">
        <v>2</v>
      </c>
      <c r="AB57">
        <v>19</v>
      </c>
      <c r="AG57">
        <v>3</v>
      </c>
      <c r="AH57">
        <v>2</v>
      </c>
      <c r="AI57">
        <v>1</v>
      </c>
      <c r="AJ57">
        <v>3</v>
      </c>
      <c r="AK57">
        <v>2</v>
      </c>
      <c r="AL57">
        <v>2</v>
      </c>
      <c r="AM57">
        <v>4</v>
      </c>
      <c r="AN57">
        <v>9</v>
      </c>
      <c r="AO57">
        <v>2</v>
      </c>
      <c r="AP57">
        <v>2</v>
      </c>
      <c r="AQ57">
        <v>2</v>
      </c>
      <c r="AR57">
        <v>2</v>
      </c>
      <c r="AS57">
        <v>3</v>
      </c>
      <c r="AT57">
        <v>9</v>
      </c>
      <c r="AU57">
        <v>2</v>
      </c>
      <c r="AW57">
        <v>99</v>
      </c>
      <c r="AY57">
        <v>0</v>
      </c>
      <c r="AZ57">
        <v>1</v>
      </c>
      <c r="BB57">
        <v>16</v>
      </c>
      <c r="BD57">
        <v>12</v>
      </c>
      <c r="BF57">
        <v>15</v>
      </c>
      <c r="BG57">
        <v>3</v>
      </c>
      <c r="BH57">
        <v>2</v>
      </c>
      <c r="BI57">
        <v>2</v>
      </c>
      <c r="BJ57">
        <v>2</v>
      </c>
      <c r="BK57">
        <v>2</v>
      </c>
      <c r="BL57">
        <v>2</v>
      </c>
      <c r="BM57">
        <v>2</v>
      </c>
      <c r="BN57">
        <v>2</v>
      </c>
      <c r="BO57">
        <v>2</v>
      </c>
      <c r="BP57">
        <v>2</v>
      </c>
      <c r="BQ57">
        <v>2</v>
      </c>
      <c r="BR57">
        <v>2</v>
      </c>
      <c r="BS57">
        <v>2</v>
      </c>
      <c r="BT57">
        <v>2</v>
      </c>
      <c r="BU57">
        <v>2</v>
      </c>
      <c r="BV57">
        <v>2</v>
      </c>
      <c r="BW57">
        <v>2</v>
      </c>
      <c r="BX57">
        <v>2</v>
      </c>
      <c r="BY57">
        <v>2</v>
      </c>
      <c r="BZ57">
        <v>2</v>
      </c>
      <c r="CA57">
        <v>2</v>
      </c>
      <c r="CB57">
        <v>1</v>
      </c>
      <c r="CC57">
        <v>2</v>
      </c>
      <c r="CD57">
        <v>2</v>
      </c>
      <c r="CE57">
        <v>2</v>
      </c>
      <c r="CF57">
        <v>2</v>
      </c>
      <c r="CG57">
        <v>2</v>
      </c>
      <c r="CH57">
        <v>2</v>
      </c>
      <c r="CI57">
        <v>2</v>
      </c>
      <c r="CJ57">
        <v>1</v>
      </c>
      <c r="CK57">
        <v>2</v>
      </c>
      <c r="CL57">
        <v>2</v>
      </c>
      <c r="DG57">
        <v>25</v>
      </c>
      <c r="DO57">
        <v>13</v>
      </c>
      <c r="DR57">
        <v>2</v>
      </c>
      <c r="DS57">
        <v>1</v>
      </c>
      <c r="DT57">
        <v>3</v>
      </c>
      <c r="DU57">
        <v>4</v>
      </c>
      <c r="DV57">
        <v>2</v>
      </c>
      <c r="DW57">
        <v>4</v>
      </c>
      <c r="DX57">
        <v>4</v>
      </c>
      <c r="EJ57">
        <v>98</v>
      </c>
      <c r="EK57">
        <v>98</v>
      </c>
      <c r="EL57">
        <v>7</v>
      </c>
      <c r="EM57">
        <v>98</v>
      </c>
      <c r="EN57">
        <v>98</v>
      </c>
      <c r="EO57">
        <v>98</v>
      </c>
      <c r="EP57">
        <v>7</v>
      </c>
      <c r="EQ57">
        <v>98</v>
      </c>
      <c r="ER57">
        <v>98</v>
      </c>
      <c r="ES57">
        <v>98</v>
      </c>
      <c r="ET57">
        <v>98</v>
      </c>
      <c r="EU57">
        <v>6</v>
      </c>
      <c r="EV57">
        <v>98</v>
      </c>
      <c r="EW57">
        <v>98</v>
      </c>
      <c r="EX57">
        <v>1</v>
      </c>
      <c r="EY57">
        <v>98</v>
      </c>
      <c r="EZ57">
        <v>98</v>
      </c>
      <c r="FA57">
        <v>98</v>
      </c>
      <c r="FB57">
        <v>5</v>
      </c>
      <c r="FC57">
        <v>4</v>
      </c>
      <c r="FD57">
        <v>2</v>
      </c>
      <c r="FE57">
        <v>3</v>
      </c>
      <c r="FF57">
        <v>2</v>
      </c>
      <c r="FG57">
        <v>3</v>
      </c>
      <c r="FH57">
        <v>3</v>
      </c>
      <c r="FI57">
        <v>3</v>
      </c>
      <c r="FJ57">
        <v>3</v>
      </c>
      <c r="FK57">
        <v>3</v>
      </c>
      <c r="FL57">
        <v>3</v>
      </c>
      <c r="FM57">
        <v>2</v>
      </c>
      <c r="FN57">
        <v>3</v>
      </c>
      <c r="FO57">
        <v>3</v>
      </c>
      <c r="FP57">
        <v>3</v>
      </c>
      <c r="FQ57">
        <v>2</v>
      </c>
      <c r="FR57">
        <v>2</v>
      </c>
      <c r="FS57">
        <v>2</v>
      </c>
      <c r="FT57">
        <v>2</v>
      </c>
      <c r="FU57">
        <v>4</v>
      </c>
      <c r="FV57">
        <v>3</v>
      </c>
      <c r="FW57">
        <v>2</v>
      </c>
      <c r="FX57">
        <v>2</v>
      </c>
      <c r="FY57">
        <v>2</v>
      </c>
      <c r="FZ57">
        <v>2</v>
      </c>
      <c r="GA57">
        <v>2</v>
      </c>
      <c r="GB57">
        <v>3</v>
      </c>
      <c r="GC57">
        <v>9</v>
      </c>
      <c r="GD57">
        <v>4</v>
      </c>
      <c r="GE57">
        <v>2</v>
      </c>
      <c r="GF57">
        <v>2</v>
      </c>
      <c r="GG57">
        <v>3</v>
      </c>
      <c r="GH57">
        <v>1</v>
      </c>
      <c r="GI57">
        <v>3</v>
      </c>
      <c r="GJ57">
        <v>3</v>
      </c>
      <c r="GK57">
        <v>9</v>
      </c>
      <c r="GL57">
        <v>4</v>
      </c>
      <c r="GM57">
        <v>3</v>
      </c>
      <c r="GN57">
        <v>3</v>
      </c>
      <c r="GO57">
        <v>4</v>
      </c>
      <c r="GP57">
        <v>3</v>
      </c>
      <c r="GQ57">
        <v>1</v>
      </c>
      <c r="GR57">
        <v>2</v>
      </c>
      <c r="GS57">
        <v>3</v>
      </c>
      <c r="GT57">
        <v>4</v>
      </c>
      <c r="GU57">
        <v>9</v>
      </c>
      <c r="GV57">
        <v>4</v>
      </c>
      <c r="GW57">
        <v>3</v>
      </c>
      <c r="GX57">
        <v>3</v>
      </c>
      <c r="GY57">
        <v>3</v>
      </c>
      <c r="GZ57">
        <v>2</v>
      </c>
      <c r="HA57">
        <v>3</v>
      </c>
      <c r="HB57">
        <v>2</v>
      </c>
      <c r="HC57">
        <v>2</v>
      </c>
      <c r="HD57">
        <v>2</v>
      </c>
      <c r="HE57">
        <v>3</v>
      </c>
      <c r="HF57">
        <v>1</v>
      </c>
      <c r="HG57">
        <v>1</v>
      </c>
      <c r="HH57">
        <v>3</v>
      </c>
      <c r="HI57">
        <v>1</v>
      </c>
      <c r="HJ57">
        <v>3</v>
      </c>
      <c r="HK57">
        <v>4</v>
      </c>
      <c r="HL57">
        <v>2</v>
      </c>
      <c r="HM57">
        <v>3</v>
      </c>
      <c r="HN57">
        <v>3</v>
      </c>
      <c r="HO57">
        <v>3</v>
      </c>
      <c r="HP57">
        <v>3</v>
      </c>
      <c r="HQ57">
        <v>1</v>
      </c>
      <c r="HR57">
        <v>4</v>
      </c>
      <c r="HS57">
        <v>1</v>
      </c>
      <c r="HT57">
        <v>3</v>
      </c>
      <c r="HU57">
        <v>3</v>
      </c>
      <c r="HV57">
        <v>1</v>
      </c>
      <c r="HW57">
        <v>2</v>
      </c>
      <c r="HX57">
        <v>2</v>
      </c>
      <c r="HY57">
        <v>2</v>
      </c>
      <c r="HZ57">
        <v>3</v>
      </c>
      <c r="IA57">
        <v>3</v>
      </c>
      <c r="IB57">
        <v>4</v>
      </c>
      <c r="IC57">
        <v>3</v>
      </c>
      <c r="ID57">
        <v>2</v>
      </c>
      <c r="IE57">
        <v>3</v>
      </c>
      <c r="IF57">
        <v>2</v>
      </c>
      <c r="IG57">
        <v>9</v>
      </c>
      <c r="IH57">
        <v>1</v>
      </c>
      <c r="II57">
        <v>3</v>
      </c>
      <c r="IJ57">
        <v>3</v>
      </c>
      <c r="IK57">
        <v>8</v>
      </c>
      <c r="IL57">
        <v>2</v>
      </c>
      <c r="IM57">
        <v>4</v>
      </c>
      <c r="IN57">
        <v>9</v>
      </c>
      <c r="IO57">
        <v>9</v>
      </c>
      <c r="IP57">
        <v>3</v>
      </c>
      <c r="IQ57">
        <v>3</v>
      </c>
      <c r="IR57">
        <v>2</v>
      </c>
      <c r="IS57">
        <v>2</v>
      </c>
      <c r="IT57">
        <v>2</v>
      </c>
      <c r="IU57">
        <v>4</v>
      </c>
      <c r="IV57">
        <v>2</v>
      </c>
      <c r="IW57">
        <v>2</v>
      </c>
      <c r="IX57">
        <v>3</v>
      </c>
      <c r="IY57">
        <v>3</v>
      </c>
      <c r="IZ57">
        <v>9</v>
      </c>
      <c r="JA57">
        <v>9</v>
      </c>
      <c r="JB57">
        <v>9</v>
      </c>
      <c r="JC57">
        <v>9</v>
      </c>
      <c r="JD57">
        <v>4</v>
      </c>
      <c r="JE57">
        <v>1</v>
      </c>
      <c r="JF57">
        <v>2</v>
      </c>
      <c r="JG57">
        <v>8</v>
      </c>
      <c r="JH57">
        <v>9</v>
      </c>
      <c r="JI57">
        <v>8</v>
      </c>
      <c r="JK57">
        <v>2</v>
      </c>
      <c r="JL57">
        <v>2</v>
      </c>
      <c r="JM57">
        <v>6</v>
      </c>
      <c r="JN57">
        <v>3</v>
      </c>
      <c r="JQ57">
        <v>8</v>
      </c>
      <c r="JS57">
        <v>18000</v>
      </c>
      <c r="JT57">
        <v>9</v>
      </c>
      <c r="JU57">
        <v>1</v>
      </c>
      <c r="JV57">
        <v>2</v>
      </c>
      <c r="JW57">
        <v>1</v>
      </c>
      <c r="JX57">
        <v>5</v>
      </c>
      <c r="JY57">
        <v>1</v>
      </c>
      <c r="JZ57">
        <v>1</v>
      </c>
      <c r="KA57">
        <v>6</v>
      </c>
      <c r="KB57">
        <v>1</v>
      </c>
      <c r="KC57">
        <v>3</v>
      </c>
      <c r="KF57">
        <v>2</v>
      </c>
      <c r="KG57">
        <v>12</v>
      </c>
      <c r="KH57">
        <v>70</v>
      </c>
      <c r="KI57">
        <v>8</v>
      </c>
      <c r="KJ57">
        <v>8</v>
      </c>
      <c r="KK57">
        <v>2</v>
      </c>
      <c r="KL57">
        <v>1</v>
      </c>
      <c r="KM57">
        <v>1</v>
      </c>
      <c r="KN57">
        <v>2</v>
      </c>
      <c r="KO57">
        <v>7</v>
      </c>
      <c r="KP57">
        <v>3</v>
      </c>
      <c r="KQ57">
        <v>2</v>
      </c>
      <c r="KR57">
        <v>10</v>
      </c>
      <c r="KS57">
        <v>99</v>
      </c>
      <c r="KT57">
        <v>8</v>
      </c>
      <c r="KU57">
        <v>99</v>
      </c>
      <c r="KV57">
        <v>201710</v>
      </c>
      <c r="KW57">
        <v>1</v>
      </c>
      <c r="KX57">
        <v>15</v>
      </c>
      <c r="KY57">
        <v>7</v>
      </c>
      <c r="KZ57">
        <v>3</v>
      </c>
      <c r="LA57">
        <v>13</v>
      </c>
      <c r="LB57">
        <v>15</v>
      </c>
      <c r="LC57">
        <v>30</v>
      </c>
      <c r="LD57">
        <v>21</v>
      </c>
      <c r="LE57">
        <v>25</v>
      </c>
      <c r="LF57">
        <v>29</v>
      </c>
      <c r="LG57">
        <v>13</v>
      </c>
      <c r="LH57">
        <v>0</v>
      </c>
      <c r="LI57">
        <v>0</v>
      </c>
      <c r="LJ57">
        <v>0</v>
      </c>
      <c r="LK57">
        <v>0</v>
      </c>
      <c r="LL57">
        <v>0</v>
      </c>
      <c r="LM57">
        <v>0</v>
      </c>
      <c r="LN57">
        <v>0</v>
      </c>
      <c r="LO57">
        <v>0</v>
      </c>
      <c r="LP57">
        <v>0</v>
      </c>
      <c r="LQ57">
        <v>0</v>
      </c>
      <c r="LR57">
        <v>0</v>
      </c>
      <c r="LS57">
        <v>0</v>
      </c>
      <c r="LT57">
        <v>0</v>
      </c>
      <c r="LU57">
        <v>0</v>
      </c>
      <c r="LV57">
        <v>0</v>
      </c>
      <c r="LW57">
        <v>0</v>
      </c>
      <c r="LX57">
        <v>0</v>
      </c>
      <c r="LY57">
        <v>0</v>
      </c>
      <c r="LZ57">
        <v>0</v>
      </c>
      <c r="MA57">
        <v>0</v>
      </c>
      <c r="MB57">
        <v>16</v>
      </c>
      <c r="MC57">
        <v>40</v>
      </c>
    </row>
    <row r="58" spans="1:341" x14ac:dyDescent="0.2">
      <c r="A58">
        <v>59</v>
      </c>
      <c r="B58">
        <v>62</v>
      </c>
      <c r="C58">
        <v>1</v>
      </c>
      <c r="D58">
        <v>2428</v>
      </c>
      <c r="E58">
        <v>11</v>
      </c>
      <c r="F58">
        <v>627</v>
      </c>
      <c r="G58">
        <v>2</v>
      </c>
      <c r="H58">
        <v>67</v>
      </c>
      <c r="I58">
        <v>5</v>
      </c>
      <c r="J58">
        <v>3</v>
      </c>
      <c r="K58">
        <v>5</v>
      </c>
      <c r="L58">
        <v>1</v>
      </c>
      <c r="M58" t="s">
        <v>428</v>
      </c>
      <c r="N58" t="s">
        <v>377</v>
      </c>
      <c r="O58">
        <v>1</v>
      </c>
      <c r="P58">
        <v>3</v>
      </c>
      <c r="Q58">
        <v>4</v>
      </c>
      <c r="R58">
        <v>2</v>
      </c>
      <c r="S58">
        <v>2</v>
      </c>
      <c r="T58">
        <v>3</v>
      </c>
      <c r="U58">
        <v>4</v>
      </c>
      <c r="V58">
        <v>3</v>
      </c>
      <c r="W58">
        <v>2</v>
      </c>
      <c r="X58">
        <v>1</v>
      </c>
      <c r="Y58">
        <v>2</v>
      </c>
      <c r="Z58">
        <v>1</v>
      </c>
      <c r="AB58">
        <v>6</v>
      </c>
      <c r="AG58">
        <v>2</v>
      </c>
      <c r="AH58">
        <v>2</v>
      </c>
      <c r="AI58">
        <v>1</v>
      </c>
      <c r="AJ58">
        <v>2</v>
      </c>
      <c r="AK58">
        <v>1</v>
      </c>
      <c r="AL58">
        <v>1</v>
      </c>
      <c r="AM58">
        <v>4</v>
      </c>
      <c r="AN58">
        <v>1</v>
      </c>
      <c r="AO58">
        <v>1</v>
      </c>
      <c r="AP58">
        <v>1</v>
      </c>
      <c r="AQ58">
        <v>1</v>
      </c>
      <c r="AR58">
        <v>3</v>
      </c>
      <c r="AS58">
        <v>3</v>
      </c>
      <c r="AT58">
        <v>3</v>
      </c>
      <c r="AU58">
        <v>1</v>
      </c>
      <c r="AZ58">
        <v>3</v>
      </c>
      <c r="BB58">
        <v>99</v>
      </c>
      <c r="BD58">
        <v>99</v>
      </c>
      <c r="BF58">
        <v>0</v>
      </c>
      <c r="BG58">
        <v>3</v>
      </c>
      <c r="BH58">
        <v>1</v>
      </c>
      <c r="BI58">
        <v>2</v>
      </c>
      <c r="BJ58">
        <v>2</v>
      </c>
      <c r="BK58">
        <v>1</v>
      </c>
      <c r="BL58">
        <v>2</v>
      </c>
      <c r="BM58">
        <v>2</v>
      </c>
      <c r="BN58">
        <v>2</v>
      </c>
      <c r="BO58">
        <v>1</v>
      </c>
      <c r="BP58">
        <v>2</v>
      </c>
      <c r="BQ58">
        <v>2</v>
      </c>
      <c r="BR58">
        <v>2</v>
      </c>
      <c r="BS58">
        <v>2</v>
      </c>
      <c r="BT58">
        <v>2</v>
      </c>
      <c r="BU58">
        <v>2</v>
      </c>
      <c r="BV58">
        <v>2</v>
      </c>
      <c r="BW58">
        <v>2</v>
      </c>
      <c r="BX58">
        <v>2</v>
      </c>
      <c r="BY58">
        <v>2</v>
      </c>
      <c r="BZ58">
        <v>2</v>
      </c>
      <c r="CA58">
        <v>2</v>
      </c>
      <c r="CB58">
        <v>1</v>
      </c>
      <c r="CC58">
        <v>2</v>
      </c>
      <c r="CD58">
        <v>2</v>
      </c>
      <c r="CE58">
        <v>2</v>
      </c>
      <c r="CF58">
        <v>2</v>
      </c>
      <c r="CG58">
        <v>2</v>
      </c>
      <c r="CH58">
        <v>2</v>
      </c>
      <c r="CI58">
        <v>2</v>
      </c>
      <c r="CJ58">
        <v>2</v>
      </c>
      <c r="CK58">
        <v>2</v>
      </c>
      <c r="CL58">
        <v>2</v>
      </c>
      <c r="CM58">
        <v>10</v>
      </c>
      <c r="CP58">
        <v>18</v>
      </c>
      <c r="CT58">
        <v>15</v>
      </c>
      <c r="DG58">
        <v>30</v>
      </c>
      <c r="DR58">
        <v>1</v>
      </c>
      <c r="DS58">
        <v>1</v>
      </c>
      <c r="DT58">
        <v>2</v>
      </c>
      <c r="DU58">
        <v>2</v>
      </c>
      <c r="DV58">
        <v>2</v>
      </c>
      <c r="DW58">
        <v>2</v>
      </c>
      <c r="DX58">
        <v>2</v>
      </c>
      <c r="DZ58">
        <v>19</v>
      </c>
      <c r="EE58">
        <v>2</v>
      </c>
      <c r="EG58">
        <v>7</v>
      </c>
      <c r="EI58">
        <v>0</v>
      </c>
      <c r="EJ58">
        <v>98</v>
      </c>
      <c r="EK58">
        <v>98</v>
      </c>
      <c r="EL58">
        <v>98</v>
      </c>
      <c r="EM58">
        <v>98</v>
      </c>
      <c r="EN58">
        <v>98</v>
      </c>
      <c r="EO58">
        <v>98</v>
      </c>
      <c r="EP58">
        <v>5</v>
      </c>
      <c r="EQ58">
        <v>98</v>
      </c>
      <c r="ER58">
        <v>98</v>
      </c>
      <c r="ES58">
        <v>98</v>
      </c>
      <c r="ET58">
        <v>98</v>
      </c>
      <c r="EU58">
        <v>98</v>
      </c>
      <c r="EV58">
        <v>98</v>
      </c>
      <c r="EW58">
        <v>98</v>
      </c>
      <c r="EX58">
        <v>5</v>
      </c>
      <c r="EY58">
        <v>98</v>
      </c>
      <c r="EZ58">
        <v>98</v>
      </c>
      <c r="FA58">
        <v>98</v>
      </c>
      <c r="FB58">
        <v>10</v>
      </c>
      <c r="FC58">
        <v>4</v>
      </c>
      <c r="FD58">
        <v>1</v>
      </c>
      <c r="FE58">
        <v>3</v>
      </c>
      <c r="FF58">
        <v>1</v>
      </c>
      <c r="FG58">
        <v>1</v>
      </c>
      <c r="FH58">
        <v>2</v>
      </c>
      <c r="FI58">
        <v>4</v>
      </c>
      <c r="FJ58">
        <v>1</v>
      </c>
      <c r="FK58">
        <v>3</v>
      </c>
      <c r="FL58">
        <v>3</v>
      </c>
      <c r="FM58">
        <v>1</v>
      </c>
      <c r="FN58">
        <v>2</v>
      </c>
      <c r="FO58">
        <v>2</v>
      </c>
      <c r="FP58">
        <v>3</v>
      </c>
      <c r="FQ58">
        <v>2</v>
      </c>
      <c r="FR58">
        <v>1</v>
      </c>
      <c r="FS58">
        <v>1</v>
      </c>
      <c r="FT58">
        <v>1</v>
      </c>
      <c r="FU58">
        <v>2</v>
      </c>
      <c r="FV58">
        <v>2</v>
      </c>
      <c r="FW58">
        <v>2</v>
      </c>
      <c r="FX58">
        <v>2</v>
      </c>
      <c r="FY58">
        <v>2</v>
      </c>
      <c r="FZ58">
        <v>2</v>
      </c>
      <c r="GA58">
        <v>2</v>
      </c>
      <c r="GB58">
        <v>3</v>
      </c>
      <c r="GC58">
        <v>4</v>
      </c>
      <c r="GD58">
        <v>2</v>
      </c>
      <c r="GE58">
        <v>1</v>
      </c>
      <c r="GF58">
        <v>2</v>
      </c>
      <c r="GG58">
        <v>3</v>
      </c>
      <c r="GH58">
        <v>2</v>
      </c>
      <c r="GI58">
        <v>2</v>
      </c>
      <c r="GJ58">
        <v>1</v>
      </c>
      <c r="GK58">
        <v>2</v>
      </c>
      <c r="GL58">
        <v>3</v>
      </c>
      <c r="GM58">
        <v>2</v>
      </c>
      <c r="GN58">
        <v>3</v>
      </c>
      <c r="GO58">
        <v>4</v>
      </c>
      <c r="GP58">
        <v>2</v>
      </c>
      <c r="GQ58">
        <v>2</v>
      </c>
      <c r="GR58">
        <v>3</v>
      </c>
      <c r="GS58">
        <v>2</v>
      </c>
      <c r="GT58">
        <v>2</v>
      </c>
      <c r="GU58">
        <v>4</v>
      </c>
      <c r="GV58">
        <v>3</v>
      </c>
      <c r="GW58">
        <v>3</v>
      </c>
      <c r="GX58">
        <v>2</v>
      </c>
      <c r="GY58">
        <v>4</v>
      </c>
      <c r="GZ58">
        <v>3</v>
      </c>
      <c r="HA58">
        <v>4</v>
      </c>
      <c r="HB58">
        <v>3</v>
      </c>
      <c r="HC58">
        <v>3</v>
      </c>
      <c r="HD58">
        <v>2</v>
      </c>
      <c r="HE58">
        <v>4</v>
      </c>
      <c r="HF58">
        <v>2</v>
      </c>
      <c r="HG58">
        <v>1</v>
      </c>
      <c r="HH58">
        <v>3</v>
      </c>
      <c r="HI58">
        <v>1</v>
      </c>
      <c r="HJ58">
        <v>3</v>
      </c>
      <c r="HK58">
        <v>3</v>
      </c>
      <c r="HL58">
        <v>3</v>
      </c>
      <c r="HM58">
        <v>3</v>
      </c>
      <c r="HN58">
        <v>4</v>
      </c>
      <c r="HO58">
        <v>4</v>
      </c>
      <c r="HP58">
        <v>4</v>
      </c>
      <c r="HQ58">
        <v>2</v>
      </c>
      <c r="HR58">
        <v>4</v>
      </c>
      <c r="HS58">
        <v>2</v>
      </c>
      <c r="HT58">
        <v>4</v>
      </c>
      <c r="HU58">
        <v>4</v>
      </c>
      <c r="HV58">
        <v>3</v>
      </c>
      <c r="HW58">
        <v>2</v>
      </c>
      <c r="HX58">
        <v>2</v>
      </c>
      <c r="HY58">
        <v>3</v>
      </c>
      <c r="HZ58">
        <v>2</v>
      </c>
      <c r="IA58">
        <v>3</v>
      </c>
      <c r="IB58">
        <v>9</v>
      </c>
      <c r="IC58">
        <v>2</v>
      </c>
      <c r="ID58">
        <v>2</v>
      </c>
      <c r="IE58">
        <v>1</v>
      </c>
      <c r="IF58">
        <v>1</v>
      </c>
      <c r="IG58">
        <v>4</v>
      </c>
      <c r="IH58">
        <v>1</v>
      </c>
      <c r="II58">
        <v>5</v>
      </c>
      <c r="IJ58">
        <v>4</v>
      </c>
      <c r="IK58">
        <v>3</v>
      </c>
      <c r="IL58">
        <v>2</v>
      </c>
      <c r="IM58">
        <v>2</v>
      </c>
      <c r="IN58">
        <v>3</v>
      </c>
      <c r="IO58">
        <v>3</v>
      </c>
      <c r="IP58">
        <v>3</v>
      </c>
      <c r="IQ58">
        <v>3</v>
      </c>
      <c r="IR58">
        <v>1</v>
      </c>
      <c r="IS58">
        <v>1</v>
      </c>
      <c r="IT58">
        <v>2</v>
      </c>
      <c r="IU58">
        <v>2</v>
      </c>
      <c r="IV58">
        <v>2</v>
      </c>
      <c r="IW58">
        <v>2</v>
      </c>
      <c r="IX58">
        <v>3</v>
      </c>
      <c r="IY58">
        <v>3</v>
      </c>
      <c r="IZ58">
        <v>1</v>
      </c>
      <c r="JA58">
        <v>3</v>
      </c>
      <c r="JB58">
        <v>3</v>
      </c>
      <c r="JC58">
        <v>3</v>
      </c>
      <c r="JD58">
        <v>3</v>
      </c>
      <c r="JE58">
        <v>2</v>
      </c>
      <c r="JG58">
        <v>10</v>
      </c>
      <c r="JH58">
        <v>2</v>
      </c>
      <c r="JK58">
        <v>1</v>
      </c>
      <c r="JL58">
        <v>1</v>
      </c>
      <c r="JM58">
        <v>6</v>
      </c>
      <c r="JN58">
        <v>1</v>
      </c>
      <c r="JP58">
        <v>6</v>
      </c>
      <c r="JQ58">
        <v>1</v>
      </c>
      <c r="JR58">
        <v>2</v>
      </c>
      <c r="JS58">
        <v>13000</v>
      </c>
      <c r="JT58">
        <v>26500</v>
      </c>
      <c r="JU58">
        <v>2</v>
      </c>
      <c r="JV58">
        <v>1</v>
      </c>
      <c r="JW58">
        <v>2</v>
      </c>
      <c r="JX58">
        <v>5</v>
      </c>
      <c r="JY58">
        <v>98</v>
      </c>
      <c r="JZ58">
        <v>7</v>
      </c>
      <c r="KA58">
        <v>5</v>
      </c>
      <c r="KB58">
        <v>98</v>
      </c>
      <c r="KC58">
        <v>1</v>
      </c>
      <c r="KF58">
        <v>2</v>
      </c>
      <c r="KG58">
        <v>11</v>
      </c>
      <c r="KH58">
        <v>50</v>
      </c>
      <c r="KI58">
        <v>6</v>
      </c>
      <c r="KJ58">
        <v>7</v>
      </c>
      <c r="KK58">
        <v>2</v>
      </c>
      <c r="KL58">
        <v>4</v>
      </c>
      <c r="KM58">
        <v>1</v>
      </c>
      <c r="KN58">
        <v>1</v>
      </c>
      <c r="KO58">
        <v>2</v>
      </c>
      <c r="KP58">
        <v>3</v>
      </c>
      <c r="KQ58">
        <v>2</v>
      </c>
      <c r="KR58">
        <v>8</v>
      </c>
      <c r="KS58">
        <v>8</v>
      </c>
      <c r="KT58">
        <v>5</v>
      </c>
      <c r="KU58">
        <v>11</v>
      </c>
      <c r="KV58">
        <v>201710</v>
      </c>
      <c r="KW58">
        <v>1</v>
      </c>
      <c r="KX58">
        <v>796</v>
      </c>
      <c r="KY58">
        <v>7</v>
      </c>
      <c r="KZ58">
        <v>3</v>
      </c>
      <c r="LA58">
        <v>13</v>
      </c>
      <c r="LB58">
        <v>17</v>
      </c>
      <c r="LC58">
        <v>25</v>
      </c>
      <c r="LD58">
        <v>21</v>
      </c>
      <c r="LE58">
        <v>30</v>
      </c>
      <c r="LF58">
        <v>8</v>
      </c>
      <c r="LG58">
        <v>15</v>
      </c>
      <c r="LH58">
        <v>4</v>
      </c>
      <c r="LI58">
        <v>18</v>
      </c>
      <c r="LJ58">
        <v>1</v>
      </c>
      <c r="LK58">
        <v>10</v>
      </c>
      <c r="LL58">
        <v>0</v>
      </c>
      <c r="LM58">
        <v>0</v>
      </c>
      <c r="LN58">
        <v>0</v>
      </c>
      <c r="LO58">
        <v>0</v>
      </c>
      <c r="LP58">
        <v>0</v>
      </c>
      <c r="LQ58">
        <v>0</v>
      </c>
      <c r="LR58">
        <v>0</v>
      </c>
      <c r="LS58">
        <v>0</v>
      </c>
      <c r="LT58">
        <v>0</v>
      </c>
      <c r="LU58">
        <v>0</v>
      </c>
      <c r="LV58">
        <v>0</v>
      </c>
      <c r="LW58">
        <v>0</v>
      </c>
      <c r="LX58">
        <v>0</v>
      </c>
      <c r="LY58">
        <v>0</v>
      </c>
      <c r="LZ58">
        <v>0</v>
      </c>
      <c r="MA58">
        <v>0</v>
      </c>
      <c r="MB58">
        <v>18</v>
      </c>
      <c r="MC58">
        <v>15</v>
      </c>
    </row>
    <row r="59" spans="1:341" x14ac:dyDescent="0.2">
      <c r="A59">
        <v>60</v>
      </c>
      <c r="B59">
        <v>62</v>
      </c>
      <c r="C59">
        <v>1</v>
      </c>
      <c r="D59">
        <v>2428</v>
      </c>
      <c r="E59">
        <v>11</v>
      </c>
      <c r="F59">
        <v>627</v>
      </c>
      <c r="G59">
        <v>1</v>
      </c>
      <c r="H59">
        <v>47</v>
      </c>
      <c r="I59">
        <v>4</v>
      </c>
      <c r="J59">
        <v>2</v>
      </c>
      <c r="K59">
        <v>3</v>
      </c>
      <c r="L59">
        <v>2</v>
      </c>
      <c r="M59" t="s">
        <v>429</v>
      </c>
      <c r="N59" t="s">
        <v>361</v>
      </c>
      <c r="O59">
        <v>2</v>
      </c>
      <c r="P59">
        <v>2</v>
      </c>
      <c r="Q59">
        <v>4</v>
      </c>
      <c r="R59">
        <v>2</v>
      </c>
      <c r="S59">
        <v>4</v>
      </c>
      <c r="T59">
        <v>4</v>
      </c>
      <c r="U59">
        <v>4</v>
      </c>
      <c r="V59">
        <v>3</v>
      </c>
      <c r="W59">
        <v>2</v>
      </c>
      <c r="X59">
        <v>2</v>
      </c>
      <c r="Y59">
        <v>3</v>
      </c>
      <c r="Z59">
        <v>2</v>
      </c>
      <c r="AB59">
        <v>21</v>
      </c>
      <c r="AG59">
        <v>2</v>
      </c>
      <c r="AH59">
        <v>3</v>
      </c>
      <c r="AI59">
        <v>1</v>
      </c>
      <c r="AJ59">
        <v>3</v>
      </c>
      <c r="AK59">
        <v>2</v>
      </c>
      <c r="AL59">
        <v>2</v>
      </c>
      <c r="AM59">
        <v>3</v>
      </c>
      <c r="AN59">
        <v>2</v>
      </c>
      <c r="AO59">
        <v>2</v>
      </c>
      <c r="AP59">
        <v>2</v>
      </c>
      <c r="AQ59">
        <v>2</v>
      </c>
      <c r="AR59">
        <v>2</v>
      </c>
      <c r="AS59">
        <v>3</v>
      </c>
      <c r="AT59">
        <v>3</v>
      </c>
      <c r="AU59">
        <v>1</v>
      </c>
      <c r="AZ59">
        <v>2</v>
      </c>
      <c r="BB59">
        <v>17</v>
      </c>
      <c r="BD59">
        <v>99</v>
      </c>
      <c r="BF59">
        <v>0</v>
      </c>
      <c r="BG59">
        <v>2</v>
      </c>
      <c r="BH59">
        <v>2</v>
      </c>
      <c r="BI59">
        <v>2</v>
      </c>
      <c r="BJ59">
        <v>2</v>
      </c>
      <c r="BK59">
        <v>1</v>
      </c>
      <c r="BL59">
        <v>2</v>
      </c>
      <c r="BM59">
        <v>2</v>
      </c>
      <c r="BN59">
        <v>2</v>
      </c>
      <c r="BO59">
        <v>1</v>
      </c>
      <c r="BP59">
        <v>2</v>
      </c>
      <c r="BQ59">
        <v>2</v>
      </c>
      <c r="BR59">
        <v>2</v>
      </c>
      <c r="BS59">
        <v>2</v>
      </c>
      <c r="BT59">
        <v>2</v>
      </c>
      <c r="BU59">
        <v>2</v>
      </c>
      <c r="BV59">
        <v>2</v>
      </c>
      <c r="BW59">
        <v>2</v>
      </c>
      <c r="BX59">
        <v>2</v>
      </c>
      <c r="BY59">
        <v>2</v>
      </c>
      <c r="BZ59">
        <v>2</v>
      </c>
      <c r="CA59">
        <v>2</v>
      </c>
      <c r="CB59">
        <v>1</v>
      </c>
      <c r="CC59">
        <v>2</v>
      </c>
      <c r="CD59">
        <v>2</v>
      </c>
      <c r="CE59">
        <v>2</v>
      </c>
      <c r="CF59">
        <v>2</v>
      </c>
      <c r="CG59">
        <v>2</v>
      </c>
      <c r="CH59">
        <v>2</v>
      </c>
      <c r="CI59">
        <v>2</v>
      </c>
      <c r="CJ59">
        <v>2</v>
      </c>
      <c r="CK59">
        <v>2</v>
      </c>
      <c r="CL59">
        <v>2</v>
      </c>
      <c r="CP59">
        <v>18</v>
      </c>
      <c r="CT59">
        <v>12</v>
      </c>
      <c r="DG59">
        <v>24</v>
      </c>
      <c r="DR59">
        <v>2</v>
      </c>
      <c r="DS59">
        <v>1</v>
      </c>
      <c r="DT59">
        <v>3</v>
      </c>
      <c r="DU59">
        <v>4</v>
      </c>
      <c r="DV59">
        <v>3</v>
      </c>
      <c r="DW59">
        <v>4</v>
      </c>
      <c r="DX59">
        <v>2</v>
      </c>
      <c r="DZ59">
        <v>19</v>
      </c>
      <c r="EE59">
        <v>1</v>
      </c>
      <c r="EJ59">
        <v>98</v>
      </c>
      <c r="EK59">
        <v>98</v>
      </c>
      <c r="EL59">
        <v>98</v>
      </c>
      <c r="EM59">
        <v>98</v>
      </c>
      <c r="EN59">
        <v>98</v>
      </c>
      <c r="EO59">
        <v>98</v>
      </c>
      <c r="EP59">
        <v>5</v>
      </c>
      <c r="EQ59">
        <v>98</v>
      </c>
      <c r="ER59">
        <v>98</v>
      </c>
      <c r="ES59">
        <v>98</v>
      </c>
      <c r="ET59">
        <v>98</v>
      </c>
      <c r="EU59">
        <v>98</v>
      </c>
      <c r="EV59">
        <v>98</v>
      </c>
      <c r="EW59">
        <v>98</v>
      </c>
      <c r="EX59">
        <v>98</v>
      </c>
      <c r="EY59">
        <v>98</v>
      </c>
      <c r="EZ59">
        <v>98</v>
      </c>
      <c r="FA59">
        <v>98</v>
      </c>
      <c r="FB59">
        <v>10</v>
      </c>
      <c r="FC59">
        <v>5</v>
      </c>
      <c r="FD59">
        <v>2</v>
      </c>
      <c r="FE59">
        <v>3</v>
      </c>
      <c r="FF59">
        <v>2</v>
      </c>
      <c r="FG59">
        <v>2</v>
      </c>
      <c r="FH59">
        <v>2</v>
      </c>
      <c r="FI59">
        <v>2</v>
      </c>
      <c r="FJ59">
        <v>2</v>
      </c>
      <c r="FK59">
        <v>4</v>
      </c>
      <c r="FL59">
        <v>4</v>
      </c>
      <c r="FM59">
        <v>4</v>
      </c>
      <c r="FN59">
        <v>3</v>
      </c>
      <c r="FO59">
        <v>3</v>
      </c>
      <c r="FP59">
        <v>4</v>
      </c>
      <c r="FQ59">
        <v>4</v>
      </c>
      <c r="FR59">
        <v>3</v>
      </c>
      <c r="FS59">
        <v>3</v>
      </c>
      <c r="FT59">
        <v>2</v>
      </c>
      <c r="FU59">
        <v>4</v>
      </c>
      <c r="FV59">
        <v>2</v>
      </c>
      <c r="FW59">
        <v>2</v>
      </c>
      <c r="FX59">
        <v>2</v>
      </c>
      <c r="FY59">
        <v>4</v>
      </c>
      <c r="FZ59">
        <v>3</v>
      </c>
      <c r="GA59">
        <v>3</v>
      </c>
      <c r="GB59">
        <v>4</v>
      </c>
      <c r="GC59">
        <v>4</v>
      </c>
      <c r="GD59">
        <v>3</v>
      </c>
      <c r="GE59">
        <v>2</v>
      </c>
      <c r="GF59">
        <v>2</v>
      </c>
      <c r="GG59">
        <v>4</v>
      </c>
      <c r="GH59">
        <v>2</v>
      </c>
      <c r="GI59">
        <v>3</v>
      </c>
      <c r="GJ59">
        <v>3</v>
      </c>
      <c r="GK59">
        <v>3</v>
      </c>
      <c r="GL59">
        <v>3</v>
      </c>
      <c r="GM59">
        <v>3</v>
      </c>
      <c r="GN59">
        <v>3</v>
      </c>
      <c r="GO59">
        <v>3</v>
      </c>
      <c r="GP59">
        <v>4</v>
      </c>
      <c r="GQ59">
        <v>3</v>
      </c>
      <c r="GR59">
        <v>4</v>
      </c>
      <c r="GS59">
        <v>2</v>
      </c>
      <c r="GT59">
        <v>3</v>
      </c>
      <c r="GU59">
        <v>4</v>
      </c>
      <c r="GV59">
        <v>4</v>
      </c>
      <c r="GW59">
        <v>3</v>
      </c>
      <c r="GX59">
        <v>2</v>
      </c>
      <c r="GY59">
        <v>5</v>
      </c>
      <c r="GZ59">
        <v>4</v>
      </c>
      <c r="HA59">
        <v>4</v>
      </c>
      <c r="HB59">
        <v>3</v>
      </c>
      <c r="HC59">
        <v>3</v>
      </c>
      <c r="HD59">
        <v>3</v>
      </c>
      <c r="HE59">
        <v>4</v>
      </c>
      <c r="HF59">
        <v>3</v>
      </c>
      <c r="HG59">
        <v>3</v>
      </c>
      <c r="HH59">
        <v>5</v>
      </c>
      <c r="HI59">
        <v>3</v>
      </c>
      <c r="HJ59">
        <v>5</v>
      </c>
      <c r="HK59">
        <v>5</v>
      </c>
      <c r="HL59">
        <v>2</v>
      </c>
      <c r="HM59">
        <v>5</v>
      </c>
      <c r="HN59">
        <v>5</v>
      </c>
      <c r="HO59">
        <v>5</v>
      </c>
      <c r="HP59">
        <v>5</v>
      </c>
      <c r="HQ59">
        <v>3</v>
      </c>
      <c r="HR59">
        <v>5</v>
      </c>
      <c r="HS59">
        <v>2</v>
      </c>
      <c r="HT59">
        <v>5</v>
      </c>
      <c r="HU59">
        <v>5</v>
      </c>
      <c r="HV59">
        <v>3</v>
      </c>
      <c r="HW59">
        <v>4</v>
      </c>
      <c r="HX59">
        <v>2</v>
      </c>
      <c r="HY59">
        <v>3</v>
      </c>
      <c r="HZ59">
        <v>3</v>
      </c>
      <c r="IA59">
        <v>3</v>
      </c>
      <c r="IB59">
        <v>3</v>
      </c>
      <c r="IC59">
        <v>1</v>
      </c>
      <c r="ID59">
        <v>1</v>
      </c>
      <c r="IE59">
        <v>2</v>
      </c>
      <c r="IF59">
        <v>2</v>
      </c>
      <c r="IG59">
        <v>1</v>
      </c>
      <c r="IH59">
        <v>2</v>
      </c>
      <c r="II59">
        <v>4</v>
      </c>
      <c r="IJ59">
        <v>3</v>
      </c>
      <c r="IK59">
        <v>2</v>
      </c>
      <c r="IL59">
        <v>2</v>
      </c>
      <c r="IM59">
        <v>3</v>
      </c>
      <c r="IN59">
        <v>3</v>
      </c>
      <c r="IO59">
        <v>3</v>
      </c>
      <c r="IP59">
        <v>1</v>
      </c>
      <c r="IQ59">
        <v>3</v>
      </c>
      <c r="IR59">
        <v>3</v>
      </c>
      <c r="IS59">
        <v>2</v>
      </c>
      <c r="IT59">
        <v>2</v>
      </c>
      <c r="IU59">
        <v>3</v>
      </c>
      <c r="IV59">
        <v>3</v>
      </c>
      <c r="IW59">
        <v>3</v>
      </c>
      <c r="IX59">
        <v>3</v>
      </c>
      <c r="IY59">
        <v>3</v>
      </c>
      <c r="IZ59">
        <v>3</v>
      </c>
      <c r="JA59">
        <v>3</v>
      </c>
      <c r="JB59">
        <v>3</v>
      </c>
      <c r="JC59">
        <v>3</v>
      </c>
      <c r="JD59">
        <v>3</v>
      </c>
      <c r="JE59">
        <v>1</v>
      </c>
      <c r="JF59">
        <v>3</v>
      </c>
      <c r="JG59">
        <v>9</v>
      </c>
      <c r="JH59">
        <v>7</v>
      </c>
      <c r="JI59">
        <v>6</v>
      </c>
      <c r="JK59">
        <v>2</v>
      </c>
      <c r="JL59">
        <v>2</v>
      </c>
      <c r="JM59">
        <v>7</v>
      </c>
      <c r="JN59">
        <v>1</v>
      </c>
      <c r="JP59">
        <v>6</v>
      </c>
      <c r="JQ59">
        <v>1</v>
      </c>
      <c r="JR59">
        <v>1</v>
      </c>
      <c r="JS59">
        <v>20000</v>
      </c>
      <c r="JT59">
        <v>35000</v>
      </c>
      <c r="JU59">
        <v>2</v>
      </c>
      <c r="JV59">
        <v>1</v>
      </c>
      <c r="JW59">
        <v>3</v>
      </c>
      <c r="JX59">
        <v>1</v>
      </c>
      <c r="JY59">
        <v>2</v>
      </c>
      <c r="JZ59">
        <v>7</v>
      </c>
      <c r="KA59">
        <v>5</v>
      </c>
      <c r="KB59">
        <v>98</v>
      </c>
      <c r="KC59">
        <v>1</v>
      </c>
      <c r="KF59">
        <v>1</v>
      </c>
      <c r="KG59">
        <v>11</v>
      </c>
      <c r="KH59">
        <v>43</v>
      </c>
      <c r="KI59">
        <v>6</v>
      </c>
      <c r="KJ59">
        <v>7</v>
      </c>
      <c r="KK59">
        <v>2</v>
      </c>
      <c r="KL59">
        <v>3</v>
      </c>
      <c r="KM59">
        <v>1</v>
      </c>
      <c r="KN59">
        <v>2</v>
      </c>
      <c r="KO59">
        <v>5</v>
      </c>
      <c r="KP59">
        <v>4</v>
      </c>
      <c r="KQ59">
        <v>2</v>
      </c>
      <c r="KR59">
        <v>11</v>
      </c>
      <c r="KS59">
        <v>10</v>
      </c>
      <c r="KT59">
        <v>9</v>
      </c>
      <c r="KU59">
        <v>13</v>
      </c>
      <c r="KV59">
        <v>201710</v>
      </c>
      <c r="KW59">
        <v>1</v>
      </c>
      <c r="KX59">
        <v>798</v>
      </c>
      <c r="KY59">
        <v>7</v>
      </c>
      <c r="KZ59">
        <v>3</v>
      </c>
      <c r="LA59">
        <v>13</v>
      </c>
      <c r="LB59">
        <v>18</v>
      </c>
      <c r="LC59">
        <v>40</v>
      </c>
      <c r="LD59">
        <v>21</v>
      </c>
      <c r="LE59">
        <v>24</v>
      </c>
      <c r="LF59">
        <v>4</v>
      </c>
      <c r="LG59">
        <v>18</v>
      </c>
      <c r="LH59">
        <v>8</v>
      </c>
      <c r="LI59">
        <v>12</v>
      </c>
      <c r="LJ59">
        <v>0</v>
      </c>
      <c r="LK59">
        <v>0</v>
      </c>
      <c r="LL59">
        <v>0</v>
      </c>
      <c r="LM59">
        <v>0</v>
      </c>
      <c r="LN59">
        <v>0</v>
      </c>
      <c r="LO59">
        <v>0</v>
      </c>
      <c r="LP59">
        <v>0</v>
      </c>
      <c r="LQ59">
        <v>0</v>
      </c>
      <c r="LR59">
        <v>0</v>
      </c>
      <c r="LS59">
        <v>0</v>
      </c>
      <c r="LT59">
        <v>0</v>
      </c>
      <c r="LU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A59">
        <v>0</v>
      </c>
      <c r="MB59">
        <v>19</v>
      </c>
      <c r="MC59">
        <v>23</v>
      </c>
    </row>
    <row r="60" spans="1:341" x14ac:dyDescent="0.2">
      <c r="A60">
        <v>61</v>
      </c>
      <c r="B60">
        <v>62</v>
      </c>
      <c r="C60">
        <v>1</v>
      </c>
      <c r="D60">
        <v>2428</v>
      </c>
      <c r="E60">
        <v>11</v>
      </c>
      <c r="F60">
        <v>627</v>
      </c>
      <c r="G60">
        <v>2</v>
      </c>
      <c r="H60">
        <v>40</v>
      </c>
      <c r="I60">
        <v>3</v>
      </c>
      <c r="J60">
        <v>2</v>
      </c>
      <c r="K60">
        <v>3</v>
      </c>
      <c r="L60">
        <v>3</v>
      </c>
      <c r="M60" t="s">
        <v>358</v>
      </c>
      <c r="N60" t="s">
        <v>430</v>
      </c>
      <c r="O60">
        <v>3</v>
      </c>
      <c r="P60">
        <v>3</v>
      </c>
      <c r="Q60">
        <v>4</v>
      </c>
      <c r="R60">
        <v>1</v>
      </c>
      <c r="S60">
        <v>3</v>
      </c>
      <c r="T60">
        <v>3</v>
      </c>
      <c r="U60">
        <v>3</v>
      </c>
      <c r="V60">
        <v>2</v>
      </c>
      <c r="W60">
        <v>1</v>
      </c>
      <c r="X60">
        <v>1</v>
      </c>
      <c r="Y60">
        <v>2</v>
      </c>
      <c r="Z60">
        <v>1</v>
      </c>
      <c r="AB60">
        <v>4</v>
      </c>
      <c r="AG60">
        <v>2</v>
      </c>
      <c r="AH60">
        <v>2</v>
      </c>
      <c r="AI60">
        <v>1</v>
      </c>
      <c r="AJ60">
        <v>3</v>
      </c>
      <c r="AK60">
        <v>2</v>
      </c>
      <c r="AL60">
        <v>2</v>
      </c>
      <c r="AM60">
        <v>4</v>
      </c>
      <c r="AN60">
        <v>2</v>
      </c>
      <c r="AO60">
        <v>2</v>
      </c>
      <c r="AP60">
        <v>2</v>
      </c>
      <c r="AQ60">
        <v>2</v>
      </c>
      <c r="AR60">
        <v>2</v>
      </c>
      <c r="AS60">
        <v>4</v>
      </c>
      <c r="AT60">
        <v>4</v>
      </c>
      <c r="AU60">
        <v>1</v>
      </c>
      <c r="AZ60">
        <v>2</v>
      </c>
      <c r="BB60">
        <v>6</v>
      </c>
      <c r="BD60">
        <v>98</v>
      </c>
      <c r="BF60">
        <v>0</v>
      </c>
      <c r="BG60">
        <v>2</v>
      </c>
      <c r="BH60">
        <v>1</v>
      </c>
      <c r="BI60">
        <v>2</v>
      </c>
      <c r="BJ60">
        <v>2</v>
      </c>
      <c r="BK60">
        <v>1</v>
      </c>
      <c r="BL60">
        <v>2</v>
      </c>
      <c r="BM60">
        <v>2</v>
      </c>
      <c r="BN60">
        <v>2</v>
      </c>
      <c r="BO60">
        <v>1</v>
      </c>
      <c r="BP60">
        <v>2</v>
      </c>
      <c r="BQ60">
        <v>2</v>
      </c>
      <c r="BR60">
        <v>2</v>
      </c>
      <c r="BS60">
        <v>2</v>
      </c>
      <c r="BT60">
        <v>2</v>
      </c>
      <c r="BU60">
        <v>2</v>
      </c>
      <c r="BV60">
        <v>2</v>
      </c>
      <c r="BW60">
        <v>2</v>
      </c>
      <c r="BX60">
        <v>2</v>
      </c>
      <c r="BY60">
        <v>2</v>
      </c>
      <c r="BZ60">
        <v>2</v>
      </c>
      <c r="CA60">
        <v>2</v>
      </c>
      <c r="CB60">
        <v>2</v>
      </c>
      <c r="CC60">
        <v>2</v>
      </c>
      <c r="CD60">
        <v>2</v>
      </c>
      <c r="CE60">
        <v>2</v>
      </c>
      <c r="CF60">
        <v>2</v>
      </c>
      <c r="CG60">
        <v>2</v>
      </c>
      <c r="CH60">
        <v>2</v>
      </c>
      <c r="CI60">
        <v>2</v>
      </c>
      <c r="CJ60">
        <v>2</v>
      </c>
      <c r="CK60">
        <v>2</v>
      </c>
      <c r="CL60">
        <v>2</v>
      </c>
      <c r="CM60">
        <v>0</v>
      </c>
      <c r="CP60">
        <v>0</v>
      </c>
      <c r="CT60">
        <v>0</v>
      </c>
      <c r="DR60">
        <v>2</v>
      </c>
      <c r="DS60">
        <v>1</v>
      </c>
      <c r="DT60">
        <v>3</v>
      </c>
      <c r="DU60">
        <v>3</v>
      </c>
      <c r="DV60">
        <v>3</v>
      </c>
      <c r="DW60">
        <v>3</v>
      </c>
      <c r="DX60">
        <v>2</v>
      </c>
      <c r="DZ60">
        <v>19</v>
      </c>
      <c r="EE60">
        <v>1</v>
      </c>
      <c r="EJ60">
        <v>98</v>
      </c>
      <c r="EK60">
        <v>98</v>
      </c>
      <c r="EL60">
        <v>98</v>
      </c>
      <c r="EM60">
        <v>98</v>
      </c>
      <c r="EN60">
        <v>98</v>
      </c>
      <c r="EO60">
        <v>98</v>
      </c>
      <c r="EP60">
        <v>98</v>
      </c>
      <c r="EQ60">
        <v>98</v>
      </c>
      <c r="ER60">
        <v>98</v>
      </c>
      <c r="ES60">
        <v>98</v>
      </c>
      <c r="ET60">
        <v>98</v>
      </c>
      <c r="EU60">
        <v>98</v>
      </c>
      <c r="EV60">
        <v>98</v>
      </c>
      <c r="EW60">
        <v>98</v>
      </c>
      <c r="EX60">
        <v>98</v>
      </c>
      <c r="EY60">
        <v>98</v>
      </c>
      <c r="EZ60">
        <v>98</v>
      </c>
      <c r="FA60">
        <v>98</v>
      </c>
      <c r="FB60">
        <v>10</v>
      </c>
      <c r="FC60">
        <v>5</v>
      </c>
      <c r="FD60">
        <v>2</v>
      </c>
      <c r="FE60">
        <v>3</v>
      </c>
      <c r="FF60">
        <v>2</v>
      </c>
      <c r="FG60">
        <v>2</v>
      </c>
      <c r="FH60">
        <v>2</v>
      </c>
      <c r="FI60">
        <v>4</v>
      </c>
      <c r="FJ60">
        <v>2</v>
      </c>
      <c r="FK60">
        <v>4</v>
      </c>
      <c r="FL60">
        <v>4</v>
      </c>
      <c r="FM60">
        <v>2</v>
      </c>
      <c r="FN60">
        <v>4</v>
      </c>
      <c r="FO60">
        <v>3</v>
      </c>
      <c r="FP60">
        <v>3</v>
      </c>
      <c r="FQ60">
        <v>3</v>
      </c>
      <c r="FR60">
        <v>3</v>
      </c>
      <c r="FS60">
        <v>2</v>
      </c>
      <c r="FT60">
        <v>2</v>
      </c>
      <c r="FU60">
        <v>4</v>
      </c>
      <c r="FV60">
        <v>2</v>
      </c>
      <c r="FW60">
        <v>2</v>
      </c>
      <c r="FX60">
        <v>2</v>
      </c>
      <c r="FY60">
        <v>3</v>
      </c>
      <c r="FZ60">
        <v>2</v>
      </c>
      <c r="GA60">
        <v>2</v>
      </c>
      <c r="GB60">
        <v>2</v>
      </c>
      <c r="GC60">
        <v>4</v>
      </c>
      <c r="GD60">
        <v>2</v>
      </c>
      <c r="GE60">
        <v>2</v>
      </c>
      <c r="GF60">
        <v>2</v>
      </c>
      <c r="GG60">
        <v>2</v>
      </c>
      <c r="GH60">
        <v>2</v>
      </c>
      <c r="GI60">
        <v>3</v>
      </c>
      <c r="GJ60">
        <v>3</v>
      </c>
      <c r="GK60">
        <v>2</v>
      </c>
      <c r="GL60">
        <v>2</v>
      </c>
      <c r="GM60">
        <v>2</v>
      </c>
      <c r="GN60">
        <v>3</v>
      </c>
      <c r="GO60">
        <v>2</v>
      </c>
      <c r="GP60">
        <v>2</v>
      </c>
      <c r="GQ60">
        <v>2</v>
      </c>
      <c r="GR60">
        <v>3</v>
      </c>
      <c r="GS60">
        <v>2</v>
      </c>
      <c r="GT60">
        <v>2</v>
      </c>
      <c r="GU60">
        <v>3</v>
      </c>
      <c r="GV60">
        <v>4</v>
      </c>
      <c r="GW60">
        <v>4</v>
      </c>
      <c r="GX60">
        <v>2</v>
      </c>
      <c r="GY60">
        <v>5</v>
      </c>
      <c r="GZ60">
        <v>4</v>
      </c>
      <c r="HA60">
        <v>2</v>
      </c>
      <c r="HB60">
        <v>2</v>
      </c>
      <c r="HC60">
        <v>3</v>
      </c>
      <c r="HD60">
        <v>1</v>
      </c>
      <c r="HE60">
        <v>5</v>
      </c>
      <c r="HF60">
        <v>2</v>
      </c>
      <c r="HG60">
        <v>3</v>
      </c>
      <c r="HH60">
        <v>4</v>
      </c>
      <c r="HI60">
        <v>3</v>
      </c>
      <c r="HJ60">
        <v>5</v>
      </c>
      <c r="HK60">
        <v>5</v>
      </c>
      <c r="HL60">
        <v>2</v>
      </c>
      <c r="HM60">
        <v>5</v>
      </c>
      <c r="HN60">
        <v>5</v>
      </c>
      <c r="HO60">
        <v>3</v>
      </c>
      <c r="HP60">
        <v>5</v>
      </c>
      <c r="HQ60">
        <v>3</v>
      </c>
      <c r="HR60">
        <v>5</v>
      </c>
      <c r="HS60">
        <v>2</v>
      </c>
      <c r="HT60">
        <v>5</v>
      </c>
      <c r="HU60">
        <v>5</v>
      </c>
      <c r="HV60">
        <v>4</v>
      </c>
      <c r="HW60">
        <v>3</v>
      </c>
      <c r="HX60">
        <v>3</v>
      </c>
      <c r="HY60">
        <v>2</v>
      </c>
      <c r="HZ60">
        <v>3</v>
      </c>
      <c r="IA60">
        <v>3</v>
      </c>
      <c r="IB60">
        <v>3</v>
      </c>
      <c r="IC60">
        <v>3</v>
      </c>
      <c r="ID60">
        <v>2</v>
      </c>
      <c r="IE60">
        <v>2</v>
      </c>
      <c r="IF60">
        <v>3</v>
      </c>
      <c r="IG60">
        <v>4</v>
      </c>
      <c r="IH60">
        <v>3</v>
      </c>
      <c r="II60">
        <v>4</v>
      </c>
      <c r="IJ60">
        <v>2</v>
      </c>
      <c r="IK60">
        <v>2</v>
      </c>
      <c r="IL60">
        <v>2</v>
      </c>
      <c r="IM60">
        <v>3</v>
      </c>
      <c r="IN60">
        <v>3</v>
      </c>
      <c r="IO60">
        <v>3</v>
      </c>
      <c r="IP60">
        <v>1</v>
      </c>
      <c r="IQ60">
        <v>3</v>
      </c>
      <c r="IR60">
        <v>2</v>
      </c>
      <c r="IS60">
        <v>2</v>
      </c>
      <c r="IT60">
        <v>1</v>
      </c>
      <c r="IU60">
        <v>2</v>
      </c>
      <c r="IV60">
        <v>2</v>
      </c>
      <c r="IW60">
        <v>2</v>
      </c>
      <c r="IX60">
        <v>3</v>
      </c>
      <c r="IY60">
        <v>4</v>
      </c>
      <c r="IZ60">
        <v>2</v>
      </c>
      <c r="JA60">
        <v>4</v>
      </c>
      <c r="JB60">
        <v>2</v>
      </c>
      <c r="JC60">
        <v>2</v>
      </c>
      <c r="JD60">
        <v>3</v>
      </c>
      <c r="JE60">
        <v>1</v>
      </c>
      <c r="JF60">
        <v>3</v>
      </c>
      <c r="JG60">
        <v>9</v>
      </c>
      <c r="JH60">
        <v>12</v>
      </c>
      <c r="JI60">
        <v>3</v>
      </c>
      <c r="JK60">
        <v>1</v>
      </c>
      <c r="JL60">
        <v>1</v>
      </c>
      <c r="JM60">
        <v>6</v>
      </c>
      <c r="JN60">
        <v>1</v>
      </c>
      <c r="JP60">
        <v>4</v>
      </c>
      <c r="JQ60">
        <v>2</v>
      </c>
      <c r="JS60">
        <v>12000</v>
      </c>
      <c r="JT60">
        <v>8</v>
      </c>
      <c r="JU60">
        <v>2</v>
      </c>
      <c r="JV60">
        <v>1</v>
      </c>
      <c r="JW60">
        <v>4</v>
      </c>
      <c r="JX60">
        <v>2</v>
      </c>
      <c r="JY60">
        <v>2</v>
      </c>
      <c r="JZ60">
        <v>7</v>
      </c>
      <c r="KA60">
        <v>6</v>
      </c>
      <c r="KB60">
        <v>98</v>
      </c>
      <c r="KC60">
        <v>3</v>
      </c>
      <c r="KF60">
        <v>1</v>
      </c>
      <c r="KG60">
        <v>12</v>
      </c>
      <c r="KH60">
        <v>50</v>
      </c>
      <c r="KI60">
        <v>6</v>
      </c>
      <c r="KJ60">
        <v>7</v>
      </c>
      <c r="KK60">
        <v>2</v>
      </c>
      <c r="KL60">
        <v>2</v>
      </c>
      <c r="KM60">
        <v>2</v>
      </c>
      <c r="KN60">
        <v>2</v>
      </c>
      <c r="KO60">
        <v>8</v>
      </c>
      <c r="KP60">
        <v>3</v>
      </c>
      <c r="KQ60">
        <v>2</v>
      </c>
      <c r="KR60">
        <v>7</v>
      </c>
      <c r="KS60">
        <v>88</v>
      </c>
      <c r="KT60">
        <v>4</v>
      </c>
      <c r="KU60">
        <v>88</v>
      </c>
      <c r="KV60">
        <v>201710</v>
      </c>
      <c r="KW60">
        <v>1</v>
      </c>
      <c r="KX60">
        <v>795</v>
      </c>
      <c r="KY60">
        <v>7</v>
      </c>
      <c r="KZ60">
        <v>3</v>
      </c>
      <c r="LA60">
        <v>13</v>
      </c>
      <c r="LB60">
        <v>15</v>
      </c>
      <c r="LC60">
        <v>5</v>
      </c>
      <c r="LD60">
        <v>4</v>
      </c>
      <c r="LE60">
        <v>0</v>
      </c>
      <c r="LF60">
        <v>1</v>
      </c>
      <c r="LG60">
        <v>0</v>
      </c>
      <c r="LH60">
        <v>8</v>
      </c>
      <c r="LI60">
        <v>0</v>
      </c>
      <c r="LJ60">
        <v>0</v>
      </c>
      <c r="LK60">
        <v>0</v>
      </c>
      <c r="LL60">
        <v>0</v>
      </c>
      <c r="LM60">
        <v>0</v>
      </c>
      <c r="LN60">
        <v>0</v>
      </c>
      <c r="LO60">
        <v>0</v>
      </c>
      <c r="LP60">
        <v>0</v>
      </c>
      <c r="LQ60">
        <v>0</v>
      </c>
      <c r="LR60">
        <v>0</v>
      </c>
      <c r="LS60">
        <v>0</v>
      </c>
      <c r="LT60">
        <v>0</v>
      </c>
      <c r="LU60">
        <v>0</v>
      </c>
      <c r="LV60">
        <v>0</v>
      </c>
      <c r="LW60">
        <v>0</v>
      </c>
      <c r="LX60">
        <v>0</v>
      </c>
      <c r="LY60">
        <v>0</v>
      </c>
      <c r="LZ60">
        <v>0</v>
      </c>
      <c r="MA60">
        <v>0</v>
      </c>
      <c r="MB60">
        <v>15</v>
      </c>
      <c r="MC60">
        <v>55</v>
      </c>
    </row>
    <row r="61" spans="1:341" x14ac:dyDescent="0.2">
      <c r="A61">
        <v>62</v>
      </c>
      <c r="B61">
        <v>62</v>
      </c>
      <c r="C61">
        <v>1</v>
      </c>
      <c r="D61">
        <v>2428</v>
      </c>
      <c r="E61">
        <v>11</v>
      </c>
      <c r="F61">
        <v>627</v>
      </c>
      <c r="G61">
        <v>2</v>
      </c>
      <c r="H61">
        <v>70</v>
      </c>
      <c r="I61">
        <v>5</v>
      </c>
      <c r="J61">
        <v>2</v>
      </c>
      <c r="K61">
        <v>3</v>
      </c>
      <c r="L61">
        <v>3</v>
      </c>
      <c r="M61" t="s">
        <v>431</v>
      </c>
      <c r="N61" t="s">
        <v>432</v>
      </c>
      <c r="O61">
        <v>2</v>
      </c>
      <c r="P61">
        <v>3</v>
      </c>
      <c r="Q61">
        <v>3</v>
      </c>
      <c r="R61">
        <v>1</v>
      </c>
      <c r="S61">
        <v>3</v>
      </c>
      <c r="T61">
        <v>2</v>
      </c>
      <c r="U61">
        <v>2</v>
      </c>
      <c r="V61">
        <v>3</v>
      </c>
      <c r="W61">
        <v>1</v>
      </c>
      <c r="X61">
        <v>1</v>
      </c>
      <c r="Y61">
        <v>2</v>
      </c>
      <c r="Z61">
        <v>1</v>
      </c>
      <c r="AB61">
        <v>6</v>
      </c>
      <c r="AG61">
        <v>2</v>
      </c>
      <c r="AH61">
        <v>2</v>
      </c>
      <c r="AI61">
        <v>1</v>
      </c>
      <c r="AJ61">
        <v>1</v>
      </c>
      <c r="AK61">
        <v>2</v>
      </c>
      <c r="AL61">
        <v>2</v>
      </c>
      <c r="AM61">
        <v>4</v>
      </c>
      <c r="AN61">
        <v>2</v>
      </c>
      <c r="AO61">
        <v>2</v>
      </c>
      <c r="AP61">
        <v>9</v>
      </c>
      <c r="AQ61">
        <v>1</v>
      </c>
      <c r="AR61">
        <v>1</v>
      </c>
      <c r="AS61">
        <v>4</v>
      </c>
      <c r="AT61">
        <v>2</v>
      </c>
      <c r="AU61">
        <v>1</v>
      </c>
      <c r="AZ61">
        <v>2</v>
      </c>
      <c r="BB61">
        <v>99</v>
      </c>
      <c r="BD61">
        <v>4</v>
      </c>
      <c r="BF61">
        <v>8</v>
      </c>
      <c r="BG61">
        <v>3</v>
      </c>
      <c r="BH61">
        <v>2</v>
      </c>
      <c r="BI61">
        <v>2</v>
      </c>
      <c r="BJ61">
        <v>2</v>
      </c>
      <c r="BK61">
        <v>1</v>
      </c>
      <c r="BL61">
        <v>2</v>
      </c>
      <c r="BM61">
        <v>2</v>
      </c>
      <c r="BN61">
        <v>2</v>
      </c>
      <c r="BO61">
        <v>1</v>
      </c>
      <c r="BP61">
        <v>2</v>
      </c>
      <c r="BQ61">
        <v>2</v>
      </c>
      <c r="BR61">
        <v>2</v>
      </c>
      <c r="BS61">
        <v>2</v>
      </c>
      <c r="BT61">
        <v>2</v>
      </c>
      <c r="BU61">
        <v>2</v>
      </c>
      <c r="BV61">
        <v>2</v>
      </c>
      <c r="BW61">
        <v>2</v>
      </c>
      <c r="BX61">
        <v>2</v>
      </c>
      <c r="BY61">
        <v>2</v>
      </c>
      <c r="BZ61">
        <v>2</v>
      </c>
      <c r="CA61">
        <v>1</v>
      </c>
      <c r="CB61">
        <v>1</v>
      </c>
      <c r="CC61">
        <v>2</v>
      </c>
      <c r="CD61">
        <v>2</v>
      </c>
      <c r="CE61">
        <v>2</v>
      </c>
      <c r="CF61">
        <v>2</v>
      </c>
      <c r="CG61">
        <v>2</v>
      </c>
      <c r="CH61">
        <v>2</v>
      </c>
      <c r="CI61">
        <v>2</v>
      </c>
      <c r="CJ61">
        <v>1</v>
      </c>
      <c r="CK61">
        <v>2</v>
      </c>
      <c r="CL61">
        <v>2</v>
      </c>
      <c r="CP61">
        <v>18</v>
      </c>
      <c r="CT61">
        <v>15</v>
      </c>
      <c r="DF61">
        <v>5</v>
      </c>
      <c r="DG61">
        <v>20</v>
      </c>
      <c r="DO61">
        <v>8</v>
      </c>
      <c r="DR61">
        <v>1</v>
      </c>
      <c r="DS61">
        <v>1</v>
      </c>
      <c r="DT61">
        <v>3</v>
      </c>
      <c r="DU61">
        <v>4</v>
      </c>
      <c r="DV61">
        <v>3</v>
      </c>
      <c r="DW61">
        <v>3</v>
      </c>
      <c r="DX61">
        <v>1</v>
      </c>
      <c r="DZ61">
        <v>19</v>
      </c>
      <c r="EE61">
        <v>1</v>
      </c>
      <c r="EJ61">
        <v>4</v>
      </c>
      <c r="EK61">
        <v>98</v>
      </c>
      <c r="EL61">
        <v>98</v>
      </c>
      <c r="EM61">
        <v>98</v>
      </c>
      <c r="EN61">
        <v>98</v>
      </c>
      <c r="EO61">
        <v>98</v>
      </c>
      <c r="EP61">
        <v>3</v>
      </c>
      <c r="EQ61">
        <v>98</v>
      </c>
      <c r="ER61">
        <v>98</v>
      </c>
      <c r="ES61">
        <v>98</v>
      </c>
      <c r="ET61">
        <v>98</v>
      </c>
      <c r="EU61">
        <v>98</v>
      </c>
      <c r="EV61">
        <v>98</v>
      </c>
      <c r="EW61">
        <v>98</v>
      </c>
      <c r="EX61">
        <v>3</v>
      </c>
      <c r="EY61">
        <v>98</v>
      </c>
      <c r="EZ61">
        <v>98</v>
      </c>
      <c r="FA61">
        <v>98</v>
      </c>
      <c r="FB61">
        <v>10</v>
      </c>
      <c r="FC61">
        <v>5</v>
      </c>
      <c r="FD61">
        <v>2</v>
      </c>
      <c r="FE61">
        <v>3</v>
      </c>
      <c r="FF61">
        <v>2</v>
      </c>
      <c r="FG61">
        <v>2</v>
      </c>
      <c r="FH61">
        <v>2</v>
      </c>
      <c r="FI61">
        <v>1</v>
      </c>
      <c r="FJ61">
        <v>1</v>
      </c>
      <c r="FK61">
        <v>4</v>
      </c>
      <c r="FL61">
        <v>4</v>
      </c>
      <c r="FM61">
        <v>1</v>
      </c>
      <c r="FN61">
        <v>3</v>
      </c>
      <c r="FO61">
        <v>2</v>
      </c>
      <c r="FP61">
        <v>3</v>
      </c>
      <c r="FQ61">
        <v>4</v>
      </c>
      <c r="FR61">
        <v>2</v>
      </c>
      <c r="FS61">
        <v>4</v>
      </c>
      <c r="FT61">
        <v>2</v>
      </c>
      <c r="FU61">
        <v>3</v>
      </c>
      <c r="FV61">
        <v>3</v>
      </c>
      <c r="FW61">
        <v>4</v>
      </c>
      <c r="FX61">
        <v>2</v>
      </c>
      <c r="FY61">
        <v>3</v>
      </c>
      <c r="FZ61">
        <v>3</v>
      </c>
      <c r="GA61">
        <v>3</v>
      </c>
      <c r="GB61">
        <v>9</v>
      </c>
      <c r="GC61">
        <v>4</v>
      </c>
      <c r="GD61">
        <v>4</v>
      </c>
      <c r="GE61">
        <v>1</v>
      </c>
      <c r="GF61">
        <v>9</v>
      </c>
      <c r="GG61">
        <v>2</v>
      </c>
      <c r="GH61">
        <v>3</v>
      </c>
      <c r="GI61">
        <v>9</v>
      </c>
      <c r="GJ61">
        <v>9</v>
      </c>
      <c r="GK61">
        <v>9</v>
      </c>
      <c r="GL61">
        <v>9</v>
      </c>
      <c r="GM61">
        <v>3</v>
      </c>
      <c r="GN61">
        <v>4</v>
      </c>
      <c r="GO61">
        <v>9</v>
      </c>
      <c r="GP61">
        <v>2</v>
      </c>
      <c r="GQ61">
        <v>2</v>
      </c>
      <c r="GR61">
        <v>3</v>
      </c>
      <c r="GS61">
        <v>2</v>
      </c>
      <c r="GT61">
        <v>1</v>
      </c>
      <c r="GU61">
        <v>4</v>
      </c>
      <c r="GV61">
        <v>4</v>
      </c>
      <c r="GW61">
        <v>3</v>
      </c>
      <c r="GX61">
        <v>2</v>
      </c>
      <c r="GY61">
        <v>4</v>
      </c>
      <c r="GZ61">
        <v>3</v>
      </c>
      <c r="HA61">
        <v>2</v>
      </c>
      <c r="HB61">
        <v>3</v>
      </c>
      <c r="HC61">
        <v>2</v>
      </c>
      <c r="HD61">
        <v>2</v>
      </c>
      <c r="HE61">
        <v>4</v>
      </c>
      <c r="HF61">
        <v>1</v>
      </c>
      <c r="HG61">
        <v>2</v>
      </c>
      <c r="HH61">
        <v>3</v>
      </c>
      <c r="HI61">
        <v>2</v>
      </c>
      <c r="HJ61">
        <v>4</v>
      </c>
      <c r="HK61">
        <v>5</v>
      </c>
      <c r="HL61">
        <v>2</v>
      </c>
      <c r="HM61">
        <v>4</v>
      </c>
      <c r="HN61">
        <v>4</v>
      </c>
      <c r="HO61">
        <v>5</v>
      </c>
      <c r="HP61">
        <v>4</v>
      </c>
      <c r="HQ61">
        <v>2</v>
      </c>
      <c r="HR61">
        <v>5</v>
      </c>
      <c r="HS61">
        <v>2</v>
      </c>
      <c r="HT61">
        <v>5</v>
      </c>
      <c r="HU61">
        <v>5</v>
      </c>
      <c r="HV61">
        <v>2</v>
      </c>
      <c r="HW61">
        <v>2</v>
      </c>
      <c r="HX61">
        <v>2</v>
      </c>
      <c r="HY61">
        <v>3</v>
      </c>
      <c r="HZ61">
        <v>4</v>
      </c>
      <c r="IA61">
        <v>3</v>
      </c>
      <c r="IB61">
        <v>4</v>
      </c>
      <c r="IC61">
        <v>1</v>
      </c>
      <c r="ID61">
        <v>1</v>
      </c>
      <c r="IE61">
        <v>1</v>
      </c>
      <c r="IF61">
        <v>1</v>
      </c>
      <c r="IG61">
        <v>7</v>
      </c>
      <c r="IH61">
        <v>7</v>
      </c>
      <c r="II61">
        <v>7</v>
      </c>
      <c r="IJ61">
        <v>1</v>
      </c>
      <c r="IK61">
        <v>4</v>
      </c>
      <c r="IL61">
        <v>3</v>
      </c>
      <c r="IM61">
        <v>4</v>
      </c>
      <c r="IN61">
        <v>3</v>
      </c>
      <c r="IO61">
        <v>1</v>
      </c>
      <c r="IP61">
        <v>2</v>
      </c>
      <c r="IQ61">
        <v>3</v>
      </c>
      <c r="IR61">
        <v>1</v>
      </c>
      <c r="IS61">
        <v>1</v>
      </c>
      <c r="IT61">
        <v>1</v>
      </c>
      <c r="IU61">
        <v>3</v>
      </c>
      <c r="IV61">
        <v>3</v>
      </c>
      <c r="IW61">
        <v>3</v>
      </c>
      <c r="IX61">
        <v>1</v>
      </c>
      <c r="IY61">
        <v>4</v>
      </c>
      <c r="IZ61">
        <v>1</v>
      </c>
      <c r="JA61">
        <v>9</v>
      </c>
      <c r="JB61">
        <v>9</v>
      </c>
      <c r="JC61">
        <v>9</v>
      </c>
      <c r="JD61">
        <v>3</v>
      </c>
      <c r="JE61">
        <v>2</v>
      </c>
      <c r="JG61">
        <v>1</v>
      </c>
      <c r="JH61">
        <v>2</v>
      </c>
      <c r="JK61">
        <v>2</v>
      </c>
      <c r="JL61">
        <v>2</v>
      </c>
      <c r="JM61">
        <v>2</v>
      </c>
      <c r="JN61">
        <v>1</v>
      </c>
      <c r="JP61">
        <v>6</v>
      </c>
      <c r="JQ61">
        <v>1</v>
      </c>
      <c r="JR61">
        <v>1</v>
      </c>
      <c r="JS61">
        <v>11188</v>
      </c>
      <c r="JT61">
        <v>40000</v>
      </c>
      <c r="JU61">
        <v>2</v>
      </c>
      <c r="JV61">
        <v>1</v>
      </c>
      <c r="JW61">
        <v>3</v>
      </c>
      <c r="JX61">
        <v>5</v>
      </c>
      <c r="JY61">
        <v>1</v>
      </c>
      <c r="JZ61">
        <v>1</v>
      </c>
      <c r="KA61">
        <v>6</v>
      </c>
      <c r="KB61">
        <v>98</v>
      </c>
      <c r="KC61">
        <v>4</v>
      </c>
      <c r="KF61">
        <v>1</v>
      </c>
      <c r="KG61">
        <v>12</v>
      </c>
      <c r="KH61">
        <v>50</v>
      </c>
      <c r="KI61">
        <v>6</v>
      </c>
      <c r="KJ61">
        <v>7</v>
      </c>
      <c r="KK61">
        <v>2</v>
      </c>
      <c r="KL61">
        <v>4</v>
      </c>
      <c r="KM61">
        <v>1</v>
      </c>
      <c r="KN61">
        <v>1</v>
      </c>
      <c r="KO61">
        <v>2</v>
      </c>
      <c r="KP61">
        <v>1</v>
      </c>
      <c r="KQ61">
        <v>1</v>
      </c>
      <c r="KR61">
        <v>6</v>
      </c>
      <c r="KS61">
        <v>12</v>
      </c>
      <c r="KT61">
        <v>4</v>
      </c>
      <c r="KU61">
        <v>13</v>
      </c>
      <c r="KV61">
        <v>201710</v>
      </c>
      <c r="KW61">
        <v>1</v>
      </c>
      <c r="KX61">
        <v>797</v>
      </c>
      <c r="KY61">
        <v>7</v>
      </c>
      <c r="KZ61">
        <v>3</v>
      </c>
      <c r="LA61">
        <v>13</v>
      </c>
      <c r="LB61">
        <v>10</v>
      </c>
      <c r="LC61">
        <v>0</v>
      </c>
      <c r="LD61">
        <v>8</v>
      </c>
      <c r="LE61">
        <v>15</v>
      </c>
      <c r="LF61">
        <v>21</v>
      </c>
      <c r="LG61">
        <v>20</v>
      </c>
      <c r="LH61">
        <v>4</v>
      </c>
      <c r="LI61">
        <v>18</v>
      </c>
      <c r="LJ61">
        <v>20</v>
      </c>
      <c r="LK61">
        <v>5</v>
      </c>
      <c r="LL61">
        <v>29</v>
      </c>
      <c r="LM61">
        <v>8</v>
      </c>
      <c r="LN61">
        <v>0</v>
      </c>
      <c r="LO61">
        <v>0</v>
      </c>
      <c r="LP61">
        <v>0</v>
      </c>
      <c r="LQ61">
        <v>0</v>
      </c>
      <c r="LR61">
        <v>0</v>
      </c>
      <c r="LS61">
        <v>0</v>
      </c>
      <c r="LT61">
        <v>0</v>
      </c>
      <c r="LU61">
        <v>0</v>
      </c>
      <c r="LV61">
        <v>0</v>
      </c>
      <c r="LW61">
        <v>0</v>
      </c>
      <c r="LX61">
        <v>0</v>
      </c>
      <c r="LY61">
        <v>0</v>
      </c>
      <c r="LZ61">
        <v>0</v>
      </c>
      <c r="MA61">
        <v>0</v>
      </c>
      <c r="MB61">
        <v>10</v>
      </c>
      <c r="MC61">
        <v>50</v>
      </c>
    </row>
    <row r="62" spans="1:341" x14ac:dyDescent="0.2">
      <c r="A62">
        <v>63</v>
      </c>
      <c r="B62">
        <v>11</v>
      </c>
      <c r="C62">
        <v>8</v>
      </c>
      <c r="D62">
        <v>1302</v>
      </c>
      <c r="E62">
        <v>1</v>
      </c>
      <c r="F62">
        <v>111</v>
      </c>
      <c r="G62">
        <v>2</v>
      </c>
      <c r="H62">
        <v>58</v>
      </c>
      <c r="I62">
        <v>4</v>
      </c>
      <c r="J62">
        <v>2</v>
      </c>
      <c r="K62">
        <v>3</v>
      </c>
      <c r="L62">
        <v>2</v>
      </c>
      <c r="M62" t="s">
        <v>433</v>
      </c>
      <c r="N62" t="s">
        <v>434</v>
      </c>
      <c r="O62">
        <v>3</v>
      </c>
      <c r="P62">
        <v>2</v>
      </c>
      <c r="Q62">
        <v>4</v>
      </c>
      <c r="R62">
        <v>2</v>
      </c>
      <c r="S62">
        <v>4</v>
      </c>
      <c r="T62">
        <v>3</v>
      </c>
      <c r="U62">
        <v>3</v>
      </c>
      <c r="V62">
        <v>2</v>
      </c>
      <c r="W62">
        <v>3</v>
      </c>
      <c r="X62">
        <v>3</v>
      </c>
      <c r="Y62">
        <v>2</v>
      </c>
      <c r="Z62">
        <v>2</v>
      </c>
      <c r="AB62">
        <v>7</v>
      </c>
      <c r="AG62">
        <v>2</v>
      </c>
      <c r="AH62">
        <v>2</v>
      </c>
      <c r="AI62">
        <v>9</v>
      </c>
      <c r="AJ62">
        <v>3</v>
      </c>
      <c r="AK62">
        <v>2</v>
      </c>
      <c r="AL62">
        <v>2</v>
      </c>
      <c r="AM62">
        <v>4</v>
      </c>
      <c r="AN62">
        <v>2</v>
      </c>
      <c r="AO62">
        <v>2</v>
      </c>
      <c r="AP62">
        <v>2</v>
      </c>
      <c r="AQ62">
        <v>3</v>
      </c>
      <c r="AR62">
        <v>9</v>
      </c>
      <c r="AS62">
        <v>4</v>
      </c>
      <c r="AT62">
        <v>4</v>
      </c>
      <c r="AU62">
        <v>2</v>
      </c>
      <c r="AW62">
        <v>16</v>
      </c>
      <c r="AY62">
        <v>5</v>
      </c>
      <c r="AZ62">
        <v>3</v>
      </c>
      <c r="BB62">
        <v>6</v>
      </c>
      <c r="BD62">
        <v>1</v>
      </c>
      <c r="BF62">
        <v>2</v>
      </c>
      <c r="BG62">
        <v>3</v>
      </c>
      <c r="BH62">
        <v>1</v>
      </c>
      <c r="BI62">
        <v>2</v>
      </c>
      <c r="BJ62">
        <v>2</v>
      </c>
      <c r="BK62">
        <v>1</v>
      </c>
      <c r="BL62">
        <v>2</v>
      </c>
      <c r="BM62">
        <v>2</v>
      </c>
      <c r="BN62">
        <v>2</v>
      </c>
      <c r="BO62">
        <v>1</v>
      </c>
      <c r="BP62">
        <v>2</v>
      </c>
      <c r="BQ62">
        <v>2</v>
      </c>
      <c r="BR62">
        <v>2</v>
      </c>
      <c r="BS62">
        <v>2</v>
      </c>
      <c r="BT62">
        <v>2</v>
      </c>
      <c r="BU62">
        <v>2</v>
      </c>
      <c r="BV62">
        <v>2</v>
      </c>
      <c r="BW62">
        <v>2</v>
      </c>
      <c r="BX62">
        <v>2</v>
      </c>
      <c r="BY62">
        <v>2</v>
      </c>
      <c r="BZ62">
        <v>2</v>
      </c>
      <c r="CA62">
        <v>1</v>
      </c>
      <c r="CB62">
        <v>1</v>
      </c>
      <c r="CC62">
        <v>2</v>
      </c>
      <c r="CD62">
        <v>2</v>
      </c>
      <c r="CE62">
        <v>1</v>
      </c>
      <c r="CF62">
        <v>2</v>
      </c>
      <c r="CG62">
        <v>2</v>
      </c>
      <c r="CH62">
        <v>2</v>
      </c>
      <c r="CI62">
        <v>2</v>
      </c>
      <c r="CJ62">
        <v>2</v>
      </c>
      <c r="CK62">
        <v>2</v>
      </c>
      <c r="CL62">
        <v>2</v>
      </c>
      <c r="CM62">
        <v>12</v>
      </c>
      <c r="CP62">
        <v>18</v>
      </c>
      <c r="CT62">
        <v>16</v>
      </c>
      <c r="DF62">
        <v>8</v>
      </c>
      <c r="DG62">
        <v>20</v>
      </c>
      <c r="DJ62">
        <v>10</v>
      </c>
      <c r="DR62">
        <v>2</v>
      </c>
      <c r="DS62">
        <v>1</v>
      </c>
      <c r="DT62">
        <v>3</v>
      </c>
      <c r="DU62">
        <v>2</v>
      </c>
      <c r="DV62">
        <v>3</v>
      </c>
      <c r="DW62">
        <v>2</v>
      </c>
      <c r="DX62">
        <v>1</v>
      </c>
      <c r="DZ62">
        <v>3</v>
      </c>
      <c r="EE62">
        <v>3</v>
      </c>
      <c r="EG62">
        <v>19</v>
      </c>
      <c r="EI62">
        <v>0</v>
      </c>
      <c r="EJ62">
        <v>98</v>
      </c>
      <c r="EK62">
        <v>98</v>
      </c>
      <c r="EL62">
        <v>8</v>
      </c>
      <c r="EM62">
        <v>98</v>
      </c>
      <c r="EN62">
        <v>98</v>
      </c>
      <c r="EO62">
        <v>98</v>
      </c>
      <c r="EP62">
        <v>6</v>
      </c>
      <c r="EQ62">
        <v>4</v>
      </c>
      <c r="ER62">
        <v>98</v>
      </c>
      <c r="ES62">
        <v>98</v>
      </c>
      <c r="ET62">
        <v>0</v>
      </c>
      <c r="EU62">
        <v>98</v>
      </c>
      <c r="EV62">
        <v>3</v>
      </c>
      <c r="EW62">
        <v>99</v>
      </c>
      <c r="EX62">
        <v>99</v>
      </c>
      <c r="EY62">
        <v>98</v>
      </c>
      <c r="EZ62">
        <v>98</v>
      </c>
      <c r="FA62">
        <v>98</v>
      </c>
      <c r="FB62">
        <v>7</v>
      </c>
      <c r="FC62">
        <v>3</v>
      </c>
      <c r="FD62">
        <v>2</v>
      </c>
      <c r="FE62">
        <v>3</v>
      </c>
      <c r="FF62">
        <v>1</v>
      </c>
      <c r="FG62">
        <v>2</v>
      </c>
      <c r="FH62">
        <v>3</v>
      </c>
      <c r="FI62">
        <v>4</v>
      </c>
      <c r="FJ62">
        <v>3</v>
      </c>
      <c r="FK62">
        <v>3</v>
      </c>
      <c r="FL62">
        <v>4</v>
      </c>
      <c r="FM62">
        <v>2</v>
      </c>
      <c r="FN62">
        <v>3</v>
      </c>
      <c r="FO62">
        <v>4</v>
      </c>
      <c r="FP62">
        <v>4</v>
      </c>
      <c r="FQ62">
        <v>3</v>
      </c>
      <c r="FR62">
        <v>2</v>
      </c>
      <c r="FS62">
        <v>1</v>
      </c>
      <c r="FT62">
        <v>2</v>
      </c>
      <c r="FU62">
        <v>3</v>
      </c>
      <c r="FV62">
        <v>2</v>
      </c>
      <c r="FW62">
        <v>2</v>
      </c>
      <c r="FX62">
        <v>2</v>
      </c>
      <c r="FY62">
        <v>2</v>
      </c>
      <c r="FZ62">
        <v>3</v>
      </c>
      <c r="GA62">
        <v>2</v>
      </c>
      <c r="GB62">
        <v>3</v>
      </c>
      <c r="GC62">
        <v>3</v>
      </c>
      <c r="GD62">
        <v>3</v>
      </c>
      <c r="GE62">
        <v>2</v>
      </c>
      <c r="GF62">
        <v>3</v>
      </c>
      <c r="GG62">
        <v>4</v>
      </c>
      <c r="GH62">
        <v>1</v>
      </c>
      <c r="GI62">
        <v>3</v>
      </c>
      <c r="GJ62">
        <v>4</v>
      </c>
      <c r="GK62">
        <v>2</v>
      </c>
      <c r="GL62">
        <v>3</v>
      </c>
      <c r="GM62">
        <v>4</v>
      </c>
      <c r="GN62">
        <v>4</v>
      </c>
      <c r="GO62">
        <v>4</v>
      </c>
      <c r="GP62">
        <v>3</v>
      </c>
      <c r="GQ62">
        <v>2</v>
      </c>
      <c r="GR62">
        <v>3</v>
      </c>
      <c r="GS62">
        <v>4</v>
      </c>
      <c r="GT62">
        <v>3</v>
      </c>
      <c r="GU62">
        <v>3</v>
      </c>
      <c r="GV62">
        <v>4</v>
      </c>
      <c r="GW62">
        <v>4</v>
      </c>
      <c r="GX62">
        <v>3</v>
      </c>
      <c r="GY62">
        <v>4</v>
      </c>
      <c r="GZ62">
        <v>3</v>
      </c>
      <c r="HA62">
        <v>2</v>
      </c>
      <c r="HB62">
        <v>2</v>
      </c>
      <c r="HC62">
        <v>2</v>
      </c>
      <c r="HD62">
        <v>1</v>
      </c>
      <c r="HE62">
        <v>3</v>
      </c>
      <c r="HF62">
        <v>1</v>
      </c>
      <c r="HG62">
        <v>2</v>
      </c>
      <c r="HH62">
        <v>3</v>
      </c>
      <c r="HI62">
        <v>1</v>
      </c>
      <c r="HJ62">
        <v>4</v>
      </c>
      <c r="HK62">
        <v>5</v>
      </c>
      <c r="HL62">
        <v>2</v>
      </c>
      <c r="HM62">
        <v>4</v>
      </c>
      <c r="HN62">
        <v>3</v>
      </c>
      <c r="HO62">
        <v>4</v>
      </c>
      <c r="HP62">
        <v>3</v>
      </c>
      <c r="HQ62">
        <v>2</v>
      </c>
      <c r="HR62">
        <v>5</v>
      </c>
      <c r="HS62">
        <v>1</v>
      </c>
      <c r="HT62">
        <v>4</v>
      </c>
      <c r="HU62">
        <v>5</v>
      </c>
      <c r="HV62">
        <v>2</v>
      </c>
      <c r="HW62">
        <v>3</v>
      </c>
      <c r="HX62">
        <v>2</v>
      </c>
      <c r="HY62">
        <v>3</v>
      </c>
      <c r="HZ62">
        <v>3</v>
      </c>
      <c r="IA62">
        <v>3</v>
      </c>
      <c r="IB62">
        <v>4</v>
      </c>
      <c r="IC62">
        <v>3</v>
      </c>
      <c r="ID62">
        <v>2</v>
      </c>
      <c r="IE62">
        <v>1</v>
      </c>
      <c r="IF62">
        <v>1</v>
      </c>
      <c r="IG62">
        <v>3</v>
      </c>
      <c r="IH62">
        <v>2</v>
      </c>
      <c r="II62">
        <v>4</v>
      </c>
      <c r="IJ62">
        <v>3</v>
      </c>
      <c r="IK62">
        <v>2</v>
      </c>
      <c r="IL62">
        <v>2</v>
      </c>
      <c r="IM62">
        <v>3</v>
      </c>
      <c r="IN62">
        <v>2</v>
      </c>
      <c r="IO62">
        <v>3</v>
      </c>
      <c r="IP62">
        <v>1</v>
      </c>
      <c r="IQ62">
        <v>2</v>
      </c>
      <c r="IR62">
        <v>1</v>
      </c>
      <c r="IS62">
        <v>1</v>
      </c>
      <c r="IT62">
        <v>1</v>
      </c>
      <c r="IU62">
        <v>4</v>
      </c>
      <c r="IV62">
        <v>2</v>
      </c>
      <c r="IW62">
        <v>2</v>
      </c>
      <c r="IX62">
        <v>3</v>
      </c>
      <c r="IY62">
        <v>3</v>
      </c>
      <c r="IZ62">
        <v>2</v>
      </c>
      <c r="JA62">
        <v>3</v>
      </c>
      <c r="JB62">
        <v>2</v>
      </c>
      <c r="JC62">
        <v>2</v>
      </c>
      <c r="JD62">
        <v>2</v>
      </c>
      <c r="JE62">
        <v>1</v>
      </c>
      <c r="JF62">
        <v>3</v>
      </c>
      <c r="JG62">
        <v>8</v>
      </c>
      <c r="JH62">
        <v>9</v>
      </c>
      <c r="JI62">
        <v>9</v>
      </c>
      <c r="JK62">
        <v>2</v>
      </c>
      <c r="JL62">
        <v>2</v>
      </c>
      <c r="JM62">
        <v>6</v>
      </c>
      <c r="JN62">
        <v>1</v>
      </c>
      <c r="JP62">
        <v>7</v>
      </c>
      <c r="JQ62">
        <v>1</v>
      </c>
      <c r="JR62">
        <v>1</v>
      </c>
      <c r="JS62">
        <v>17200</v>
      </c>
      <c r="JT62">
        <v>8</v>
      </c>
      <c r="JU62">
        <v>2</v>
      </c>
      <c r="JV62">
        <v>1</v>
      </c>
      <c r="JW62">
        <v>2</v>
      </c>
      <c r="JX62">
        <v>5</v>
      </c>
      <c r="JY62">
        <v>2</v>
      </c>
      <c r="JZ62">
        <v>7</v>
      </c>
      <c r="KA62">
        <v>1</v>
      </c>
      <c r="KB62">
        <v>98</v>
      </c>
      <c r="KC62">
        <v>1</v>
      </c>
      <c r="KF62">
        <v>1</v>
      </c>
      <c r="KG62">
        <v>12</v>
      </c>
      <c r="KH62">
        <v>38</v>
      </c>
      <c r="KI62">
        <v>1</v>
      </c>
      <c r="KJ62">
        <v>1</v>
      </c>
      <c r="KK62">
        <v>1</v>
      </c>
      <c r="KL62">
        <v>3</v>
      </c>
      <c r="KM62">
        <v>2</v>
      </c>
      <c r="KN62">
        <v>2</v>
      </c>
      <c r="KO62">
        <v>7</v>
      </c>
      <c r="KP62">
        <v>3</v>
      </c>
      <c r="KQ62">
        <v>2</v>
      </c>
      <c r="KR62">
        <v>10</v>
      </c>
      <c r="KS62">
        <v>88</v>
      </c>
      <c r="KT62">
        <v>7</v>
      </c>
      <c r="KU62">
        <v>88</v>
      </c>
      <c r="KV62">
        <v>201710</v>
      </c>
      <c r="KW62">
        <v>1</v>
      </c>
      <c r="KX62">
        <v>1027</v>
      </c>
      <c r="KY62">
        <v>7</v>
      </c>
      <c r="KZ62">
        <v>3</v>
      </c>
      <c r="LA62">
        <v>13</v>
      </c>
      <c r="LB62">
        <v>18</v>
      </c>
      <c r="LC62">
        <v>24</v>
      </c>
      <c r="LD62">
        <v>1</v>
      </c>
      <c r="LE62">
        <v>12</v>
      </c>
      <c r="LF62">
        <v>4</v>
      </c>
      <c r="LG62">
        <v>18</v>
      </c>
      <c r="LH62">
        <v>8</v>
      </c>
      <c r="LI62">
        <v>16</v>
      </c>
      <c r="LJ62">
        <v>20</v>
      </c>
      <c r="LK62">
        <v>8</v>
      </c>
      <c r="LL62">
        <v>21</v>
      </c>
      <c r="LM62">
        <v>20</v>
      </c>
      <c r="LN62">
        <v>24</v>
      </c>
      <c r="LO62">
        <v>10</v>
      </c>
      <c r="LP62">
        <v>0</v>
      </c>
      <c r="LQ62">
        <v>0</v>
      </c>
      <c r="LR62">
        <v>0</v>
      </c>
      <c r="LS62">
        <v>0</v>
      </c>
      <c r="LT62">
        <v>0</v>
      </c>
      <c r="LU62">
        <v>0</v>
      </c>
      <c r="LV62">
        <v>0</v>
      </c>
      <c r="LW62">
        <v>0</v>
      </c>
      <c r="LX62">
        <v>0</v>
      </c>
      <c r="LY62">
        <v>0</v>
      </c>
      <c r="LZ62">
        <v>0</v>
      </c>
      <c r="MA62">
        <v>0</v>
      </c>
      <c r="MB62">
        <v>19</v>
      </c>
      <c r="MC62">
        <v>2</v>
      </c>
    </row>
    <row r="63" spans="1:341" x14ac:dyDescent="0.2">
      <c r="A63">
        <v>64</v>
      </c>
      <c r="B63">
        <v>11</v>
      </c>
      <c r="C63">
        <v>8</v>
      </c>
      <c r="D63">
        <v>1302</v>
      </c>
      <c r="E63">
        <v>1</v>
      </c>
      <c r="F63">
        <v>111</v>
      </c>
      <c r="G63">
        <v>2</v>
      </c>
      <c r="H63">
        <v>63</v>
      </c>
      <c r="I63">
        <v>5</v>
      </c>
      <c r="J63">
        <v>3</v>
      </c>
      <c r="K63">
        <v>5</v>
      </c>
      <c r="L63">
        <v>2</v>
      </c>
      <c r="M63" t="s">
        <v>435</v>
      </c>
      <c r="N63" t="s">
        <v>341</v>
      </c>
      <c r="O63">
        <v>4</v>
      </c>
      <c r="P63">
        <v>3</v>
      </c>
      <c r="Q63">
        <v>4</v>
      </c>
      <c r="R63">
        <v>2</v>
      </c>
      <c r="S63">
        <v>3</v>
      </c>
      <c r="T63">
        <v>2</v>
      </c>
      <c r="U63">
        <v>3</v>
      </c>
      <c r="V63">
        <v>2</v>
      </c>
      <c r="W63">
        <v>3</v>
      </c>
      <c r="X63">
        <v>4</v>
      </c>
      <c r="Y63">
        <v>3</v>
      </c>
      <c r="Z63">
        <v>2</v>
      </c>
      <c r="AB63">
        <v>13</v>
      </c>
      <c r="AG63">
        <v>1</v>
      </c>
      <c r="AH63">
        <v>1</v>
      </c>
      <c r="AI63">
        <v>1</v>
      </c>
      <c r="AJ63">
        <v>3</v>
      </c>
      <c r="AK63">
        <v>2</v>
      </c>
      <c r="AL63">
        <v>2</v>
      </c>
      <c r="AM63">
        <v>4</v>
      </c>
      <c r="AN63">
        <v>2</v>
      </c>
      <c r="AO63">
        <v>2</v>
      </c>
      <c r="AP63">
        <v>3</v>
      </c>
      <c r="AQ63">
        <v>3</v>
      </c>
      <c r="AR63">
        <v>2</v>
      </c>
      <c r="AS63">
        <v>3</v>
      </c>
      <c r="AT63">
        <v>3</v>
      </c>
      <c r="AU63">
        <v>1</v>
      </c>
      <c r="AZ63">
        <v>1</v>
      </c>
      <c r="BB63">
        <v>4</v>
      </c>
      <c r="BD63">
        <v>8</v>
      </c>
      <c r="BF63">
        <v>21</v>
      </c>
      <c r="BG63">
        <v>4</v>
      </c>
      <c r="BH63">
        <v>1</v>
      </c>
      <c r="BI63">
        <v>2</v>
      </c>
      <c r="BJ63">
        <v>2</v>
      </c>
      <c r="BK63">
        <v>1</v>
      </c>
      <c r="BL63">
        <v>2</v>
      </c>
      <c r="BM63">
        <v>2</v>
      </c>
      <c r="BN63">
        <v>2</v>
      </c>
      <c r="BO63">
        <v>1</v>
      </c>
      <c r="BP63">
        <v>2</v>
      </c>
      <c r="BQ63">
        <v>2</v>
      </c>
      <c r="BR63">
        <v>2</v>
      </c>
      <c r="BS63">
        <v>2</v>
      </c>
      <c r="BT63">
        <v>2</v>
      </c>
      <c r="BU63">
        <v>2</v>
      </c>
      <c r="BV63">
        <v>1</v>
      </c>
      <c r="BW63">
        <v>2</v>
      </c>
      <c r="BX63">
        <v>2</v>
      </c>
      <c r="BY63">
        <v>2</v>
      </c>
      <c r="BZ63">
        <v>2</v>
      </c>
      <c r="CA63">
        <v>2</v>
      </c>
      <c r="CB63">
        <v>1</v>
      </c>
      <c r="CC63">
        <v>2</v>
      </c>
      <c r="CD63">
        <v>2</v>
      </c>
      <c r="CE63">
        <v>2</v>
      </c>
      <c r="CF63">
        <v>2</v>
      </c>
      <c r="CG63">
        <v>2</v>
      </c>
      <c r="CH63">
        <v>2</v>
      </c>
      <c r="CI63">
        <v>2</v>
      </c>
      <c r="CJ63">
        <v>1</v>
      </c>
      <c r="CK63">
        <v>2</v>
      </c>
      <c r="CL63">
        <v>2</v>
      </c>
      <c r="CM63">
        <v>12</v>
      </c>
      <c r="CP63">
        <v>10</v>
      </c>
      <c r="CT63">
        <v>10</v>
      </c>
      <c r="DA63">
        <v>6</v>
      </c>
      <c r="DG63">
        <v>26</v>
      </c>
      <c r="DO63">
        <v>5</v>
      </c>
      <c r="DR63">
        <v>1</v>
      </c>
      <c r="DS63">
        <v>1</v>
      </c>
      <c r="DT63">
        <v>3</v>
      </c>
      <c r="DU63">
        <v>3</v>
      </c>
      <c r="DV63">
        <v>2</v>
      </c>
      <c r="DW63">
        <v>3</v>
      </c>
      <c r="DX63">
        <v>1</v>
      </c>
      <c r="DZ63">
        <v>19</v>
      </c>
      <c r="EE63">
        <v>1</v>
      </c>
      <c r="EJ63">
        <v>98</v>
      </c>
      <c r="EK63">
        <v>98</v>
      </c>
      <c r="EL63">
        <v>4</v>
      </c>
      <c r="EM63">
        <v>98</v>
      </c>
      <c r="EN63">
        <v>2</v>
      </c>
      <c r="EO63">
        <v>3</v>
      </c>
      <c r="EP63">
        <v>1</v>
      </c>
      <c r="EQ63">
        <v>5</v>
      </c>
      <c r="ER63">
        <v>98</v>
      </c>
      <c r="ES63">
        <v>98</v>
      </c>
      <c r="ET63">
        <v>98</v>
      </c>
      <c r="EU63">
        <v>98</v>
      </c>
      <c r="EV63">
        <v>98</v>
      </c>
      <c r="EW63">
        <v>4</v>
      </c>
      <c r="EX63">
        <v>4</v>
      </c>
      <c r="EY63">
        <v>98</v>
      </c>
      <c r="EZ63">
        <v>98</v>
      </c>
      <c r="FA63">
        <v>98</v>
      </c>
      <c r="FB63">
        <v>8</v>
      </c>
      <c r="FC63">
        <v>2</v>
      </c>
      <c r="FD63">
        <v>1</v>
      </c>
      <c r="FE63">
        <v>4</v>
      </c>
      <c r="FF63">
        <v>2</v>
      </c>
      <c r="FG63">
        <v>4</v>
      </c>
      <c r="FH63">
        <v>4</v>
      </c>
      <c r="FI63">
        <v>4</v>
      </c>
      <c r="FJ63">
        <v>4</v>
      </c>
      <c r="FK63">
        <v>4</v>
      </c>
      <c r="FL63">
        <v>4</v>
      </c>
      <c r="FM63">
        <v>3</v>
      </c>
      <c r="FN63">
        <v>3</v>
      </c>
      <c r="FO63">
        <v>4</v>
      </c>
      <c r="FP63">
        <v>4</v>
      </c>
      <c r="FQ63">
        <v>3</v>
      </c>
      <c r="FR63">
        <v>1</v>
      </c>
      <c r="FS63">
        <v>2</v>
      </c>
      <c r="FT63">
        <v>2</v>
      </c>
      <c r="FU63">
        <v>4</v>
      </c>
      <c r="FV63">
        <v>2</v>
      </c>
      <c r="FW63">
        <v>2</v>
      </c>
      <c r="FX63">
        <v>1</v>
      </c>
      <c r="FY63">
        <v>3</v>
      </c>
      <c r="FZ63">
        <v>3</v>
      </c>
      <c r="GA63">
        <v>2</v>
      </c>
      <c r="GB63">
        <v>2</v>
      </c>
      <c r="GC63">
        <v>3</v>
      </c>
      <c r="GD63">
        <v>3</v>
      </c>
      <c r="GE63">
        <v>2</v>
      </c>
      <c r="GF63">
        <v>2</v>
      </c>
      <c r="GG63">
        <v>3</v>
      </c>
      <c r="GH63">
        <v>3</v>
      </c>
      <c r="GI63">
        <v>3</v>
      </c>
      <c r="GJ63">
        <v>3</v>
      </c>
      <c r="GK63">
        <v>2</v>
      </c>
      <c r="GL63">
        <v>4</v>
      </c>
      <c r="GM63">
        <v>3</v>
      </c>
      <c r="GN63">
        <v>4</v>
      </c>
      <c r="GO63">
        <v>4</v>
      </c>
      <c r="GP63">
        <v>3</v>
      </c>
      <c r="GQ63">
        <v>2</v>
      </c>
      <c r="GR63">
        <v>3</v>
      </c>
      <c r="GS63">
        <v>3</v>
      </c>
      <c r="GT63">
        <v>3</v>
      </c>
      <c r="GU63">
        <v>4</v>
      </c>
      <c r="GV63">
        <v>4</v>
      </c>
      <c r="GW63">
        <v>3</v>
      </c>
      <c r="GX63">
        <v>2</v>
      </c>
      <c r="GY63">
        <v>5</v>
      </c>
      <c r="GZ63">
        <v>4</v>
      </c>
      <c r="HA63">
        <v>3</v>
      </c>
      <c r="HB63">
        <v>3</v>
      </c>
      <c r="HC63">
        <v>2</v>
      </c>
      <c r="HD63">
        <v>2</v>
      </c>
      <c r="HE63">
        <v>3</v>
      </c>
      <c r="HF63">
        <v>1</v>
      </c>
      <c r="HG63">
        <v>2</v>
      </c>
      <c r="HH63">
        <v>3</v>
      </c>
      <c r="HI63">
        <v>2</v>
      </c>
      <c r="HJ63">
        <v>4</v>
      </c>
      <c r="HK63">
        <v>5</v>
      </c>
      <c r="HL63">
        <v>1</v>
      </c>
      <c r="HM63">
        <v>4</v>
      </c>
      <c r="HN63">
        <v>2</v>
      </c>
      <c r="HO63">
        <v>5</v>
      </c>
      <c r="HP63">
        <v>3</v>
      </c>
      <c r="HQ63">
        <v>2</v>
      </c>
      <c r="HR63">
        <v>5</v>
      </c>
      <c r="HS63">
        <v>1</v>
      </c>
      <c r="HT63">
        <v>5</v>
      </c>
      <c r="HU63">
        <v>5</v>
      </c>
      <c r="HV63">
        <v>2</v>
      </c>
      <c r="HW63">
        <v>2</v>
      </c>
      <c r="HX63">
        <v>2</v>
      </c>
      <c r="HY63">
        <v>3</v>
      </c>
      <c r="HZ63">
        <v>4</v>
      </c>
      <c r="IA63">
        <v>2</v>
      </c>
      <c r="IB63">
        <v>4</v>
      </c>
      <c r="IC63">
        <v>2</v>
      </c>
      <c r="ID63">
        <v>1</v>
      </c>
      <c r="IE63">
        <v>1</v>
      </c>
      <c r="IF63">
        <v>2</v>
      </c>
      <c r="IG63">
        <v>5</v>
      </c>
      <c r="IH63">
        <v>3</v>
      </c>
      <c r="II63">
        <v>6</v>
      </c>
      <c r="IJ63">
        <v>4</v>
      </c>
      <c r="IK63">
        <v>4</v>
      </c>
      <c r="IL63">
        <v>3</v>
      </c>
      <c r="IM63">
        <v>4</v>
      </c>
      <c r="IN63">
        <v>1</v>
      </c>
      <c r="IO63">
        <v>1</v>
      </c>
      <c r="IP63">
        <v>3</v>
      </c>
      <c r="IQ63">
        <v>4</v>
      </c>
      <c r="IR63">
        <v>1</v>
      </c>
      <c r="IS63">
        <v>1</v>
      </c>
      <c r="IT63">
        <v>1</v>
      </c>
      <c r="IU63">
        <v>4</v>
      </c>
      <c r="IV63">
        <v>2</v>
      </c>
      <c r="IW63">
        <v>9</v>
      </c>
      <c r="IX63">
        <v>3</v>
      </c>
      <c r="IY63">
        <v>4</v>
      </c>
      <c r="IZ63">
        <v>3</v>
      </c>
      <c r="JA63">
        <v>3</v>
      </c>
      <c r="JB63">
        <v>2</v>
      </c>
      <c r="JC63">
        <v>2</v>
      </c>
      <c r="JD63">
        <v>3</v>
      </c>
      <c r="JE63">
        <v>1</v>
      </c>
      <c r="JF63">
        <v>3</v>
      </c>
      <c r="JG63">
        <v>9</v>
      </c>
      <c r="JH63">
        <v>2</v>
      </c>
      <c r="JK63">
        <v>1</v>
      </c>
      <c r="JL63">
        <v>2</v>
      </c>
      <c r="JM63">
        <v>6</v>
      </c>
      <c r="JN63">
        <v>1</v>
      </c>
      <c r="JP63">
        <v>4</v>
      </c>
      <c r="JQ63">
        <v>1</v>
      </c>
      <c r="JR63">
        <v>1</v>
      </c>
      <c r="JS63">
        <v>9265</v>
      </c>
      <c r="JT63">
        <v>20000</v>
      </c>
      <c r="JU63">
        <v>2</v>
      </c>
      <c r="JV63">
        <v>1</v>
      </c>
      <c r="JW63">
        <v>2</v>
      </c>
      <c r="JX63">
        <v>5</v>
      </c>
      <c r="JY63">
        <v>1</v>
      </c>
      <c r="JZ63">
        <v>7</v>
      </c>
      <c r="KA63">
        <v>1</v>
      </c>
      <c r="KB63">
        <v>1</v>
      </c>
      <c r="KC63">
        <v>1</v>
      </c>
      <c r="KF63">
        <v>1</v>
      </c>
      <c r="KG63">
        <v>11</v>
      </c>
      <c r="KH63">
        <v>44</v>
      </c>
      <c r="KI63">
        <v>1</v>
      </c>
      <c r="KJ63">
        <v>1</v>
      </c>
      <c r="KK63">
        <v>1</v>
      </c>
      <c r="KL63">
        <v>4</v>
      </c>
      <c r="KM63">
        <v>3</v>
      </c>
      <c r="KN63">
        <v>1</v>
      </c>
      <c r="KO63">
        <v>2</v>
      </c>
      <c r="KP63">
        <v>3</v>
      </c>
      <c r="KQ63">
        <v>2</v>
      </c>
      <c r="KR63">
        <v>4</v>
      </c>
      <c r="KS63">
        <v>5</v>
      </c>
      <c r="KT63">
        <v>3</v>
      </c>
      <c r="KU63">
        <v>9</v>
      </c>
      <c r="KV63">
        <v>201710</v>
      </c>
      <c r="KW63">
        <v>1</v>
      </c>
      <c r="KX63">
        <v>1026</v>
      </c>
      <c r="KY63">
        <v>7</v>
      </c>
      <c r="KZ63">
        <v>3</v>
      </c>
      <c r="LA63">
        <v>13</v>
      </c>
      <c r="LB63">
        <v>16</v>
      </c>
      <c r="LC63">
        <v>22</v>
      </c>
      <c r="LD63">
        <v>21</v>
      </c>
      <c r="LE63">
        <v>26</v>
      </c>
      <c r="LF63">
        <v>1</v>
      </c>
      <c r="LG63">
        <v>12</v>
      </c>
      <c r="LH63">
        <v>4</v>
      </c>
      <c r="LI63">
        <v>10</v>
      </c>
      <c r="LJ63">
        <v>8</v>
      </c>
      <c r="LK63">
        <v>10</v>
      </c>
      <c r="LL63">
        <v>15</v>
      </c>
      <c r="LM63">
        <v>6</v>
      </c>
      <c r="LN63">
        <v>29</v>
      </c>
      <c r="LO63">
        <v>5</v>
      </c>
      <c r="LP63">
        <v>0</v>
      </c>
      <c r="LQ63">
        <v>0</v>
      </c>
      <c r="LR63">
        <v>0</v>
      </c>
      <c r="LS63">
        <v>0</v>
      </c>
      <c r="LT63">
        <v>0</v>
      </c>
      <c r="LU63">
        <v>0</v>
      </c>
      <c r="LV63">
        <v>0</v>
      </c>
      <c r="LW63">
        <v>0</v>
      </c>
      <c r="LX63">
        <v>0</v>
      </c>
      <c r="LY63">
        <v>0</v>
      </c>
      <c r="LZ63">
        <v>0</v>
      </c>
      <c r="MA63">
        <v>0</v>
      </c>
      <c r="MB63">
        <v>17</v>
      </c>
      <c r="MC63">
        <v>6</v>
      </c>
    </row>
    <row r="64" spans="1:341" x14ac:dyDescent="0.2">
      <c r="A64">
        <v>65</v>
      </c>
      <c r="B64">
        <v>11</v>
      </c>
      <c r="C64">
        <v>8</v>
      </c>
      <c r="D64">
        <v>1302</v>
      </c>
      <c r="E64">
        <v>1</v>
      </c>
      <c r="F64">
        <v>111</v>
      </c>
      <c r="G64">
        <v>1</v>
      </c>
      <c r="H64">
        <v>28</v>
      </c>
      <c r="I64">
        <v>2</v>
      </c>
      <c r="J64">
        <v>2</v>
      </c>
      <c r="K64">
        <v>3</v>
      </c>
      <c r="L64">
        <v>2</v>
      </c>
      <c r="M64" t="s">
        <v>436</v>
      </c>
      <c r="N64" t="s">
        <v>437</v>
      </c>
      <c r="O64">
        <v>2</v>
      </c>
      <c r="P64">
        <v>2</v>
      </c>
      <c r="Q64">
        <v>4</v>
      </c>
      <c r="R64">
        <v>4</v>
      </c>
      <c r="S64">
        <v>3</v>
      </c>
      <c r="T64">
        <v>2</v>
      </c>
      <c r="U64">
        <v>2</v>
      </c>
      <c r="V64">
        <v>3</v>
      </c>
      <c r="W64">
        <v>4</v>
      </c>
      <c r="X64">
        <v>4</v>
      </c>
      <c r="Y64">
        <v>2</v>
      </c>
      <c r="Z64">
        <v>2</v>
      </c>
      <c r="AB64">
        <v>17</v>
      </c>
      <c r="AG64">
        <v>2</v>
      </c>
      <c r="AH64">
        <v>2</v>
      </c>
      <c r="AI64">
        <v>1</v>
      </c>
      <c r="AJ64">
        <v>2</v>
      </c>
      <c r="AK64">
        <v>2</v>
      </c>
      <c r="AL64">
        <v>1</v>
      </c>
      <c r="AM64">
        <v>4</v>
      </c>
      <c r="AN64">
        <v>2</v>
      </c>
      <c r="AO64">
        <v>1</v>
      </c>
      <c r="AP64">
        <v>2</v>
      </c>
      <c r="AQ64">
        <v>3</v>
      </c>
      <c r="AR64">
        <v>2</v>
      </c>
      <c r="AS64">
        <v>4</v>
      </c>
      <c r="AT64">
        <v>4</v>
      </c>
      <c r="AU64">
        <v>1</v>
      </c>
      <c r="AZ64">
        <v>3</v>
      </c>
      <c r="BB64">
        <v>6</v>
      </c>
      <c r="BD64">
        <v>9</v>
      </c>
      <c r="BF64">
        <v>13</v>
      </c>
      <c r="BG64">
        <v>3</v>
      </c>
      <c r="BH64">
        <v>1</v>
      </c>
      <c r="BI64">
        <v>2</v>
      </c>
      <c r="BJ64">
        <v>2</v>
      </c>
      <c r="BK64">
        <v>1</v>
      </c>
      <c r="BL64">
        <v>2</v>
      </c>
      <c r="BM64">
        <v>2</v>
      </c>
      <c r="BN64">
        <v>2</v>
      </c>
      <c r="BO64">
        <v>1</v>
      </c>
      <c r="BP64">
        <v>2</v>
      </c>
      <c r="BQ64">
        <v>2</v>
      </c>
      <c r="BR64">
        <v>2</v>
      </c>
      <c r="BS64">
        <v>2</v>
      </c>
      <c r="BT64">
        <v>2</v>
      </c>
      <c r="BU64">
        <v>2</v>
      </c>
      <c r="BV64">
        <v>1</v>
      </c>
      <c r="BW64">
        <v>2</v>
      </c>
      <c r="BX64">
        <v>2</v>
      </c>
      <c r="BY64">
        <v>2</v>
      </c>
      <c r="BZ64">
        <v>2</v>
      </c>
      <c r="CA64">
        <v>1</v>
      </c>
      <c r="CB64">
        <v>1</v>
      </c>
      <c r="CC64">
        <v>2</v>
      </c>
      <c r="CD64">
        <v>2</v>
      </c>
      <c r="CE64">
        <v>2</v>
      </c>
      <c r="CF64">
        <v>2</v>
      </c>
      <c r="CG64">
        <v>2</v>
      </c>
      <c r="CH64">
        <v>2</v>
      </c>
      <c r="CI64">
        <v>2</v>
      </c>
      <c r="CJ64">
        <v>2</v>
      </c>
      <c r="CK64">
        <v>2</v>
      </c>
      <c r="CL64">
        <v>2</v>
      </c>
      <c r="CM64">
        <v>7</v>
      </c>
      <c r="CP64">
        <v>16</v>
      </c>
      <c r="CT64">
        <v>10</v>
      </c>
      <c r="DA64">
        <v>6</v>
      </c>
      <c r="DF64">
        <v>9</v>
      </c>
      <c r="DG64">
        <v>19</v>
      </c>
      <c r="DR64">
        <v>4</v>
      </c>
      <c r="DS64">
        <v>1</v>
      </c>
      <c r="DT64">
        <v>2</v>
      </c>
      <c r="DU64">
        <v>3</v>
      </c>
      <c r="DV64">
        <v>3</v>
      </c>
      <c r="DW64">
        <v>2</v>
      </c>
      <c r="DX64">
        <v>1</v>
      </c>
      <c r="DZ64">
        <v>7</v>
      </c>
      <c r="EE64">
        <v>2</v>
      </c>
      <c r="EG64">
        <v>99</v>
      </c>
      <c r="EI64">
        <v>0</v>
      </c>
      <c r="EJ64">
        <v>98</v>
      </c>
      <c r="EK64">
        <v>98</v>
      </c>
      <c r="EL64">
        <v>8</v>
      </c>
      <c r="EM64">
        <v>98</v>
      </c>
      <c r="EN64">
        <v>5</v>
      </c>
      <c r="EO64">
        <v>6</v>
      </c>
      <c r="EP64">
        <v>9</v>
      </c>
      <c r="EQ64">
        <v>4</v>
      </c>
      <c r="ER64">
        <v>98</v>
      </c>
      <c r="ES64">
        <v>98</v>
      </c>
      <c r="ET64">
        <v>98</v>
      </c>
      <c r="EU64">
        <v>2</v>
      </c>
      <c r="EV64">
        <v>98</v>
      </c>
      <c r="EW64">
        <v>3</v>
      </c>
      <c r="EX64">
        <v>2</v>
      </c>
      <c r="EY64">
        <v>98</v>
      </c>
      <c r="EZ64">
        <v>98</v>
      </c>
      <c r="FA64">
        <v>98</v>
      </c>
      <c r="FB64">
        <v>0</v>
      </c>
      <c r="FC64">
        <v>4</v>
      </c>
      <c r="FD64">
        <v>2</v>
      </c>
      <c r="FE64">
        <v>3</v>
      </c>
      <c r="FF64">
        <v>1</v>
      </c>
      <c r="FG64">
        <v>2</v>
      </c>
      <c r="FH64">
        <v>2</v>
      </c>
      <c r="FI64">
        <v>8</v>
      </c>
      <c r="FJ64">
        <v>1</v>
      </c>
      <c r="FK64">
        <v>3</v>
      </c>
      <c r="FL64">
        <v>3</v>
      </c>
      <c r="FM64">
        <v>1</v>
      </c>
      <c r="FN64">
        <v>2</v>
      </c>
      <c r="FO64">
        <v>3</v>
      </c>
      <c r="FP64">
        <v>3</v>
      </c>
      <c r="FQ64">
        <v>2</v>
      </c>
      <c r="FR64">
        <v>1</v>
      </c>
      <c r="FS64">
        <v>1</v>
      </c>
      <c r="FT64">
        <v>1</v>
      </c>
      <c r="FU64">
        <v>3</v>
      </c>
      <c r="FV64">
        <v>2</v>
      </c>
      <c r="FW64">
        <v>2</v>
      </c>
      <c r="FX64">
        <v>1</v>
      </c>
      <c r="FY64">
        <v>2</v>
      </c>
      <c r="FZ64">
        <v>2</v>
      </c>
      <c r="GA64">
        <v>2</v>
      </c>
      <c r="GB64">
        <v>2</v>
      </c>
      <c r="GC64">
        <v>3</v>
      </c>
      <c r="GD64">
        <v>2</v>
      </c>
      <c r="GE64">
        <v>2</v>
      </c>
      <c r="GF64">
        <v>2</v>
      </c>
      <c r="GG64">
        <v>2</v>
      </c>
      <c r="GH64">
        <v>2</v>
      </c>
      <c r="GI64">
        <v>3</v>
      </c>
      <c r="GJ64">
        <v>2</v>
      </c>
      <c r="GK64">
        <v>1</v>
      </c>
      <c r="GL64">
        <v>2</v>
      </c>
      <c r="GM64">
        <v>2</v>
      </c>
      <c r="GN64">
        <v>3</v>
      </c>
      <c r="GO64">
        <v>2</v>
      </c>
      <c r="GP64">
        <v>3</v>
      </c>
      <c r="GQ64">
        <v>2</v>
      </c>
      <c r="GR64">
        <v>2</v>
      </c>
      <c r="GS64">
        <v>2</v>
      </c>
      <c r="GT64">
        <v>2</v>
      </c>
      <c r="GU64">
        <v>3</v>
      </c>
      <c r="GV64">
        <v>3</v>
      </c>
      <c r="GW64">
        <v>2</v>
      </c>
      <c r="GX64">
        <v>2</v>
      </c>
      <c r="GY64">
        <v>3</v>
      </c>
      <c r="GZ64">
        <v>2</v>
      </c>
      <c r="HA64">
        <v>2</v>
      </c>
      <c r="HB64">
        <v>2</v>
      </c>
      <c r="HC64">
        <v>2</v>
      </c>
      <c r="HD64">
        <v>1</v>
      </c>
      <c r="HE64">
        <v>4</v>
      </c>
      <c r="HF64">
        <v>1</v>
      </c>
      <c r="HG64">
        <v>2</v>
      </c>
      <c r="HH64">
        <v>3</v>
      </c>
      <c r="HI64">
        <v>1</v>
      </c>
      <c r="HJ64">
        <v>3</v>
      </c>
      <c r="HK64">
        <v>4</v>
      </c>
      <c r="HL64">
        <v>1</v>
      </c>
      <c r="HM64">
        <v>3</v>
      </c>
      <c r="HN64">
        <v>2</v>
      </c>
      <c r="HO64">
        <v>4</v>
      </c>
      <c r="HP64">
        <v>2</v>
      </c>
      <c r="HQ64">
        <v>1</v>
      </c>
      <c r="HR64">
        <v>4</v>
      </c>
      <c r="HS64">
        <v>2</v>
      </c>
      <c r="HT64">
        <v>4</v>
      </c>
      <c r="HU64">
        <v>4</v>
      </c>
      <c r="HV64">
        <v>3</v>
      </c>
      <c r="HW64">
        <v>2</v>
      </c>
      <c r="HX64">
        <v>2</v>
      </c>
      <c r="HY64">
        <v>2</v>
      </c>
      <c r="HZ64">
        <v>2</v>
      </c>
      <c r="IA64">
        <v>2</v>
      </c>
      <c r="IB64">
        <v>9</v>
      </c>
      <c r="IC64">
        <v>4</v>
      </c>
      <c r="ID64">
        <v>3</v>
      </c>
      <c r="IE64">
        <v>2</v>
      </c>
      <c r="IF64">
        <v>1</v>
      </c>
      <c r="IG64">
        <v>2</v>
      </c>
      <c r="IH64">
        <v>3</v>
      </c>
      <c r="II64">
        <v>3</v>
      </c>
      <c r="IJ64">
        <v>2</v>
      </c>
      <c r="IK64">
        <v>8</v>
      </c>
      <c r="IL64">
        <v>1</v>
      </c>
      <c r="IM64">
        <v>3</v>
      </c>
      <c r="IN64">
        <v>3</v>
      </c>
      <c r="IO64">
        <v>2</v>
      </c>
      <c r="IP64">
        <v>1</v>
      </c>
      <c r="IQ64">
        <v>2</v>
      </c>
      <c r="IR64">
        <v>2</v>
      </c>
      <c r="IS64">
        <v>1</v>
      </c>
      <c r="IT64">
        <v>1</v>
      </c>
      <c r="IU64">
        <v>3</v>
      </c>
      <c r="IV64">
        <v>2</v>
      </c>
      <c r="IW64">
        <v>2</v>
      </c>
      <c r="IX64">
        <v>2</v>
      </c>
      <c r="IY64">
        <v>2</v>
      </c>
      <c r="IZ64">
        <v>2</v>
      </c>
      <c r="JA64">
        <v>2</v>
      </c>
      <c r="JB64">
        <v>1</v>
      </c>
      <c r="JC64">
        <v>1</v>
      </c>
      <c r="JD64">
        <v>3</v>
      </c>
      <c r="JE64">
        <v>1</v>
      </c>
      <c r="JF64">
        <v>2</v>
      </c>
      <c r="JG64">
        <v>7</v>
      </c>
      <c r="JH64">
        <v>12</v>
      </c>
      <c r="JI64">
        <v>8</v>
      </c>
      <c r="JK64">
        <v>2</v>
      </c>
      <c r="JL64">
        <v>2</v>
      </c>
      <c r="JM64">
        <v>7</v>
      </c>
      <c r="JN64">
        <v>2</v>
      </c>
      <c r="JQ64">
        <v>1</v>
      </c>
      <c r="JR64">
        <v>2</v>
      </c>
      <c r="JS64">
        <v>23500</v>
      </c>
      <c r="JT64">
        <v>36000</v>
      </c>
      <c r="JU64">
        <v>1</v>
      </c>
      <c r="JV64">
        <v>1</v>
      </c>
      <c r="JW64">
        <v>3</v>
      </c>
      <c r="JX64">
        <v>1</v>
      </c>
      <c r="JY64">
        <v>2</v>
      </c>
      <c r="JZ64">
        <v>7</v>
      </c>
      <c r="KA64">
        <v>1</v>
      </c>
      <c r="KB64">
        <v>98</v>
      </c>
      <c r="KC64">
        <v>1</v>
      </c>
      <c r="KF64">
        <v>1</v>
      </c>
      <c r="KG64">
        <v>14</v>
      </c>
      <c r="KH64">
        <v>40</v>
      </c>
      <c r="KI64">
        <v>1</v>
      </c>
      <c r="KJ64">
        <v>1</v>
      </c>
      <c r="KK64">
        <v>1</v>
      </c>
      <c r="KL64">
        <v>1</v>
      </c>
      <c r="KM64">
        <v>1</v>
      </c>
      <c r="KN64">
        <v>2</v>
      </c>
      <c r="KO64">
        <v>8</v>
      </c>
      <c r="KP64">
        <v>4</v>
      </c>
      <c r="KQ64">
        <v>2</v>
      </c>
      <c r="KR64">
        <v>11</v>
      </c>
      <c r="KS64">
        <v>11</v>
      </c>
      <c r="KT64">
        <v>10</v>
      </c>
      <c r="KU64">
        <v>13</v>
      </c>
      <c r="KV64">
        <v>201710</v>
      </c>
      <c r="KW64">
        <v>1</v>
      </c>
      <c r="KX64">
        <v>1029</v>
      </c>
      <c r="KY64">
        <v>7</v>
      </c>
      <c r="KZ64">
        <v>3</v>
      </c>
      <c r="LA64">
        <v>13</v>
      </c>
      <c r="LB64">
        <v>17</v>
      </c>
      <c r="LC64">
        <v>40</v>
      </c>
      <c r="LD64">
        <v>21</v>
      </c>
      <c r="LE64">
        <v>19</v>
      </c>
      <c r="LF64">
        <v>4</v>
      </c>
      <c r="LG64">
        <v>16</v>
      </c>
      <c r="LH64">
        <v>20</v>
      </c>
      <c r="LI64">
        <v>9</v>
      </c>
      <c r="LJ64">
        <v>1</v>
      </c>
      <c r="LK64">
        <v>7</v>
      </c>
      <c r="LL64">
        <v>8</v>
      </c>
      <c r="LM64">
        <v>10</v>
      </c>
      <c r="LN64">
        <v>15</v>
      </c>
      <c r="LO64">
        <v>6</v>
      </c>
      <c r="LP64">
        <v>0</v>
      </c>
      <c r="LQ64">
        <v>0</v>
      </c>
      <c r="LR64">
        <v>0</v>
      </c>
      <c r="LS64">
        <v>0</v>
      </c>
      <c r="LT64">
        <v>0</v>
      </c>
      <c r="LU64">
        <v>0</v>
      </c>
      <c r="LV64">
        <v>0</v>
      </c>
      <c r="LW64">
        <v>0</v>
      </c>
      <c r="LX64">
        <v>0</v>
      </c>
      <c r="LY64">
        <v>0</v>
      </c>
      <c r="LZ64">
        <v>0</v>
      </c>
      <c r="MA64">
        <v>0</v>
      </c>
      <c r="MB64">
        <v>18</v>
      </c>
      <c r="MC64">
        <v>20</v>
      </c>
    </row>
    <row r="65" spans="1:341" x14ac:dyDescent="0.2">
      <c r="A65">
        <v>66</v>
      </c>
      <c r="B65">
        <v>11</v>
      </c>
      <c r="C65">
        <v>8</v>
      </c>
      <c r="D65">
        <v>1302</v>
      </c>
      <c r="E65">
        <v>1</v>
      </c>
      <c r="F65">
        <v>111</v>
      </c>
      <c r="G65">
        <v>1</v>
      </c>
      <c r="H65">
        <v>36</v>
      </c>
      <c r="I65">
        <v>3</v>
      </c>
      <c r="J65">
        <v>4</v>
      </c>
      <c r="K65">
        <v>8</v>
      </c>
      <c r="L65">
        <v>2</v>
      </c>
      <c r="M65" t="s">
        <v>438</v>
      </c>
      <c r="N65" t="s">
        <v>439</v>
      </c>
      <c r="O65">
        <v>2</v>
      </c>
      <c r="P65">
        <v>2</v>
      </c>
      <c r="Q65">
        <v>3</v>
      </c>
      <c r="R65">
        <v>2</v>
      </c>
      <c r="S65">
        <v>3</v>
      </c>
      <c r="T65">
        <v>3</v>
      </c>
      <c r="U65">
        <v>2</v>
      </c>
      <c r="V65">
        <v>3</v>
      </c>
      <c r="W65">
        <v>3</v>
      </c>
      <c r="X65">
        <v>4</v>
      </c>
      <c r="Y65">
        <v>2</v>
      </c>
      <c r="Z65">
        <v>9</v>
      </c>
      <c r="AB65">
        <v>16</v>
      </c>
      <c r="AG65">
        <v>3</v>
      </c>
      <c r="AH65">
        <v>3</v>
      </c>
      <c r="AI65">
        <v>1</v>
      </c>
      <c r="AJ65">
        <v>2</v>
      </c>
      <c r="AK65">
        <v>3</v>
      </c>
      <c r="AL65">
        <v>2</v>
      </c>
      <c r="AM65">
        <v>4</v>
      </c>
      <c r="AN65">
        <v>9</v>
      </c>
      <c r="AO65">
        <v>2</v>
      </c>
      <c r="AP65">
        <v>3</v>
      </c>
      <c r="AQ65">
        <v>4</v>
      </c>
      <c r="AR65">
        <v>2</v>
      </c>
      <c r="AS65">
        <v>4</v>
      </c>
      <c r="AT65">
        <v>3</v>
      </c>
      <c r="AU65">
        <v>3</v>
      </c>
      <c r="AW65">
        <v>19</v>
      </c>
      <c r="AY65">
        <v>18</v>
      </c>
      <c r="AZ65">
        <v>3</v>
      </c>
      <c r="BB65">
        <v>4</v>
      </c>
      <c r="BD65">
        <v>23</v>
      </c>
      <c r="BF65">
        <v>12</v>
      </c>
      <c r="BG65">
        <v>2</v>
      </c>
      <c r="BH65">
        <v>2</v>
      </c>
      <c r="BI65">
        <v>2</v>
      </c>
      <c r="BJ65">
        <v>2</v>
      </c>
      <c r="BK65">
        <v>1</v>
      </c>
      <c r="BL65">
        <v>2</v>
      </c>
      <c r="BM65">
        <v>2</v>
      </c>
      <c r="BN65">
        <v>2</v>
      </c>
      <c r="BO65">
        <v>1</v>
      </c>
      <c r="BP65">
        <v>1</v>
      </c>
      <c r="BQ65">
        <v>2</v>
      </c>
      <c r="BR65">
        <v>2</v>
      </c>
      <c r="BS65">
        <v>2</v>
      </c>
      <c r="BT65">
        <v>2</v>
      </c>
      <c r="BU65">
        <v>2</v>
      </c>
      <c r="BV65">
        <v>1</v>
      </c>
      <c r="BW65">
        <v>2</v>
      </c>
      <c r="BX65">
        <v>2</v>
      </c>
      <c r="BY65">
        <v>2</v>
      </c>
      <c r="BZ65">
        <v>2</v>
      </c>
      <c r="CA65">
        <v>1</v>
      </c>
      <c r="CB65">
        <v>1</v>
      </c>
      <c r="CC65">
        <v>2</v>
      </c>
      <c r="CD65">
        <v>2</v>
      </c>
      <c r="CE65">
        <v>2</v>
      </c>
      <c r="CF65">
        <v>2</v>
      </c>
      <c r="CG65">
        <v>2</v>
      </c>
      <c r="CH65">
        <v>2</v>
      </c>
      <c r="CI65">
        <v>2</v>
      </c>
      <c r="CJ65">
        <v>1</v>
      </c>
      <c r="CK65">
        <v>2</v>
      </c>
      <c r="CL65">
        <v>2</v>
      </c>
      <c r="CP65">
        <v>22</v>
      </c>
      <c r="CT65">
        <v>10</v>
      </c>
      <c r="CU65">
        <v>5</v>
      </c>
      <c r="DA65">
        <v>6</v>
      </c>
      <c r="DF65">
        <v>10</v>
      </c>
      <c r="DG65">
        <v>25</v>
      </c>
      <c r="DO65">
        <v>9</v>
      </c>
      <c r="DR65">
        <v>3</v>
      </c>
      <c r="DS65">
        <v>1</v>
      </c>
      <c r="DT65">
        <v>3</v>
      </c>
      <c r="DU65">
        <v>2</v>
      </c>
      <c r="DV65">
        <v>3</v>
      </c>
      <c r="DW65">
        <v>2</v>
      </c>
      <c r="DX65">
        <v>2</v>
      </c>
      <c r="DZ65">
        <v>3</v>
      </c>
      <c r="EE65">
        <v>9</v>
      </c>
      <c r="EG65">
        <v>98</v>
      </c>
      <c r="EI65">
        <v>0</v>
      </c>
      <c r="EJ65">
        <v>98</v>
      </c>
      <c r="EK65">
        <v>98</v>
      </c>
      <c r="EL65">
        <v>9</v>
      </c>
      <c r="EM65">
        <v>98</v>
      </c>
      <c r="EN65">
        <v>4</v>
      </c>
      <c r="EO65">
        <v>5</v>
      </c>
      <c r="EP65">
        <v>6</v>
      </c>
      <c r="EQ65">
        <v>3</v>
      </c>
      <c r="ER65">
        <v>98</v>
      </c>
      <c r="ES65">
        <v>98</v>
      </c>
      <c r="ET65">
        <v>0</v>
      </c>
      <c r="EU65">
        <v>2</v>
      </c>
      <c r="EV65">
        <v>4</v>
      </c>
      <c r="EW65">
        <v>1</v>
      </c>
      <c r="EX65">
        <v>6</v>
      </c>
      <c r="EY65">
        <v>98</v>
      </c>
      <c r="EZ65">
        <v>98</v>
      </c>
      <c r="FA65">
        <v>98</v>
      </c>
      <c r="FB65">
        <v>5</v>
      </c>
      <c r="FC65">
        <v>4</v>
      </c>
      <c r="FD65">
        <v>2</v>
      </c>
      <c r="FE65">
        <v>3</v>
      </c>
      <c r="FF65">
        <v>1</v>
      </c>
      <c r="FG65">
        <v>2</v>
      </c>
      <c r="FH65">
        <v>3</v>
      </c>
      <c r="FI65">
        <v>8</v>
      </c>
      <c r="FJ65">
        <v>2</v>
      </c>
      <c r="FK65">
        <v>3</v>
      </c>
      <c r="FL65">
        <v>3</v>
      </c>
      <c r="FM65">
        <v>1</v>
      </c>
      <c r="FN65">
        <v>2</v>
      </c>
      <c r="FO65">
        <v>3</v>
      </c>
      <c r="FP65">
        <v>3</v>
      </c>
      <c r="FQ65">
        <v>2</v>
      </c>
      <c r="FR65">
        <v>1</v>
      </c>
      <c r="FS65">
        <v>1</v>
      </c>
      <c r="FT65">
        <v>1</v>
      </c>
      <c r="FU65">
        <v>2</v>
      </c>
      <c r="FV65">
        <v>2</v>
      </c>
      <c r="FW65">
        <v>3</v>
      </c>
      <c r="FX65">
        <v>1</v>
      </c>
      <c r="FY65">
        <v>2</v>
      </c>
      <c r="FZ65">
        <v>3</v>
      </c>
      <c r="GA65">
        <v>2</v>
      </c>
      <c r="GB65">
        <v>3</v>
      </c>
      <c r="GC65">
        <v>2</v>
      </c>
      <c r="GD65">
        <v>3</v>
      </c>
      <c r="GE65">
        <v>2</v>
      </c>
      <c r="GF65">
        <v>2</v>
      </c>
      <c r="GG65">
        <v>3</v>
      </c>
      <c r="GH65">
        <v>2</v>
      </c>
      <c r="GI65">
        <v>3</v>
      </c>
      <c r="GJ65">
        <v>3</v>
      </c>
      <c r="GK65">
        <v>2</v>
      </c>
      <c r="GL65">
        <v>3</v>
      </c>
      <c r="GM65">
        <v>2</v>
      </c>
      <c r="GN65">
        <v>3</v>
      </c>
      <c r="GO65">
        <v>4</v>
      </c>
      <c r="GP65">
        <v>3</v>
      </c>
      <c r="GQ65">
        <v>2</v>
      </c>
      <c r="GR65">
        <v>3</v>
      </c>
      <c r="GS65">
        <v>2</v>
      </c>
      <c r="GT65">
        <v>2</v>
      </c>
      <c r="GU65">
        <v>3</v>
      </c>
      <c r="GV65">
        <v>3</v>
      </c>
      <c r="GW65">
        <v>2</v>
      </c>
      <c r="GX65">
        <v>3</v>
      </c>
      <c r="GY65">
        <v>4</v>
      </c>
      <c r="GZ65">
        <v>3</v>
      </c>
      <c r="HA65">
        <v>2</v>
      </c>
      <c r="HB65">
        <v>3</v>
      </c>
      <c r="HC65">
        <v>2</v>
      </c>
      <c r="HD65">
        <v>2</v>
      </c>
      <c r="HE65">
        <v>3</v>
      </c>
      <c r="HF65">
        <v>1</v>
      </c>
      <c r="HG65">
        <v>1</v>
      </c>
      <c r="HH65">
        <v>4</v>
      </c>
      <c r="HI65">
        <v>3</v>
      </c>
      <c r="HJ65">
        <v>5</v>
      </c>
      <c r="HK65">
        <v>5</v>
      </c>
      <c r="HL65">
        <v>2</v>
      </c>
      <c r="HM65">
        <v>4</v>
      </c>
      <c r="HN65">
        <v>3</v>
      </c>
      <c r="HO65">
        <v>4</v>
      </c>
      <c r="HP65">
        <v>2</v>
      </c>
      <c r="HQ65">
        <v>3</v>
      </c>
      <c r="HR65">
        <v>5</v>
      </c>
      <c r="HS65">
        <v>3</v>
      </c>
      <c r="HT65">
        <v>5</v>
      </c>
      <c r="HU65">
        <v>5</v>
      </c>
      <c r="HV65">
        <v>2</v>
      </c>
      <c r="HW65">
        <v>2</v>
      </c>
      <c r="HX65">
        <v>2</v>
      </c>
      <c r="HY65">
        <v>3</v>
      </c>
      <c r="HZ65">
        <v>3</v>
      </c>
      <c r="IA65">
        <v>2</v>
      </c>
      <c r="IB65">
        <v>3</v>
      </c>
      <c r="IC65">
        <v>2</v>
      </c>
      <c r="ID65">
        <v>1</v>
      </c>
      <c r="IE65">
        <v>1</v>
      </c>
      <c r="IF65">
        <v>1</v>
      </c>
      <c r="IG65">
        <v>3</v>
      </c>
      <c r="IH65">
        <v>2</v>
      </c>
      <c r="II65">
        <v>5</v>
      </c>
      <c r="IJ65">
        <v>4</v>
      </c>
      <c r="IK65">
        <v>8</v>
      </c>
      <c r="IL65">
        <v>3</v>
      </c>
      <c r="IM65">
        <v>4</v>
      </c>
      <c r="IN65">
        <v>1</v>
      </c>
      <c r="IO65">
        <v>1</v>
      </c>
      <c r="IP65">
        <v>3</v>
      </c>
      <c r="IQ65">
        <v>3</v>
      </c>
      <c r="IR65">
        <v>2</v>
      </c>
      <c r="IS65">
        <v>2</v>
      </c>
      <c r="IT65">
        <v>1</v>
      </c>
      <c r="IU65">
        <v>4</v>
      </c>
      <c r="IV65">
        <v>3</v>
      </c>
      <c r="IW65">
        <v>2</v>
      </c>
      <c r="IX65">
        <v>3</v>
      </c>
      <c r="IY65">
        <v>3</v>
      </c>
      <c r="IZ65">
        <v>3</v>
      </c>
      <c r="JA65">
        <v>1</v>
      </c>
      <c r="JB65">
        <v>1</v>
      </c>
      <c r="JC65">
        <v>1</v>
      </c>
      <c r="JD65">
        <v>2</v>
      </c>
      <c r="JE65">
        <v>1</v>
      </c>
      <c r="JF65">
        <v>2</v>
      </c>
      <c r="JG65">
        <v>7</v>
      </c>
      <c r="JH65">
        <v>10</v>
      </c>
      <c r="JI65">
        <v>15</v>
      </c>
      <c r="JK65">
        <v>2</v>
      </c>
      <c r="JL65">
        <v>2</v>
      </c>
      <c r="JM65">
        <v>6</v>
      </c>
      <c r="JN65">
        <v>2</v>
      </c>
      <c r="JQ65">
        <v>2</v>
      </c>
      <c r="JS65">
        <v>32000</v>
      </c>
      <c r="JT65">
        <v>40000</v>
      </c>
      <c r="JU65">
        <v>2</v>
      </c>
      <c r="JV65">
        <v>1</v>
      </c>
      <c r="JW65">
        <v>3</v>
      </c>
      <c r="JX65">
        <v>1</v>
      </c>
      <c r="JY65">
        <v>1</v>
      </c>
      <c r="JZ65">
        <v>7</v>
      </c>
      <c r="KA65">
        <v>1</v>
      </c>
      <c r="KB65">
        <v>98</v>
      </c>
      <c r="KC65">
        <v>1</v>
      </c>
      <c r="KF65">
        <v>1</v>
      </c>
      <c r="KG65">
        <v>14</v>
      </c>
      <c r="KH65">
        <v>35</v>
      </c>
      <c r="KI65">
        <v>1</v>
      </c>
      <c r="KJ65">
        <v>1</v>
      </c>
      <c r="KK65">
        <v>1</v>
      </c>
      <c r="KL65">
        <v>2</v>
      </c>
      <c r="KM65">
        <v>1</v>
      </c>
      <c r="KN65">
        <v>2</v>
      </c>
      <c r="KO65">
        <v>7</v>
      </c>
      <c r="KP65">
        <v>3</v>
      </c>
      <c r="KQ65">
        <v>2</v>
      </c>
      <c r="KR65">
        <v>13</v>
      </c>
      <c r="KS65">
        <v>12</v>
      </c>
      <c r="KT65">
        <v>12</v>
      </c>
      <c r="KU65">
        <v>13</v>
      </c>
      <c r="KV65">
        <v>201710</v>
      </c>
      <c r="KW65">
        <v>1</v>
      </c>
      <c r="KX65">
        <v>1028</v>
      </c>
      <c r="KY65">
        <v>7</v>
      </c>
      <c r="KZ65">
        <v>3</v>
      </c>
      <c r="LA65">
        <v>13</v>
      </c>
      <c r="LB65">
        <v>14</v>
      </c>
      <c r="LC65">
        <v>20</v>
      </c>
      <c r="LD65">
        <v>4</v>
      </c>
      <c r="LE65">
        <v>22</v>
      </c>
      <c r="LF65">
        <v>8</v>
      </c>
      <c r="LG65">
        <v>10</v>
      </c>
      <c r="LH65">
        <v>9</v>
      </c>
      <c r="LI65">
        <v>5</v>
      </c>
      <c r="LJ65">
        <v>15</v>
      </c>
      <c r="LK65">
        <v>6</v>
      </c>
      <c r="LL65">
        <v>20</v>
      </c>
      <c r="LM65">
        <v>10</v>
      </c>
      <c r="LN65">
        <v>21</v>
      </c>
      <c r="LO65">
        <v>25</v>
      </c>
      <c r="LP65">
        <v>29</v>
      </c>
      <c r="LQ65">
        <v>9</v>
      </c>
      <c r="LR65">
        <v>0</v>
      </c>
      <c r="LS65">
        <v>0</v>
      </c>
      <c r="LT65">
        <v>0</v>
      </c>
      <c r="LU65">
        <v>0</v>
      </c>
      <c r="LV65">
        <v>0</v>
      </c>
      <c r="LW65">
        <v>0</v>
      </c>
      <c r="LX65">
        <v>0</v>
      </c>
      <c r="LY65">
        <v>0</v>
      </c>
      <c r="LZ65">
        <v>0</v>
      </c>
      <c r="MA65">
        <v>0</v>
      </c>
      <c r="MB65">
        <v>14</v>
      </c>
      <c r="MC65">
        <v>55</v>
      </c>
    </row>
    <row r="66" spans="1:341" x14ac:dyDescent="0.2">
      <c r="A66">
        <v>67</v>
      </c>
      <c r="B66">
        <v>62</v>
      </c>
      <c r="C66">
        <v>4</v>
      </c>
      <c r="D66">
        <v>2057</v>
      </c>
      <c r="E66">
        <v>11</v>
      </c>
      <c r="F66">
        <v>626</v>
      </c>
      <c r="G66">
        <v>1</v>
      </c>
      <c r="H66">
        <v>69</v>
      </c>
      <c r="I66">
        <v>5</v>
      </c>
      <c r="J66">
        <v>2</v>
      </c>
      <c r="K66">
        <v>3</v>
      </c>
      <c r="L66">
        <v>2</v>
      </c>
      <c r="M66" t="s">
        <v>358</v>
      </c>
      <c r="N66" t="s">
        <v>440</v>
      </c>
      <c r="O66">
        <v>3</v>
      </c>
      <c r="P66">
        <v>3</v>
      </c>
      <c r="Q66">
        <v>5</v>
      </c>
      <c r="R66">
        <v>4</v>
      </c>
      <c r="S66">
        <v>4</v>
      </c>
      <c r="T66">
        <v>4</v>
      </c>
      <c r="U66">
        <v>4</v>
      </c>
      <c r="V66">
        <v>4</v>
      </c>
      <c r="W66">
        <v>3</v>
      </c>
      <c r="X66">
        <v>1</v>
      </c>
      <c r="Y66">
        <v>4</v>
      </c>
      <c r="Z66">
        <v>1</v>
      </c>
      <c r="AB66">
        <v>19</v>
      </c>
      <c r="AG66">
        <v>2</v>
      </c>
      <c r="AH66">
        <v>1</v>
      </c>
      <c r="AI66">
        <v>1</v>
      </c>
      <c r="AJ66">
        <v>2</v>
      </c>
      <c r="AK66">
        <v>3</v>
      </c>
      <c r="AL66">
        <v>3</v>
      </c>
      <c r="AM66">
        <v>3</v>
      </c>
      <c r="AN66">
        <v>3</v>
      </c>
      <c r="AO66">
        <v>3</v>
      </c>
      <c r="AP66">
        <v>3</v>
      </c>
      <c r="AQ66">
        <v>2</v>
      </c>
      <c r="AR66">
        <v>2</v>
      </c>
      <c r="AS66">
        <v>2</v>
      </c>
      <c r="AT66">
        <v>9</v>
      </c>
      <c r="AU66">
        <v>1</v>
      </c>
      <c r="AZ66">
        <v>1</v>
      </c>
      <c r="BB66">
        <v>6</v>
      </c>
      <c r="BD66">
        <v>11</v>
      </c>
      <c r="BF66">
        <v>23</v>
      </c>
      <c r="BG66">
        <v>2</v>
      </c>
      <c r="BH66">
        <v>1</v>
      </c>
      <c r="BI66">
        <v>2</v>
      </c>
      <c r="BJ66">
        <v>2</v>
      </c>
      <c r="BK66">
        <v>1</v>
      </c>
      <c r="BL66">
        <v>2</v>
      </c>
      <c r="BM66">
        <v>2</v>
      </c>
      <c r="BN66">
        <v>2</v>
      </c>
      <c r="BO66">
        <v>1</v>
      </c>
      <c r="BP66">
        <v>2</v>
      </c>
      <c r="BQ66">
        <v>2</v>
      </c>
      <c r="BR66">
        <v>2</v>
      </c>
      <c r="BS66">
        <v>2</v>
      </c>
      <c r="BT66">
        <v>2</v>
      </c>
      <c r="BU66">
        <v>2</v>
      </c>
      <c r="BV66">
        <v>1</v>
      </c>
      <c r="BW66">
        <v>2</v>
      </c>
      <c r="BX66">
        <v>2</v>
      </c>
      <c r="BY66">
        <v>2</v>
      </c>
      <c r="BZ66">
        <v>2</v>
      </c>
      <c r="CA66">
        <v>2</v>
      </c>
      <c r="CB66">
        <v>1</v>
      </c>
      <c r="CC66">
        <v>2</v>
      </c>
      <c r="CD66">
        <v>2</v>
      </c>
      <c r="CE66">
        <v>1</v>
      </c>
      <c r="CF66">
        <v>2</v>
      </c>
      <c r="CG66">
        <v>2</v>
      </c>
      <c r="CH66">
        <v>2</v>
      </c>
      <c r="CI66">
        <v>2</v>
      </c>
      <c r="CJ66">
        <v>1</v>
      </c>
      <c r="CK66">
        <v>2</v>
      </c>
      <c r="CL66">
        <v>2</v>
      </c>
      <c r="CM66">
        <v>10</v>
      </c>
      <c r="CP66">
        <v>20</v>
      </c>
      <c r="CT66">
        <v>15</v>
      </c>
      <c r="DA66">
        <v>5</v>
      </c>
      <c r="DG66">
        <v>30</v>
      </c>
      <c r="DJ66">
        <v>10</v>
      </c>
      <c r="DO66">
        <v>49</v>
      </c>
      <c r="DR66">
        <v>1</v>
      </c>
      <c r="DS66">
        <v>1</v>
      </c>
      <c r="DT66">
        <v>2</v>
      </c>
      <c r="DU66">
        <v>2</v>
      </c>
      <c r="DV66">
        <v>4</v>
      </c>
      <c r="DW66">
        <v>3</v>
      </c>
      <c r="DX66">
        <v>4</v>
      </c>
      <c r="EJ66">
        <v>0</v>
      </c>
      <c r="EK66">
        <v>1</v>
      </c>
      <c r="EL66">
        <v>1</v>
      </c>
      <c r="EM66">
        <v>0</v>
      </c>
      <c r="EN66">
        <v>0</v>
      </c>
      <c r="EO66">
        <v>0</v>
      </c>
      <c r="EP66">
        <v>3</v>
      </c>
      <c r="EQ66">
        <v>1</v>
      </c>
      <c r="ER66">
        <v>1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2</v>
      </c>
      <c r="FC66">
        <v>3</v>
      </c>
      <c r="FD66">
        <v>1</v>
      </c>
      <c r="FE66">
        <v>4</v>
      </c>
      <c r="FF66">
        <v>3</v>
      </c>
      <c r="FG66">
        <v>4</v>
      </c>
      <c r="FH66">
        <v>4</v>
      </c>
      <c r="FI66">
        <v>4</v>
      </c>
      <c r="FJ66">
        <v>4</v>
      </c>
      <c r="FK66">
        <v>4</v>
      </c>
      <c r="FL66">
        <v>4</v>
      </c>
      <c r="FM66">
        <v>2</v>
      </c>
      <c r="FN66">
        <v>3</v>
      </c>
      <c r="FO66">
        <v>3</v>
      </c>
      <c r="FP66">
        <v>4</v>
      </c>
      <c r="FQ66">
        <v>3</v>
      </c>
      <c r="FR66">
        <v>2</v>
      </c>
      <c r="FS66">
        <v>3</v>
      </c>
      <c r="FT66">
        <v>2</v>
      </c>
      <c r="FU66">
        <v>4</v>
      </c>
      <c r="FV66">
        <v>4</v>
      </c>
      <c r="FW66">
        <v>4</v>
      </c>
      <c r="FX66">
        <v>4</v>
      </c>
      <c r="FY66">
        <v>4</v>
      </c>
      <c r="FZ66">
        <v>4</v>
      </c>
      <c r="GA66">
        <v>3</v>
      </c>
      <c r="GB66">
        <v>9</v>
      </c>
      <c r="GC66">
        <v>9</v>
      </c>
      <c r="GD66">
        <v>9</v>
      </c>
      <c r="GE66">
        <v>9</v>
      </c>
      <c r="GF66">
        <v>9</v>
      </c>
      <c r="GG66">
        <v>9</v>
      </c>
      <c r="GH66">
        <v>1</v>
      </c>
      <c r="GI66">
        <v>2</v>
      </c>
      <c r="GJ66">
        <v>2</v>
      </c>
      <c r="GK66">
        <v>3</v>
      </c>
      <c r="GL66">
        <v>3</v>
      </c>
      <c r="GM66">
        <v>2</v>
      </c>
      <c r="GN66">
        <v>3</v>
      </c>
      <c r="GO66">
        <v>3</v>
      </c>
      <c r="GP66">
        <v>4</v>
      </c>
      <c r="GQ66">
        <v>3</v>
      </c>
      <c r="GR66">
        <v>2</v>
      </c>
      <c r="GS66">
        <v>2</v>
      </c>
      <c r="GT66">
        <v>2</v>
      </c>
      <c r="GU66">
        <v>2</v>
      </c>
      <c r="GV66">
        <v>4</v>
      </c>
      <c r="GW66">
        <v>5</v>
      </c>
      <c r="GX66">
        <v>2</v>
      </c>
      <c r="GY66">
        <v>4</v>
      </c>
      <c r="GZ66">
        <v>4</v>
      </c>
      <c r="HA66">
        <v>3</v>
      </c>
      <c r="HB66">
        <v>2</v>
      </c>
      <c r="HC66">
        <v>2</v>
      </c>
      <c r="HD66">
        <v>2</v>
      </c>
      <c r="HE66">
        <v>3</v>
      </c>
      <c r="HF66">
        <v>1</v>
      </c>
      <c r="HG66">
        <v>2</v>
      </c>
      <c r="HH66">
        <v>3</v>
      </c>
      <c r="HI66">
        <v>2</v>
      </c>
      <c r="HJ66">
        <v>3</v>
      </c>
      <c r="HK66">
        <v>4</v>
      </c>
      <c r="HL66">
        <v>3</v>
      </c>
      <c r="HM66">
        <v>5</v>
      </c>
      <c r="HN66">
        <v>5</v>
      </c>
      <c r="HO66">
        <v>5</v>
      </c>
      <c r="HP66">
        <v>5</v>
      </c>
      <c r="HQ66">
        <v>2</v>
      </c>
      <c r="HR66">
        <v>5</v>
      </c>
      <c r="HS66">
        <v>2</v>
      </c>
      <c r="HT66">
        <v>5</v>
      </c>
      <c r="HU66">
        <v>5</v>
      </c>
      <c r="HV66">
        <v>2</v>
      </c>
      <c r="HW66">
        <v>3</v>
      </c>
      <c r="HX66">
        <v>4</v>
      </c>
      <c r="HY66">
        <v>3</v>
      </c>
      <c r="HZ66">
        <v>4</v>
      </c>
      <c r="IA66">
        <v>4</v>
      </c>
      <c r="IB66">
        <v>4</v>
      </c>
      <c r="IC66">
        <v>1</v>
      </c>
      <c r="ID66">
        <v>1</v>
      </c>
      <c r="IE66">
        <v>1</v>
      </c>
      <c r="IF66">
        <v>2</v>
      </c>
      <c r="IG66">
        <v>7</v>
      </c>
      <c r="IH66">
        <v>7</v>
      </c>
      <c r="II66">
        <v>7</v>
      </c>
      <c r="IJ66">
        <v>7</v>
      </c>
      <c r="IK66">
        <v>4</v>
      </c>
      <c r="IL66">
        <v>4</v>
      </c>
      <c r="IM66">
        <v>4</v>
      </c>
      <c r="IN66">
        <v>1</v>
      </c>
      <c r="IO66">
        <v>3</v>
      </c>
      <c r="IP66">
        <v>2</v>
      </c>
      <c r="IQ66">
        <v>3</v>
      </c>
      <c r="IR66">
        <v>1</v>
      </c>
      <c r="IS66">
        <v>1</v>
      </c>
      <c r="IT66">
        <v>1</v>
      </c>
      <c r="IU66">
        <v>4</v>
      </c>
      <c r="IV66">
        <v>4</v>
      </c>
      <c r="IW66">
        <v>4</v>
      </c>
      <c r="IX66">
        <v>1</v>
      </c>
      <c r="IY66">
        <v>4</v>
      </c>
      <c r="IZ66">
        <v>1</v>
      </c>
      <c r="JA66">
        <v>2</v>
      </c>
      <c r="JB66">
        <v>5</v>
      </c>
      <c r="JC66">
        <v>9</v>
      </c>
      <c r="JD66">
        <v>3</v>
      </c>
      <c r="JE66">
        <v>2</v>
      </c>
      <c r="JG66">
        <v>10</v>
      </c>
      <c r="JH66">
        <v>2</v>
      </c>
      <c r="JK66">
        <v>2</v>
      </c>
      <c r="JL66">
        <v>2</v>
      </c>
      <c r="JM66">
        <v>11</v>
      </c>
      <c r="JN66">
        <v>1</v>
      </c>
      <c r="JP66">
        <v>4</v>
      </c>
      <c r="JQ66">
        <v>2</v>
      </c>
      <c r="JS66">
        <v>8</v>
      </c>
      <c r="JT66">
        <v>8</v>
      </c>
      <c r="JU66">
        <v>2</v>
      </c>
      <c r="JV66">
        <v>1</v>
      </c>
      <c r="JW66">
        <v>2</v>
      </c>
      <c r="JX66">
        <v>5</v>
      </c>
      <c r="JY66">
        <v>98</v>
      </c>
      <c r="JZ66">
        <v>6</v>
      </c>
      <c r="KA66">
        <v>4</v>
      </c>
      <c r="KB66">
        <v>1</v>
      </c>
      <c r="KC66">
        <v>1</v>
      </c>
      <c r="KF66">
        <v>1</v>
      </c>
      <c r="KG66">
        <v>11</v>
      </c>
      <c r="KH66">
        <v>55</v>
      </c>
      <c r="KI66">
        <v>6</v>
      </c>
      <c r="KJ66">
        <v>7</v>
      </c>
      <c r="KK66">
        <v>2</v>
      </c>
      <c r="KL66">
        <v>4</v>
      </c>
      <c r="KM66">
        <v>2</v>
      </c>
      <c r="KN66">
        <v>1</v>
      </c>
      <c r="KO66">
        <v>2</v>
      </c>
      <c r="KP66">
        <v>5</v>
      </c>
      <c r="KQ66">
        <v>3</v>
      </c>
      <c r="KR66">
        <v>88</v>
      </c>
      <c r="KS66">
        <v>88</v>
      </c>
      <c r="KT66">
        <v>88</v>
      </c>
      <c r="KU66">
        <v>88</v>
      </c>
      <c r="KV66">
        <v>201710</v>
      </c>
      <c r="KW66">
        <v>1</v>
      </c>
      <c r="KX66">
        <v>824</v>
      </c>
      <c r="KY66">
        <v>7</v>
      </c>
      <c r="KZ66">
        <v>3</v>
      </c>
      <c r="LA66">
        <v>13</v>
      </c>
      <c r="LB66">
        <v>9</v>
      </c>
      <c r="LC66">
        <v>15</v>
      </c>
      <c r="LD66">
        <v>29</v>
      </c>
      <c r="LE66">
        <v>49</v>
      </c>
      <c r="LF66">
        <v>21</v>
      </c>
      <c r="LG66">
        <v>30</v>
      </c>
      <c r="LH66">
        <v>4</v>
      </c>
      <c r="LI66">
        <v>20</v>
      </c>
      <c r="LJ66">
        <v>8</v>
      </c>
      <c r="LK66">
        <v>15</v>
      </c>
      <c r="LL66">
        <v>1</v>
      </c>
      <c r="LM66">
        <v>10</v>
      </c>
      <c r="LN66">
        <v>24</v>
      </c>
      <c r="LO66">
        <v>10</v>
      </c>
      <c r="LP66">
        <v>15</v>
      </c>
      <c r="LQ66">
        <v>5</v>
      </c>
      <c r="LR66">
        <v>0</v>
      </c>
      <c r="LS66">
        <v>0</v>
      </c>
      <c r="LT66">
        <v>0</v>
      </c>
      <c r="LU66">
        <v>0</v>
      </c>
      <c r="LV66">
        <v>0</v>
      </c>
      <c r="LW66">
        <v>0</v>
      </c>
      <c r="LX66">
        <v>0</v>
      </c>
      <c r="LY66">
        <v>0</v>
      </c>
      <c r="LZ66">
        <v>0</v>
      </c>
      <c r="MA66">
        <v>0</v>
      </c>
      <c r="MB66">
        <v>10</v>
      </c>
      <c r="MC66">
        <v>10</v>
      </c>
    </row>
    <row r="67" spans="1:341" x14ac:dyDescent="0.2">
      <c r="A67">
        <v>68</v>
      </c>
      <c r="B67">
        <v>62</v>
      </c>
      <c r="C67">
        <v>4</v>
      </c>
      <c r="D67">
        <v>2057</v>
      </c>
      <c r="E67">
        <v>11</v>
      </c>
      <c r="F67">
        <v>626</v>
      </c>
      <c r="G67">
        <v>1</v>
      </c>
      <c r="H67">
        <v>28</v>
      </c>
      <c r="I67">
        <v>2</v>
      </c>
      <c r="J67">
        <v>4</v>
      </c>
      <c r="K67">
        <v>9</v>
      </c>
      <c r="L67">
        <v>2</v>
      </c>
      <c r="M67" t="s">
        <v>441</v>
      </c>
      <c r="N67" t="s">
        <v>442</v>
      </c>
      <c r="O67">
        <v>2</v>
      </c>
      <c r="P67">
        <v>1</v>
      </c>
      <c r="Q67">
        <v>4</v>
      </c>
      <c r="R67">
        <v>4</v>
      </c>
      <c r="S67">
        <v>2</v>
      </c>
      <c r="T67">
        <v>2</v>
      </c>
      <c r="U67">
        <v>2</v>
      </c>
      <c r="V67">
        <v>3</v>
      </c>
      <c r="W67">
        <v>2</v>
      </c>
      <c r="X67">
        <v>1</v>
      </c>
      <c r="Y67">
        <v>3</v>
      </c>
      <c r="Z67">
        <v>1</v>
      </c>
      <c r="AB67">
        <v>21</v>
      </c>
      <c r="AG67">
        <v>2</v>
      </c>
      <c r="AH67">
        <v>2</v>
      </c>
      <c r="AI67">
        <v>9</v>
      </c>
      <c r="AJ67">
        <v>3</v>
      </c>
      <c r="AK67">
        <v>1</v>
      </c>
      <c r="AL67">
        <v>2</v>
      </c>
      <c r="AM67">
        <v>4</v>
      </c>
      <c r="AN67">
        <v>2</v>
      </c>
      <c r="AO67">
        <v>2</v>
      </c>
      <c r="AP67">
        <v>2</v>
      </c>
      <c r="AQ67">
        <v>9</v>
      </c>
      <c r="AR67">
        <v>2</v>
      </c>
      <c r="AS67">
        <v>3</v>
      </c>
      <c r="AT67">
        <v>3</v>
      </c>
      <c r="AU67">
        <v>2</v>
      </c>
      <c r="AW67">
        <v>17</v>
      </c>
      <c r="AY67">
        <v>7</v>
      </c>
      <c r="AZ67">
        <v>3</v>
      </c>
      <c r="BB67">
        <v>19</v>
      </c>
      <c r="BD67">
        <v>15</v>
      </c>
      <c r="BF67">
        <v>12</v>
      </c>
      <c r="BG67">
        <v>2</v>
      </c>
      <c r="BH67">
        <v>1</v>
      </c>
      <c r="BI67">
        <v>2</v>
      </c>
      <c r="BJ67">
        <v>2</v>
      </c>
      <c r="BK67">
        <v>1</v>
      </c>
      <c r="BL67">
        <v>2</v>
      </c>
      <c r="BM67">
        <v>2</v>
      </c>
      <c r="BN67">
        <v>2</v>
      </c>
      <c r="BO67">
        <v>1</v>
      </c>
      <c r="BP67">
        <v>2</v>
      </c>
      <c r="BQ67">
        <v>2</v>
      </c>
      <c r="BR67">
        <v>2</v>
      </c>
      <c r="BS67">
        <v>2</v>
      </c>
      <c r="BT67">
        <v>2</v>
      </c>
      <c r="BU67">
        <v>2</v>
      </c>
      <c r="BV67">
        <v>1</v>
      </c>
      <c r="BW67">
        <v>2</v>
      </c>
      <c r="BX67">
        <v>2</v>
      </c>
      <c r="BY67">
        <v>2</v>
      </c>
      <c r="BZ67">
        <v>2</v>
      </c>
      <c r="CA67">
        <v>1</v>
      </c>
      <c r="CB67">
        <v>1</v>
      </c>
      <c r="CC67">
        <v>2</v>
      </c>
      <c r="CD67">
        <v>2</v>
      </c>
      <c r="CE67">
        <v>1</v>
      </c>
      <c r="CF67">
        <v>2</v>
      </c>
      <c r="CG67">
        <v>2</v>
      </c>
      <c r="CH67">
        <v>2</v>
      </c>
      <c r="CI67">
        <v>2</v>
      </c>
      <c r="CJ67">
        <v>1</v>
      </c>
      <c r="CK67">
        <v>2</v>
      </c>
      <c r="CL67">
        <v>2</v>
      </c>
      <c r="CM67">
        <v>9</v>
      </c>
      <c r="CP67">
        <v>15</v>
      </c>
      <c r="CT67">
        <v>11</v>
      </c>
      <c r="DA67">
        <v>7</v>
      </c>
      <c r="DF67">
        <v>6</v>
      </c>
      <c r="DG67">
        <v>26</v>
      </c>
      <c r="DJ67">
        <v>7</v>
      </c>
      <c r="DO67">
        <v>10</v>
      </c>
      <c r="DR67">
        <v>1</v>
      </c>
      <c r="DS67">
        <v>1</v>
      </c>
      <c r="DT67">
        <v>1</v>
      </c>
      <c r="DU67">
        <v>1</v>
      </c>
      <c r="DV67">
        <v>3</v>
      </c>
      <c r="DW67">
        <v>3</v>
      </c>
      <c r="DX67">
        <v>1</v>
      </c>
      <c r="DZ67">
        <v>3</v>
      </c>
      <c r="EE67">
        <v>2</v>
      </c>
      <c r="EG67">
        <v>7</v>
      </c>
      <c r="EI67">
        <v>13</v>
      </c>
      <c r="EJ67">
        <v>99</v>
      </c>
      <c r="EK67">
        <v>98</v>
      </c>
      <c r="EL67">
        <v>10</v>
      </c>
      <c r="EM67">
        <v>98</v>
      </c>
      <c r="EN67">
        <v>1</v>
      </c>
      <c r="EO67">
        <v>6</v>
      </c>
      <c r="EP67">
        <v>10</v>
      </c>
      <c r="EQ67">
        <v>99</v>
      </c>
      <c r="ER67">
        <v>0</v>
      </c>
      <c r="ES67">
        <v>0</v>
      </c>
      <c r="ET67">
        <v>99</v>
      </c>
      <c r="EU67">
        <v>5</v>
      </c>
      <c r="EV67">
        <v>6</v>
      </c>
      <c r="EW67">
        <v>2</v>
      </c>
      <c r="EX67">
        <v>1</v>
      </c>
      <c r="EY67">
        <v>98</v>
      </c>
      <c r="EZ67">
        <v>98</v>
      </c>
      <c r="FA67">
        <v>1</v>
      </c>
      <c r="FB67">
        <v>0</v>
      </c>
      <c r="FC67">
        <v>4</v>
      </c>
      <c r="FD67">
        <v>2</v>
      </c>
      <c r="FE67">
        <v>3</v>
      </c>
      <c r="FF67">
        <v>1</v>
      </c>
      <c r="FG67">
        <v>2</v>
      </c>
      <c r="FH67">
        <v>2</v>
      </c>
      <c r="FI67">
        <v>2</v>
      </c>
      <c r="FJ67">
        <v>3</v>
      </c>
      <c r="FK67">
        <v>4</v>
      </c>
      <c r="FL67">
        <v>4</v>
      </c>
      <c r="FM67">
        <v>2</v>
      </c>
      <c r="FN67">
        <v>2</v>
      </c>
      <c r="FO67">
        <v>2</v>
      </c>
      <c r="FP67">
        <v>3</v>
      </c>
      <c r="FQ67">
        <v>3</v>
      </c>
      <c r="FR67">
        <v>1</v>
      </c>
      <c r="FS67">
        <v>2</v>
      </c>
      <c r="FT67">
        <v>1</v>
      </c>
      <c r="FU67">
        <v>3</v>
      </c>
      <c r="FV67">
        <v>3</v>
      </c>
      <c r="FW67">
        <v>3</v>
      </c>
      <c r="FX67">
        <v>1</v>
      </c>
      <c r="FY67">
        <v>3</v>
      </c>
      <c r="FZ67">
        <v>3</v>
      </c>
      <c r="GA67">
        <v>2</v>
      </c>
      <c r="GB67">
        <v>2</v>
      </c>
      <c r="GC67">
        <v>2</v>
      </c>
      <c r="GD67">
        <v>3</v>
      </c>
      <c r="GE67">
        <v>2</v>
      </c>
      <c r="GF67">
        <v>4</v>
      </c>
      <c r="GG67">
        <v>3</v>
      </c>
      <c r="GH67">
        <v>2</v>
      </c>
      <c r="GI67">
        <v>2</v>
      </c>
      <c r="GJ67">
        <v>3</v>
      </c>
      <c r="GK67">
        <v>2</v>
      </c>
      <c r="GL67">
        <v>1</v>
      </c>
      <c r="GM67">
        <v>2</v>
      </c>
      <c r="GN67">
        <v>2</v>
      </c>
      <c r="GO67">
        <v>2</v>
      </c>
      <c r="GP67">
        <v>3</v>
      </c>
      <c r="GQ67">
        <v>1</v>
      </c>
      <c r="GR67">
        <v>3</v>
      </c>
      <c r="GS67">
        <v>2</v>
      </c>
      <c r="GT67">
        <v>2</v>
      </c>
      <c r="GU67">
        <v>2</v>
      </c>
      <c r="GV67">
        <v>3</v>
      </c>
      <c r="GW67">
        <v>5</v>
      </c>
      <c r="GX67">
        <v>2</v>
      </c>
      <c r="GY67">
        <v>2</v>
      </c>
      <c r="GZ67">
        <v>1</v>
      </c>
      <c r="HA67">
        <v>4</v>
      </c>
      <c r="HB67">
        <v>2</v>
      </c>
      <c r="HC67">
        <v>4</v>
      </c>
      <c r="HD67">
        <v>2</v>
      </c>
      <c r="HE67">
        <v>5</v>
      </c>
      <c r="HF67">
        <v>3</v>
      </c>
      <c r="HG67">
        <v>4</v>
      </c>
      <c r="HH67">
        <v>3</v>
      </c>
      <c r="HI67">
        <v>2</v>
      </c>
      <c r="HJ67">
        <v>3</v>
      </c>
      <c r="HK67">
        <v>5</v>
      </c>
      <c r="HL67">
        <v>4</v>
      </c>
      <c r="HM67">
        <v>4</v>
      </c>
      <c r="HN67">
        <v>1</v>
      </c>
      <c r="HO67">
        <v>5</v>
      </c>
      <c r="HP67">
        <v>3</v>
      </c>
      <c r="HQ67">
        <v>2</v>
      </c>
      <c r="HR67">
        <v>5</v>
      </c>
      <c r="HS67">
        <v>2</v>
      </c>
      <c r="HT67">
        <v>5</v>
      </c>
      <c r="HU67">
        <v>4</v>
      </c>
      <c r="HV67">
        <v>1</v>
      </c>
      <c r="HW67">
        <v>4</v>
      </c>
      <c r="HX67">
        <v>2</v>
      </c>
      <c r="HY67">
        <v>2</v>
      </c>
      <c r="HZ67">
        <v>3</v>
      </c>
      <c r="IA67">
        <v>2</v>
      </c>
      <c r="IB67">
        <v>9</v>
      </c>
      <c r="IC67">
        <v>3</v>
      </c>
      <c r="ID67">
        <v>2</v>
      </c>
      <c r="IE67">
        <v>2</v>
      </c>
      <c r="IF67">
        <v>1</v>
      </c>
      <c r="IG67">
        <v>2</v>
      </c>
      <c r="IH67">
        <v>1</v>
      </c>
      <c r="II67">
        <v>2</v>
      </c>
      <c r="IJ67">
        <v>2</v>
      </c>
      <c r="IK67">
        <v>8</v>
      </c>
      <c r="IL67">
        <v>2</v>
      </c>
      <c r="IM67">
        <v>3</v>
      </c>
      <c r="IN67">
        <v>3</v>
      </c>
      <c r="IO67">
        <v>3</v>
      </c>
      <c r="IP67">
        <v>1</v>
      </c>
      <c r="IQ67">
        <v>1</v>
      </c>
      <c r="IR67">
        <v>1</v>
      </c>
      <c r="IS67">
        <v>2</v>
      </c>
      <c r="IT67">
        <v>1</v>
      </c>
      <c r="IU67">
        <v>3</v>
      </c>
      <c r="IV67">
        <v>4</v>
      </c>
      <c r="IW67">
        <v>4</v>
      </c>
      <c r="IX67">
        <v>3</v>
      </c>
      <c r="IY67">
        <v>3</v>
      </c>
      <c r="IZ67">
        <v>1</v>
      </c>
      <c r="JA67">
        <v>5</v>
      </c>
      <c r="JB67">
        <v>3</v>
      </c>
      <c r="JC67">
        <v>3</v>
      </c>
      <c r="JD67">
        <v>3</v>
      </c>
      <c r="JE67">
        <v>1</v>
      </c>
      <c r="JF67">
        <v>1</v>
      </c>
      <c r="JG67">
        <v>10</v>
      </c>
      <c r="JH67">
        <v>8</v>
      </c>
      <c r="JI67">
        <v>13</v>
      </c>
      <c r="JK67">
        <v>2</v>
      </c>
      <c r="JL67">
        <v>2</v>
      </c>
      <c r="JM67">
        <v>5</v>
      </c>
      <c r="JN67">
        <v>1</v>
      </c>
      <c r="JP67">
        <v>7</v>
      </c>
      <c r="JQ67">
        <v>1</v>
      </c>
      <c r="JR67">
        <v>1</v>
      </c>
      <c r="JS67">
        <v>15000</v>
      </c>
      <c r="JT67">
        <v>15000</v>
      </c>
      <c r="JU67">
        <v>1</v>
      </c>
      <c r="JV67">
        <v>2</v>
      </c>
      <c r="JW67">
        <v>1</v>
      </c>
      <c r="JX67">
        <v>5</v>
      </c>
      <c r="JY67">
        <v>1</v>
      </c>
      <c r="JZ67">
        <v>1</v>
      </c>
      <c r="KA67">
        <v>4</v>
      </c>
      <c r="KB67">
        <v>98</v>
      </c>
      <c r="KC67">
        <v>1</v>
      </c>
      <c r="KF67">
        <v>1</v>
      </c>
      <c r="KG67">
        <v>9</v>
      </c>
      <c r="KH67">
        <v>50</v>
      </c>
      <c r="KI67">
        <v>6</v>
      </c>
      <c r="KJ67">
        <v>7</v>
      </c>
      <c r="KK67">
        <v>2</v>
      </c>
      <c r="KL67">
        <v>1</v>
      </c>
      <c r="KM67">
        <v>1</v>
      </c>
      <c r="KN67">
        <v>2</v>
      </c>
      <c r="KO67">
        <v>6</v>
      </c>
      <c r="KP67">
        <v>2</v>
      </c>
      <c r="KQ67">
        <v>2</v>
      </c>
      <c r="KR67">
        <v>9</v>
      </c>
      <c r="KS67">
        <v>3</v>
      </c>
      <c r="KT67">
        <v>6</v>
      </c>
      <c r="KU67">
        <v>6</v>
      </c>
      <c r="KV67">
        <v>201710</v>
      </c>
      <c r="KW67">
        <v>1</v>
      </c>
      <c r="KX67">
        <v>822</v>
      </c>
      <c r="KY67">
        <v>7</v>
      </c>
      <c r="KZ67">
        <v>3</v>
      </c>
      <c r="LA67">
        <v>13</v>
      </c>
      <c r="LB67">
        <v>17</v>
      </c>
      <c r="LC67">
        <v>30</v>
      </c>
      <c r="LD67">
        <v>21</v>
      </c>
      <c r="LE67">
        <v>26</v>
      </c>
      <c r="LF67">
        <v>4</v>
      </c>
      <c r="LG67">
        <v>15</v>
      </c>
      <c r="LH67">
        <v>8</v>
      </c>
      <c r="LI67">
        <v>11</v>
      </c>
      <c r="LJ67">
        <v>29</v>
      </c>
      <c r="LK67">
        <v>10</v>
      </c>
      <c r="LL67">
        <v>1</v>
      </c>
      <c r="LM67">
        <v>9</v>
      </c>
      <c r="LN67">
        <v>24</v>
      </c>
      <c r="LO67">
        <v>7</v>
      </c>
      <c r="LP67">
        <v>15</v>
      </c>
      <c r="LQ67">
        <v>7</v>
      </c>
      <c r="LR67">
        <v>20</v>
      </c>
      <c r="LS67">
        <v>6</v>
      </c>
      <c r="LT67">
        <v>0</v>
      </c>
      <c r="LU67">
        <v>0</v>
      </c>
      <c r="LV67">
        <v>0</v>
      </c>
      <c r="LW67">
        <v>0</v>
      </c>
      <c r="LX67">
        <v>0</v>
      </c>
      <c r="LY67">
        <v>0</v>
      </c>
      <c r="LZ67">
        <v>0</v>
      </c>
      <c r="MA67">
        <v>0</v>
      </c>
      <c r="MB67">
        <v>18</v>
      </c>
      <c r="MC67">
        <v>20</v>
      </c>
    </row>
    <row r="68" spans="1:341" x14ac:dyDescent="0.2">
      <c r="A68">
        <v>69</v>
      </c>
      <c r="B68">
        <v>62</v>
      </c>
      <c r="C68">
        <v>4</v>
      </c>
      <c r="D68">
        <v>2057</v>
      </c>
      <c r="E68">
        <v>11</v>
      </c>
      <c r="F68">
        <v>626</v>
      </c>
      <c r="G68">
        <v>2</v>
      </c>
      <c r="H68">
        <v>63</v>
      </c>
      <c r="I68">
        <v>5</v>
      </c>
      <c r="J68">
        <v>3</v>
      </c>
      <c r="K68">
        <v>6</v>
      </c>
      <c r="L68">
        <v>4</v>
      </c>
      <c r="M68" t="s">
        <v>443</v>
      </c>
      <c r="N68" t="s">
        <v>444</v>
      </c>
      <c r="O68">
        <v>4</v>
      </c>
      <c r="P68">
        <v>4</v>
      </c>
      <c r="Q68">
        <v>4</v>
      </c>
      <c r="R68">
        <v>4</v>
      </c>
      <c r="S68">
        <v>4</v>
      </c>
      <c r="T68">
        <v>4</v>
      </c>
      <c r="U68">
        <v>4</v>
      </c>
      <c r="V68">
        <v>4</v>
      </c>
      <c r="W68">
        <v>2</v>
      </c>
      <c r="X68">
        <v>2</v>
      </c>
      <c r="Y68">
        <v>4</v>
      </c>
      <c r="Z68">
        <v>4</v>
      </c>
      <c r="BD68">
        <v>15</v>
      </c>
      <c r="BF68">
        <v>23</v>
      </c>
      <c r="BG68">
        <v>4</v>
      </c>
      <c r="BH68">
        <v>2</v>
      </c>
      <c r="BI68">
        <v>2</v>
      </c>
      <c r="BJ68">
        <v>2</v>
      </c>
      <c r="BK68">
        <v>1</v>
      </c>
      <c r="BL68">
        <v>2</v>
      </c>
      <c r="BM68">
        <v>2</v>
      </c>
      <c r="BN68">
        <v>2</v>
      </c>
      <c r="BO68">
        <v>1</v>
      </c>
      <c r="BP68">
        <v>2</v>
      </c>
      <c r="BQ68">
        <v>2</v>
      </c>
      <c r="BR68">
        <v>2</v>
      </c>
      <c r="BS68">
        <v>2</v>
      </c>
      <c r="BT68">
        <v>2</v>
      </c>
      <c r="BU68">
        <v>2</v>
      </c>
      <c r="BV68">
        <v>2</v>
      </c>
      <c r="BW68">
        <v>2</v>
      </c>
      <c r="BX68">
        <v>2</v>
      </c>
      <c r="BY68">
        <v>2</v>
      </c>
      <c r="BZ68">
        <v>2</v>
      </c>
      <c r="CA68">
        <v>2</v>
      </c>
      <c r="CB68">
        <v>1</v>
      </c>
      <c r="CC68">
        <v>2</v>
      </c>
      <c r="CD68">
        <v>2</v>
      </c>
      <c r="CE68">
        <v>1</v>
      </c>
      <c r="CF68">
        <v>2</v>
      </c>
      <c r="CG68">
        <v>2</v>
      </c>
      <c r="CH68">
        <v>2</v>
      </c>
      <c r="CI68">
        <v>2</v>
      </c>
      <c r="CJ68">
        <v>1</v>
      </c>
      <c r="CK68">
        <v>2</v>
      </c>
      <c r="CL68">
        <v>2</v>
      </c>
      <c r="CP68">
        <v>20</v>
      </c>
      <c r="CT68">
        <v>20</v>
      </c>
      <c r="DG68">
        <v>20</v>
      </c>
      <c r="DJ68">
        <v>20</v>
      </c>
      <c r="DO68">
        <v>20</v>
      </c>
      <c r="DR68">
        <v>5</v>
      </c>
      <c r="DS68">
        <v>1</v>
      </c>
      <c r="DT68">
        <v>4</v>
      </c>
      <c r="DU68">
        <v>4</v>
      </c>
      <c r="DV68">
        <v>4</v>
      </c>
      <c r="DW68">
        <v>4</v>
      </c>
      <c r="DX68">
        <v>4</v>
      </c>
      <c r="EJ68">
        <v>99</v>
      </c>
      <c r="EK68">
        <v>99</v>
      </c>
      <c r="EL68">
        <v>10</v>
      </c>
      <c r="EM68">
        <v>98</v>
      </c>
      <c r="EN68">
        <v>98</v>
      </c>
      <c r="EO68">
        <v>98</v>
      </c>
      <c r="EP68">
        <v>9</v>
      </c>
      <c r="EQ68">
        <v>98</v>
      </c>
      <c r="ER68">
        <v>99</v>
      </c>
      <c r="ES68">
        <v>98</v>
      </c>
      <c r="ET68">
        <v>99</v>
      </c>
      <c r="EU68">
        <v>98</v>
      </c>
      <c r="EV68">
        <v>9</v>
      </c>
      <c r="EW68">
        <v>98</v>
      </c>
      <c r="EX68">
        <v>99</v>
      </c>
      <c r="EY68">
        <v>99</v>
      </c>
      <c r="EZ68">
        <v>98</v>
      </c>
      <c r="FA68">
        <v>99</v>
      </c>
      <c r="FB68">
        <v>0</v>
      </c>
      <c r="FC68">
        <v>1</v>
      </c>
      <c r="FD68">
        <v>1</v>
      </c>
      <c r="FE68">
        <v>5</v>
      </c>
      <c r="FF68">
        <v>3</v>
      </c>
      <c r="FG68">
        <v>8</v>
      </c>
      <c r="FH68">
        <v>4</v>
      </c>
      <c r="FI68">
        <v>8</v>
      </c>
      <c r="FJ68">
        <v>4</v>
      </c>
      <c r="FK68">
        <v>4</v>
      </c>
      <c r="FL68">
        <v>4</v>
      </c>
      <c r="FM68">
        <v>3</v>
      </c>
      <c r="FN68">
        <v>4</v>
      </c>
      <c r="FO68">
        <v>4</v>
      </c>
      <c r="FP68">
        <v>4</v>
      </c>
      <c r="FQ68">
        <v>4</v>
      </c>
      <c r="FR68">
        <v>4</v>
      </c>
      <c r="FS68">
        <v>4</v>
      </c>
      <c r="FT68">
        <v>2</v>
      </c>
      <c r="FU68">
        <v>4</v>
      </c>
      <c r="FV68">
        <v>4</v>
      </c>
      <c r="FW68">
        <v>4</v>
      </c>
      <c r="FX68">
        <v>2</v>
      </c>
      <c r="FY68">
        <v>3</v>
      </c>
      <c r="FZ68">
        <v>3</v>
      </c>
      <c r="GA68">
        <v>3</v>
      </c>
      <c r="GB68">
        <v>9</v>
      </c>
      <c r="GC68">
        <v>2</v>
      </c>
      <c r="GD68">
        <v>2</v>
      </c>
      <c r="GE68">
        <v>3</v>
      </c>
      <c r="GF68">
        <v>9</v>
      </c>
      <c r="GG68">
        <v>9</v>
      </c>
      <c r="GH68">
        <v>2</v>
      </c>
      <c r="GI68">
        <v>9</v>
      </c>
      <c r="GJ68">
        <v>9</v>
      </c>
      <c r="GK68">
        <v>9</v>
      </c>
      <c r="GL68">
        <v>9</v>
      </c>
      <c r="GM68">
        <v>9</v>
      </c>
      <c r="GN68">
        <v>9</v>
      </c>
      <c r="GO68">
        <v>9</v>
      </c>
      <c r="GP68">
        <v>4</v>
      </c>
      <c r="GQ68">
        <v>2</v>
      </c>
      <c r="GR68">
        <v>3</v>
      </c>
      <c r="GS68">
        <v>2</v>
      </c>
      <c r="GT68">
        <v>2</v>
      </c>
      <c r="GU68">
        <v>1</v>
      </c>
      <c r="GV68">
        <v>4</v>
      </c>
      <c r="GW68">
        <v>5</v>
      </c>
      <c r="GX68">
        <v>1</v>
      </c>
      <c r="GY68">
        <v>3</v>
      </c>
      <c r="GZ68">
        <v>1</v>
      </c>
      <c r="HA68">
        <v>3</v>
      </c>
      <c r="HB68">
        <v>2</v>
      </c>
      <c r="HC68">
        <v>4</v>
      </c>
      <c r="HD68">
        <v>2</v>
      </c>
      <c r="HE68">
        <v>4</v>
      </c>
      <c r="HF68">
        <v>2</v>
      </c>
      <c r="HG68">
        <v>4</v>
      </c>
      <c r="HH68">
        <v>3</v>
      </c>
      <c r="HI68">
        <v>2</v>
      </c>
      <c r="HJ68">
        <v>3</v>
      </c>
      <c r="HK68">
        <v>5</v>
      </c>
      <c r="HL68">
        <v>5</v>
      </c>
      <c r="HM68">
        <v>5</v>
      </c>
      <c r="HN68">
        <v>1</v>
      </c>
      <c r="HO68">
        <v>5</v>
      </c>
      <c r="HP68">
        <v>5</v>
      </c>
      <c r="HQ68">
        <v>1</v>
      </c>
      <c r="HR68">
        <v>5</v>
      </c>
      <c r="HS68">
        <v>3</v>
      </c>
      <c r="HT68">
        <v>5</v>
      </c>
      <c r="HU68">
        <v>5</v>
      </c>
      <c r="HV68">
        <v>1</v>
      </c>
      <c r="HW68">
        <v>5</v>
      </c>
      <c r="HX68">
        <v>3</v>
      </c>
      <c r="HY68">
        <v>3</v>
      </c>
      <c r="HZ68">
        <v>4</v>
      </c>
      <c r="IA68">
        <v>4</v>
      </c>
      <c r="IB68">
        <v>4</v>
      </c>
      <c r="IC68">
        <v>4</v>
      </c>
      <c r="ID68">
        <v>3</v>
      </c>
      <c r="IE68">
        <v>3</v>
      </c>
      <c r="IF68">
        <v>1</v>
      </c>
      <c r="IG68">
        <v>9</v>
      </c>
      <c r="IH68">
        <v>9</v>
      </c>
      <c r="II68">
        <v>9</v>
      </c>
      <c r="IJ68">
        <v>9</v>
      </c>
      <c r="IK68">
        <v>9</v>
      </c>
      <c r="IL68">
        <v>9</v>
      </c>
      <c r="IM68">
        <v>9</v>
      </c>
      <c r="IN68">
        <v>9</v>
      </c>
      <c r="IO68">
        <v>9</v>
      </c>
      <c r="IP68">
        <v>9</v>
      </c>
      <c r="IQ68">
        <v>1</v>
      </c>
      <c r="IR68">
        <v>1</v>
      </c>
      <c r="IS68">
        <v>3</v>
      </c>
      <c r="IT68">
        <v>2</v>
      </c>
      <c r="IU68">
        <v>4</v>
      </c>
      <c r="IV68">
        <v>4</v>
      </c>
      <c r="IW68">
        <v>4</v>
      </c>
      <c r="IX68">
        <v>2</v>
      </c>
      <c r="IY68">
        <v>4</v>
      </c>
      <c r="IZ68">
        <v>2</v>
      </c>
      <c r="JA68">
        <v>5</v>
      </c>
      <c r="JB68">
        <v>3</v>
      </c>
      <c r="JC68">
        <v>2</v>
      </c>
      <c r="JD68">
        <v>9</v>
      </c>
      <c r="JE68">
        <v>2</v>
      </c>
      <c r="JG68">
        <v>1</v>
      </c>
      <c r="JH68">
        <v>3</v>
      </c>
      <c r="JJ68">
        <v>26</v>
      </c>
      <c r="JK68">
        <v>1</v>
      </c>
      <c r="JL68">
        <v>1</v>
      </c>
      <c r="JM68">
        <v>99</v>
      </c>
      <c r="JN68">
        <v>2</v>
      </c>
      <c r="JQ68">
        <v>2</v>
      </c>
      <c r="JS68">
        <v>8</v>
      </c>
      <c r="JT68">
        <v>8</v>
      </c>
      <c r="JU68">
        <v>3</v>
      </c>
      <c r="JV68">
        <v>2</v>
      </c>
      <c r="JW68">
        <v>1</v>
      </c>
      <c r="JX68">
        <v>5</v>
      </c>
      <c r="JY68">
        <v>98</v>
      </c>
      <c r="JZ68">
        <v>1</v>
      </c>
      <c r="KA68">
        <v>4</v>
      </c>
      <c r="KB68">
        <v>98</v>
      </c>
      <c r="KC68">
        <v>1</v>
      </c>
      <c r="KF68">
        <v>1</v>
      </c>
      <c r="KG68">
        <v>10</v>
      </c>
      <c r="KH68">
        <v>60</v>
      </c>
      <c r="KI68">
        <v>6</v>
      </c>
      <c r="KJ68">
        <v>7</v>
      </c>
      <c r="KK68">
        <v>2</v>
      </c>
      <c r="KL68">
        <v>4</v>
      </c>
      <c r="KM68">
        <v>3</v>
      </c>
      <c r="KN68">
        <v>1</v>
      </c>
      <c r="KO68">
        <v>3</v>
      </c>
      <c r="KP68">
        <v>99</v>
      </c>
      <c r="KQ68">
        <v>99</v>
      </c>
      <c r="KR68">
        <v>88</v>
      </c>
      <c r="KS68">
        <v>88</v>
      </c>
      <c r="KT68">
        <v>88</v>
      </c>
      <c r="KU68">
        <v>88</v>
      </c>
      <c r="KV68">
        <v>201710</v>
      </c>
      <c r="KW68">
        <v>1</v>
      </c>
      <c r="KX68">
        <v>825</v>
      </c>
      <c r="KY68">
        <v>7</v>
      </c>
      <c r="KZ68">
        <v>3</v>
      </c>
      <c r="LA68">
        <v>13</v>
      </c>
      <c r="LB68">
        <v>18</v>
      </c>
      <c r="LC68">
        <v>0</v>
      </c>
      <c r="LD68">
        <v>4</v>
      </c>
      <c r="LE68">
        <v>20</v>
      </c>
      <c r="LF68">
        <v>24</v>
      </c>
      <c r="LG68">
        <v>20</v>
      </c>
      <c r="LH68">
        <v>21</v>
      </c>
      <c r="LI68">
        <v>20</v>
      </c>
      <c r="LJ68">
        <v>8</v>
      </c>
      <c r="LK68">
        <v>20</v>
      </c>
      <c r="LL68">
        <v>29</v>
      </c>
      <c r="LM68">
        <v>20</v>
      </c>
      <c r="LN68">
        <v>0</v>
      </c>
      <c r="LO68">
        <v>0</v>
      </c>
      <c r="LP68">
        <v>0</v>
      </c>
      <c r="LQ68">
        <v>0</v>
      </c>
      <c r="LR68">
        <v>0</v>
      </c>
      <c r="LS68">
        <v>0</v>
      </c>
      <c r="LT68">
        <v>0</v>
      </c>
      <c r="LU68">
        <v>0</v>
      </c>
      <c r="LV68">
        <v>0</v>
      </c>
      <c r="LW68">
        <v>0</v>
      </c>
      <c r="LX68">
        <v>0</v>
      </c>
      <c r="LY68">
        <v>0</v>
      </c>
      <c r="LZ68">
        <v>0</v>
      </c>
      <c r="MA68">
        <v>0</v>
      </c>
      <c r="MB68">
        <v>19</v>
      </c>
      <c r="MC68">
        <v>0</v>
      </c>
    </row>
    <row r="69" spans="1:341" x14ac:dyDescent="0.2">
      <c r="A69">
        <v>70</v>
      </c>
      <c r="B69">
        <v>62</v>
      </c>
      <c r="C69">
        <v>4</v>
      </c>
      <c r="D69">
        <v>2057</v>
      </c>
      <c r="E69">
        <v>11</v>
      </c>
      <c r="F69">
        <v>626</v>
      </c>
      <c r="G69">
        <v>2</v>
      </c>
      <c r="H69">
        <v>17</v>
      </c>
      <c r="I69">
        <v>1</v>
      </c>
      <c r="J69">
        <v>1</v>
      </c>
      <c r="K69">
        <v>2</v>
      </c>
      <c r="L69">
        <v>1</v>
      </c>
      <c r="M69" t="s">
        <v>445</v>
      </c>
      <c r="N69" t="s">
        <v>446</v>
      </c>
      <c r="O69">
        <v>1</v>
      </c>
      <c r="P69">
        <v>2</v>
      </c>
      <c r="Q69">
        <v>2</v>
      </c>
      <c r="R69">
        <v>4</v>
      </c>
      <c r="S69">
        <v>4</v>
      </c>
      <c r="T69">
        <v>4</v>
      </c>
      <c r="U69">
        <v>4</v>
      </c>
      <c r="V69">
        <v>3</v>
      </c>
      <c r="W69">
        <v>2</v>
      </c>
      <c r="X69">
        <v>2</v>
      </c>
      <c r="Y69">
        <v>4</v>
      </c>
      <c r="Z69">
        <v>8</v>
      </c>
      <c r="BD69">
        <v>15</v>
      </c>
      <c r="BF69">
        <v>8</v>
      </c>
      <c r="BG69">
        <v>4</v>
      </c>
      <c r="BH69">
        <v>2</v>
      </c>
      <c r="BI69">
        <v>2</v>
      </c>
      <c r="BJ69">
        <v>2</v>
      </c>
      <c r="BK69">
        <v>1</v>
      </c>
      <c r="BL69">
        <v>2</v>
      </c>
      <c r="BM69">
        <v>2</v>
      </c>
      <c r="BN69">
        <v>2</v>
      </c>
      <c r="BO69">
        <v>1</v>
      </c>
      <c r="BP69">
        <v>2</v>
      </c>
      <c r="BQ69">
        <v>2</v>
      </c>
      <c r="BR69">
        <v>2</v>
      </c>
      <c r="BS69">
        <v>2</v>
      </c>
      <c r="BT69">
        <v>2</v>
      </c>
      <c r="BU69">
        <v>2</v>
      </c>
      <c r="BV69">
        <v>2</v>
      </c>
      <c r="BW69">
        <v>2</v>
      </c>
      <c r="BX69">
        <v>2</v>
      </c>
      <c r="BY69">
        <v>2</v>
      </c>
      <c r="BZ69">
        <v>2</v>
      </c>
      <c r="CA69">
        <v>2</v>
      </c>
      <c r="CB69">
        <v>1</v>
      </c>
      <c r="CC69">
        <v>2</v>
      </c>
      <c r="CD69">
        <v>2</v>
      </c>
      <c r="CE69">
        <v>1</v>
      </c>
      <c r="CF69">
        <v>2</v>
      </c>
      <c r="CG69">
        <v>2</v>
      </c>
      <c r="CH69">
        <v>2</v>
      </c>
      <c r="CI69">
        <v>2</v>
      </c>
      <c r="CJ69">
        <v>2</v>
      </c>
      <c r="CK69">
        <v>2</v>
      </c>
      <c r="CL69">
        <v>2</v>
      </c>
      <c r="CP69">
        <v>15</v>
      </c>
      <c r="CT69">
        <v>20</v>
      </c>
      <c r="DG69">
        <v>30</v>
      </c>
      <c r="DJ69">
        <v>10</v>
      </c>
      <c r="DR69">
        <v>8</v>
      </c>
      <c r="DS69">
        <v>8</v>
      </c>
      <c r="DT69">
        <v>4</v>
      </c>
      <c r="DU69">
        <v>4</v>
      </c>
      <c r="DV69">
        <v>4</v>
      </c>
      <c r="DW69">
        <v>4</v>
      </c>
      <c r="DX69">
        <v>8</v>
      </c>
      <c r="EJ69">
        <v>98</v>
      </c>
      <c r="EK69">
        <v>98</v>
      </c>
      <c r="EL69">
        <v>98</v>
      </c>
      <c r="EM69">
        <v>98</v>
      </c>
      <c r="EN69">
        <v>98</v>
      </c>
      <c r="EO69">
        <v>98</v>
      </c>
      <c r="EP69">
        <v>98</v>
      </c>
      <c r="EQ69">
        <v>98</v>
      </c>
      <c r="ER69">
        <v>98</v>
      </c>
      <c r="ES69">
        <v>98</v>
      </c>
      <c r="ET69">
        <v>98</v>
      </c>
      <c r="EU69">
        <v>98</v>
      </c>
      <c r="EV69">
        <v>99</v>
      </c>
      <c r="EW69">
        <v>98</v>
      </c>
      <c r="EX69">
        <v>99</v>
      </c>
      <c r="EY69">
        <v>98</v>
      </c>
      <c r="EZ69">
        <v>98</v>
      </c>
      <c r="FA69">
        <v>98</v>
      </c>
      <c r="FB69">
        <v>99</v>
      </c>
      <c r="FC69">
        <v>9</v>
      </c>
      <c r="FD69">
        <v>9</v>
      </c>
      <c r="FE69">
        <v>3</v>
      </c>
      <c r="FF69">
        <v>2</v>
      </c>
      <c r="FG69">
        <v>8</v>
      </c>
      <c r="FH69">
        <v>8</v>
      </c>
      <c r="FI69">
        <v>8</v>
      </c>
      <c r="FJ69">
        <v>9</v>
      </c>
      <c r="FK69">
        <v>8</v>
      </c>
      <c r="FL69">
        <v>9</v>
      </c>
      <c r="FM69">
        <v>9</v>
      </c>
      <c r="FN69">
        <v>4</v>
      </c>
      <c r="FO69">
        <v>4</v>
      </c>
      <c r="FP69">
        <v>4</v>
      </c>
      <c r="FQ69">
        <v>3</v>
      </c>
      <c r="FR69">
        <v>2</v>
      </c>
      <c r="FS69">
        <v>2</v>
      </c>
      <c r="FT69">
        <v>2</v>
      </c>
      <c r="FU69">
        <v>3</v>
      </c>
      <c r="FV69">
        <v>3</v>
      </c>
      <c r="FW69">
        <v>3</v>
      </c>
      <c r="FX69">
        <v>1</v>
      </c>
      <c r="FY69">
        <v>3</v>
      </c>
      <c r="FZ69">
        <v>3</v>
      </c>
      <c r="GA69">
        <v>2</v>
      </c>
      <c r="GB69">
        <v>9</v>
      </c>
      <c r="GC69">
        <v>1</v>
      </c>
      <c r="GD69">
        <v>9</v>
      </c>
      <c r="GE69">
        <v>2</v>
      </c>
      <c r="GF69">
        <v>9</v>
      </c>
      <c r="GG69">
        <v>3</v>
      </c>
      <c r="GH69">
        <v>9</v>
      </c>
      <c r="GI69">
        <v>9</v>
      </c>
      <c r="GJ69">
        <v>9</v>
      </c>
      <c r="GK69">
        <v>9</v>
      </c>
      <c r="GL69">
        <v>9</v>
      </c>
      <c r="GM69">
        <v>9</v>
      </c>
      <c r="GN69">
        <v>9</v>
      </c>
      <c r="GO69">
        <v>9</v>
      </c>
      <c r="GP69">
        <v>9</v>
      </c>
      <c r="GQ69">
        <v>2</v>
      </c>
      <c r="GR69">
        <v>3</v>
      </c>
      <c r="GS69">
        <v>2</v>
      </c>
      <c r="GT69">
        <v>2</v>
      </c>
      <c r="GU69">
        <v>1</v>
      </c>
      <c r="GV69">
        <v>9</v>
      </c>
      <c r="GW69">
        <v>5</v>
      </c>
      <c r="GX69">
        <v>2</v>
      </c>
      <c r="GY69">
        <v>3</v>
      </c>
      <c r="GZ69">
        <v>2</v>
      </c>
      <c r="HA69">
        <v>3</v>
      </c>
      <c r="HB69">
        <v>2</v>
      </c>
      <c r="HC69">
        <v>4</v>
      </c>
      <c r="HD69">
        <v>2</v>
      </c>
      <c r="HE69">
        <v>5</v>
      </c>
      <c r="HF69">
        <v>2</v>
      </c>
      <c r="HG69">
        <v>4</v>
      </c>
      <c r="HH69">
        <v>5</v>
      </c>
      <c r="HI69">
        <v>2</v>
      </c>
      <c r="HJ69">
        <v>2</v>
      </c>
      <c r="HK69">
        <v>5</v>
      </c>
      <c r="HL69">
        <v>4</v>
      </c>
      <c r="HM69">
        <v>5</v>
      </c>
      <c r="HN69">
        <v>2</v>
      </c>
      <c r="HO69">
        <v>5</v>
      </c>
      <c r="HP69">
        <v>5</v>
      </c>
      <c r="HQ69">
        <v>2</v>
      </c>
      <c r="HR69">
        <v>5</v>
      </c>
      <c r="HS69">
        <v>2</v>
      </c>
      <c r="HT69">
        <v>5</v>
      </c>
      <c r="HU69">
        <v>5</v>
      </c>
      <c r="HV69">
        <v>1</v>
      </c>
      <c r="HW69">
        <v>4</v>
      </c>
      <c r="HX69">
        <v>4</v>
      </c>
      <c r="HY69">
        <v>3</v>
      </c>
      <c r="HZ69">
        <v>4</v>
      </c>
      <c r="IA69">
        <v>4</v>
      </c>
      <c r="IB69">
        <v>4</v>
      </c>
      <c r="IC69">
        <v>1</v>
      </c>
      <c r="ID69">
        <v>1</v>
      </c>
      <c r="IE69">
        <v>1</v>
      </c>
      <c r="IF69">
        <v>1</v>
      </c>
      <c r="IG69">
        <v>2</v>
      </c>
      <c r="IH69">
        <v>1</v>
      </c>
      <c r="II69">
        <v>3</v>
      </c>
      <c r="IJ69">
        <v>2</v>
      </c>
      <c r="IK69">
        <v>8</v>
      </c>
      <c r="IL69">
        <v>2</v>
      </c>
      <c r="IM69">
        <v>4</v>
      </c>
      <c r="IN69">
        <v>3</v>
      </c>
      <c r="IO69">
        <v>3</v>
      </c>
      <c r="IP69">
        <v>9</v>
      </c>
      <c r="IQ69">
        <v>1</v>
      </c>
      <c r="IR69">
        <v>1</v>
      </c>
      <c r="IS69">
        <v>2</v>
      </c>
      <c r="IT69">
        <v>9</v>
      </c>
      <c r="IU69">
        <v>4</v>
      </c>
      <c r="IV69">
        <v>4</v>
      </c>
      <c r="IW69">
        <v>4</v>
      </c>
      <c r="IX69">
        <v>3</v>
      </c>
      <c r="IY69">
        <v>4</v>
      </c>
      <c r="IZ69">
        <v>1</v>
      </c>
      <c r="JA69">
        <v>5</v>
      </c>
      <c r="JB69">
        <v>3</v>
      </c>
      <c r="JC69">
        <v>1</v>
      </c>
      <c r="JD69">
        <v>3</v>
      </c>
      <c r="JE69">
        <v>1</v>
      </c>
      <c r="JF69">
        <v>1</v>
      </c>
      <c r="JG69">
        <v>98</v>
      </c>
      <c r="JH69">
        <v>1</v>
      </c>
      <c r="JK69">
        <v>2</v>
      </c>
      <c r="JL69">
        <v>2</v>
      </c>
      <c r="JM69">
        <v>99</v>
      </c>
      <c r="JN69">
        <v>3</v>
      </c>
      <c r="JQ69">
        <v>8</v>
      </c>
      <c r="JS69">
        <v>7</v>
      </c>
      <c r="JT69">
        <v>9</v>
      </c>
      <c r="JU69">
        <v>1</v>
      </c>
      <c r="JV69">
        <v>2</v>
      </c>
      <c r="JW69">
        <v>5</v>
      </c>
      <c r="JX69">
        <v>5</v>
      </c>
      <c r="JY69">
        <v>2</v>
      </c>
      <c r="JZ69">
        <v>1</v>
      </c>
      <c r="KA69">
        <v>6</v>
      </c>
      <c r="KB69">
        <v>1</v>
      </c>
      <c r="KC69">
        <v>4</v>
      </c>
      <c r="KF69">
        <v>1</v>
      </c>
      <c r="KG69">
        <v>12</v>
      </c>
      <c r="KH69">
        <v>45</v>
      </c>
      <c r="KI69">
        <v>6</v>
      </c>
      <c r="KJ69">
        <v>7</v>
      </c>
      <c r="KK69">
        <v>2</v>
      </c>
      <c r="KL69">
        <v>1</v>
      </c>
      <c r="KM69">
        <v>1</v>
      </c>
      <c r="KN69">
        <v>1</v>
      </c>
      <c r="KO69">
        <v>1</v>
      </c>
      <c r="KP69">
        <v>99</v>
      </c>
      <c r="KQ69">
        <v>99</v>
      </c>
      <c r="KR69">
        <v>77</v>
      </c>
      <c r="KS69">
        <v>99</v>
      </c>
      <c r="KT69">
        <v>77</v>
      </c>
      <c r="KU69">
        <v>99</v>
      </c>
      <c r="KV69">
        <v>201710</v>
      </c>
      <c r="KW69">
        <v>1</v>
      </c>
      <c r="KX69">
        <v>823</v>
      </c>
      <c r="KY69">
        <v>7</v>
      </c>
      <c r="KZ69">
        <v>3</v>
      </c>
      <c r="LA69">
        <v>13</v>
      </c>
      <c r="LB69">
        <v>17</v>
      </c>
      <c r="LC69">
        <v>10</v>
      </c>
      <c r="LD69">
        <v>21</v>
      </c>
      <c r="LE69">
        <v>30</v>
      </c>
      <c r="LF69">
        <v>8</v>
      </c>
      <c r="LG69">
        <v>20</v>
      </c>
      <c r="LH69">
        <v>4</v>
      </c>
      <c r="LI69">
        <v>15</v>
      </c>
      <c r="LJ69">
        <v>24</v>
      </c>
      <c r="LK69">
        <v>10</v>
      </c>
      <c r="LL69">
        <v>0</v>
      </c>
      <c r="LM69">
        <v>0</v>
      </c>
      <c r="LN69">
        <v>0</v>
      </c>
      <c r="LO69">
        <v>0</v>
      </c>
      <c r="LP69">
        <v>0</v>
      </c>
      <c r="LQ69">
        <v>0</v>
      </c>
      <c r="LR69">
        <v>0</v>
      </c>
      <c r="LS69">
        <v>0</v>
      </c>
      <c r="LT69">
        <v>0</v>
      </c>
      <c r="LU69">
        <v>0</v>
      </c>
      <c r="LV69">
        <v>0</v>
      </c>
      <c r="LW69">
        <v>0</v>
      </c>
      <c r="LX69">
        <v>0</v>
      </c>
      <c r="LY69">
        <v>0</v>
      </c>
      <c r="LZ69">
        <v>0</v>
      </c>
      <c r="MA69">
        <v>0</v>
      </c>
      <c r="MB69">
        <v>17</v>
      </c>
      <c r="MC69">
        <v>55</v>
      </c>
    </row>
    <row r="70" spans="1:341" x14ac:dyDescent="0.2">
      <c r="A70">
        <v>71</v>
      </c>
      <c r="B70">
        <v>53</v>
      </c>
      <c r="C70">
        <v>3</v>
      </c>
      <c r="D70">
        <v>1465</v>
      </c>
      <c r="E70">
        <v>9</v>
      </c>
      <c r="F70">
        <v>531</v>
      </c>
      <c r="G70">
        <v>2</v>
      </c>
      <c r="H70">
        <v>31</v>
      </c>
      <c r="I70">
        <v>3</v>
      </c>
      <c r="J70">
        <v>2</v>
      </c>
      <c r="K70">
        <v>3</v>
      </c>
      <c r="L70">
        <v>2</v>
      </c>
      <c r="M70" t="s">
        <v>447</v>
      </c>
      <c r="N70" t="s">
        <v>448</v>
      </c>
      <c r="O70">
        <v>2</v>
      </c>
      <c r="P70">
        <v>2</v>
      </c>
      <c r="Q70">
        <v>4</v>
      </c>
      <c r="R70">
        <v>2</v>
      </c>
      <c r="S70">
        <v>4</v>
      </c>
      <c r="T70">
        <v>4</v>
      </c>
      <c r="U70">
        <v>3</v>
      </c>
      <c r="V70">
        <v>1</v>
      </c>
      <c r="W70">
        <v>1</v>
      </c>
      <c r="X70">
        <v>1</v>
      </c>
      <c r="Y70">
        <v>1</v>
      </c>
      <c r="Z70">
        <v>2</v>
      </c>
      <c r="AB70">
        <v>21</v>
      </c>
      <c r="AG70">
        <v>2</v>
      </c>
      <c r="AH70">
        <v>3</v>
      </c>
      <c r="AI70">
        <v>1</v>
      </c>
      <c r="AJ70">
        <v>2</v>
      </c>
      <c r="AK70">
        <v>1</v>
      </c>
      <c r="AL70">
        <v>1</v>
      </c>
      <c r="AM70">
        <v>3</v>
      </c>
      <c r="AN70">
        <v>9</v>
      </c>
      <c r="AO70">
        <v>2</v>
      </c>
      <c r="AP70">
        <v>2</v>
      </c>
      <c r="AQ70">
        <v>4</v>
      </c>
      <c r="AR70">
        <v>3</v>
      </c>
      <c r="AS70">
        <v>9</v>
      </c>
      <c r="AT70">
        <v>9</v>
      </c>
      <c r="AU70">
        <v>9</v>
      </c>
      <c r="AW70">
        <v>5</v>
      </c>
      <c r="AY70">
        <v>0</v>
      </c>
      <c r="AZ70">
        <v>3</v>
      </c>
      <c r="BB70">
        <v>6</v>
      </c>
      <c r="BD70">
        <v>1</v>
      </c>
      <c r="BF70">
        <v>21</v>
      </c>
      <c r="BG70">
        <v>4</v>
      </c>
      <c r="BH70">
        <v>1</v>
      </c>
      <c r="BI70">
        <v>2</v>
      </c>
      <c r="BJ70">
        <v>2</v>
      </c>
      <c r="BK70">
        <v>1</v>
      </c>
      <c r="BL70">
        <v>2</v>
      </c>
      <c r="BM70">
        <v>2</v>
      </c>
      <c r="BN70">
        <v>2</v>
      </c>
      <c r="BO70">
        <v>2</v>
      </c>
      <c r="BP70">
        <v>2</v>
      </c>
      <c r="BQ70">
        <v>2</v>
      </c>
      <c r="BR70">
        <v>2</v>
      </c>
      <c r="BS70">
        <v>2</v>
      </c>
      <c r="BT70">
        <v>2</v>
      </c>
      <c r="BU70">
        <v>2</v>
      </c>
      <c r="BV70">
        <v>2</v>
      </c>
      <c r="BW70">
        <v>2</v>
      </c>
      <c r="BX70">
        <v>2</v>
      </c>
      <c r="BY70">
        <v>2</v>
      </c>
      <c r="BZ70">
        <v>2</v>
      </c>
      <c r="CA70">
        <v>1</v>
      </c>
      <c r="CB70">
        <v>1</v>
      </c>
      <c r="CC70">
        <v>2</v>
      </c>
      <c r="CD70">
        <v>2</v>
      </c>
      <c r="CE70">
        <v>1</v>
      </c>
      <c r="CF70">
        <v>2</v>
      </c>
      <c r="CG70">
        <v>2</v>
      </c>
      <c r="CH70">
        <v>2</v>
      </c>
      <c r="CI70">
        <v>2</v>
      </c>
      <c r="CJ70">
        <v>2</v>
      </c>
      <c r="CK70">
        <v>2</v>
      </c>
      <c r="CL70">
        <v>2</v>
      </c>
      <c r="CM70">
        <v>12</v>
      </c>
      <c r="CP70">
        <v>18</v>
      </c>
      <c r="DF70">
        <v>12</v>
      </c>
      <c r="DG70">
        <v>28</v>
      </c>
      <c r="DJ70">
        <v>6</v>
      </c>
      <c r="DR70">
        <v>4</v>
      </c>
      <c r="DS70">
        <v>1</v>
      </c>
      <c r="DT70">
        <v>2</v>
      </c>
      <c r="DU70">
        <v>4</v>
      </c>
      <c r="DV70">
        <v>4</v>
      </c>
      <c r="DW70">
        <v>4</v>
      </c>
      <c r="DX70">
        <v>9</v>
      </c>
      <c r="DZ70">
        <v>19</v>
      </c>
      <c r="EE70">
        <v>2</v>
      </c>
      <c r="EG70">
        <v>12</v>
      </c>
      <c r="EI70">
        <v>0</v>
      </c>
      <c r="EJ70">
        <v>3</v>
      </c>
      <c r="EK70">
        <v>2</v>
      </c>
      <c r="EL70">
        <v>1</v>
      </c>
      <c r="EM70">
        <v>98</v>
      </c>
      <c r="EN70">
        <v>4</v>
      </c>
      <c r="EO70">
        <v>4</v>
      </c>
      <c r="EP70">
        <v>99</v>
      </c>
      <c r="EQ70">
        <v>98</v>
      </c>
      <c r="ER70">
        <v>99</v>
      </c>
      <c r="ES70">
        <v>4</v>
      </c>
      <c r="ET70">
        <v>5</v>
      </c>
      <c r="EU70">
        <v>6</v>
      </c>
      <c r="EV70">
        <v>3</v>
      </c>
      <c r="EW70">
        <v>2</v>
      </c>
      <c r="EX70">
        <v>2</v>
      </c>
      <c r="EY70">
        <v>4</v>
      </c>
      <c r="EZ70">
        <v>4</v>
      </c>
      <c r="FA70">
        <v>4</v>
      </c>
      <c r="FB70">
        <v>5</v>
      </c>
      <c r="FC70">
        <v>2</v>
      </c>
      <c r="FD70">
        <v>2</v>
      </c>
      <c r="FE70">
        <v>3</v>
      </c>
      <c r="FF70">
        <v>2</v>
      </c>
      <c r="FG70">
        <v>3</v>
      </c>
      <c r="FH70">
        <v>4</v>
      </c>
      <c r="FI70">
        <v>9</v>
      </c>
      <c r="FJ70">
        <v>3</v>
      </c>
      <c r="FK70">
        <v>4</v>
      </c>
      <c r="FL70">
        <v>4</v>
      </c>
      <c r="FM70">
        <v>2</v>
      </c>
      <c r="FN70">
        <v>2</v>
      </c>
      <c r="FO70">
        <v>2</v>
      </c>
      <c r="FP70">
        <v>3</v>
      </c>
      <c r="FQ70">
        <v>2</v>
      </c>
      <c r="FR70">
        <v>3</v>
      </c>
      <c r="FS70">
        <v>3</v>
      </c>
      <c r="FT70">
        <v>2</v>
      </c>
      <c r="FU70">
        <v>2</v>
      </c>
      <c r="FV70">
        <v>2</v>
      </c>
      <c r="FW70">
        <v>3</v>
      </c>
      <c r="FX70">
        <v>2</v>
      </c>
      <c r="FY70">
        <v>2</v>
      </c>
      <c r="FZ70">
        <v>2</v>
      </c>
      <c r="GA70">
        <v>1</v>
      </c>
      <c r="GB70">
        <v>3</v>
      </c>
      <c r="GC70">
        <v>3</v>
      </c>
      <c r="GD70">
        <v>9</v>
      </c>
      <c r="GE70">
        <v>3</v>
      </c>
      <c r="GF70">
        <v>3</v>
      </c>
      <c r="GG70">
        <v>3</v>
      </c>
      <c r="GH70">
        <v>3</v>
      </c>
      <c r="GI70">
        <v>2</v>
      </c>
      <c r="GJ70">
        <v>9</v>
      </c>
      <c r="GK70">
        <v>1</v>
      </c>
      <c r="GL70">
        <v>2</v>
      </c>
      <c r="GM70">
        <v>2</v>
      </c>
      <c r="GN70">
        <v>3</v>
      </c>
      <c r="GO70">
        <v>3</v>
      </c>
      <c r="GP70">
        <v>3</v>
      </c>
      <c r="GQ70">
        <v>2</v>
      </c>
      <c r="GR70">
        <v>4</v>
      </c>
      <c r="GS70">
        <v>9</v>
      </c>
      <c r="GT70">
        <v>9</v>
      </c>
      <c r="GU70">
        <v>1</v>
      </c>
      <c r="GV70">
        <v>3</v>
      </c>
      <c r="GW70">
        <v>2</v>
      </c>
      <c r="GX70">
        <v>1</v>
      </c>
      <c r="GY70">
        <v>3</v>
      </c>
      <c r="GZ70">
        <v>2</v>
      </c>
      <c r="HA70">
        <v>4</v>
      </c>
      <c r="HB70">
        <v>3</v>
      </c>
      <c r="HC70">
        <v>3</v>
      </c>
      <c r="HD70">
        <v>2</v>
      </c>
      <c r="HE70">
        <v>4</v>
      </c>
      <c r="HF70">
        <v>2</v>
      </c>
      <c r="HG70">
        <v>2</v>
      </c>
      <c r="HH70">
        <v>4</v>
      </c>
      <c r="HI70">
        <v>1</v>
      </c>
      <c r="HJ70">
        <v>2</v>
      </c>
      <c r="HK70">
        <v>3</v>
      </c>
      <c r="HL70">
        <v>2</v>
      </c>
      <c r="HM70">
        <v>9</v>
      </c>
      <c r="HN70">
        <v>2</v>
      </c>
      <c r="HO70">
        <v>3</v>
      </c>
      <c r="HP70">
        <v>3</v>
      </c>
      <c r="HQ70">
        <v>1</v>
      </c>
      <c r="HR70">
        <v>3</v>
      </c>
      <c r="HS70">
        <v>2</v>
      </c>
      <c r="HT70">
        <v>4</v>
      </c>
      <c r="HU70">
        <v>4</v>
      </c>
      <c r="HV70">
        <v>1</v>
      </c>
      <c r="HW70">
        <v>1</v>
      </c>
      <c r="HX70">
        <v>3</v>
      </c>
      <c r="HY70">
        <v>3</v>
      </c>
      <c r="HZ70">
        <v>9</v>
      </c>
      <c r="IA70">
        <v>9</v>
      </c>
      <c r="IB70">
        <v>3</v>
      </c>
      <c r="IC70">
        <v>4</v>
      </c>
      <c r="ID70">
        <v>1</v>
      </c>
      <c r="IE70">
        <v>1</v>
      </c>
      <c r="IF70">
        <v>4</v>
      </c>
      <c r="IG70">
        <v>2</v>
      </c>
      <c r="IH70">
        <v>3</v>
      </c>
      <c r="II70">
        <v>4</v>
      </c>
      <c r="IJ70">
        <v>4</v>
      </c>
      <c r="IK70">
        <v>8</v>
      </c>
      <c r="IL70">
        <v>9</v>
      </c>
      <c r="IM70">
        <v>9</v>
      </c>
      <c r="IN70">
        <v>3</v>
      </c>
      <c r="IO70">
        <v>3</v>
      </c>
      <c r="IP70">
        <v>3</v>
      </c>
      <c r="IQ70">
        <v>3</v>
      </c>
      <c r="IR70">
        <v>9</v>
      </c>
      <c r="IS70">
        <v>3</v>
      </c>
      <c r="IT70">
        <v>2</v>
      </c>
      <c r="IU70">
        <v>3</v>
      </c>
      <c r="IV70">
        <v>9</v>
      </c>
      <c r="IW70">
        <v>3</v>
      </c>
      <c r="IX70">
        <v>1</v>
      </c>
      <c r="IY70">
        <v>3</v>
      </c>
      <c r="IZ70">
        <v>1</v>
      </c>
      <c r="JA70">
        <v>5</v>
      </c>
      <c r="JB70">
        <v>2</v>
      </c>
      <c r="JC70">
        <v>2</v>
      </c>
      <c r="JD70">
        <v>3</v>
      </c>
      <c r="JE70">
        <v>1</v>
      </c>
      <c r="JF70">
        <v>2</v>
      </c>
      <c r="JG70">
        <v>5</v>
      </c>
      <c r="JH70">
        <v>4</v>
      </c>
      <c r="JK70">
        <v>1</v>
      </c>
      <c r="JL70">
        <v>2</v>
      </c>
      <c r="JM70">
        <v>6</v>
      </c>
      <c r="JN70">
        <v>2</v>
      </c>
      <c r="JQ70">
        <v>1</v>
      </c>
      <c r="JR70">
        <v>1</v>
      </c>
      <c r="JS70">
        <v>8</v>
      </c>
      <c r="JT70">
        <v>28000</v>
      </c>
      <c r="JU70">
        <v>1</v>
      </c>
      <c r="JV70">
        <v>1</v>
      </c>
      <c r="JW70">
        <v>3</v>
      </c>
      <c r="JX70">
        <v>1</v>
      </c>
      <c r="JY70">
        <v>1</v>
      </c>
      <c r="JZ70">
        <v>7</v>
      </c>
      <c r="KA70">
        <v>4</v>
      </c>
      <c r="KB70">
        <v>1</v>
      </c>
      <c r="KC70">
        <v>1</v>
      </c>
      <c r="KF70">
        <v>2</v>
      </c>
      <c r="KG70">
        <v>13</v>
      </c>
      <c r="KH70">
        <v>35</v>
      </c>
      <c r="KI70">
        <v>5</v>
      </c>
      <c r="KJ70">
        <v>6</v>
      </c>
      <c r="KK70">
        <v>1</v>
      </c>
      <c r="KL70">
        <v>2</v>
      </c>
      <c r="KM70">
        <v>1</v>
      </c>
      <c r="KN70">
        <v>1</v>
      </c>
      <c r="KO70">
        <v>4</v>
      </c>
      <c r="KP70">
        <v>3</v>
      </c>
      <c r="KQ70">
        <v>2</v>
      </c>
      <c r="KR70">
        <v>88</v>
      </c>
      <c r="KS70">
        <v>8</v>
      </c>
      <c r="KT70">
        <v>88</v>
      </c>
      <c r="KU70">
        <v>12</v>
      </c>
      <c r="KV70">
        <v>201710</v>
      </c>
      <c r="KW70">
        <v>1</v>
      </c>
      <c r="KX70">
        <v>499</v>
      </c>
      <c r="KY70">
        <v>7</v>
      </c>
      <c r="KZ70">
        <v>3</v>
      </c>
      <c r="LA70">
        <v>13</v>
      </c>
      <c r="LB70">
        <v>14</v>
      </c>
      <c r="LC70">
        <v>0</v>
      </c>
      <c r="LD70">
        <v>24</v>
      </c>
      <c r="LE70">
        <v>6</v>
      </c>
      <c r="LF70">
        <v>1</v>
      </c>
      <c r="LG70">
        <v>12</v>
      </c>
      <c r="LH70">
        <v>4</v>
      </c>
      <c r="LI70">
        <v>18</v>
      </c>
      <c r="LJ70">
        <v>21</v>
      </c>
      <c r="LK70">
        <v>28</v>
      </c>
      <c r="LL70">
        <v>20</v>
      </c>
      <c r="LM70">
        <v>12</v>
      </c>
      <c r="LN70">
        <v>0</v>
      </c>
      <c r="LO70">
        <v>0</v>
      </c>
      <c r="LP70">
        <v>0</v>
      </c>
      <c r="LQ70">
        <v>0</v>
      </c>
      <c r="LR70">
        <v>0</v>
      </c>
      <c r="LS70">
        <v>0</v>
      </c>
      <c r="LT70">
        <v>0</v>
      </c>
      <c r="LU70">
        <v>0</v>
      </c>
      <c r="LV70">
        <v>0</v>
      </c>
      <c r="LW70">
        <v>0</v>
      </c>
      <c r="LX70">
        <v>0</v>
      </c>
      <c r="LY70">
        <v>0</v>
      </c>
      <c r="LZ70">
        <v>0</v>
      </c>
      <c r="MA70">
        <v>0</v>
      </c>
      <c r="MB70">
        <v>14</v>
      </c>
      <c r="MC70">
        <v>35</v>
      </c>
    </row>
    <row r="71" spans="1:341" x14ac:dyDescent="0.2">
      <c r="A71">
        <v>72</v>
      </c>
      <c r="B71">
        <v>53</v>
      </c>
      <c r="C71">
        <v>3</v>
      </c>
      <c r="D71">
        <v>1465</v>
      </c>
      <c r="E71">
        <v>9</v>
      </c>
      <c r="F71">
        <v>531</v>
      </c>
      <c r="G71">
        <v>1</v>
      </c>
      <c r="H71">
        <v>16</v>
      </c>
      <c r="I71">
        <v>1</v>
      </c>
      <c r="J71">
        <v>1</v>
      </c>
      <c r="K71">
        <v>2</v>
      </c>
      <c r="L71">
        <v>2</v>
      </c>
      <c r="M71" t="s">
        <v>358</v>
      </c>
      <c r="N71" t="s">
        <v>437</v>
      </c>
      <c r="O71">
        <v>2</v>
      </c>
      <c r="P71">
        <v>9</v>
      </c>
      <c r="Q71">
        <v>3</v>
      </c>
      <c r="R71">
        <v>4</v>
      </c>
      <c r="S71">
        <v>4</v>
      </c>
      <c r="T71">
        <v>4</v>
      </c>
      <c r="U71">
        <v>2</v>
      </c>
      <c r="V71">
        <v>9</v>
      </c>
      <c r="W71">
        <v>1</v>
      </c>
      <c r="X71">
        <v>1</v>
      </c>
      <c r="Y71">
        <v>9</v>
      </c>
      <c r="Z71">
        <v>8</v>
      </c>
      <c r="BD71">
        <v>15</v>
      </c>
      <c r="BF71">
        <v>13</v>
      </c>
      <c r="BG71">
        <v>4</v>
      </c>
      <c r="BH71">
        <v>2</v>
      </c>
      <c r="BI71">
        <v>2</v>
      </c>
      <c r="BJ71">
        <v>2</v>
      </c>
      <c r="BK71">
        <v>1</v>
      </c>
      <c r="BL71">
        <v>2</v>
      </c>
      <c r="BM71">
        <v>2</v>
      </c>
      <c r="BN71">
        <v>2</v>
      </c>
      <c r="BO71">
        <v>2</v>
      </c>
      <c r="BP71">
        <v>2</v>
      </c>
      <c r="BQ71">
        <v>2</v>
      </c>
      <c r="BR71">
        <v>2</v>
      </c>
      <c r="BS71">
        <v>2</v>
      </c>
      <c r="BT71">
        <v>2</v>
      </c>
      <c r="BU71">
        <v>2</v>
      </c>
      <c r="BV71">
        <v>1</v>
      </c>
      <c r="BW71">
        <v>2</v>
      </c>
      <c r="BX71">
        <v>2</v>
      </c>
      <c r="BY71">
        <v>2</v>
      </c>
      <c r="BZ71">
        <v>2</v>
      </c>
      <c r="CA71">
        <v>1</v>
      </c>
      <c r="CB71">
        <v>1</v>
      </c>
      <c r="CC71">
        <v>2</v>
      </c>
      <c r="CD71">
        <v>2</v>
      </c>
      <c r="CE71">
        <v>2</v>
      </c>
      <c r="CF71">
        <v>2</v>
      </c>
      <c r="CG71">
        <v>2</v>
      </c>
      <c r="CH71">
        <v>2</v>
      </c>
      <c r="CI71">
        <v>2</v>
      </c>
      <c r="CJ71">
        <v>2</v>
      </c>
      <c r="CK71">
        <v>2</v>
      </c>
      <c r="CL71">
        <v>2</v>
      </c>
      <c r="CP71">
        <v>20</v>
      </c>
      <c r="DA71">
        <v>20</v>
      </c>
      <c r="DF71">
        <v>20</v>
      </c>
      <c r="DG71">
        <v>70</v>
      </c>
      <c r="DR71">
        <v>8</v>
      </c>
      <c r="DS71">
        <v>8</v>
      </c>
      <c r="DT71">
        <v>4</v>
      </c>
      <c r="DU71">
        <v>4</v>
      </c>
      <c r="DV71">
        <v>9</v>
      </c>
      <c r="DW71">
        <v>4</v>
      </c>
      <c r="DX71">
        <v>8</v>
      </c>
      <c r="EJ71">
        <v>98</v>
      </c>
      <c r="EK71">
        <v>98</v>
      </c>
      <c r="EL71">
        <v>6</v>
      </c>
      <c r="EM71">
        <v>98</v>
      </c>
      <c r="EN71">
        <v>98</v>
      </c>
      <c r="EO71">
        <v>3</v>
      </c>
      <c r="EP71">
        <v>5</v>
      </c>
      <c r="EQ71">
        <v>98</v>
      </c>
      <c r="ER71">
        <v>98</v>
      </c>
      <c r="ES71">
        <v>6</v>
      </c>
      <c r="ET71">
        <v>99</v>
      </c>
      <c r="EU71">
        <v>99</v>
      </c>
      <c r="EV71">
        <v>8</v>
      </c>
      <c r="EW71">
        <v>2</v>
      </c>
      <c r="EX71">
        <v>1</v>
      </c>
      <c r="EY71">
        <v>99</v>
      </c>
      <c r="EZ71">
        <v>99</v>
      </c>
      <c r="FA71">
        <v>99</v>
      </c>
      <c r="FB71">
        <v>2</v>
      </c>
      <c r="FC71">
        <v>4</v>
      </c>
      <c r="FD71">
        <v>2</v>
      </c>
      <c r="FE71">
        <v>3</v>
      </c>
      <c r="FF71">
        <v>2</v>
      </c>
      <c r="FG71">
        <v>2</v>
      </c>
      <c r="FH71">
        <v>2</v>
      </c>
      <c r="FI71">
        <v>2</v>
      </c>
      <c r="FJ71">
        <v>2</v>
      </c>
      <c r="FK71">
        <v>3</v>
      </c>
      <c r="FL71">
        <v>9</v>
      </c>
      <c r="FM71">
        <v>1</v>
      </c>
      <c r="FN71">
        <v>3</v>
      </c>
      <c r="FO71">
        <v>4</v>
      </c>
      <c r="FP71">
        <v>9</v>
      </c>
      <c r="FQ71">
        <v>9</v>
      </c>
      <c r="FR71">
        <v>3</v>
      </c>
      <c r="FS71">
        <v>2</v>
      </c>
      <c r="FT71">
        <v>3</v>
      </c>
      <c r="FU71">
        <v>9</v>
      </c>
      <c r="FV71">
        <v>2</v>
      </c>
      <c r="FW71">
        <v>3</v>
      </c>
      <c r="FX71">
        <v>9</v>
      </c>
      <c r="FY71">
        <v>3</v>
      </c>
      <c r="FZ71">
        <v>3</v>
      </c>
      <c r="GA71">
        <v>3</v>
      </c>
      <c r="GB71">
        <v>4</v>
      </c>
      <c r="GC71">
        <v>2</v>
      </c>
      <c r="GD71">
        <v>2</v>
      </c>
      <c r="GE71">
        <v>2</v>
      </c>
      <c r="GF71">
        <v>2</v>
      </c>
      <c r="GG71">
        <v>9</v>
      </c>
      <c r="GH71">
        <v>3</v>
      </c>
      <c r="GI71">
        <v>2</v>
      </c>
      <c r="GJ71">
        <v>9</v>
      </c>
      <c r="GK71">
        <v>2</v>
      </c>
      <c r="GL71">
        <v>2</v>
      </c>
      <c r="GM71">
        <v>2</v>
      </c>
      <c r="GN71">
        <v>3</v>
      </c>
      <c r="GO71">
        <v>3</v>
      </c>
      <c r="GP71">
        <v>3</v>
      </c>
      <c r="GQ71">
        <v>1</v>
      </c>
      <c r="GR71">
        <v>4</v>
      </c>
      <c r="GS71">
        <v>9</v>
      </c>
      <c r="GT71">
        <v>9</v>
      </c>
      <c r="GU71">
        <v>3</v>
      </c>
      <c r="GV71">
        <v>9</v>
      </c>
      <c r="GW71">
        <v>3</v>
      </c>
      <c r="GX71">
        <v>3</v>
      </c>
      <c r="GY71">
        <v>4</v>
      </c>
      <c r="GZ71">
        <v>3</v>
      </c>
      <c r="HA71">
        <v>9</v>
      </c>
      <c r="HB71">
        <v>3</v>
      </c>
      <c r="HC71">
        <v>4</v>
      </c>
      <c r="HD71">
        <v>3</v>
      </c>
      <c r="HE71">
        <v>2</v>
      </c>
      <c r="HF71">
        <v>2</v>
      </c>
      <c r="HG71">
        <v>4</v>
      </c>
      <c r="HH71">
        <v>4</v>
      </c>
      <c r="HI71">
        <v>1</v>
      </c>
      <c r="HJ71">
        <v>3</v>
      </c>
      <c r="HK71">
        <v>4</v>
      </c>
      <c r="HL71">
        <v>2</v>
      </c>
      <c r="HM71">
        <v>3</v>
      </c>
      <c r="HN71">
        <v>3</v>
      </c>
      <c r="HO71">
        <v>3</v>
      </c>
      <c r="HP71">
        <v>3</v>
      </c>
      <c r="HQ71">
        <v>1</v>
      </c>
      <c r="HR71">
        <v>4</v>
      </c>
      <c r="HS71">
        <v>1</v>
      </c>
      <c r="HT71">
        <v>3</v>
      </c>
      <c r="HU71">
        <v>4</v>
      </c>
      <c r="HV71">
        <v>2</v>
      </c>
      <c r="HW71">
        <v>2</v>
      </c>
      <c r="HX71">
        <v>4</v>
      </c>
      <c r="HY71">
        <v>3</v>
      </c>
      <c r="HZ71">
        <v>4</v>
      </c>
      <c r="IA71">
        <v>4</v>
      </c>
      <c r="IB71">
        <v>4</v>
      </c>
      <c r="IC71">
        <v>1</v>
      </c>
      <c r="ID71">
        <v>1</v>
      </c>
      <c r="IE71">
        <v>1</v>
      </c>
      <c r="IF71">
        <v>3</v>
      </c>
      <c r="IG71">
        <v>9</v>
      </c>
      <c r="IH71">
        <v>9</v>
      </c>
      <c r="II71">
        <v>3</v>
      </c>
      <c r="IJ71">
        <v>3</v>
      </c>
      <c r="IK71">
        <v>8</v>
      </c>
      <c r="IL71">
        <v>9</v>
      </c>
      <c r="IM71">
        <v>9</v>
      </c>
      <c r="IN71">
        <v>3</v>
      </c>
      <c r="IO71">
        <v>3</v>
      </c>
      <c r="IP71">
        <v>3</v>
      </c>
      <c r="IQ71">
        <v>3</v>
      </c>
      <c r="IR71">
        <v>9</v>
      </c>
      <c r="IS71">
        <v>4</v>
      </c>
      <c r="IT71">
        <v>2</v>
      </c>
      <c r="IU71">
        <v>3</v>
      </c>
      <c r="IV71">
        <v>3</v>
      </c>
      <c r="IW71">
        <v>4</v>
      </c>
      <c r="IX71">
        <v>1</v>
      </c>
      <c r="IY71">
        <v>9</v>
      </c>
      <c r="IZ71">
        <v>1</v>
      </c>
      <c r="JA71">
        <v>5</v>
      </c>
      <c r="JB71">
        <v>2</v>
      </c>
      <c r="JC71">
        <v>2</v>
      </c>
      <c r="JD71">
        <v>3</v>
      </c>
      <c r="JE71">
        <v>1</v>
      </c>
      <c r="JF71">
        <v>1</v>
      </c>
      <c r="JG71">
        <v>98</v>
      </c>
      <c r="JH71">
        <v>1</v>
      </c>
      <c r="JK71">
        <v>2</v>
      </c>
      <c r="JL71">
        <v>2</v>
      </c>
      <c r="JM71">
        <v>99</v>
      </c>
      <c r="JN71">
        <v>3</v>
      </c>
      <c r="JQ71">
        <v>8</v>
      </c>
      <c r="JS71">
        <v>7</v>
      </c>
      <c r="JT71">
        <v>9</v>
      </c>
      <c r="JU71">
        <v>1</v>
      </c>
      <c r="JV71">
        <v>2</v>
      </c>
      <c r="JW71">
        <v>3</v>
      </c>
      <c r="JX71">
        <v>5</v>
      </c>
      <c r="JY71">
        <v>2</v>
      </c>
      <c r="JZ71">
        <v>7</v>
      </c>
      <c r="KA71">
        <v>4</v>
      </c>
      <c r="KB71">
        <v>98</v>
      </c>
      <c r="KC71">
        <v>2</v>
      </c>
      <c r="KF71">
        <v>2</v>
      </c>
      <c r="KG71">
        <v>9</v>
      </c>
      <c r="KH71">
        <v>35</v>
      </c>
      <c r="KI71">
        <v>5</v>
      </c>
      <c r="KJ71">
        <v>6</v>
      </c>
      <c r="KK71">
        <v>1</v>
      </c>
      <c r="KL71">
        <v>1</v>
      </c>
      <c r="KM71">
        <v>1</v>
      </c>
      <c r="KN71">
        <v>1</v>
      </c>
      <c r="KO71">
        <v>1</v>
      </c>
      <c r="KP71">
        <v>99</v>
      </c>
      <c r="KQ71">
        <v>99</v>
      </c>
      <c r="KR71">
        <v>77</v>
      </c>
      <c r="KS71">
        <v>99</v>
      </c>
      <c r="KT71">
        <v>77</v>
      </c>
      <c r="KU71">
        <v>99</v>
      </c>
      <c r="KV71">
        <v>201710</v>
      </c>
      <c r="KW71">
        <v>1</v>
      </c>
      <c r="KX71">
        <v>498</v>
      </c>
      <c r="KY71">
        <v>7</v>
      </c>
      <c r="KZ71">
        <v>3</v>
      </c>
      <c r="LA71">
        <v>13</v>
      </c>
      <c r="LB71">
        <v>8</v>
      </c>
      <c r="LC71">
        <v>15</v>
      </c>
      <c r="LD71">
        <v>15</v>
      </c>
      <c r="LE71">
        <v>20</v>
      </c>
      <c r="LF71">
        <v>21</v>
      </c>
      <c r="LG71">
        <v>70</v>
      </c>
      <c r="LH71">
        <v>20</v>
      </c>
      <c r="LI71">
        <v>20</v>
      </c>
      <c r="LJ71">
        <v>4</v>
      </c>
      <c r="LK71">
        <v>20</v>
      </c>
      <c r="LL71">
        <v>0</v>
      </c>
      <c r="LM71">
        <v>0</v>
      </c>
      <c r="LN71">
        <v>0</v>
      </c>
      <c r="LO71">
        <v>0</v>
      </c>
      <c r="LP71">
        <v>0</v>
      </c>
      <c r="LQ71">
        <v>0</v>
      </c>
      <c r="LR71">
        <v>0</v>
      </c>
      <c r="LS71">
        <v>0</v>
      </c>
      <c r="LT71">
        <v>0</v>
      </c>
      <c r="LU71">
        <v>0</v>
      </c>
      <c r="LV71">
        <v>0</v>
      </c>
      <c r="LW71">
        <v>0</v>
      </c>
      <c r="LX71">
        <v>0</v>
      </c>
      <c r="LY71">
        <v>0</v>
      </c>
      <c r="LZ71">
        <v>0</v>
      </c>
      <c r="MA71">
        <v>0</v>
      </c>
      <c r="MB71">
        <v>8</v>
      </c>
      <c r="MC71">
        <v>50</v>
      </c>
    </row>
    <row r="72" spans="1:341" x14ac:dyDescent="0.2">
      <c r="A72">
        <v>73</v>
      </c>
      <c r="B72">
        <v>53</v>
      </c>
      <c r="C72">
        <v>3</v>
      </c>
      <c r="D72">
        <v>1465</v>
      </c>
      <c r="E72">
        <v>9</v>
      </c>
      <c r="F72">
        <v>531</v>
      </c>
      <c r="G72">
        <v>1</v>
      </c>
      <c r="H72">
        <v>61</v>
      </c>
      <c r="I72">
        <v>5</v>
      </c>
      <c r="J72">
        <v>3</v>
      </c>
      <c r="K72">
        <v>5</v>
      </c>
      <c r="L72">
        <v>2</v>
      </c>
      <c r="M72" t="s">
        <v>358</v>
      </c>
      <c r="N72" t="s">
        <v>410</v>
      </c>
      <c r="O72">
        <v>2</v>
      </c>
      <c r="P72">
        <v>3</v>
      </c>
      <c r="Q72">
        <v>3</v>
      </c>
      <c r="R72">
        <v>2</v>
      </c>
      <c r="S72">
        <v>2</v>
      </c>
      <c r="T72">
        <v>2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B72">
        <v>7</v>
      </c>
      <c r="AG72">
        <v>1</v>
      </c>
      <c r="AH72">
        <v>1</v>
      </c>
      <c r="AI72">
        <v>1</v>
      </c>
      <c r="AJ72">
        <v>2</v>
      </c>
      <c r="AK72">
        <v>1</v>
      </c>
      <c r="AL72">
        <v>1</v>
      </c>
      <c r="AM72">
        <v>3</v>
      </c>
      <c r="AN72">
        <v>1</v>
      </c>
      <c r="AO72">
        <v>1</v>
      </c>
      <c r="AP72">
        <v>1</v>
      </c>
      <c r="AQ72">
        <v>2</v>
      </c>
      <c r="AR72">
        <v>2</v>
      </c>
      <c r="AS72">
        <v>4</v>
      </c>
      <c r="AT72">
        <v>4</v>
      </c>
      <c r="AU72">
        <v>1</v>
      </c>
      <c r="AZ72">
        <v>2</v>
      </c>
      <c r="BB72">
        <v>6</v>
      </c>
      <c r="BD72">
        <v>23</v>
      </c>
      <c r="BF72">
        <v>15</v>
      </c>
      <c r="BG72">
        <v>2</v>
      </c>
      <c r="BH72">
        <v>2</v>
      </c>
      <c r="BI72">
        <v>2</v>
      </c>
      <c r="BJ72">
        <v>2</v>
      </c>
      <c r="BK72">
        <v>1</v>
      </c>
      <c r="BL72">
        <v>2</v>
      </c>
      <c r="BM72">
        <v>2</v>
      </c>
      <c r="BN72">
        <v>1</v>
      </c>
      <c r="BO72">
        <v>1</v>
      </c>
      <c r="BP72">
        <v>2</v>
      </c>
      <c r="BQ72">
        <v>2</v>
      </c>
      <c r="BR72">
        <v>2</v>
      </c>
      <c r="BS72">
        <v>2</v>
      </c>
      <c r="BT72">
        <v>2</v>
      </c>
      <c r="BU72">
        <v>2</v>
      </c>
      <c r="BV72">
        <v>2</v>
      </c>
      <c r="BW72">
        <v>2</v>
      </c>
      <c r="BX72">
        <v>2</v>
      </c>
      <c r="BY72">
        <v>2</v>
      </c>
      <c r="BZ72">
        <v>2</v>
      </c>
      <c r="CA72">
        <v>2</v>
      </c>
      <c r="CB72">
        <v>1</v>
      </c>
      <c r="CC72">
        <v>2</v>
      </c>
      <c r="CD72">
        <v>2</v>
      </c>
      <c r="CE72">
        <v>1</v>
      </c>
      <c r="CF72">
        <v>2</v>
      </c>
      <c r="CG72">
        <v>2</v>
      </c>
      <c r="CH72">
        <v>2</v>
      </c>
      <c r="CI72">
        <v>2</v>
      </c>
      <c r="CJ72">
        <v>2</v>
      </c>
      <c r="CK72">
        <v>2</v>
      </c>
      <c r="CL72">
        <v>2</v>
      </c>
      <c r="CP72">
        <v>42</v>
      </c>
      <c r="CS72">
        <v>7</v>
      </c>
      <c r="CT72">
        <v>25</v>
      </c>
      <c r="DG72">
        <v>50</v>
      </c>
      <c r="DJ72">
        <v>10</v>
      </c>
      <c r="DR72">
        <v>2</v>
      </c>
      <c r="DS72">
        <v>1</v>
      </c>
      <c r="DT72">
        <v>2</v>
      </c>
      <c r="DU72">
        <v>2</v>
      </c>
      <c r="DV72">
        <v>2</v>
      </c>
      <c r="DW72">
        <v>3</v>
      </c>
      <c r="DX72">
        <v>1</v>
      </c>
      <c r="DZ72">
        <v>7</v>
      </c>
      <c r="EE72">
        <v>2</v>
      </c>
      <c r="EG72">
        <v>10</v>
      </c>
      <c r="EI72">
        <v>0</v>
      </c>
      <c r="EJ72">
        <v>3</v>
      </c>
      <c r="EK72">
        <v>4</v>
      </c>
      <c r="EL72">
        <v>4</v>
      </c>
      <c r="EM72">
        <v>5</v>
      </c>
      <c r="EN72">
        <v>99</v>
      </c>
      <c r="EO72">
        <v>4</v>
      </c>
      <c r="EP72">
        <v>9</v>
      </c>
      <c r="EQ72">
        <v>98</v>
      </c>
      <c r="ER72">
        <v>5</v>
      </c>
      <c r="ES72">
        <v>8</v>
      </c>
      <c r="ET72">
        <v>98</v>
      </c>
      <c r="EU72">
        <v>6</v>
      </c>
      <c r="EV72">
        <v>5</v>
      </c>
      <c r="EW72">
        <v>3</v>
      </c>
      <c r="EX72">
        <v>3</v>
      </c>
      <c r="EY72">
        <v>7</v>
      </c>
      <c r="EZ72">
        <v>8</v>
      </c>
      <c r="FA72">
        <v>6</v>
      </c>
      <c r="FB72">
        <v>1</v>
      </c>
      <c r="FC72">
        <v>3</v>
      </c>
      <c r="FD72">
        <v>2</v>
      </c>
      <c r="FE72">
        <v>3</v>
      </c>
      <c r="FF72">
        <v>1</v>
      </c>
      <c r="FG72">
        <v>2</v>
      </c>
      <c r="FH72">
        <v>2</v>
      </c>
      <c r="FI72">
        <v>2</v>
      </c>
      <c r="FJ72">
        <v>2</v>
      </c>
      <c r="FK72">
        <v>4</v>
      </c>
      <c r="FL72">
        <v>4</v>
      </c>
      <c r="FM72">
        <v>2</v>
      </c>
      <c r="FN72">
        <v>3</v>
      </c>
      <c r="FO72">
        <v>3</v>
      </c>
      <c r="FP72">
        <v>3</v>
      </c>
      <c r="FQ72">
        <v>2</v>
      </c>
      <c r="FR72">
        <v>2</v>
      </c>
      <c r="FS72">
        <v>3</v>
      </c>
      <c r="FT72">
        <v>1</v>
      </c>
      <c r="FU72">
        <v>1</v>
      </c>
      <c r="FV72">
        <v>2</v>
      </c>
      <c r="FW72">
        <v>2</v>
      </c>
      <c r="FX72">
        <v>1</v>
      </c>
      <c r="FY72">
        <v>2</v>
      </c>
      <c r="FZ72">
        <v>3</v>
      </c>
      <c r="GA72">
        <v>2</v>
      </c>
      <c r="GB72">
        <v>9</v>
      </c>
      <c r="GC72">
        <v>2</v>
      </c>
      <c r="GD72">
        <v>2</v>
      </c>
      <c r="GE72">
        <v>2</v>
      </c>
      <c r="GF72">
        <v>3</v>
      </c>
      <c r="GG72">
        <v>2</v>
      </c>
      <c r="GH72">
        <v>3</v>
      </c>
      <c r="GI72">
        <v>2</v>
      </c>
      <c r="GJ72">
        <v>4</v>
      </c>
      <c r="GK72">
        <v>2</v>
      </c>
      <c r="GL72">
        <v>1</v>
      </c>
      <c r="GM72">
        <v>2</v>
      </c>
      <c r="GN72">
        <v>2</v>
      </c>
      <c r="GO72">
        <v>2</v>
      </c>
      <c r="GP72">
        <v>3</v>
      </c>
      <c r="GQ72">
        <v>1</v>
      </c>
      <c r="GR72">
        <v>9</v>
      </c>
      <c r="GS72">
        <v>2</v>
      </c>
      <c r="GT72">
        <v>9</v>
      </c>
      <c r="GU72">
        <v>2</v>
      </c>
      <c r="GV72">
        <v>4</v>
      </c>
      <c r="GW72">
        <v>3</v>
      </c>
      <c r="GX72">
        <v>3</v>
      </c>
      <c r="GY72">
        <v>4</v>
      </c>
      <c r="GZ72">
        <v>2</v>
      </c>
      <c r="HA72">
        <v>3</v>
      </c>
      <c r="HB72">
        <v>3</v>
      </c>
      <c r="HC72">
        <v>3</v>
      </c>
      <c r="HD72">
        <v>2</v>
      </c>
      <c r="HE72">
        <v>9</v>
      </c>
      <c r="HF72">
        <v>1</v>
      </c>
      <c r="HG72">
        <v>3</v>
      </c>
      <c r="HH72">
        <v>4</v>
      </c>
      <c r="HI72">
        <v>2</v>
      </c>
      <c r="HJ72">
        <v>3</v>
      </c>
      <c r="HK72">
        <v>5</v>
      </c>
      <c r="HL72">
        <v>2</v>
      </c>
      <c r="HM72">
        <v>9</v>
      </c>
      <c r="HN72">
        <v>2</v>
      </c>
      <c r="HO72">
        <v>2</v>
      </c>
      <c r="HP72">
        <v>3</v>
      </c>
      <c r="HQ72">
        <v>1</v>
      </c>
      <c r="HR72">
        <v>4</v>
      </c>
      <c r="HS72">
        <v>1</v>
      </c>
      <c r="HT72">
        <v>4</v>
      </c>
      <c r="HU72">
        <v>4</v>
      </c>
      <c r="HV72">
        <v>2</v>
      </c>
      <c r="HW72">
        <v>2</v>
      </c>
      <c r="HX72">
        <v>2</v>
      </c>
      <c r="HY72">
        <v>3</v>
      </c>
      <c r="HZ72">
        <v>4</v>
      </c>
      <c r="IA72">
        <v>9</v>
      </c>
      <c r="IB72">
        <v>4</v>
      </c>
      <c r="IC72">
        <v>3</v>
      </c>
      <c r="ID72">
        <v>1</v>
      </c>
      <c r="IE72">
        <v>1</v>
      </c>
      <c r="IF72">
        <v>2</v>
      </c>
      <c r="IG72">
        <v>2</v>
      </c>
      <c r="IH72">
        <v>9</v>
      </c>
      <c r="II72">
        <v>4</v>
      </c>
      <c r="IJ72">
        <v>1</v>
      </c>
      <c r="IK72">
        <v>2</v>
      </c>
      <c r="IL72">
        <v>2</v>
      </c>
      <c r="IM72">
        <v>9</v>
      </c>
      <c r="IN72">
        <v>9</v>
      </c>
      <c r="IO72">
        <v>9</v>
      </c>
      <c r="IP72">
        <v>3</v>
      </c>
      <c r="IQ72">
        <v>9</v>
      </c>
      <c r="IR72">
        <v>2</v>
      </c>
      <c r="IS72">
        <v>2</v>
      </c>
      <c r="IT72">
        <v>1</v>
      </c>
      <c r="IU72">
        <v>3</v>
      </c>
      <c r="IV72">
        <v>9</v>
      </c>
      <c r="IW72">
        <v>2</v>
      </c>
      <c r="IX72">
        <v>1</v>
      </c>
      <c r="IY72">
        <v>3</v>
      </c>
      <c r="IZ72">
        <v>9</v>
      </c>
      <c r="JA72">
        <v>4</v>
      </c>
      <c r="JB72">
        <v>3</v>
      </c>
      <c r="JC72">
        <v>2</v>
      </c>
      <c r="JD72">
        <v>3</v>
      </c>
      <c r="JE72">
        <v>1</v>
      </c>
      <c r="JF72">
        <v>3</v>
      </c>
      <c r="JG72">
        <v>9</v>
      </c>
      <c r="JH72">
        <v>9</v>
      </c>
      <c r="JI72">
        <v>4</v>
      </c>
      <c r="JK72">
        <v>2</v>
      </c>
      <c r="JL72">
        <v>2</v>
      </c>
      <c r="JM72">
        <v>5</v>
      </c>
      <c r="JN72">
        <v>1</v>
      </c>
      <c r="JP72">
        <v>7</v>
      </c>
      <c r="JQ72">
        <v>1</v>
      </c>
      <c r="JR72">
        <v>2</v>
      </c>
      <c r="JS72">
        <v>20000</v>
      </c>
      <c r="JT72">
        <v>33000</v>
      </c>
      <c r="JU72">
        <v>2</v>
      </c>
      <c r="JV72">
        <v>1</v>
      </c>
      <c r="JW72">
        <v>2</v>
      </c>
      <c r="JX72">
        <v>5</v>
      </c>
      <c r="JY72">
        <v>2</v>
      </c>
      <c r="JZ72">
        <v>1</v>
      </c>
      <c r="KA72">
        <v>4</v>
      </c>
      <c r="KB72">
        <v>98</v>
      </c>
      <c r="KC72">
        <v>1</v>
      </c>
      <c r="KF72">
        <v>2</v>
      </c>
      <c r="KG72">
        <v>9</v>
      </c>
      <c r="KH72">
        <v>32</v>
      </c>
      <c r="KI72">
        <v>5</v>
      </c>
      <c r="KJ72">
        <v>6</v>
      </c>
      <c r="KK72">
        <v>1</v>
      </c>
      <c r="KL72">
        <v>4</v>
      </c>
      <c r="KM72">
        <v>1</v>
      </c>
      <c r="KN72">
        <v>2</v>
      </c>
      <c r="KO72">
        <v>7</v>
      </c>
      <c r="KP72">
        <v>2</v>
      </c>
      <c r="KQ72">
        <v>2</v>
      </c>
      <c r="KR72">
        <v>11</v>
      </c>
      <c r="KS72">
        <v>10</v>
      </c>
      <c r="KT72">
        <v>9</v>
      </c>
      <c r="KU72">
        <v>13</v>
      </c>
      <c r="KV72">
        <v>201710</v>
      </c>
      <c r="KW72">
        <v>1</v>
      </c>
      <c r="KX72">
        <v>497</v>
      </c>
      <c r="KY72">
        <v>7</v>
      </c>
      <c r="KZ72">
        <v>3</v>
      </c>
      <c r="LA72">
        <v>13</v>
      </c>
      <c r="LB72">
        <v>9</v>
      </c>
      <c r="LC72">
        <v>0</v>
      </c>
      <c r="LD72">
        <v>21</v>
      </c>
      <c r="LE72">
        <v>50</v>
      </c>
      <c r="LF72">
        <v>4</v>
      </c>
      <c r="LG72">
        <v>42</v>
      </c>
      <c r="LH72">
        <v>7</v>
      </c>
      <c r="LI72">
        <v>7</v>
      </c>
      <c r="LJ72">
        <v>8</v>
      </c>
      <c r="LK72">
        <v>25</v>
      </c>
      <c r="LL72">
        <v>24</v>
      </c>
      <c r="LM72">
        <v>10</v>
      </c>
      <c r="LN72">
        <v>0</v>
      </c>
      <c r="LO72">
        <v>0</v>
      </c>
      <c r="LP72">
        <v>0</v>
      </c>
      <c r="LQ72">
        <v>0</v>
      </c>
      <c r="LR72">
        <v>0</v>
      </c>
      <c r="LS72">
        <v>0</v>
      </c>
      <c r="LT72">
        <v>0</v>
      </c>
      <c r="LU72">
        <v>0</v>
      </c>
      <c r="LV72">
        <v>0</v>
      </c>
      <c r="LW72">
        <v>0</v>
      </c>
      <c r="LX72">
        <v>0</v>
      </c>
      <c r="LY72">
        <v>0</v>
      </c>
      <c r="LZ72">
        <v>0</v>
      </c>
      <c r="MA72">
        <v>0</v>
      </c>
      <c r="MB72">
        <v>9</v>
      </c>
      <c r="MC72">
        <v>32</v>
      </c>
    </row>
    <row r="73" spans="1:341" x14ac:dyDescent="0.2">
      <c r="A73">
        <v>74</v>
      </c>
      <c r="B73">
        <v>53</v>
      </c>
      <c r="C73">
        <v>3</v>
      </c>
      <c r="D73">
        <v>1465</v>
      </c>
      <c r="E73">
        <v>9</v>
      </c>
      <c r="F73">
        <v>531</v>
      </c>
      <c r="G73">
        <v>1</v>
      </c>
      <c r="H73">
        <v>47</v>
      </c>
      <c r="I73">
        <v>4</v>
      </c>
      <c r="J73">
        <v>2</v>
      </c>
      <c r="K73">
        <v>3</v>
      </c>
      <c r="L73">
        <v>2</v>
      </c>
      <c r="M73" t="s">
        <v>449</v>
      </c>
      <c r="N73" t="s">
        <v>450</v>
      </c>
      <c r="O73">
        <v>3</v>
      </c>
      <c r="P73">
        <v>2</v>
      </c>
      <c r="Q73">
        <v>2</v>
      </c>
      <c r="R73">
        <v>2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2</v>
      </c>
      <c r="Z73">
        <v>1</v>
      </c>
      <c r="AB73">
        <v>13</v>
      </c>
      <c r="AG73">
        <v>1</v>
      </c>
      <c r="AH73">
        <v>1</v>
      </c>
      <c r="AI73">
        <v>1</v>
      </c>
      <c r="AJ73">
        <v>2</v>
      </c>
      <c r="AK73">
        <v>2</v>
      </c>
      <c r="AL73">
        <v>1</v>
      </c>
      <c r="AM73">
        <v>2</v>
      </c>
      <c r="AN73">
        <v>2</v>
      </c>
      <c r="AO73">
        <v>2</v>
      </c>
      <c r="AP73">
        <v>9</v>
      </c>
      <c r="AQ73">
        <v>3</v>
      </c>
      <c r="AR73">
        <v>2</v>
      </c>
      <c r="AS73">
        <v>9</v>
      </c>
      <c r="AT73">
        <v>9</v>
      </c>
      <c r="AU73">
        <v>1</v>
      </c>
      <c r="AZ73">
        <v>3</v>
      </c>
      <c r="BB73">
        <v>6</v>
      </c>
      <c r="BD73">
        <v>12</v>
      </c>
      <c r="BF73">
        <v>11</v>
      </c>
      <c r="BG73">
        <v>2</v>
      </c>
      <c r="BH73">
        <v>2</v>
      </c>
      <c r="BI73">
        <v>2</v>
      </c>
      <c r="BJ73">
        <v>2</v>
      </c>
      <c r="BK73">
        <v>1</v>
      </c>
      <c r="BL73">
        <v>2</v>
      </c>
      <c r="BM73">
        <v>2</v>
      </c>
      <c r="BN73">
        <v>2</v>
      </c>
      <c r="BO73">
        <v>1</v>
      </c>
      <c r="BP73">
        <v>2</v>
      </c>
      <c r="BQ73">
        <v>2</v>
      </c>
      <c r="BR73">
        <v>2</v>
      </c>
      <c r="BS73">
        <v>2</v>
      </c>
      <c r="BT73">
        <v>2</v>
      </c>
      <c r="BU73">
        <v>2</v>
      </c>
      <c r="BV73">
        <v>2</v>
      </c>
      <c r="BW73">
        <v>2</v>
      </c>
      <c r="BX73">
        <v>2</v>
      </c>
      <c r="BY73">
        <v>2</v>
      </c>
      <c r="BZ73">
        <v>2</v>
      </c>
      <c r="CA73">
        <v>1</v>
      </c>
      <c r="CB73">
        <v>1</v>
      </c>
      <c r="CC73">
        <v>2</v>
      </c>
      <c r="CD73">
        <v>2</v>
      </c>
      <c r="CE73">
        <v>2</v>
      </c>
      <c r="CF73">
        <v>2</v>
      </c>
      <c r="CG73">
        <v>2</v>
      </c>
      <c r="CH73">
        <v>2</v>
      </c>
      <c r="CI73">
        <v>2</v>
      </c>
      <c r="CJ73">
        <v>2</v>
      </c>
      <c r="CK73">
        <v>2</v>
      </c>
      <c r="CL73">
        <v>2</v>
      </c>
      <c r="CP73">
        <v>31</v>
      </c>
      <c r="CT73">
        <v>20</v>
      </c>
      <c r="DF73">
        <v>18</v>
      </c>
      <c r="DG73">
        <v>37</v>
      </c>
      <c r="DR73">
        <v>2</v>
      </c>
      <c r="DS73">
        <v>1</v>
      </c>
      <c r="DT73">
        <v>2</v>
      </c>
      <c r="DU73">
        <v>2</v>
      </c>
      <c r="DV73">
        <v>2</v>
      </c>
      <c r="DW73">
        <v>3</v>
      </c>
      <c r="DX73">
        <v>1</v>
      </c>
      <c r="DZ73">
        <v>19</v>
      </c>
      <c r="EE73">
        <v>1</v>
      </c>
      <c r="EJ73">
        <v>1</v>
      </c>
      <c r="EK73">
        <v>0</v>
      </c>
      <c r="EL73">
        <v>1</v>
      </c>
      <c r="EM73">
        <v>1</v>
      </c>
      <c r="EN73">
        <v>2</v>
      </c>
      <c r="EO73">
        <v>3</v>
      </c>
      <c r="EP73">
        <v>3</v>
      </c>
      <c r="EQ73">
        <v>98</v>
      </c>
      <c r="ER73">
        <v>4</v>
      </c>
      <c r="ES73">
        <v>98</v>
      </c>
      <c r="ET73">
        <v>98</v>
      </c>
      <c r="EU73">
        <v>4</v>
      </c>
      <c r="EV73">
        <v>4</v>
      </c>
      <c r="EW73">
        <v>3</v>
      </c>
      <c r="EX73">
        <v>3</v>
      </c>
      <c r="EY73">
        <v>6</v>
      </c>
      <c r="EZ73">
        <v>6</v>
      </c>
      <c r="FA73">
        <v>4</v>
      </c>
      <c r="FB73">
        <v>10</v>
      </c>
      <c r="FC73">
        <v>3</v>
      </c>
      <c r="FD73">
        <v>1</v>
      </c>
      <c r="FE73">
        <v>4</v>
      </c>
      <c r="FF73">
        <v>1</v>
      </c>
      <c r="FG73">
        <v>8</v>
      </c>
      <c r="FH73">
        <v>8</v>
      </c>
      <c r="FI73">
        <v>8</v>
      </c>
      <c r="FJ73">
        <v>3</v>
      </c>
      <c r="FK73">
        <v>4</v>
      </c>
      <c r="FL73">
        <v>4</v>
      </c>
      <c r="FM73">
        <v>2</v>
      </c>
      <c r="FN73">
        <v>2</v>
      </c>
      <c r="FO73">
        <v>3</v>
      </c>
      <c r="FP73">
        <v>3</v>
      </c>
      <c r="FQ73">
        <v>3</v>
      </c>
      <c r="FR73">
        <v>3</v>
      </c>
      <c r="FS73">
        <v>4</v>
      </c>
      <c r="FT73">
        <v>3</v>
      </c>
      <c r="FU73">
        <v>2</v>
      </c>
      <c r="FV73">
        <v>2</v>
      </c>
      <c r="FW73">
        <v>1</v>
      </c>
      <c r="FX73">
        <v>2</v>
      </c>
      <c r="FY73">
        <v>1</v>
      </c>
      <c r="FZ73">
        <v>1</v>
      </c>
      <c r="GA73">
        <v>1</v>
      </c>
      <c r="GB73">
        <v>3</v>
      </c>
      <c r="GC73">
        <v>2</v>
      </c>
      <c r="GD73">
        <v>2</v>
      </c>
      <c r="GE73">
        <v>3</v>
      </c>
      <c r="GF73">
        <v>3</v>
      </c>
      <c r="GG73">
        <v>3</v>
      </c>
      <c r="GH73">
        <v>2</v>
      </c>
      <c r="GI73">
        <v>9</v>
      </c>
      <c r="GJ73">
        <v>9</v>
      </c>
      <c r="GK73">
        <v>2</v>
      </c>
      <c r="GL73">
        <v>2</v>
      </c>
      <c r="GM73">
        <v>3</v>
      </c>
      <c r="GN73">
        <v>4</v>
      </c>
      <c r="GO73">
        <v>4</v>
      </c>
      <c r="GP73">
        <v>9</v>
      </c>
      <c r="GQ73">
        <v>1</v>
      </c>
      <c r="GR73">
        <v>3</v>
      </c>
      <c r="GS73">
        <v>2</v>
      </c>
      <c r="GT73">
        <v>2</v>
      </c>
      <c r="GU73">
        <v>2</v>
      </c>
      <c r="GV73">
        <v>3</v>
      </c>
      <c r="GW73">
        <v>2</v>
      </c>
      <c r="GX73">
        <v>2</v>
      </c>
      <c r="GY73">
        <v>9</v>
      </c>
      <c r="GZ73">
        <v>4</v>
      </c>
      <c r="HA73">
        <v>3</v>
      </c>
      <c r="HB73">
        <v>2</v>
      </c>
      <c r="HC73">
        <v>3</v>
      </c>
      <c r="HD73">
        <v>1</v>
      </c>
      <c r="HE73">
        <v>2</v>
      </c>
      <c r="HF73">
        <v>1</v>
      </c>
      <c r="HG73">
        <v>3</v>
      </c>
      <c r="HH73">
        <v>3</v>
      </c>
      <c r="HI73">
        <v>2</v>
      </c>
      <c r="HJ73">
        <v>4</v>
      </c>
      <c r="HK73">
        <v>4</v>
      </c>
      <c r="HL73">
        <v>1</v>
      </c>
      <c r="HM73">
        <v>2</v>
      </c>
      <c r="HN73">
        <v>3</v>
      </c>
      <c r="HO73">
        <v>3</v>
      </c>
      <c r="HP73">
        <v>3</v>
      </c>
      <c r="HQ73">
        <v>2</v>
      </c>
      <c r="HR73">
        <v>4</v>
      </c>
      <c r="HS73">
        <v>1</v>
      </c>
      <c r="HT73">
        <v>3</v>
      </c>
      <c r="HU73">
        <v>4</v>
      </c>
      <c r="HV73">
        <v>2</v>
      </c>
      <c r="HW73">
        <v>2</v>
      </c>
      <c r="HX73">
        <v>2</v>
      </c>
      <c r="HY73">
        <v>3</v>
      </c>
      <c r="HZ73">
        <v>9</v>
      </c>
      <c r="IA73">
        <v>2</v>
      </c>
      <c r="IB73">
        <v>4</v>
      </c>
      <c r="IC73">
        <v>3</v>
      </c>
      <c r="ID73">
        <v>2</v>
      </c>
      <c r="IE73">
        <v>2</v>
      </c>
      <c r="IF73">
        <v>2</v>
      </c>
      <c r="IG73">
        <v>4</v>
      </c>
      <c r="IH73">
        <v>2</v>
      </c>
      <c r="II73">
        <v>5</v>
      </c>
      <c r="IJ73">
        <v>1</v>
      </c>
      <c r="IK73">
        <v>2</v>
      </c>
      <c r="IL73">
        <v>2</v>
      </c>
      <c r="IM73">
        <v>2</v>
      </c>
      <c r="IN73">
        <v>3</v>
      </c>
      <c r="IO73">
        <v>3</v>
      </c>
      <c r="IP73">
        <v>3</v>
      </c>
      <c r="IQ73">
        <v>3</v>
      </c>
      <c r="IR73">
        <v>2</v>
      </c>
      <c r="IS73">
        <v>2</v>
      </c>
      <c r="IT73">
        <v>1</v>
      </c>
      <c r="IU73">
        <v>3</v>
      </c>
      <c r="IV73">
        <v>9</v>
      </c>
      <c r="IW73">
        <v>9</v>
      </c>
      <c r="IX73">
        <v>2</v>
      </c>
      <c r="IY73">
        <v>3</v>
      </c>
      <c r="IZ73">
        <v>2</v>
      </c>
      <c r="JA73">
        <v>9</v>
      </c>
      <c r="JB73">
        <v>9</v>
      </c>
      <c r="JC73">
        <v>9</v>
      </c>
      <c r="JD73">
        <v>3</v>
      </c>
      <c r="JE73">
        <v>1</v>
      </c>
      <c r="JF73">
        <v>3</v>
      </c>
      <c r="JG73">
        <v>10</v>
      </c>
      <c r="JH73">
        <v>13</v>
      </c>
      <c r="JI73">
        <v>4</v>
      </c>
      <c r="JK73">
        <v>1</v>
      </c>
      <c r="JL73">
        <v>1</v>
      </c>
      <c r="JM73">
        <v>7</v>
      </c>
      <c r="JN73">
        <v>1</v>
      </c>
      <c r="JP73">
        <v>13</v>
      </c>
      <c r="JQ73">
        <v>1</v>
      </c>
      <c r="JR73">
        <v>1</v>
      </c>
      <c r="JS73">
        <v>18400</v>
      </c>
      <c r="JT73">
        <v>18400</v>
      </c>
      <c r="JU73">
        <v>1</v>
      </c>
      <c r="JV73">
        <v>2</v>
      </c>
      <c r="JW73">
        <v>1</v>
      </c>
      <c r="JX73">
        <v>5</v>
      </c>
      <c r="JY73">
        <v>1</v>
      </c>
      <c r="JZ73">
        <v>2</v>
      </c>
      <c r="KA73">
        <v>3</v>
      </c>
      <c r="KB73">
        <v>98</v>
      </c>
      <c r="KC73">
        <v>4</v>
      </c>
      <c r="KF73">
        <v>2</v>
      </c>
      <c r="KG73">
        <v>9</v>
      </c>
      <c r="KH73">
        <v>32</v>
      </c>
      <c r="KI73">
        <v>5</v>
      </c>
      <c r="KJ73">
        <v>6</v>
      </c>
      <c r="KK73">
        <v>1</v>
      </c>
      <c r="KL73">
        <v>3</v>
      </c>
      <c r="KM73">
        <v>2</v>
      </c>
      <c r="KN73">
        <v>2</v>
      </c>
      <c r="KO73">
        <v>9</v>
      </c>
      <c r="KP73">
        <v>4</v>
      </c>
      <c r="KQ73">
        <v>2</v>
      </c>
      <c r="KR73">
        <v>10</v>
      </c>
      <c r="KS73">
        <v>4</v>
      </c>
      <c r="KT73">
        <v>8</v>
      </c>
      <c r="KU73">
        <v>8</v>
      </c>
      <c r="KV73">
        <v>201710</v>
      </c>
      <c r="KW73">
        <v>1</v>
      </c>
      <c r="KX73">
        <v>794</v>
      </c>
      <c r="KY73">
        <v>7</v>
      </c>
      <c r="KZ73">
        <v>3</v>
      </c>
      <c r="LA73">
        <v>13</v>
      </c>
      <c r="LB73">
        <v>12</v>
      </c>
      <c r="LC73">
        <v>10</v>
      </c>
      <c r="LD73">
        <v>21</v>
      </c>
      <c r="LE73">
        <v>37</v>
      </c>
      <c r="LF73">
        <v>4</v>
      </c>
      <c r="LG73">
        <v>31</v>
      </c>
      <c r="LH73">
        <v>8</v>
      </c>
      <c r="LI73">
        <v>20</v>
      </c>
      <c r="LJ73">
        <v>20</v>
      </c>
      <c r="LK73">
        <v>18</v>
      </c>
      <c r="LL73">
        <v>0</v>
      </c>
      <c r="LM73">
        <v>0</v>
      </c>
      <c r="LN73">
        <v>0</v>
      </c>
      <c r="LO73">
        <v>0</v>
      </c>
      <c r="LP73">
        <v>0</v>
      </c>
      <c r="LQ73">
        <v>0</v>
      </c>
      <c r="LR73">
        <v>0</v>
      </c>
      <c r="LS73">
        <v>0</v>
      </c>
      <c r="LT73">
        <v>0</v>
      </c>
      <c r="LU73">
        <v>0</v>
      </c>
      <c r="LV73">
        <v>0</v>
      </c>
      <c r="LW73">
        <v>0</v>
      </c>
      <c r="LX73">
        <v>0</v>
      </c>
      <c r="LY73">
        <v>0</v>
      </c>
      <c r="LZ73">
        <v>0</v>
      </c>
      <c r="MA73">
        <v>0</v>
      </c>
      <c r="MB73">
        <v>12</v>
      </c>
      <c r="MC73">
        <v>42</v>
      </c>
    </row>
    <row r="74" spans="1:341" x14ac:dyDescent="0.2">
      <c r="A74">
        <v>75</v>
      </c>
      <c r="B74">
        <v>53</v>
      </c>
      <c r="C74">
        <v>3</v>
      </c>
      <c r="D74">
        <v>1465</v>
      </c>
      <c r="E74">
        <v>9</v>
      </c>
      <c r="F74">
        <v>531</v>
      </c>
      <c r="G74">
        <v>2</v>
      </c>
      <c r="H74">
        <v>51</v>
      </c>
      <c r="I74">
        <v>4</v>
      </c>
      <c r="J74">
        <v>3</v>
      </c>
      <c r="K74">
        <v>5</v>
      </c>
      <c r="L74">
        <v>2</v>
      </c>
      <c r="M74" t="s">
        <v>451</v>
      </c>
      <c r="N74" t="s">
        <v>414</v>
      </c>
      <c r="O74">
        <v>2</v>
      </c>
      <c r="P74">
        <v>3</v>
      </c>
      <c r="Q74">
        <v>2</v>
      </c>
      <c r="R74">
        <v>2</v>
      </c>
      <c r="S74">
        <v>1</v>
      </c>
      <c r="T74">
        <v>2</v>
      </c>
      <c r="U74">
        <v>1</v>
      </c>
      <c r="V74">
        <v>1</v>
      </c>
      <c r="W74">
        <v>1</v>
      </c>
      <c r="X74">
        <v>1</v>
      </c>
      <c r="Y74">
        <v>1</v>
      </c>
      <c r="Z74">
        <v>2</v>
      </c>
      <c r="AB74">
        <v>9</v>
      </c>
      <c r="AG74">
        <v>2</v>
      </c>
      <c r="AH74">
        <v>2</v>
      </c>
      <c r="AI74">
        <v>9</v>
      </c>
      <c r="AJ74">
        <v>4</v>
      </c>
      <c r="AK74">
        <v>2</v>
      </c>
      <c r="AL74">
        <v>1</v>
      </c>
      <c r="AM74">
        <v>2</v>
      </c>
      <c r="AN74">
        <v>2</v>
      </c>
      <c r="AO74">
        <v>2</v>
      </c>
      <c r="AP74">
        <v>9</v>
      </c>
      <c r="AQ74">
        <v>2</v>
      </c>
      <c r="AR74">
        <v>2</v>
      </c>
      <c r="AS74">
        <v>9</v>
      </c>
      <c r="AT74">
        <v>9</v>
      </c>
      <c r="AU74">
        <v>2</v>
      </c>
      <c r="AW74">
        <v>7</v>
      </c>
      <c r="AY74">
        <v>0</v>
      </c>
      <c r="AZ74">
        <v>2</v>
      </c>
      <c r="BB74">
        <v>16</v>
      </c>
      <c r="BD74">
        <v>15</v>
      </c>
      <c r="BF74">
        <v>12</v>
      </c>
      <c r="BG74">
        <v>2</v>
      </c>
      <c r="BH74">
        <v>2</v>
      </c>
      <c r="BI74">
        <v>2</v>
      </c>
      <c r="BJ74">
        <v>2</v>
      </c>
      <c r="BK74">
        <v>1</v>
      </c>
      <c r="BL74">
        <v>2</v>
      </c>
      <c r="BM74">
        <v>2</v>
      </c>
      <c r="BN74">
        <v>2</v>
      </c>
      <c r="BO74">
        <v>1</v>
      </c>
      <c r="BP74">
        <v>2</v>
      </c>
      <c r="BQ74">
        <v>2</v>
      </c>
      <c r="BR74">
        <v>2</v>
      </c>
      <c r="BS74">
        <v>2</v>
      </c>
      <c r="BT74">
        <v>2</v>
      </c>
      <c r="BU74">
        <v>2</v>
      </c>
      <c r="BV74">
        <v>2</v>
      </c>
      <c r="BW74">
        <v>2</v>
      </c>
      <c r="BX74">
        <v>2</v>
      </c>
      <c r="BY74">
        <v>2</v>
      </c>
      <c r="BZ74">
        <v>2</v>
      </c>
      <c r="CA74">
        <v>1</v>
      </c>
      <c r="CB74">
        <v>1</v>
      </c>
      <c r="CC74">
        <v>2</v>
      </c>
      <c r="CD74">
        <v>2</v>
      </c>
      <c r="CE74">
        <v>2</v>
      </c>
      <c r="CF74">
        <v>2</v>
      </c>
      <c r="CG74">
        <v>2</v>
      </c>
      <c r="CH74">
        <v>2</v>
      </c>
      <c r="CI74">
        <v>2</v>
      </c>
      <c r="CJ74">
        <v>2</v>
      </c>
      <c r="CK74">
        <v>2</v>
      </c>
      <c r="CL74">
        <v>2</v>
      </c>
      <c r="CP74">
        <v>18</v>
      </c>
      <c r="CT74">
        <v>13</v>
      </c>
      <c r="DF74">
        <v>19</v>
      </c>
      <c r="DG74">
        <v>30</v>
      </c>
      <c r="DR74">
        <v>2</v>
      </c>
      <c r="DS74">
        <v>1</v>
      </c>
      <c r="DT74">
        <v>2</v>
      </c>
      <c r="DU74">
        <v>2</v>
      </c>
      <c r="DV74">
        <v>3</v>
      </c>
      <c r="DW74">
        <v>3</v>
      </c>
      <c r="DX74">
        <v>1</v>
      </c>
      <c r="DZ74">
        <v>99</v>
      </c>
      <c r="EB74">
        <v>11</v>
      </c>
      <c r="ED74">
        <v>10</v>
      </c>
      <c r="EJ74">
        <v>6</v>
      </c>
      <c r="EK74">
        <v>98</v>
      </c>
      <c r="EL74">
        <v>4</v>
      </c>
      <c r="EM74">
        <v>98</v>
      </c>
      <c r="EN74">
        <v>98</v>
      </c>
      <c r="EO74">
        <v>5</v>
      </c>
      <c r="EP74">
        <v>99</v>
      </c>
      <c r="EQ74">
        <v>98</v>
      </c>
      <c r="ER74">
        <v>7</v>
      </c>
      <c r="ES74">
        <v>10</v>
      </c>
      <c r="ET74">
        <v>9</v>
      </c>
      <c r="EU74">
        <v>5</v>
      </c>
      <c r="EV74">
        <v>4</v>
      </c>
      <c r="EW74">
        <v>3</v>
      </c>
      <c r="EX74">
        <v>5</v>
      </c>
      <c r="EY74">
        <v>98</v>
      </c>
      <c r="EZ74">
        <v>99</v>
      </c>
      <c r="FA74">
        <v>1</v>
      </c>
      <c r="FB74">
        <v>7</v>
      </c>
      <c r="FC74">
        <v>3</v>
      </c>
      <c r="FD74">
        <v>2</v>
      </c>
      <c r="FE74">
        <v>4</v>
      </c>
      <c r="FF74">
        <v>2</v>
      </c>
      <c r="FG74">
        <v>3</v>
      </c>
      <c r="FH74">
        <v>3</v>
      </c>
      <c r="FI74">
        <v>9</v>
      </c>
      <c r="FJ74">
        <v>3</v>
      </c>
      <c r="FK74">
        <v>9</v>
      </c>
      <c r="FL74">
        <v>9</v>
      </c>
      <c r="FM74">
        <v>2</v>
      </c>
      <c r="FN74">
        <v>2</v>
      </c>
      <c r="FO74">
        <v>3</v>
      </c>
      <c r="FP74">
        <v>3</v>
      </c>
      <c r="FQ74">
        <v>3</v>
      </c>
      <c r="FR74">
        <v>3</v>
      </c>
      <c r="FS74">
        <v>4</v>
      </c>
      <c r="FT74">
        <v>2</v>
      </c>
      <c r="FU74">
        <v>3</v>
      </c>
      <c r="FV74">
        <v>2</v>
      </c>
      <c r="FW74">
        <v>2</v>
      </c>
      <c r="FX74">
        <v>2</v>
      </c>
      <c r="FY74">
        <v>1</v>
      </c>
      <c r="FZ74">
        <v>2</v>
      </c>
      <c r="GA74">
        <v>2</v>
      </c>
      <c r="GB74">
        <v>9</v>
      </c>
      <c r="GC74">
        <v>3</v>
      </c>
      <c r="GD74">
        <v>2</v>
      </c>
      <c r="GE74">
        <v>3</v>
      </c>
      <c r="GF74">
        <v>2</v>
      </c>
      <c r="GG74">
        <v>9</v>
      </c>
      <c r="GH74">
        <v>1</v>
      </c>
      <c r="GI74">
        <v>3</v>
      </c>
      <c r="GJ74">
        <v>9</v>
      </c>
      <c r="GK74">
        <v>2</v>
      </c>
      <c r="GL74">
        <v>3</v>
      </c>
      <c r="GM74">
        <v>3</v>
      </c>
      <c r="GN74">
        <v>4</v>
      </c>
      <c r="GO74">
        <v>3</v>
      </c>
      <c r="GP74">
        <v>3</v>
      </c>
      <c r="GQ74">
        <v>2</v>
      </c>
      <c r="GR74">
        <v>4</v>
      </c>
      <c r="GS74">
        <v>9</v>
      </c>
      <c r="GT74">
        <v>9</v>
      </c>
      <c r="GU74">
        <v>2</v>
      </c>
      <c r="GV74">
        <v>9</v>
      </c>
      <c r="GW74">
        <v>2</v>
      </c>
      <c r="GX74">
        <v>1</v>
      </c>
      <c r="GY74">
        <v>3</v>
      </c>
      <c r="GZ74">
        <v>2</v>
      </c>
      <c r="HA74">
        <v>3</v>
      </c>
      <c r="HB74">
        <v>3</v>
      </c>
      <c r="HC74">
        <v>4</v>
      </c>
      <c r="HD74">
        <v>3</v>
      </c>
      <c r="HE74">
        <v>3</v>
      </c>
      <c r="HF74">
        <v>2</v>
      </c>
      <c r="HG74">
        <v>2</v>
      </c>
      <c r="HH74">
        <v>3</v>
      </c>
      <c r="HI74">
        <v>2</v>
      </c>
      <c r="HJ74">
        <v>1</v>
      </c>
      <c r="HK74">
        <v>4</v>
      </c>
      <c r="HL74">
        <v>1</v>
      </c>
      <c r="HM74">
        <v>3</v>
      </c>
      <c r="HN74">
        <v>2</v>
      </c>
      <c r="HO74">
        <v>2</v>
      </c>
      <c r="HP74">
        <v>2</v>
      </c>
      <c r="HQ74">
        <v>2</v>
      </c>
      <c r="HR74">
        <v>4</v>
      </c>
      <c r="HS74">
        <v>1</v>
      </c>
      <c r="HT74">
        <v>9</v>
      </c>
      <c r="HU74">
        <v>3</v>
      </c>
      <c r="HV74">
        <v>2</v>
      </c>
      <c r="HW74">
        <v>3</v>
      </c>
      <c r="HX74">
        <v>1</v>
      </c>
      <c r="HY74">
        <v>2</v>
      </c>
      <c r="HZ74">
        <v>2</v>
      </c>
      <c r="IA74">
        <v>9</v>
      </c>
      <c r="IB74">
        <v>2</v>
      </c>
      <c r="IC74">
        <v>4</v>
      </c>
      <c r="ID74">
        <v>2</v>
      </c>
      <c r="IE74">
        <v>3</v>
      </c>
      <c r="IF74">
        <v>2</v>
      </c>
      <c r="IG74">
        <v>2</v>
      </c>
      <c r="IH74">
        <v>2</v>
      </c>
      <c r="II74">
        <v>1</v>
      </c>
      <c r="IJ74">
        <v>2</v>
      </c>
      <c r="IK74">
        <v>1</v>
      </c>
      <c r="IL74">
        <v>2</v>
      </c>
      <c r="IM74">
        <v>9</v>
      </c>
      <c r="IN74">
        <v>2</v>
      </c>
      <c r="IO74">
        <v>2</v>
      </c>
      <c r="IP74">
        <v>1</v>
      </c>
      <c r="IQ74">
        <v>3</v>
      </c>
      <c r="IR74">
        <v>9</v>
      </c>
      <c r="IS74">
        <v>2</v>
      </c>
      <c r="IT74">
        <v>1</v>
      </c>
      <c r="IU74">
        <v>9</v>
      </c>
      <c r="IV74">
        <v>9</v>
      </c>
      <c r="IW74">
        <v>9</v>
      </c>
      <c r="IX74">
        <v>2</v>
      </c>
      <c r="IY74">
        <v>2</v>
      </c>
      <c r="IZ74">
        <v>2</v>
      </c>
      <c r="JA74">
        <v>4</v>
      </c>
      <c r="JB74">
        <v>3</v>
      </c>
      <c r="JC74">
        <v>2</v>
      </c>
      <c r="JD74">
        <v>3</v>
      </c>
      <c r="JE74">
        <v>1</v>
      </c>
      <c r="JF74">
        <v>3</v>
      </c>
      <c r="JG74">
        <v>9</v>
      </c>
      <c r="JH74">
        <v>10</v>
      </c>
      <c r="JI74">
        <v>15</v>
      </c>
      <c r="JK74">
        <v>1</v>
      </c>
      <c r="JL74">
        <v>2</v>
      </c>
      <c r="JM74">
        <v>5</v>
      </c>
      <c r="JN74">
        <v>1</v>
      </c>
      <c r="JP74">
        <v>9</v>
      </c>
      <c r="JQ74">
        <v>1</v>
      </c>
      <c r="JR74">
        <v>2</v>
      </c>
      <c r="JS74">
        <v>13500</v>
      </c>
      <c r="JT74">
        <v>29500</v>
      </c>
      <c r="JU74">
        <v>2</v>
      </c>
      <c r="JV74">
        <v>1</v>
      </c>
      <c r="JW74">
        <v>2</v>
      </c>
      <c r="JX74">
        <v>5</v>
      </c>
      <c r="JY74">
        <v>2</v>
      </c>
      <c r="JZ74">
        <v>7</v>
      </c>
      <c r="KA74">
        <v>4</v>
      </c>
      <c r="KB74">
        <v>98</v>
      </c>
      <c r="KC74">
        <v>2</v>
      </c>
      <c r="KF74">
        <v>2</v>
      </c>
      <c r="KG74">
        <v>12</v>
      </c>
      <c r="KH74">
        <v>33</v>
      </c>
      <c r="KI74">
        <v>5</v>
      </c>
      <c r="KJ74">
        <v>6</v>
      </c>
      <c r="KK74">
        <v>1</v>
      </c>
      <c r="KL74">
        <v>3</v>
      </c>
      <c r="KM74">
        <v>1</v>
      </c>
      <c r="KN74">
        <v>2</v>
      </c>
      <c r="KO74">
        <v>7</v>
      </c>
      <c r="KP74">
        <v>2</v>
      </c>
      <c r="KQ74">
        <v>2</v>
      </c>
      <c r="KR74">
        <v>8</v>
      </c>
      <c r="KS74">
        <v>9</v>
      </c>
      <c r="KT74">
        <v>5</v>
      </c>
      <c r="KU74">
        <v>12</v>
      </c>
      <c r="KV74">
        <v>201710</v>
      </c>
      <c r="KW74">
        <v>1</v>
      </c>
      <c r="KX74">
        <v>500</v>
      </c>
      <c r="KY74">
        <v>7</v>
      </c>
      <c r="KZ74">
        <v>3</v>
      </c>
      <c r="LA74">
        <v>13</v>
      </c>
      <c r="LB74">
        <v>15</v>
      </c>
      <c r="LC74">
        <v>8</v>
      </c>
      <c r="LD74">
        <v>20</v>
      </c>
      <c r="LE74">
        <v>19</v>
      </c>
      <c r="LF74">
        <v>21</v>
      </c>
      <c r="LG74">
        <v>30</v>
      </c>
      <c r="LH74">
        <v>4</v>
      </c>
      <c r="LI74">
        <v>18</v>
      </c>
      <c r="LJ74">
        <v>8</v>
      </c>
      <c r="LK74">
        <v>13</v>
      </c>
      <c r="LL74">
        <v>0</v>
      </c>
      <c r="LM74">
        <v>0</v>
      </c>
      <c r="LN74">
        <v>0</v>
      </c>
      <c r="LO74">
        <v>0</v>
      </c>
      <c r="LP74">
        <v>0</v>
      </c>
      <c r="LQ74">
        <v>0</v>
      </c>
      <c r="LR74">
        <v>0</v>
      </c>
      <c r="LS74">
        <v>0</v>
      </c>
      <c r="LT74">
        <v>0</v>
      </c>
      <c r="LU74">
        <v>0</v>
      </c>
      <c r="LV74">
        <v>0</v>
      </c>
      <c r="LW74">
        <v>0</v>
      </c>
      <c r="LX74">
        <v>0</v>
      </c>
      <c r="LY74">
        <v>0</v>
      </c>
      <c r="LZ74">
        <v>0</v>
      </c>
      <c r="MA74">
        <v>0</v>
      </c>
      <c r="MB74">
        <v>15</v>
      </c>
      <c r="MC74">
        <v>41</v>
      </c>
    </row>
    <row r="75" spans="1:341" x14ac:dyDescent="0.2">
      <c r="A75">
        <v>76</v>
      </c>
      <c r="B75">
        <v>21</v>
      </c>
      <c r="C75">
        <v>5</v>
      </c>
      <c r="D75">
        <v>1597</v>
      </c>
      <c r="E75">
        <v>2</v>
      </c>
      <c r="F75">
        <v>215</v>
      </c>
      <c r="G75">
        <v>1</v>
      </c>
      <c r="H75">
        <v>27</v>
      </c>
      <c r="I75">
        <v>2</v>
      </c>
      <c r="J75">
        <v>4</v>
      </c>
      <c r="K75">
        <v>8</v>
      </c>
      <c r="L75">
        <v>1</v>
      </c>
      <c r="M75" t="s">
        <v>449</v>
      </c>
      <c r="N75" t="s">
        <v>452</v>
      </c>
      <c r="O75">
        <v>2</v>
      </c>
      <c r="P75">
        <v>3</v>
      </c>
      <c r="Q75">
        <v>4</v>
      </c>
      <c r="R75">
        <v>3</v>
      </c>
      <c r="S75">
        <v>3</v>
      </c>
      <c r="T75">
        <v>4</v>
      </c>
      <c r="U75">
        <v>4</v>
      </c>
      <c r="V75">
        <v>3</v>
      </c>
      <c r="W75">
        <v>2</v>
      </c>
      <c r="X75">
        <v>2</v>
      </c>
      <c r="Y75">
        <v>3</v>
      </c>
      <c r="Z75">
        <v>3</v>
      </c>
      <c r="AB75">
        <v>13</v>
      </c>
      <c r="AG75">
        <v>0</v>
      </c>
      <c r="AH75">
        <v>0</v>
      </c>
      <c r="AI75">
        <v>1</v>
      </c>
      <c r="AJ75">
        <v>4</v>
      </c>
      <c r="AK75">
        <v>3</v>
      </c>
      <c r="AL75">
        <v>2</v>
      </c>
      <c r="AM75">
        <v>4</v>
      </c>
      <c r="AN75">
        <v>3</v>
      </c>
      <c r="AO75">
        <v>2</v>
      </c>
      <c r="AP75">
        <v>4</v>
      </c>
      <c r="AQ75">
        <v>4</v>
      </c>
      <c r="AR75">
        <v>4</v>
      </c>
      <c r="AS75">
        <v>4</v>
      </c>
      <c r="AT75">
        <v>4</v>
      </c>
      <c r="AU75">
        <v>3</v>
      </c>
      <c r="AW75">
        <v>4</v>
      </c>
      <c r="AY75">
        <v>0</v>
      </c>
      <c r="AZ75">
        <v>3</v>
      </c>
      <c r="BB75">
        <v>6</v>
      </c>
      <c r="BD75">
        <v>5</v>
      </c>
      <c r="BF75">
        <v>25</v>
      </c>
      <c r="BG75">
        <v>4</v>
      </c>
      <c r="BH75">
        <v>1</v>
      </c>
      <c r="BI75">
        <v>2</v>
      </c>
      <c r="BJ75">
        <v>2</v>
      </c>
      <c r="BK75">
        <v>1</v>
      </c>
      <c r="BL75">
        <v>2</v>
      </c>
      <c r="BM75">
        <v>2</v>
      </c>
      <c r="BN75">
        <v>2</v>
      </c>
      <c r="BO75">
        <v>2</v>
      </c>
      <c r="BP75">
        <v>2</v>
      </c>
      <c r="BQ75">
        <v>2</v>
      </c>
      <c r="BR75">
        <v>2</v>
      </c>
      <c r="BS75">
        <v>2</v>
      </c>
      <c r="BT75">
        <v>2</v>
      </c>
      <c r="BU75">
        <v>2</v>
      </c>
      <c r="BV75">
        <v>2</v>
      </c>
      <c r="BW75">
        <v>2</v>
      </c>
      <c r="BX75">
        <v>2</v>
      </c>
      <c r="BY75">
        <v>2</v>
      </c>
      <c r="BZ75">
        <v>2</v>
      </c>
      <c r="CA75">
        <v>2</v>
      </c>
      <c r="CB75">
        <v>1</v>
      </c>
      <c r="CC75">
        <v>2</v>
      </c>
      <c r="CD75">
        <v>2</v>
      </c>
      <c r="CE75">
        <v>1</v>
      </c>
      <c r="CF75">
        <v>2</v>
      </c>
      <c r="CG75">
        <v>2</v>
      </c>
      <c r="CH75">
        <v>2</v>
      </c>
      <c r="CI75">
        <v>2</v>
      </c>
      <c r="CJ75">
        <v>2</v>
      </c>
      <c r="CK75">
        <v>2</v>
      </c>
      <c r="CL75">
        <v>2</v>
      </c>
      <c r="CM75">
        <v>10</v>
      </c>
      <c r="CP75">
        <v>25</v>
      </c>
      <c r="DG75">
        <v>30</v>
      </c>
      <c r="DJ75">
        <v>10</v>
      </c>
      <c r="DR75">
        <v>3</v>
      </c>
      <c r="DS75">
        <v>1</v>
      </c>
      <c r="DT75">
        <v>3</v>
      </c>
      <c r="DU75">
        <v>4</v>
      </c>
      <c r="DV75">
        <v>4</v>
      </c>
      <c r="DW75">
        <v>4</v>
      </c>
      <c r="DX75">
        <v>9</v>
      </c>
      <c r="DZ75">
        <v>99</v>
      </c>
      <c r="EB75">
        <v>99</v>
      </c>
      <c r="ED75">
        <v>0</v>
      </c>
      <c r="EJ75">
        <v>98</v>
      </c>
      <c r="EK75">
        <v>98</v>
      </c>
      <c r="EL75">
        <v>6</v>
      </c>
      <c r="EM75">
        <v>5</v>
      </c>
      <c r="EN75">
        <v>5</v>
      </c>
      <c r="EO75">
        <v>98</v>
      </c>
      <c r="EP75">
        <v>6</v>
      </c>
      <c r="EQ75">
        <v>98</v>
      </c>
      <c r="ER75">
        <v>98</v>
      </c>
      <c r="ES75">
        <v>98</v>
      </c>
      <c r="ET75">
        <v>98</v>
      </c>
      <c r="EU75">
        <v>98</v>
      </c>
      <c r="EV75">
        <v>98</v>
      </c>
      <c r="EW75">
        <v>98</v>
      </c>
      <c r="EX75">
        <v>4</v>
      </c>
      <c r="EY75">
        <v>98</v>
      </c>
      <c r="EZ75">
        <v>98</v>
      </c>
      <c r="FA75">
        <v>98</v>
      </c>
      <c r="FB75">
        <v>7</v>
      </c>
      <c r="FC75">
        <v>4</v>
      </c>
      <c r="FD75">
        <v>2</v>
      </c>
      <c r="FE75">
        <v>3</v>
      </c>
      <c r="FF75">
        <v>1</v>
      </c>
      <c r="FG75">
        <v>2</v>
      </c>
      <c r="FH75">
        <v>2</v>
      </c>
      <c r="FI75">
        <v>8</v>
      </c>
      <c r="FJ75">
        <v>1</v>
      </c>
      <c r="FK75">
        <v>2</v>
      </c>
      <c r="FL75">
        <v>2</v>
      </c>
      <c r="FM75">
        <v>1</v>
      </c>
      <c r="FN75">
        <v>3</v>
      </c>
      <c r="FO75">
        <v>3</v>
      </c>
      <c r="FP75">
        <v>4</v>
      </c>
      <c r="FQ75">
        <v>4</v>
      </c>
      <c r="FR75">
        <v>2</v>
      </c>
      <c r="FS75">
        <v>1</v>
      </c>
      <c r="FT75">
        <v>1</v>
      </c>
      <c r="FU75">
        <v>3</v>
      </c>
      <c r="FV75">
        <v>2</v>
      </c>
      <c r="FW75">
        <v>2</v>
      </c>
      <c r="FX75">
        <v>2</v>
      </c>
      <c r="FY75">
        <v>3</v>
      </c>
      <c r="FZ75">
        <v>3</v>
      </c>
      <c r="GA75">
        <v>3</v>
      </c>
      <c r="GB75">
        <v>9</v>
      </c>
      <c r="GC75">
        <v>4</v>
      </c>
      <c r="GD75">
        <v>4</v>
      </c>
      <c r="GE75">
        <v>2</v>
      </c>
      <c r="GF75">
        <v>3</v>
      </c>
      <c r="GG75">
        <v>4</v>
      </c>
      <c r="GH75">
        <v>2</v>
      </c>
      <c r="GI75">
        <v>2</v>
      </c>
      <c r="GJ75">
        <v>3</v>
      </c>
      <c r="GK75">
        <v>2</v>
      </c>
      <c r="GL75">
        <v>3</v>
      </c>
      <c r="GM75">
        <v>2</v>
      </c>
      <c r="GN75">
        <v>2</v>
      </c>
      <c r="GO75">
        <v>2</v>
      </c>
      <c r="GP75">
        <v>3</v>
      </c>
      <c r="GQ75">
        <v>2</v>
      </c>
      <c r="GR75">
        <v>3</v>
      </c>
      <c r="GS75">
        <v>3</v>
      </c>
      <c r="GT75">
        <v>3</v>
      </c>
      <c r="GU75">
        <v>4</v>
      </c>
      <c r="GV75">
        <v>4</v>
      </c>
      <c r="GW75">
        <v>3</v>
      </c>
      <c r="GX75">
        <v>2</v>
      </c>
      <c r="GY75">
        <v>4</v>
      </c>
      <c r="GZ75">
        <v>3</v>
      </c>
      <c r="HA75">
        <v>3</v>
      </c>
      <c r="HB75">
        <v>2</v>
      </c>
      <c r="HC75">
        <v>3</v>
      </c>
      <c r="HD75">
        <v>2</v>
      </c>
      <c r="HE75">
        <v>3</v>
      </c>
      <c r="HF75">
        <v>3</v>
      </c>
      <c r="HG75">
        <v>2</v>
      </c>
      <c r="HH75">
        <v>4</v>
      </c>
      <c r="HI75">
        <v>2</v>
      </c>
      <c r="HJ75">
        <v>3</v>
      </c>
      <c r="HK75">
        <v>4</v>
      </c>
      <c r="HL75">
        <v>4</v>
      </c>
      <c r="HM75">
        <v>4</v>
      </c>
      <c r="HN75">
        <v>4</v>
      </c>
      <c r="HO75">
        <v>4</v>
      </c>
      <c r="HP75">
        <v>4</v>
      </c>
      <c r="HQ75">
        <v>2</v>
      </c>
      <c r="HR75">
        <v>4</v>
      </c>
      <c r="HS75">
        <v>3</v>
      </c>
      <c r="HT75">
        <v>4</v>
      </c>
      <c r="HU75">
        <v>4</v>
      </c>
      <c r="HV75">
        <v>2</v>
      </c>
      <c r="HW75">
        <v>3</v>
      </c>
      <c r="HX75">
        <v>3</v>
      </c>
      <c r="HY75">
        <v>3</v>
      </c>
      <c r="HZ75">
        <v>4</v>
      </c>
      <c r="IA75">
        <v>4</v>
      </c>
      <c r="IB75">
        <v>4</v>
      </c>
      <c r="IC75">
        <v>1</v>
      </c>
      <c r="ID75">
        <v>2</v>
      </c>
      <c r="IE75">
        <v>2</v>
      </c>
      <c r="IF75">
        <v>1</v>
      </c>
      <c r="IG75">
        <v>1</v>
      </c>
      <c r="IH75">
        <v>1</v>
      </c>
      <c r="II75">
        <v>1</v>
      </c>
      <c r="IJ75">
        <v>1</v>
      </c>
      <c r="IK75">
        <v>8</v>
      </c>
      <c r="IL75">
        <v>1</v>
      </c>
      <c r="IM75">
        <v>3</v>
      </c>
      <c r="IN75">
        <v>3</v>
      </c>
      <c r="IO75">
        <v>3</v>
      </c>
      <c r="IP75">
        <v>1</v>
      </c>
      <c r="IQ75">
        <v>3</v>
      </c>
      <c r="IR75">
        <v>3</v>
      </c>
      <c r="IS75">
        <v>2</v>
      </c>
      <c r="IT75">
        <v>2</v>
      </c>
      <c r="IU75">
        <v>2</v>
      </c>
      <c r="IV75">
        <v>2</v>
      </c>
      <c r="IW75">
        <v>2</v>
      </c>
      <c r="IX75">
        <v>2</v>
      </c>
      <c r="IY75">
        <v>3</v>
      </c>
      <c r="IZ75">
        <v>3</v>
      </c>
      <c r="JA75">
        <v>3</v>
      </c>
      <c r="JB75">
        <v>3</v>
      </c>
      <c r="JC75">
        <v>3</v>
      </c>
      <c r="JD75">
        <v>3</v>
      </c>
      <c r="JE75">
        <v>1</v>
      </c>
      <c r="JF75">
        <v>1</v>
      </c>
      <c r="JG75">
        <v>3</v>
      </c>
      <c r="JH75">
        <v>9</v>
      </c>
      <c r="JI75">
        <v>11</v>
      </c>
      <c r="JK75">
        <v>2</v>
      </c>
      <c r="JL75">
        <v>2</v>
      </c>
      <c r="JM75">
        <v>99</v>
      </c>
      <c r="JN75">
        <v>2</v>
      </c>
      <c r="JQ75">
        <v>1</v>
      </c>
      <c r="JR75">
        <v>2</v>
      </c>
      <c r="JS75">
        <v>24000</v>
      </c>
      <c r="JT75">
        <v>9</v>
      </c>
      <c r="JU75">
        <v>1</v>
      </c>
      <c r="JV75">
        <v>2</v>
      </c>
      <c r="JW75">
        <v>3</v>
      </c>
      <c r="JX75">
        <v>5</v>
      </c>
      <c r="JY75">
        <v>3</v>
      </c>
      <c r="JZ75">
        <v>7</v>
      </c>
      <c r="KA75">
        <v>3</v>
      </c>
      <c r="KB75">
        <v>2</v>
      </c>
      <c r="KC75">
        <v>3</v>
      </c>
      <c r="KF75">
        <v>5</v>
      </c>
      <c r="KG75">
        <v>11</v>
      </c>
      <c r="KH75">
        <v>35</v>
      </c>
      <c r="KI75">
        <v>2</v>
      </c>
      <c r="KJ75">
        <v>2</v>
      </c>
      <c r="KK75">
        <v>1</v>
      </c>
      <c r="KL75">
        <v>1</v>
      </c>
      <c r="KM75">
        <v>1</v>
      </c>
      <c r="KN75">
        <v>2</v>
      </c>
      <c r="KO75">
        <v>7</v>
      </c>
      <c r="KP75">
        <v>99</v>
      </c>
      <c r="KQ75">
        <v>99</v>
      </c>
      <c r="KR75">
        <v>12</v>
      </c>
      <c r="KS75">
        <v>99</v>
      </c>
      <c r="KT75">
        <v>10</v>
      </c>
      <c r="KU75">
        <v>99</v>
      </c>
      <c r="KV75">
        <v>201710</v>
      </c>
      <c r="KW75">
        <v>1</v>
      </c>
      <c r="KX75">
        <v>1031</v>
      </c>
      <c r="KY75">
        <v>7</v>
      </c>
      <c r="KZ75">
        <v>3</v>
      </c>
      <c r="LA75">
        <v>13</v>
      </c>
      <c r="LB75">
        <v>15</v>
      </c>
      <c r="LC75">
        <v>40</v>
      </c>
      <c r="LD75">
        <v>21</v>
      </c>
      <c r="LE75">
        <v>30</v>
      </c>
      <c r="LF75">
        <v>4</v>
      </c>
      <c r="LG75">
        <v>25</v>
      </c>
      <c r="LH75">
        <v>24</v>
      </c>
      <c r="LI75">
        <v>10</v>
      </c>
      <c r="LJ75">
        <v>1</v>
      </c>
      <c r="LK75">
        <v>10</v>
      </c>
      <c r="LL75">
        <v>0</v>
      </c>
      <c r="LM75">
        <v>0</v>
      </c>
      <c r="LN75">
        <v>0</v>
      </c>
      <c r="LO75">
        <v>0</v>
      </c>
      <c r="LP75">
        <v>0</v>
      </c>
      <c r="LQ75">
        <v>0</v>
      </c>
      <c r="LR75">
        <v>0</v>
      </c>
      <c r="LS75">
        <v>0</v>
      </c>
      <c r="LT75">
        <v>0</v>
      </c>
      <c r="LU75">
        <v>0</v>
      </c>
      <c r="LV75">
        <v>0</v>
      </c>
      <c r="LW75">
        <v>0</v>
      </c>
      <c r="LX75">
        <v>0</v>
      </c>
      <c r="LY75">
        <v>0</v>
      </c>
      <c r="LZ75">
        <v>0</v>
      </c>
      <c r="MA75">
        <v>0</v>
      </c>
      <c r="MB75">
        <v>16</v>
      </c>
      <c r="MC75">
        <v>15</v>
      </c>
    </row>
    <row r="76" spans="1:341" x14ac:dyDescent="0.2">
      <c r="A76">
        <v>77</v>
      </c>
      <c r="B76">
        <v>21</v>
      </c>
      <c r="C76">
        <v>5</v>
      </c>
      <c r="D76">
        <v>1597</v>
      </c>
      <c r="E76">
        <v>2</v>
      </c>
      <c r="F76">
        <v>215</v>
      </c>
      <c r="G76">
        <v>1</v>
      </c>
      <c r="H76">
        <v>63</v>
      </c>
      <c r="I76">
        <v>5</v>
      </c>
      <c r="J76">
        <v>1</v>
      </c>
      <c r="K76">
        <v>2</v>
      </c>
      <c r="L76">
        <v>4</v>
      </c>
      <c r="M76" t="s">
        <v>453</v>
      </c>
      <c r="N76" t="s">
        <v>454</v>
      </c>
      <c r="O76">
        <v>3</v>
      </c>
      <c r="P76">
        <v>4</v>
      </c>
      <c r="Q76">
        <v>5</v>
      </c>
      <c r="R76">
        <v>3</v>
      </c>
      <c r="S76">
        <v>4</v>
      </c>
      <c r="T76">
        <v>4</v>
      </c>
      <c r="U76">
        <v>4</v>
      </c>
      <c r="V76">
        <v>4</v>
      </c>
      <c r="W76">
        <v>4</v>
      </c>
      <c r="X76">
        <v>4</v>
      </c>
      <c r="Y76">
        <v>4</v>
      </c>
      <c r="Z76">
        <v>4</v>
      </c>
      <c r="BD76">
        <v>23</v>
      </c>
      <c r="BF76">
        <v>25</v>
      </c>
      <c r="BG76">
        <v>4</v>
      </c>
      <c r="BH76">
        <v>1</v>
      </c>
      <c r="BI76">
        <v>2</v>
      </c>
      <c r="BJ76">
        <v>2</v>
      </c>
      <c r="BK76">
        <v>1</v>
      </c>
      <c r="BL76">
        <v>2</v>
      </c>
      <c r="BM76">
        <v>2</v>
      </c>
      <c r="BN76">
        <v>2</v>
      </c>
      <c r="BO76">
        <v>1</v>
      </c>
      <c r="BP76">
        <v>2</v>
      </c>
      <c r="BQ76">
        <v>2</v>
      </c>
      <c r="BR76">
        <v>2</v>
      </c>
      <c r="BS76">
        <v>2</v>
      </c>
      <c r="BT76">
        <v>2</v>
      </c>
      <c r="BU76">
        <v>2</v>
      </c>
      <c r="BV76">
        <v>2</v>
      </c>
      <c r="BW76">
        <v>2</v>
      </c>
      <c r="BX76">
        <v>2</v>
      </c>
      <c r="BY76">
        <v>2</v>
      </c>
      <c r="BZ76">
        <v>2</v>
      </c>
      <c r="CA76">
        <v>2</v>
      </c>
      <c r="CB76">
        <v>1</v>
      </c>
      <c r="CC76">
        <v>2</v>
      </c>
      <c r="CD76">
        <v>2</v>
      </c>
      <c r="CE76">
        <v>1</v>
      </c>
      <c r="CF76">
        <v>2</v>
      </c>
      <c r="CG76">
        <v>2</v>
      </c>
      <c r="CH76">
        <v>2</v>
      </c>
      <c r="CI76">
        <v>2</v>
      </c>
      <c r="CJ76">
        <v>2</v>
      </c>
      <c r="CK76">
        <v>2</v>
      </c>
      <c r="CL76">
        <v>2</v>
      </c>
      <c r="CM76">
        <v>20</v>
      </c>
      <c r="CP76">
        <v>15</v>
      </c>
      <c r="CT76">
        <v>15</v>
      </c>
      <c r="DG76">
        <v>40</v>
      </c>
      <c r="DJ76">
        <v>10</v>
      </c>
      <c r="DR76">
        <v>5</v>
      </c>
      <c r="DS76">
        <v>1</v>
      </c>
      <c r="DT76">
        <v>3</v>
      </c>
      <c r="DU76">
        <v>3</v>
      </c>
      <c r="DV76">
        <v>9</v>
      </c>
      <c r="DW76">
        <v>3</v>
      </c>
      <c r="DX76">
        <v>4</v>
      </c>
      <c r="EJ76">
        <v>98</v>
      </c>
      <c r="EK76">
        <v>98</v>
      </c>
      <c r="EL76">
        <v>8</v>
      </c>
      <c r="EM76">
        <v>7</v>
      </c>
      <c r="EN76">
        <v>5</v>
      </c>
      <c r="EO76">
        <v>7</v>
      </c>
      <c r="EP76">
        <v>5</v>
      </c>
      <c r="EQ76">
        <v>98</v>
      </c>
      <c r="ER76">
        <v>98</v>
      </c>
      <c r="ES76">
        <v>98</v>
      </c>
      <c r="ET76">
        <v>98</v>
      </c>
      <c r="EU76">
        <v>5</v>
      </c>
      <c r="EV76">
        <v>98</v>
      </c>
      <c r="EW76">
        <v>98</v>
      </c>
      <c r="EX76">
        <v>4</v>
      </c>
      <c r="EY76">
        <v>98</v>
      </c>
      <c r="EZ76">
        <v>98</v>
      </c>
      <c r="FA76">
        <v>98</v>
      </c>
      <c r="FB76">
        <v>8</v>
      </c>
      <c r="FC76">
        <v>3</v>
      </c>
      <c r="FD76">
        <v>1</v>
      </c>
      <c r="FE76">
        <v>4</v>
      </c>
      <c r="FF76">
        <v>2</v>
      </c>
      <c r="FG76">
        <v>4</v>
      </c>
      <c r="FH76">
        <v>4</v>
      </c>
      <c r="FI76">
        <v>4</v>
      </c>
      <c r="FJ76">
        <v>4</v>
      </c>
      <c r="FK76">
        <v>4</v>
      </c>
      <c r="FL76">
        <v>4</v>
      </c>
      <c r="FM76">
        <v>3</v>
      </c>
      <c r="FN76">
        <v>9</v>
      </c>
      <c r="FO76">
        <v>3</v>
      </c>
      <c r="FP76">
        <v>3</v>
      </c>
      <c r="FQ76">
        <v>3</v>
      </c>
      <c r="FR76">
        <v>2</v>
      </c>
      <c r="FS76">
        <v>2</v>
      </c>
      <c r="FT76">
        <v>2</v>
      </c>
      <c r="FU76">
        <v>4</v>
      </c>
      <c r="FV76">
        <v>2</v>
      </c>
      <c r="FW76">
        <v>2</v>
      </c>
      <c r="FX76">
        <v>2</v>
      </c>
      <c r="FY76">
        <v>4</v>
      </c>
      <c r="FZ76">
        <v>4</v>
      </c>
      <c r="GA76">
        <v>4</v>
      </c>
      <c r="GB76">
        <v>2</v>
      </c>
      <c r="GC76">
        <v>2</v>
      </c>
      <c r="GD76">
        <v>3</v>
      </c>
      <c r="GE76">
        <v>2</v>
      </c>
      <c r="GF76">
        <v>3</v>
      </c>
      <c r="GG76">
        <v>3</v>
      </c>
      <c r="GH76">
        <v>3</v>
      </c>
      <c r="GI76">
        <v>2</v>
      </c>
      <c r="GJ76">
        <v>2</v>
      </c>
      <c r="GK76">
        <v>9</v>
      </c>
      <c r="GL76">
        <v>3</v>
      </c>
      <c r="GM76">
        <v>2</v>
      </c>
      <c r="GN76">
        <v>3</v>
      </c>
      <c r="GO76">
        <v>4</v>
      </c>
      <c r="GP76">
        <v>4</v>
      </c>
      <c r="GQ76">
        <v>2</v>
      </c>
      <c r="GR76">
        <v>4</v>
      </c>
      <c r="GS76">
        <v>3</v>
      </c>
      <c r="GT76">
        <v>3</v>
      </c>
      <c r="GU76">
        <v>2</v>
      </c>
      <c r="GV76">
        <v>9</v>
      </c>
      <c r="GW76">
        <v>4</v>
      </c>
      <c r="GX76">
        <v>2</v>
      </c>
      <c r="GY76">
        <v>4</v>
      </c>
      <c r="GZ76">
        <v>3</v>
      </c>
      <c r="HA76">
        <v>2</v>
      </c>
      <c r="HB76">
        <v>3</v>
      </c>
      <c r="HC76">
        <v>3</v>
      </c>
      <c r="HD76">
        <v>2</v>
      </c>
      <c r="HE76">
        <v>3</v>
      </c>
      <c r="HF76">
        <v>2</v>
      </c>
      <c r="HG76">
        <v>5</v>
      </c>
      <c r="HH76">
        <v>4</v>
      </c>
      <c r="HI76">
        <v>3</v>
      </c>
      <c r="HJ76">
        <v>4</v>
      </c>
      <c r="HK76">
        <v>5</v>
      </c>
      <c r="HL76">
        <v>3</v>
      </c>
      <c r="HM76">
        <v>5</v>
      </c>
      <c r="HN76">
        <v>4</v>
      </c>
      <c r="HO76">
        <v>4</v>
      </c>
      <c r="HP76">
        <v>3</v>
      </c>
      <c r="HQ76">
        <v>2</v>
      </c>
      <c r="HR76">
        <v>5</v>
      </c>
      <c r="HS76">
        <v>3</v>
      </c>
      <c r="HT76">
        <v>5</v>
      </c>
      <c r="HU76">
        <v>5</v>
      </c>
      <c r="HV76">
        <v>3</v>
      </c>
      <c r="HW76">
        <v>3</v>
      </c>
      <c r="HX76">
        <v>2</v>
      </c>
      <c r="HY76">
        <v>3</v>
      </c>
      <c r="HZ76">
        <v>4</v>
      </c>
      <c r="IA76">
        <v>4</v>
      </c>
      <c r="IB76">
        <v>4</v>
      </c>
      <c r="IC76">
        <v>1</v>
      </c>
      <c r="ID76">
        <v>1</v>
      </c>
      <c r="IE76">
        <v>1</v>
      </c>
      <c r="IF76">
        <v>2</v>
      </c>
      <c r="IG76">
        <v>5</v>
      </c>
      <c r="IH76">
        <v>3</v>
      </c>
      <c r="II76">
        <v>6</v>
      </c>
      <c r="IJ76">
        <v>4</v>
      </c>
      <c r="IK76">
        <v>3</v>
      </c>
      <c r="IL76">
        <v>3</v>
      </c>
      <c r="IM76">
        <v>3</v>
      </c>
      <c r="IN76">
        <v>1</v>
      </c>
      <c r="IO76">
        <v>3</v>
      </c>
      <c r="IP76">
        <v>2</v>
      </c>
      <c r="IQ76">
        <v>3</v>
      </c>
      <c r="IR76">
        <v>1</v>
      </c>
      <c r="IS76">
        <v>1</v>
      </c>
      <c r="IT76">
        <v>1</v>
      </c>
      <c r="IU76">
        <v>4</v>
      </c>
      <c r="IV76">
        <v>3</v>
      </c>
      <c r="IW76">
        <v>3</v>
      </c>
      <c r="IX76">
        <v>2</v>
      </c>
      <c r="IY76">
        <v>4</v>
      </c>
      <c r="IZ76">
        <v>2</v>
      </c>
      <c r="JA76">
        <v>3</v>
      </c>
      <c r="JB76">
        <v>2</v>
      </c>
      <c r="JC76">
        <v>1</v>
      </c>
      <c r="JD76">
        <v>3</v>
      </c>
      <c r="JE76">
        <v>2</v>
      </c>
      <c r="JG76">
        <v>1</v>
      </c>
      <c r="JH76">
        <v>2</v>
      </c>
      <c r="JK76">
        <v>2</v>
      </c>
      <c r="JL76">
        <v>2</v>
      </c>
      <c r="JM76">
        <v>6</v>
      </c>
      <c r="JN76">
        <v>2</v>
      </c>
      <c r="JQ76">
        <v>2</v>
      </c>
      <c r="JS76">
        <v>12200</v>
      </c>
      <c r="JT76">
        <v>12200</v>
      </c>
      <c r="JU76">
        <v>3</v>
      </c>
      <c r="JV76">
        <v>2</v>
      </c>
      <c r="JW76">
        <v>1</v>
      </c>
      <c r="JX76">
        <v>5</v>
      </c>
      <c r="JY76">
        <v>98</v>
      </c>
      <c r="JZ76">
        <v>1</v>
      </c>
      <c r="KA76">
        <v>3</v>
      </c>
      <c r="KB76">
        <v>1</v>
      </c>
      <c r="KC76">
        <v>1</v>
      </c>
      <c r="KF76">
        <v>3</v>
      </c>
      <c r="KG76">
        <v>9</v>
      </c>
      <c r="KH76">
        <v>45</v>
      </c>
      <c r="KI76">
        <v>2</v>
      </c>
      <c r="KJ76">
        <v>2</v>
      </c>
      <c r="KK76">
        <v>1</v>
      </c>
      <c r="KL76">
        <v>4</v>
      </c>
      <c r="KM76">
        <v>2</v>
      </c>
      <c r="KN76">
        <v>1</v>
      </c>
      <c r="KO76">
        <v>2</v>
      </c>
      <c r="KP76">
        <v>3</v>
      </c>
      <c r="KQ76">
        <v>2</v>
      </c>
      <c r="KR76">
        <v>7</v>
      </c>
      <c r="KS76">
        <v>2</v>
      </c>
      <c r="KT76">
        <v>5</v>
      </c>
      <c r="KU76">
        <v>5</v>
      </c>
      <c r="KV76">
        <v>201710</v>
      </c>
      <c r="KW76">
        <v>1</v>
      </c>
      <c r="KX76">
        <v>898</v>
      </c>
      <c r="KY76">
        <v>7</v>
      </c>
      <c r="KZ76">
        <v>3</v>
      </c>
      <c r="LA76">
        <v>13</v>
      </c>
      <c r="LB76">
        <v>15</v>
      </c>
      <c r="LC76">
        <v>20</v>
      </c>
      <c r="LD76">
        <v>21</v>
      </c>
      <c r="LE76">
        <v>40</v>
      </c>
      <c r="LF76">
        <v>1</v>
      </c>
      <c r="LG76">
        <v>20</v>
      </c>
      <c r="LH76">
        <v>4</v>
      </c>
      <c r="LI76">
        <v>15</v>
      </c>
      <c r="LJ76">
        <v>8</v>
      </c>
      <c r="LK76">
        <v>15</v>
      </c>
      <c r="LL76">
        <v>24</v>
      </c>
      <c r="LM76">
        <v>10</v>
      </c>
      <c r="LN76">
        <v>0</v>
      </c>
      <c r="LO76">
        <v>0</v>
      </c>
      <c r="LP76">
        <v>0</v>
      </c>
      <c r="LQ76">
        <v>0</v>
      </c>
      <c r="LR76">
        <v>0</v>
      </c>
      <c r="LS76">
        <v>0</v>
      </c>
      <c r="LT76">
        <v>0</v>
      </c>
      <c r="LU76">
        <v>0</v>
      </c>
      <c r="LV76">
        <v>0</v>
      </c>
      <c r="LW76">
        <v>0</v>
      </c>
      <c r="LX76">
        <v>0</v>
      </c>
      <c r="LY76">
        <v>0</v>
      </c>
      <c r="LZ76">
        <v>0</v>
      </c>
      <c r="MA76">
        <v>0</v>
      </c>
      <c r="MB76">
        <v>16</v>
      </c>
      <c r="MC76">
        <v>5</v>
      </c>
    </row>
    <row r="77" spans="1:341" x14ac:dyDescent="0.2">
      <c r="A77">
        <v>78</v>
      </c>
      <c r="B77">
        <v>21</v>
      </c>
      <c r="C77">
        <v>5</v>
      </c>
      <c r="D77">
        <v>1597</v>
      </c>
      <c r="E77">
        <v>2</v>
      </c>
      <c r="F77">
        <v>215</v>
      </c>
      <c r="G77">
        <v>1</v>
      </c>
      <c r="H77">
        <v>38</v>
      </c>
      <c r="I77">
        <v>3</v>
      </c>
      <c r="J77">
        <v>3</v>
      </c>
      <c r="K77">
        <v>5</v>
      </c>
      <c r="L77">
        <v>1</v>
      </c>
      <c r="M77" t="s">
        <v>449</v>
      </c>
      <c r="N77" t="s">
        <v>422</v>
      </c>
      <c r="O77">
        <v>2</v>
      </c>
      <c r="P77">
        <v>4</v>
      </c>
      <c r="Q77">
        <v>5</v>
      </c>
      <c r="R77">
        <v>2</v>
      </c>
      <c r="S77">
        <v>3</v>
      </c>
      <c r="T77">
        <v>3</v>
      </c>
      <c r="U77">
        <v>2</v>
      </c>
      <c r="V77">
        <v>2</v>
      </c>
      <c r="W77">
        <v>2</v>
      </c>
      <c r="X77">
        <v>1</v>
      </c>
      <c r="Y77">
        <v>2</v>
      </c>
      <c r="Z77">
        <v>2</v>
      </c>
      <c r="AB77">
        <v>16</v>
      </c>
      <c r="AG77">
        <v>3</v>
      </c>
      <c r="AH77">
        <v>4</v>
      </c>
      <c r="AI77">
        <v>1</v>
      </c>
      <c r="AJ77">
        <v>4</v>
      </c>
      <c r="AK77">
        <v>9</v>
      </c>
      <c r="AL77">
        <v>2</v>
      </c>
      <c r="AM77">
        <v>4</v>
      </c>
      <c r="AN77">
        <v>9</v>
      </c>
      <c r="AO77">
        <v>2</v>
      </c>
      <c r="AP77">
        <v>9</v>
      </c>
      <c r="AQ77">
        <v>4</v>
      </c>
      <c r="AR77">
        <v>3</v>
      </c>
      <c r="AS77">
        <v>4</v>
      </c>
      <c r="AT77">
        <v>4</v>
      </c>
      <c r="AU77">
        <v>1</v>
      </c>
      <c r="AZ77">
        <v>1</v>
      </c>
      <c r="BB77">
        <v>16</v>
      </c>
      <c r="BD77">
        <v>10</v>
      </c>
      <c r="BF77">
        <v>16</v>
      </c>
      <c r="BG77">
        <v>2</v>
      </c>
      <c r="BH77">
        <v>1</v>
      </c>
      <c r="BI77">
        <v>2</v>
      </c>
      <c r="BJ77">
        <v>2</v>
      </c>
      <c r="BK77">
        <v>1</v>
      </c>
      <c r="BL77">
        <v>2</v>
      </c>
      <c r="BM77">
        <v>2</v>
      </c>
      <c r="BN77">
        <v>2</v>
      </c>
      <c r="BO77">
        <v>1</v>
      </c>
      <c r="BP77">
        <v>2</v>
      </c>
      <c r="BQ77">
        <v>2</v>
      </c>
      <c r="BR77">
        <v>2</v>
      </c>
      <c r="BS77">
        <v>2</v>
      </c>
      <c r="BT77">
        <v>2</v>
      </c>
      <c r="BU77">
        <v>2</v>
      </c>
      <c r="BV77">
        <v>2</v>
      </c>
      <c r="BW77">
        <v>2</v>
      </c>
      <c r="BX77">
        <v>2</v>
      </c>
      <c r="BY77">
        <v>2</v>
      </c>
      <c r="BZ77">
        <v>2</v>
      </c>
      <c r="CA77">
        <v>2</v>
      </c>
      <c r="CB77">
        <v>1</v>
      </c>
      <c r="CC77">
        <v>2</v>
      </c>
      <c r="CD77">
        <v>2</v>
      </c>
      <c r="CE77">
        <v>2</v>
      </c>
      <c r="CF77">
        <v>2</v>
      </c>
      <c r="CG77">
        <v>2</v>
      </c>
      <c r="CH77">
        <v>2</v>
      </c>
      <c r="CI77">
        <v>2</v>
      </c>
      <c r="CJ77">
        <v>2</v>
      </c>
      <c r="CK77">
        <v>2</v>
      </c>
      <c r="CL77">
        <v>2</v>
      </c>
      <c r="CM77">
        <v>23</v>
      </c>
      <c r="CP77">
        <v>23</v>
      </c>
      <c r="CT77">
        <v>20</v>
      </c>
      <c r="DG77">
        <v>17</v>
      </c>
      <c r="DR77">
        <v>1</v>
      </c>
      <c r="DS77">
        <v>1</v>
      </c>
      <c r="DT77">
        <v>3</v>
      </c>
      <c r="DU77">
        <v>3</v>
      </c>
      <c r="DV77">
        <v>2</v>
      </c>
      <c r="DW77">
        <v>4</v>
      </c>
      <c r="DX77">
        <v>1</v>
      </c>
      <c r="DZ77">
        <v>19</v>
      </c>
      <c r="EE77">
        <v>1</v>
      </c>
      <c r="EJ77">
        <v>98</v>
      </c>
      <c r="EK77">
        <v>98</v>
      </c>
      <c r="EL77">
        <v>98</v>
      </c>
      <c r="EM77">
        <v>98</v>
      </c>
      <c r="EN77">
        <v>98</v>
      </c>
      <c r="EO77">
        <v>98</v>
      </c>
      <c r="EP77">
        <v>98</v>
      </c>
      <c r="EQ77">
        <v>98</v>
      </c>
      <c r="ER77">
        <v>98</v>
      </c>
      <c r="ES77">
        <v>98</v>
      </c>
      <c r="ET77">
        <v>98</v>
      </c>
      <c r="EU77">
        <v>98</v>
      </c>
      <c r="EV77">
        <v>98</v>
      </c>
      <c r="EW77">
        <v>98</v>
      </c>
      <c r="EX77">
        <v>98</v>
      </c>
      <c r="EY77">
        <v>98</v>
      </c>
      <c r="EZ77">
        <v>98</v>
      </c>
      <c r="FA77">
        <v>98</v>
      </c>
      <c r="FB77">
        <v>8</v>
      </c>
      <c r="FC77">
        <v>6</v>
      </c>
      <c r="FD77">
        <v>2</v>
      </c>
      <c r="FE77">
        <v>3</v>
      </c>
      <c r="FF77">
        <v>1</v>
      </c>
      <c r="FG77">
        <v>1</v>
      </c>
      <c r="FH77">
        <v>1</v>
      </c>
      <c r="FI77">
        <v>1</v>
      </c>
      <c r="FJ77">
        <v>1</v>
      </c>
      <c r="FK77">
        <v>8</v>
      </c>
      <c r="FL77">
        <v>8</v>
      </c>
      <c r="FM77">
        <v>1</v>
      </c>
      <c r="FN77">
        <v>3</v>
      </c>
      <c r="FO77">
        <v>3</v>
      </c>
      <c r="FP77">
        <v>4</v>
      </c>
      <c r="FQ77">
        <v>4</v>
      </c>
      <c r="FR77">
        <v>3</v>
      </c>
      <c r="FS77">
        <v>2</v>
      </c>
      <c r="FT77">
        <v>2</v>
      </c>
      <c r="FU77">
        <v>3</v>
      </c>
      <c r="FV77">
        <v>2</v>
      </c>
      <c r="FW77">
        <v>2</v>
      </c>
      <c r="FX77">
        <v>1</v>
      </c>
      <c r="FY77">
        <v>3</v>
      </c>
      <c r="FZ77">
        <v>3</v>
      </c>
      <c r="GA77">
        <v>3</v>
      </c>
      <c r="GB77">
        <v>9</v>
      </c>
      <c r="GC77">
        <v>9</v>
      </c>
      <c r="GD77">
        <v>2</v>
      </c>
      <c r="GE77">
        <v>2</v>
      </c>
      <c r="GF77">
        <v>3</v>
      </c>
      <c r="GG77">
        <v>2</v>
      </c>
      <c r="GH77">
        <v>2</v>
      </c>
      <c r="GI77">
        <v>2</v>
      </c>
      <c r="GJ77">
        <v>2</v>
      </c>
      <c r="GK77">
        <v>1</v>
      </c>
      <c r="GL77">
        <v>3</v>
      </c>
      <c r="GM77">
        <v>2</v>
      </c>
      <c r="GN77">
        <v>3</v>
      </c>
      <c r="GO77">
        <v>3</v>
      </c>
      <c r="GP77">
        <v>3</v>
      </c>
      <c r="GQ77">
        <v>2</v>
      </c>
      <c r="GR77">
        <v>3</v>
      </c>
      <c r="GS77">
        <v>2</v>
      </c>
      <c r="GT77">
        <v>2</v>
      </c>
      <c r="GU77">
        <v>9</v>
      </c>
      <c r="GV77">
        <v>3</v>
      </c>
      <c r="GW77">
        <v>4</v>
      </c>
      <c r="GX77">
        <v>3</v>
      </c>
      <c r="GY77">
        <v>4</v>
      </c>
      <c r="GZ77">
        <v>2</v>
      </c>
      <c r="HA77">
        <v>2</v>
      </c>
      <c r="HB77">
        <v>4</v>
      </c>
      <c r="HC77">
        <v>3</v>
      </c>
      <c r="HD77">
        <v>3</v>
      </c>
      <c r="HE77">
        <v>4</v>
      </c>
      <c r="HF77">
        <v>2</v>
      </c>
      <c r="HG77">
        <v>4</v>
      </c>
      <c r="HH77">
        <v>3</v>
      </c>
      <c r="HI77">
        <v>2</v>
      </c>
      <c r="HJ77">
        <v>2</v>
      </c>
      <c r="HK77">
        <v>4</v>
      </c>
      <c r="HL77">
        <v>4</v>
      </c>
      <c r="HM77">
        <v>4</v>
      </c>
      <c r="HN77">
        <v>3</v>
      </c>
      <c r="HO77">
        <v>4</v>
      </c>
      <c r="HP77">
        <v>3</v>
      </c>
      <c r="HQ77">
        <v>3</v>
      </c>
      <c r="HR77">
        <v>4</v>
      </c>
      <c r="HS77">
        <v>3</v>
      </c>
      <c r="HT77">
        <v>4</v>
      </c>
      <c r="HU77">
        <v>4</v>
      </c>
      <c r="HV77">
        <v>3</v>
      </c>
      <c r="HW77">
        <v>3</v>
      </c>
      <c r="HX77">
        <v>2</v>
      </c>
      <c r="HY77">
        <v>3</v>
      </c>
      <c r="HZ77">
        <v>3</v>
      </c>
      <c r="IA77">
        <v>3</v>
      </c>
      <c r="IB77">
        <v>4</v>
      </c>
      <c r="IC77">
        <v>1</v>
      </c>
      <c r="ID77">
        <v>1</v>
      </c>
      <c r="IE77">
        <v>1</v>
      </c>
      <c r="IF77">
        <v>1</v>
      </c>
      <c r="IG77">
        <v>5</v>
      </c>
      <c r="IH77">
        <v>9</v>
      </c>
      <c r="II77">
        <v>6</v>
      </c>
      <c r="IJ77">
        <v>5</v>
      </c>
      <c r="IK77">
        <v>8</v>
      </c>
      <c r="IL77">
        <v>3</v>
      </c>
      <c r="IM77">
        <v>4</v>
      </c>
      <c r="IN77">
        <v>1</v>
      </c>
      <c r="IO77">
        <v>3</v>
      </c>
      <c r="IP77">
        <v>3</v>
      </c>
      <c r="IQ77">
        <v>9</v>
      </c>
      <c r="IR77">
        <v>1</v>
      </c>
      <c r="IS77">
        <v>2</v>
      </c>
      <c r="IT77">
        <v>1</v>
      </c>
      <c r="IU77">
        <v>4</v>
      </c>
      <c r="IV77">
        <v>3</v>
      </c>
      <c r="IW77">
        <v>3</v>
      </c>
      <c r="IX77">
        <v>3</v>
      </c>
      <c r="IY77">
        <v>4</v>
      </c>
      <c r="IZ77">
        <v>2</v>
      </c>
      <c r="JA77">
        <v>4</v>
      </c>
      <c r="JB77">
        <v>3</v>
      </c>
      <c r="JC77">
        <v>3</v>
      </c>
      <c r="JD77">
        <v>2</v>
      </c>
      <c r="JE77">
        <v>1</v>
      </c>
      <c r="JF77">
        <v>3</v>
      </c>
      <c r="JG77">
        <v>9</v>
      </c>
      <c r="JH77">
        <v>9</v>
      </c>
      <c r="JI77">
        <v>11</v>
      </c>
      <c r="JK77">
        <v>2</v>
      </c>
      <c r="JL77">
        <v>2</v>
      </c>
      <c r="JM77">
        <v>6</v>
      </c>
      <c r="JN77">
        <v>1</v>
      </c>
      <c r="JP77">
        <v>99</v>
      </c>
      <c r="JQ77">
        <v>1</v>
      </c>
      <c r="JR77">
        <v>2</v>
      </c>
      <c r="JS77">
        <v>27000</v>
      </c>
      <c r="JT77">
        <v>27000</v>
      </c>
      <c r="JU77">
        <v>3</v>
      </c>
      <c r="JV77">
        <v>2</v>
      </c>
      <c r="JW77">
        <v>1</v>
      </c>
      <c r="JX77">
        <v>2</v>
      </c>
      <c r="JY77">
        <v>1</v>
      </c>
      <c r="JZ77">
        <v>7</v>
      </c>
      <c r="KA77">
        <v>3</v>
      </c>
      <c r="KB77">
        <v>1</v>
      </c>
      <c r="KC77">
        <v>2</v>
      </c>
      <c r="KF77">
        <v>2</v>
      </c>
      <c r="KG77">
        <v>10</v>
      </c>
      <c r="KH77">
        <v>45</v>
      </c>
      <c r="KI77">
        <v>2</v>
      </c>
      <c r="KJ77">
        <v>2</v>
      </c>
      <c r="KK77">
        <v>1</v>
      </c>
      <c r="KL77">
        <v>2</v>
      </c>
      <c r="KM77">
        <v>1</v>
      </c>
      <c r="KN77">
        <v>2</v>
      </c>
      <c r="KO77">
        <v>7</v>
      </c>
      <c r="KP77">
        <v>3</v>
      </c>
      <c r="KQ77">
        <v>2</v>
      </c>
      <c r="KR77">
        <v>12</v>
      </c>
      <c r="KS77">
        <v>8</v>
      </c>
      <c r="KT77">
        <v>11</v>
      </c>
      <c r="KU77">
        <v>11</v>
      </c>
      <c r="KV77">
        <v>201710</v>
      </c>
      <c r="KW77">
        <v>1</v>
      </c>
      <c r="KX77">
        <v>1030</v>
      </c>
      <c r="KY77">
        <v>7</v>
      </c>
      <c r="KZ77">
        <v>3</v>
      </c>
      <c r="LA77">
        <v>13</v>
      </c>
      <c r="LB77">
        <v>16</v>
      </c>
      <c r="LC77">
        <v>10</v>
      </c>
      <c r="LD77">
        <v>1</v>
      </c>
      <c r="LE77">
        <v>23</v>
      </c>
      <c r="LF77">
        <v>21</v>
      </c>
      <c r="LG77">
        <v>17</v>
      </c>
      <c r="LH77">
        <v>4</v>
      </c>
      <c r="LI77">
        <v>23</v>
      </c>
      <c r="LJ77">
        <v>8</v>
      </c>
      <c r="LK77">
        <v>20</v>
      </c>
      <c r="LL77">
        <v>0</v>
      </c>
      <c r="LM77">
        <v>0</v>
      </c>
      <c r="LN77">
        <v>0</v>
      </c>
      <c r="LO77">
        <v>0</v>
      </c>
      <c r="LP77">
        <v>0</v>
      </c>
      <c r="LQ77">
        <v>0</v>
      </c>
      <c r="LR77">
        <v>0</v>
      </c>
      <c r="LS77">
        <v>0</v>
      </c>
      <c r="LT77">
        <v>0</v>
      </c>
      <c r="LU77">
        <v>0</v>
      </c>
      <c r="LV77">
        <v>0</v>
      </c>
      <c r="LW77">
        <v>0</v>
      </c>
      <c r="LX77">
        <v>0</v>
      </c>
      <c r="LY77">
        <v>0</v>
      </c>
      <c r="LZ77">
        <v>0</v>
      </c>
      <c r="MA77">
        <v>0</v>
      </c>
      <c r="MB77">
        <v>16</v>
      </c>
      <c r="MC77">
        <v>55</v>
      </c>
    </row>
    <row r="78" spans="1:341" x14ac:dyDescent="0.2">
      <c r="A78">
        <v>79</v>
      </c>
      <c r="B78">
        <v>21</v>
      </c>
      <c r="C78">
        <v>5</v>
      </c>
      <c r="D78">
        <v>1597</v>
      </c>
      <c r="E78">
        <v>2</v>
      </c>
      <c r="F78">
        <v>215</v>
      </c>
      <c r="G78">
        <v>2</v>
      </c>
      <c r="H78">
        <v>42</v>
      </c>
      <c r="I78">
        <v>3</v>
      </c>
      <c r="J78">
        <v>2</v>
      </c>
      <c r="K78">
        <v>4</v>
      </c>
      <c r="L78">
        <v>3</v>
      </c>
      <c r="M78" t="s">
        <v>422</v>
      </c>
      <c r="N78" t="s">
        <v>455</v>
      </c>
      <c r="O78">
        <v>4</v>
      </c>
      <c r="P78">
        <v>4</v>
      </c>
      <c r="Q78">
        <v>5</v>
      </c>
      <c r="R78">
        <v>2</v>
      </c>
      <c r="S78">
        <v>3</v>
      </c>
      <c r="T78">
        <v>4</v>
      </c>
      <c r="U78">
        <v>4</v>
      </c>
      <c r="V78">
        <v>3</v>
      </c>
      <c r="W78">
        <v>2</v>
      </c>
      <c r="X78">
        <v>1</v>
      </c>
      <c r="Y78">
        <v>3</v>
      </c>
      <c r="Z78">
        <v>4</v>
      </c>
      <c r="BD78">
        <v>15</v>
      </c>
      <c r="BF78">
        <v>16</v>
      </c>
      <c r="BG78">
        <v>4</v>
      </c>
      <c r="BH78">
        <v>1</v>
      </c>
      <c r="BI78">
        <v>2</v>
      </c>
      <c r="BJ78">
        <v>2</v>
      </c>
      <c r="BK78">
        <v>2</v>
      </c>
      <c r="BL78">
        <v>2</v>
      </c>
      <c r="BM78">
        <v>2</v>
      </c>
      <c r="BN78">
        <v>2</v>
      </c>
      <c r="BO78">
        <v>2</v>
      </c>
      <c r="BP78">
        <v>2</v>
      </c>
      <c r="BQ78">
        <v>2</v>
      </c>
      <c r="BR78">
        <v>2</v>
      </c>
      <c r="BS78">
        <v>2</v>
      </c>
      <c r="BT78">
        <v>2</v>
      </c>
      <c r="BU78">
        <v>2</v>
      </c>
      <c r="BV78">
        <v>2</v>
      </c>
      <c r="BW78">
        <v>2</v>
      </c>
      <c r="BX78">
        <v>2</v>
      </c>
      <c r="BY78">
        <v>2</v>
      </c>
      <c r="BZ78">
        <v>2</v>
      </c>
      <c r="CA78">
        <v>2</v>
      </c>
      <c r="CB78">
        <v>1</v>
      </c>
      <c r="CC78">
        <v>2</v>
      </c>
      <c r="CD78">
        <v>2</v>
      </c>
      <c r="CE78">
        <v>2</v>
      </c>
      <c r="CF78">
        <v>2</v>
      </c>
      <c r="CG78">
        <v>2</v>
      </c>
      <c r="CH78">
        <v>2</v>
      </c>
      <c r="CI78">
        <v>2</v>
      </c>
      <c r="CJ78">
        <v>2</v>
      </c>
      <c r="CK78">
        <v>2</v>
      </c>
      <c r="CL78">
        <v>2</v>
      </c>
      <c r="CM78">
        <v>70</v>
      </c>
      <c r="DG78">
        <v>30</v>
      </c>
      <c r="DR78">
        <v>2</v>
      </c>
      <c r="DS78">
        <v>1</v>
      </c>
      <c r="DT78">
        <v>3</v>
      </c>
      <c r="DU78">
        <v>3</v>
      </c>
      <c r="DV78">
        <v>1</v>
      </c>
      <c r="DW78">
        <v>2</v>
      </c>
      <c r="DX78">
        <v>2</v>
      </c>
      <c r="DZ78">
        <v>19</v>
      </c>
      <c r="EE78">
        <v>1</v>
      </c>
      <c r="EJ78">
        <v>98</v>
      </c>
      <c r="EK78">
        <v>98</v>
      </c>
      <c r="EL78">
        <v>98</v>
      </c>
      <c r="EM78">
        <v>98</v>
      </c>
      <c r="EN78">
        <v>8</v>
      </c>
      <c r="EO78">
        <v>98</v>
      </c>
      <c r="EP78">
        <v>5</v>
      </c>
      <c r="EQ78">
        <v>98</v>
      </c>
      <c r="ER78">
        <v>98</v>
      </c>
      <c r="ES78">
        <v>4</v>
      </c>
      <c r="ET78">
        <v>3</v>
      </c>
      <c r="EU78">
        <v>98</v>
      </c>
      <c r="EV78">
        <v>5</v>
      </c>
      <c r="EW78">
        <v>5</v>
      </c>
      <c r="EX78">
        <v>6</v>
      </c>
      <c r="EY78">
        <v>98</v>
      </c>
      <c r="EZ78">
        <v>98</v>
      </c>
      <c r="FA78">
        <v>4</v>
      </c>
      <c r="FB78">
        <v>10</v>
      </c>
      <c r="FC78">
        <v>2</v>
      </c>
      <c r="FD78">
        <v>2</v>
      </c>
      <c r="FE78">
        <v>3</v>
      </c>
      <c r="FF78">
        <v>2</v>
      </c>
      <c r="FG78">
        <v>3</v>
      </c>
      <c r="FH78">
        <v>3</v>
      </c>
      <c r="FI78">
        <v>4</v>
      </c>
      <c r="FJ78">
        <v>3</v>
      </c>
      <c r="FK78">
        <v>4</v>
      </c>
      <c r="FL78">
        <v>4</v>
      </c>
      <c r="FM78">
        <v>2</v>
      </c>
      <c r="FN78">
        <v>3</v>
      </c>
      <c r="FO78">
        <v>3</v>
      </c>
      <c r="FP78">
        <v>3</v>
      </c>
      <c r="FQ78">
        <v>4</v>
      </c>
      <c r="FR78">
        <v>3</v>
      </c>
      <c r="FS78">
        <v>2</v>
      </c>
      <c r="FT78">
        <v>2</v>
      </c>
      <c r="FU78">
        <v>3</v>
      </c>
      <c r="FV78">
        <v>3</v>
      </c>
      <c r="FW78">
        <v>2</v>
      </c>
      <c r="FX78">
        <v>1</v>
      </c>
      <c r="FY78">
        <v>3</v>
      </c>
      <c r="FZ78">
        <v>4</v>
      </c>
      <c r="GA78">
        <v>3</v>
      </c>
      <c r="GB78">
        <v>3</v>
      </c>
      <c r="GC78">
        <v>2</v>
      </c>
      <c r="GD78">
        <v>2</v>
      </c>
      <c r="GE78">
        <v>3</v>
      </c>
      <c r="GF78">
        <v>3</v>
      </c>
      <c r="GG78">
        <v>2</v>
      </c>
      <c r="GH78">
        <v>1</v>
      </c>
      <c r="GI78">
        <v>3</v>
      </c>
      <c r="GJ78">
        <v>2</v>
      </c>
      <c r="GK78">
        <v>2</v>
      </c>
      <c r="GL78">
        <v>4</v>
      </c>
      <c r="GM78">
        <v>3</v>
      </c>
      <c r="GN78">
        <v>3</v>
      </c>
      <c r="GO78">
        <v>4</v>
      </c>
      <c r="GP78">
        <v>3</v>
      </c>
      <c r="GQ78">
        <v>2</v>
      </c>
      <c r="GR78">
        <v>3</v>
      </c>
      <c r="GS78">
        <v>3</v>
      </c>
      <c r="GT78">
        <v>4</v>
      </c>
      <c r="GU78">
        <v>3</v>
      </c>
      <c r="GV78">
        <v>3</v>
      </c>
      <c r="GW78">
        <v>4</v>
      </c>
      <c r="GX78">
        <v>2</v>
      </c>
      <c r="GY78">
        <v>5</v>
      </c>
      <c r="GZ78">
        <v>4</v>
      </c>
      <c r="HA78">
        <v>3</v>
      </c>
      <c r="HB78">
        <v>2</v>
      </c>
      <c r="HC78">
        <v>2</v>
      </c>
      <c r="HD78">
        <v>2</v>
      </c>
      <c r="HE78">
        <v>5</v>
      </c>
      <c r="HF78">
        <v>4</v>
      </c>
      <c r="HG78">
        <v>4</v>
      </c>
      <c r="HH78">
        <v>4</v>
      </c>
      <c r="HI78">
        <v>2</v>
      </c>
      <c r="HJ78">
        <v>3</v>
      </c>
      <c r="HK78">
        <v>5</v>
      </c>
      <c r="HL78">
        <v>3</v>
      </c>
      <c r="HM78">
        <v>5</v>
      </c>
      <c r="HN78">
        <v>5</v>
      </c>
      <c r="HO78">
        <v>3</v>
      </c>
      <c r="HP78">
        <v>5</v>
      </c>
      <c r="HQ78">
        <v>2</v>
      </c>
      <c r="HR78">
        <v>4</v>
      </c>
      <c r="HS78">
        <v>2</v>
      </c>
      <c r="HT78">
        <v>5</v>
      </c>
      <c r="HU78">
        <v>5</v>
      </c>
      <c r="HV78">
        <v>1</v>
      </c>
      <c r="HW78">
        <v>3</v>
      </c>
      <c r="HX78">
        <v>2</v>
      </c>
      <c r="HY78">
        <v>3</v>
      </c>
      <c r="HZ78">
        <v>2</v>
      </c>
      <c r="IA78">
        <v>2</v>
      </c>
      <c r="IB78">
        <v>4</v>
      </c>
      <c r="IC78">
        <v>1</v>
      </c>
      <c r="ID78">
        <v>2</v>
      </c>
      <c r="IE78">
        <v>2</v>
      </c>
      <c r="IF78">
        <v>1</v>
      </c>
      <c r="IG78">
        <v>1</v>
      </c>
      <c r="IH78">
        <v>1</v>
      </c>
      <c r="II78">
        <v>6</v>
      </c>
      <c r="IJ78">
        <v>1</v>
      </c>
      <c r="IK78">
        <v>2</v>
      </c>
      <c r="IL78">
        <v>1</v>
      </c>
      <c r="IM78">
        <v>3</v>
      </c>
      <c r="IN78">
        <v>2</v>
      </c>
      <c r="IO78">
        <v>1</v>
      </c>
      <c r="IP78">
        <v>1</v>
      </c>
      <c r="IQ78">
        <v>5</v>
      </c>
      <c r="IR78">
        <v>3</v>
      </c>
      <c r="IS78">
        <v>1</v>
      </c>
      <c r="IT78">
        <v>1</v>
      </c>
      <c r="IU78">
        <v>3</v>
      </c>
      <c r="IV78">
        <v>3</v>
      </c>
      <c r="IW78">
        <v>3</v>
      </c>
      <c r="IX78">
        <v>2</v>
      </c>
      <c r="IY78">
        <v>4</v>
      </c>
      <c r="IZ78">
        <v>2</v>
      </c>
      <c r="JA78">
        <v>4</v>
      </c>
      <c r="JB78">
        <v>3</v>
      </c>
      <c r="JC78">
        <v>2</v>
      </c>
      <c r="JD78">
        <v>3</v>
      </c>
      <c r="JE78">
        <v>1</v>
      </c>
      <c r="JF78">
        <v>3</v>
      </c>
      <c r="JG78">
        <v>1</v>
      </c>
      <c r="JH78">
        <v>14</v>
      </c>
      <c r="JI78">
        <v>14</v>
      </c>
      <c r="JK78">
        <v>1</v>
      </c>
      <c r="JL78">
        <v>1</v>
      </c>
      <c r="JM78">
        <v>8</v>
      </c>
      <c r="JN78">
        <v>1</v>
      </c>
      <c r="JP78">
        <v>99</v>
      </c>
      <c r="JQ78">
        <v>1</v>
      </c>
      <c r="JR78">
        <v>1</v>
      </c>
      <c r="JS78">
        <v>11000</v>
      </c>
      <c r="JT78">
        <v>8</v>
      </c>
      <c r="JU78">
        <v>2</v>
      </c>
      <c r="JV78">
        <v>1</v>
      </c>
      <c r="JW78">
        <v>4</v>
      </c>
      <c r="JX78">
        <v>1</v>
      </c>
      <c r="JY78">
        <v>3</v>
      </c>
      <c r="JZ78">
        <v>2</v>
      </c>
      <c r="KA78">
        <v>2</v>
      </c>
      <c r="KB78">
        <v>98</v>
      </c>
      <c r="KC78">
        <v>1</v>
      </c>
      <c r="KF78">
        <v>3</v>
      </c>
      <c r="KG78">
        <v>8</v>
      </c>
      <c r="KH78">
        <v>40</v>
      </c>
      <c r="KI78">
        <v>2</v>
      </c>
      <c r="KJ78">
        <v>2</v>
      </c>
      <c r="KK78">
        <v>1</v>
      </c>
      <c r="KL78">
        <v>2</v>
      </c>
      <c r="KM78">
        <v>3</v>
      </c>
      <c r="KN78">
        <v>2</v>
      </c>
      <c r="KO78">
        <v>9</v>
      </c>
      <c r="KP78">
        <v>4</v>
      </c>
      <c r="KQ78">
        <v>3</v>
      </c>
      <c r="KR78">
        <v>6</v>
      </c>
      <c r="KS78">
        <v>88</v>
      </c>
      <c r="KT78">
        <v>4</v>
      </c>
      <c r="KU78">
        <v>88</v>
      </c>
      <c r="KV78">
        <v>201710</v>
      </c>
      <c r="KW78">
        <v>1</v>
      </c>
      <c r="KX78">
        <v>897</v>
      </c>
      <c r="KY78">
        <v>7</v>
      </c>
      <c r="KZ78">
        <v>3</v>
      </c>
      <c r="LA78">
        <v>13</v>
      </c>
      <c r="LB78">
        <v>15</v>
      </c>
      <c r="LC78">
        <v>20</v>
      </c>
      <c r="LD78">
        <v>1</v>
      </c>
      <c r="LE78">
        <v>70</v>
      </c>
      <c r="LF78">
        <v>21</v>
      </c>
      <c r="LG78">
        <v>30</v>
      </c>
      <c r="LH78">
        <v>0</v>
      </c>
      <c r="LI78">
        <v>0</v>
      </c>
      <c r="LJ78">
        <v>0</v>
      </c>
      <c r="LK78">
        <v>0</v>
      </c>
      <c r="LL78">
        <v>0</v>
      </c>
      <c r="LM78">
        <v>0</v>
      </c>
      <c r="LN78">
        <v>0</v>
      </c>
      <c r="LO78">
        <v>0</v>
      </c>
      <c r="LP78">
        <v>0</v>
      </c>
      <c r="LQ78">
        <v>0</v>
      </c>
      <c r="LR78">
        <v>0</v>
      </c>
      <c r="LS78">
        <v>0</v>
      </c>
      <c r="LT78">
        <v>0</v>
      </c>
      <c r="LU78">
        <v>0</v>
      </c>
      <c r="LV78">
        <v>0</v>
      </c>
      <c r="LW78">
        <v>0</v>
      </c>
      <c r="LX78">
        <v>0</v>
      </c>
      <c r="LY78">
        <v>0</v>
      </c>
      <c r="LZ78">
        <v>0</v>
      </c>
      <c r="MA78">
        <v>0</v>
      </c>
      <c r="MB78">
        <v>16</v>
      </c>
      <c r="MC78">
        <v>0</v>
      </c>
    </row>
    <row r="79" spans="1:341" x14ac:dyDescent="0.2">
      <c r="A79">
        <v>80</v>
      </c>
      <c r="B79">
        <v>21</v>
      </c>
      <c r="C79">
        <v>5</v>
      </c>
      <c r="D79">
        <v>1597</v>
      </c>
      <c r="E79">
        <v>2</v>
      </c>
      <c r="F79">
        <v>215</v>
      </c>
      <c r="G79">
        <v>2</v>
      </c>
      <c r="H79">
        <v>57</v>
      </c>
      <c r="I79">
        <v>4</v>
      </c>
      <c r="J79">
        <v>2</v>
      </c>
      <c r="K79">
        <v>3</v>
      </c>
      <c r="L79">
        <v>3</v>
      </c>
      <c r="M79" t="s">
        <v>456</v>
      </c>
      <c r="N79" t="s">
        <v>422</v>
      </c>
      <c r="O79">
        <v>4</v>
      </c>
      <c r="P79">
        <v>4</v>
      </c>
      <c r="Q79">
        <v>5</v>
      </c>
      <c r="R79">
        <v>2</v>
      </c>
      <c r="S79">
        <v>4</v>
      </c>
      <c r="T79">
        <v>4</v>
      </c>
      <c r="U79">
        <v>4</v>
      </c>
      <c r="V79">
        <v>4</v>
      </c>
      <c r="W79">
        <v>3</v>
      </c>
      <c r="X79">
        <v>3</v>
      </c>
      <c r="Y79">
        <v>4</v>
      </c>
      <c r="Z79">
        <v>1</v>
      </c>
      <c r="AB79">
        <v>6</v>
      </c>
      <c r="AG79">
        <v>3</v>
      </c>
      <c r="AH79">
        <v>1</v>
      </c>
      <c r="AI79">
        <v>1</v>
      </c>
      <c r="AJ79">
        <v>4</v>
      </c>
      <c r="AK79">
        <v>2</v>
      </c>
      <c r="AL79">
        <v>2</v>
      </c>
      <c r="AM79">
        <v>4</v>
      </c>
      <c r="AN79">
        <v>2</v>
      </c>
      <c r="AO79">
        <v>3</v>
      </c>
      <c r="AP79">
        <v>2</v>
      </c>
      <c r="AQ79">
        <v>4</v>
      </c>
      <c r="AR79">
        <v>4</v>
      </c>
      <c r="AS79">
        <v>4</v>
      </c>
      <c r="AT79">
        <v>4</v>
      </c>
      <c r="AU79">
        <v>1</v>
      </c>
      <c r="AZ79">
        <v>3</v>
      </c>
      <c r="BB79">
        <v>99</v>
      </c>
      <c r="BD79">
        <v>23</v>
      </c>
      <c r="BF79">
        <v>5</v>
      </c>
      <c r="BG79">
        <v>3</v>
      </c>
      <c r="BH79">
        <v>2</v>
      </c>
      <c r="BI79">
        <v>2</v>
      </c>
      <c r="BJ79">
        <v>2</v>
      </c>
      <c r="BK79">
        <v>1</v>
      </c>
      <c r="BL79">
        <v>2</v>
      </c>
      <c r="BM79">
        <v>2</v>
      </c>
      <c r="BN79">
        <v>1</v>
      </c>
      <c r="BO79">
        <v>1</v>
      </c>
      <c r="BP79">
        <v>2</v>
      </c>
      <c r="BQ79">
        <v>2</v>
      </c>
      <c r="BR79">
        <v>2</v>
      </c>
      <c r="BS79">
        <v>2</v>
      </c>
      <c r="BT79">
        <v>2</v>
      </c>
      <c r="BU79">
        <v>2</v>
      </c>
      <c r="BV79">
        <v>2</v>
      </c>
      <c r="BW79">
        <v>2</v>
      </c>
      <c r="BX79">
        <v>2</v>
      </c>
      <c r="BY79">
        <v>2</v>
      </c>
      <c r="BZ79">
        <v>2</v>
      </c>
      <c r="CA79">
        <v>2</v>
      </c>
      <c r="CB79">
        <v>1</v>
      </c>
      <c r="CC79">
        <v>2</v>
      </c>
      <c r="CD79">
        <v>2</v>
      </c>
      <c r="CE79">
        <v>1</v>
      </c>
      <c r="CF79">
        <v>2</v>
      </c>
      <c r="CG79">
        <v>2</v>
      </c>
      <c r="CH79">
        <v>2</v>
      </c>
      <c r="CI79">
        <v>2</v>
      </c>
      <c r="CJ79">
        <v>2</v>
      </c>
      <c r="CK79">
        <v>2</v>
      </c>
      <c r="CL79">
        <v>2</v>
      </c>
      <c r="CP79">
        <v>20</v>
      </c>
      <c r="CS79">
        <v>10</v>
      </c>
      <c r="CT79">
        <v>15</v>
      </c>
      <c r="DG79">
        <v>20</v>
      </c>
      <c r="DJ79">
        <v>10</v>
      </c>
      <c r="DR79">
        <v>1</v>
      </c>
      <c r="DS79">
        <v>1</v>
      </c>
      <c r="DT79">
        <v>3</v>
      </c>
      <c r="DU79">
        <v>4</v>
      </c>
      <c r="DV79">
        <v>9</v>
      </c>
      <c r="DW79">
        <v>3</v>
      </c>
      <c r="DX79">
        <v>1</v>
      </c>
      <c r="DZ79">
        <v>3</v>
      </c>
      <c r="EE79">
        <v>2</v>
      </c>
      <c r="EG79">
        <v>19</v>
      </c>
      <c r="EI79">
        <v>0</v>
      </c>
      <c r="EJ79">
        <v>98</v>
      </c>
      <c r="EK79">
        <v>98</v>
      </c>
      <c r="EL79">
        <v>3</v>
      </c>
      <c r="EM79">
        <v>98</v>
      </c>
      <c r="EN79">
        <v>6</v>
      </c>
      <c r="EO79">
        <v>5</v>
      </c>
      <c r="EP79">
        <v>8</v>
      </c>
      <c r="EQ79">
        <v>98</v>
      </c>
      <c r="ER79">
        <v>98</v>
      </c>
      <c r="ES79">
        <v>6</v>
      </c>
      <c r="ET79">
        <v>98</v>
      </c>
      <c r="EU79">
        <v>98</v>
      </c>
      <c r="EV79">
        <v>98</v>
      </c>
      <c r="EW79">
        <v>98</v>
      </c>
      <c r="EX79">
        <v>9</v>
      </c>
      <c r="EY79">
        <v>98</v>
      </c>
      <c r="EZ79">
        <v>98</v>
      </c>
      <c r="FA79">
        <v>98</v>
      </c>
      <c r="FB79">
        <v>4</v>
      </c>
      <c r="FC79">
        <v>3</v>
      </c>
      <c r="FD79">
        <v>1</v>
      </c>
      <c r="FE79">
        <v>4</v>
      </c>
      <c r="FF79">
        <v>2</v>
      </c>
      <c r="FG79">
        <v>3</v>
      </c>
      <c r="FH79">
        <v>4</v>
      </c>
      <c r="FI79">
        <v>4</v>
      </c>
      <c r="FJ79">
        <v>4</v>
      </c>
      <c r="FK79">
        <v>4</v>
      </c>
      <c r="FL79">
        <v>4</v>
      </c>
      <c r="FM79">
        <v>3</v>
      </c>
      <c r="FN79">
        <v>4</v>
      </c>
      <c r="FO79">
        <v>4</v>
      </c>
      <c r="FP79">
        <v>4</v>
      </c>
      <c r="FQ79">
        <v>3</v>
      </c>
      <c r="FR79">
        <v>2</v>
      </c>
      <c r="FS79">
        <v>2</v>
      </c>
      <c r="FT79">
        <v>3</v>
      </c>
      <c r="FU79">
        <v>4</v>
      </c>
      <c r="FV79">
        <v>2</v>
      </c>
      <c r="FW79">
        <v>2</v>
      </c>
      <c r="FX79">
        <v>2</v>
      </c>
      <c r="FY79">
        <v>4</v>
      </c>
      <c r="FZ79">
        <v>4</v>
      </c>
      <c r="GA79">
        <v>4</v>
      </c>
      <c r="GB79">
        <v>2</v>
      </c>
      <c r="GC79">
        <v>3</v>
      </c>
      <c r="GD79">
        <v>3</v>
      </c>
      <c r="GE79">
        <v>2</v>
      </c>
      <c r="GF79">
        <v>4</v>
      </c>
      <c r="GG79">
        <v>3</v>
      </c>
      <c r="GH79">
        <v>3</v>
      </c>
      <c r="GI79">
        <v>3</v>
      </c>
      <c r="GJ79">
        <v>3</v>
      </c>
      <c r="GK79">
        <v>2</v>
      </c>
      <c r="GL79">
        <v>3</v>
      </c>
      <c r="GM79">
        <v>2</v>
      </c>
      <c r="GN79">
        <v>3</v>
      </c>
      <c r="GO79">
        <v>4</v>
      </c>
      <c r="GP79">
        <v>4</v>
      </c>
      <c r="GQ79">
        <v>2</v>
      </c>
      <c r="GR79">
        <v>4</v>
      </c>
      <c r="GS79">
        <v>4</v>
      </c>
      <c r="GT79">
        <v>4</v>
      </c>
      <c r="GU79">
        <v>3</v>
      </c>
      <c r="GV79">
        <v>4</v>
      </c>
      <c r="GW79">
        <v>4</v>
      </c>
      <c r="GX79">
        <v>3</v>
      </c>
      <c r="GY79">
        <v>4</v>
      </c>
      <c r="GZ79">
        <v>2</v>
      </c>
      <c r="HA79">
        <v>2</v>
      </c>
      <c r="HB79">
        <v>4</v>
      </c>
      <c r="HC79">
        <v>2</v>
      </c>
      <c r="HD79">
        <v>2</v>
      </c>
      <c r="HE79">
        <v>3</v>
      </c>
      <c r="HF79">
        <v>2</v>
      </c>
      <c r="HG79">
        <v>4</v>
      </c>
      <c r="HH79">
        <v>4</v>
      </c>
      <c r="HI79">
        <v>3</v>
      </c>
      <c r="HJ79">
        <v>2</v>
      </c>
      <c r="HK79">
        <v>4</v>
      </c>
      <c r="HL79">
        <v>3</v>
      </c>
      <c r="HM79">
        <v>4</v>
      </c>
      <c r="HN79">
        <v>4</v>
      </c>
      <c r="HO79">
        <v>4</v>
      </c>
      <c r="HP79">
        <v>4</v>
      </c>
      <c r="HQ79">
        <v>2</v>
      </c>
      <c r="HR79">
        <v>4</v>
      </c>
      <c r="HS79">
        <v>3</v>
      </c>
      <c r="HT79">
        <v>4</v>
      </c>
      <c r="HU79">
        <v>4</v>
      </c>
      <c r="HV79">
        <v>2</v>
      </c>
      <c r="HW79">
        <v>2</v>
      </c>
      <c r="HX79">
        <v>3</v>
      </c>
      <c r="HY79">
        <v>3</v>
      </c>
      <c r="HZ79">
        <v>4</v>
      </c>
      <c r="IA79">
        <v>4</v>
      </c>
      <c r="IB79">
        <v>4</v>
      </c>
      <c r="IC79">
        <v>1</v>
      </c>
      <c r="ID79">
        <v>1</v>
      </c>
      <c r="IE79">
        <v>1</v>
      </c>
      <c r="IF79">
        <v>1</v>
      </c>
      <c r="IG79">
        <v>6</v>
      </c>
      <c r="IH79">
        <v>4</v>
      </c>
      <c r="II79">
        <v>6</v>
      </c>
      <c r="IJ79">
        <v>5</v>
      </c>
      <c r="IK79">
        <v>4</v>
      </c>
      <c r="IL79">
        <v>3</v>
      </c>
      <c r="IM79">
        <v>4</v>
      </c>
      <c r="IN79">
        <v>1</v>
      </c>
      <c r="IO79">
        <v>2</v>
      </c>
      <c r="IP79">
        <v>2</v>
      </c>
      <c r="IQ79">
        <v>3</v>
      </c>
      <c r="IR79">
        <v>1</v>
      </c>
      <c r="IS79">
        <v>1</v>
      </c>
      <c r="IT79">
        <v>1</v>
      </c>
      <c r="IU79">
        <v>4</v>
      </c>
      <c r="IV79">
        <v>3</v>
      </c>
      <c r="IW79">
        <v>3</v>
      </c>
      <c r="IX79">
        <v>2</v>
      </c>
      <c r="IY79">
        <v>4</v>
      </c>
      <c r="IZ79">
        <v>2</v>
      </c>
      <c r="JA79">
        <v>3</v>
      </c>
      <c r="JB79">
        <v>2</v>
      </c>
      <c r="JC79">
        <v>1</v>
      </c>
      <c r="JD79">
        <v>3</v>
      </c>
      <c r="JE79">
        <v>2</v>
      </c>
      <c r="JG79">
        <v>9</v>
      </c>
      <c r="JH79">
        <v>11</v>
      </c>
      <c r="JI79">
        <v>14</v>
      </c>
      <c r="JK79">
        <v>1</v>
      </c>
      <c r="JL79">
        <v>2</v>
      </c>
      <c r="JM79">
        <v>4</v>
      </c>
      <c r="JN79">
        <v>1</v>
      </c>
      <c r="JP79">
        <v>6</v>
      </c>
      <c r="JQ79">
        <v>1</v>
      </c>
      <c r="JR79">
        <v>1</v>
      </c>
      <c r="JS79">
        <v>13500</v>
      </c>
      <c r="JT79">
        <v>27000</v>
      </c>
      <c r="JU79">
        <v>2</v>
      </c>
      <c r="JV79">
        <v>1</v>
      </c>
      <c r="JW79">
        <v>2</v>
      </c>
      <c r="JX79">
        <v>5</v>
      </c>
      <c r="JY79">
        <v>2</v>
      </c>
      <c r="JZ79">
        <v>1</v>
      </c>
      <c r="KA79">
        <v>3</v>
      </c>
      <c r="KB79">
        <v>98</v>
      </c>
      <c r="KC79">
        <v>1</v>
      </c>
      <c r="KF79">
        <v>3</v>
      </c>
      <c r="KG79">
        <v>12</v>
      </c>
      <c r="KH79">
        <v>45</v>
      </c>
      <c r="KI79">
        <v>2</v>
      </c>
      <c r="KJ79">
        <v>2</v>
      </c>
      <c r="KK79">
        <v>1</v>
      </c>
      <c r="KL79">
        <v>3</v>
      </c>
      <c r="KM79">
        <v>3</v>
      </c>
      <c r="KN79">
        <v>2</v>
      </c>
      <c r="KO79">
        <v>7</v>
      </c>
      <c r="KP79">
        <v>2</v>
      </c>
      <c r="KQ79">
        <v>1</v>
      </c>
      <c r="KR79">
        <v>8</v>
      </c>
      <c r="KS79">
        <v>8</v>
      </c>
      <c r="KT79">
        <v>5</v>
      </c>
      <c r="KU79">
        <v>11</v>
      </c>
      <c r="KV79">
        <v>201710</v>
      </c>
      <c r="KW79">
        <v>1</v>
      </c>
      <c r="KX79">
        <v>600</v>
      </c>
      <c r="KY79">
        <v>7</v>
      </c>
      <c r="KZ79">
        <v>3</v>
      </c>
      <c r="LA79">
        <v>13</v>
      </c>
      <c r="LB79">
        <v>16</v>
      </c>
      <c r="LC79">
        <v>10</v>
      </c>
      <c r="LD79">
        <v>21</v>
      </c>
      <c r="LE79">
        <v>20</v>
      </c>
      <c r="LF79">
        <v>4</v>
      </c>
      <c r="LG79">
        <v>20</v>
      </c>
      <c r="LH79">
        <v>8</v>
      </c>
      <c r="LI79">
        <v>15</v>
      </c>
      <c r="LJ79">
        <v>24</v>
      </c>
      <c r="LK79">
        <v>10</v>
      </c>
      <c r="LL79">
        <v>7</v>
      </c>
      <c r="LM79">
        <v>10</v>
      </c>
      <c r="LN79">
        <v>0</v>
      </c>
      <c r="LO79">
        <v>0</v>
      </c>
      <c r="LP79">
        <v>0</v>
      </c>
      <c r="LQ79">
        <v>0</v>
      </c>
      <c r="LR79">
        <v>0</v>
      </c>
      <c r="LS79">
        <v>0</v>
      </c>
      <c r="LT79">
        <v>0</v>
      </c>
      <c r="LU79">
        <v>0</v>
      </c>
      <c r="LV79">
        <v>0</v>
      </c>
      <c r="LW79">
        <v>0</v>
      </c>
      <c r="LX79">
        <v>0</v>
      </c>
      <c r="LY79">
        <v>0</v>
      </c>
      <c r="LZ79">
        <v>0</v>
      </c>
      <c r="MA79">
        <v>0</v>
      </c>
      <c r="MB79">
        <v>16</v>
      </c>
      <c r="MC79">
        <v>55</v>
      </c>
    </row>
    <row r="80" spans="1:341" x14ac:dyDescent="0.2">
      <c r="A80">
        <v>81</v>
      </c>
      <c r="B80">
        <v>21</v>
      </c>
      <c r="C80">
        <v>5</v>
      </c>
      <c r="D80">
        <v>1597</v>
      </c>
      <c r="E80">
        <v>2</v>
      </c>
      <c r="F80">
        <v>215</v>
      </c>
      <c r="G80">
        <v>1</v>
      </c>
      <c r="H80">
        <v>18</v>
      </c>
      <c r="I80">
        <v>1</v>
      </c>
      <c r="J80">
        <v>1</v>
      </c>
      <c r="K80">
        <v>2</v>
      </c>
      <c r="L80">
        <v>1</v>
      </c>
      <c r="M80" t="s">
        <v>457</v>
      </c>
      <c r="N80" t="s">
        <v>458</v>
      </c>
      <c r="O80">
        <v>2</v>
      </c>
      <c r="P80">
        <v>3</v>
      </c>
      <c r="Q80">
        <v>3</v>
      </c>
      <c r="R80">
        <v>3</v>
      </c>
      <c r="S80">
        <v>4</v>
      </c>
      <c r="T80">
        <v>4</v>
      </c>
      <c r="U80">
        <v>4</v>
      </c>
      <c r="V80">
        <v>2</v>
      </c>
      <c r="W80">
        <v>2</v>
      </c>
      <c r="X80">
        <v>2</v>
      </c>
      <c r="Y80">
        <v>2</v>
      </c>
      <c r="Z80">
        <v>4</v>
      </c>
      <c r="BD80">
        <v>23</v>
      </c>
      <c r="BF80">
        <v>5</v>
      </c>
      <c r="BG80">
        <v>4</v>
      </c>
      <c r="BH80">
        <v>1</v>
      </c>
      <c r="BI80">
        <v>2</v>
      </c>
      <c r="BJ80">
        <v>2</v>
      </c>
      <c r="BK80">
        <v>2</v>
      </c>
      <c r="BL80">
        <v>2</v>
      </c>
      <c r="BM80">
        <v>2</v>
      </c>
      <c r="BN80">
        <v>2</v>
      </c>
      <c r="BO80">
        <v>2</v>
      </c>
      <c r="BP80">
        <v>2</v>
      </c>
      <c r="BQ80">
        <v>2</v>
      </c>
      <c r="BR80">
        <v>2</v>
      </c>
      <c r="BS80">
        <v>2</v>
      </c>
      <c r="BT80">
        <v>2</v>
      </c>
      <c r="BU80">
        <v>2</v>
      </c>
      <c r="BV80">
        <v>2</v>
      </c>
      <c r="BW80">
        <v>2</v>
      </c>
      <c r="BX80">
        <v>2</v>
      </c>
      <c r="BY80">
        <v>2</v>
      </c>
      <c r="BZ80">
        <v>2</v>
      </c>
      <c r="CA80">
        <v>2</v>
      </c>
      <c r="CB80">
        <v>2</v>
      </c>
      <c r="CC80">
        <v>2</v>
      </c>
      <c r="CD80">
        <v>2</v>
      </c>
      <c r="CE80">
        <v>2</v>
      </c>
      <c r="CF80">
        <v>2</v>
      </c>
      <c r="CG80">
        <v>2</v>
      </c>
      <c r="CH80">
        <v>2</v>
      </c>
      <c r="CI80">
        <v>2</v>
      </c>
      <c r="CJ80">
        <v>2</v>
      </c>
      <c r="CK80">
        <v>2</v>
      </c>
      <c r="CL80">
        <v>2</v>
      </c>
      <c r="CM80">
        <v>60</v>
      </c>
      <c r="DR80">
        <v>5</v>
      </c>
      <c r="DS80">
        <v>2</v>
      </c>
      <c r="DT80">
        <v>4</v>
      </c>
      <c r="DU80">
        <v>4</v>
      </c>
      <c r="DV80">
        <v>5</v>
      </c>
      <c r="DW80">
        <v>4</v>
      </c>
      <c r="DX80">
        <v>4</v>
      </c>
      <c r="EJ80">
        <v>98</v>
      </c>
      <c r="EK80">
        <v>98</v>
      </c>
      <c r="EL80">
        <v>98</v>
      </c>
      <c r="EM80">
        <v>98</v>
      </c>
      <c r="EN80">
        <v>98</v>
      </c>
      <c r="EO80">
        <v>98</v>
      </c>
      <c r="EP80">
        <v>98</v>
      </c>
      <c r="EQ80">
        <v>98</v>
      </c>
      <c r="ER80">
        <v>98</v>
      </c>
      <c r="ES80">
        <v>98</v>
      </c>
      <c r="ET80">
        <v>98</v>
      </c>
      <c r="EU80">
        <v>98</v>
      </c>
      <c r="EV80">
        <v>98</v>
      </c>
      <c r="EW80">
        <v>98</v>
      </c>
      <c r="EX80">
        <v>98</v>
      </c>
      <c r="EY80">
        <v>98</v>
      </c>
      <c r="EZ80">
        <v>98</v>
      </c>
      <c r="FA80">
        <v>98</v>
      </c>
      <c r="FB80">
        <v>7</v>
      </c>
      <c r="FC80">
        <v>4</v>
      </c>
      <c r="FD80">
        <v>2</v>
      </c>
      <c r="FE80">
        <v>3</v>
      </c>
      <c r="FF80">
        <v>1</v>
      </c>
      <c r="FG80">
        <v>2</v>
      </c>
      <c r="FH80">
        <v>2</v>
      </c>
      <c r="FI80">
        <v>8</v>
      </c>
      <c r="FJ80">
        <v>1</v>
      </c>
      <c r="FK80">
        <v>2</v>
      </c>
      <c r="FL80">
        <v>3</v>
      </c>
      <c r="FM80">
        <v>1</v>
      </c>
      <c r="FN80">
        <v>2</v>
      </c>
      <c r="FO80">
        <v>2</v>
      </c>
      <c r="FP80">
        <v>2</v>
      </c>
      <c r="FQ80">
        <v>1</v>
      </c>
      <c r="FR80">
        <v>1</v>
      </c>
      <c r="FS80">
        <v>1</v>
      </c>
      <c r="FT80">
        <v>1</v>
      </c>
      <c r="FU80">
        <v>2</v>
      </c>
      <c r="FV80">
        <v>1</v>
      </c>
      <c r="FW80">
        <v>1</v>
      </c>
      <c r="FX80">
        <v>3</v>
      </c>
      <c r="FY80">
        <v>4</v>
      </c>
      <c r="FZ80">
        <v>4</v>
      </c>
      <c r="GA80">
        <v>4</v>
      </c>
      <c r="GB80">
        <v>3</v>
      </c>
      <c r="GC80">
        <v>4</v>
      </c>
      <c r="GD80">
        <v>2</v>
      </c>
      <c r="GE80">
        <v>2</v>
      </c>
      <c r="GF80">
        <v>4</v>
      </c>
      <c r="GG80">
        <v>3</v>
      </c>
      <c r="GH80">
        <v>2</v>
      </c>
      <c r="GI80">
        <v>2</v>
      </c>
      <c r="GJ80">
        <v>2</v>
      </c>
      <c r="GK80">
        <v>2</v>
      </c>
      <c r="GL80">
        <v>2</v>
      </c>
      <c r="GM80">
        <v>2</v>
      </c>
      <c r="GN80">
        <v>4</v>
      </c>
      <c r="GO80">
        <v>3</v>
      </c>
      <c r="GP80">
        <v>4</v>
      </c>
      <c r="GQ80">
        <v>2</v>
      </c>
      <c r="GR80">
        <v>4</v>
      </c>
      <c r="GS80">
        <v>4</v>
      </c>
      <c r="GT80">
        <v>4</v>
      </c>
      <c r="GU80">
        <v>4</v>
      </c>
      <c r="GV80">
        <v>4</v>
      </c>
      <c r="GW80">
        <v>3</v>
      </c>
      <c r="GX80">
        <v>3</v>
      </c>
      <c r="GY80">
        <v>3</v>
      </c>
      <c r="GZ80">
        <v>2</v>
      </c>
      <c r="HA80">
        <v>4</v>
      </c>
      <c r="HB80">
        <v>4</v>
      </c>
      <c r="HC80">
        <v>3</v>
      </c>
      <c r="HD80">
        <v>3</v>
      </c>
      <c r="HE80">
        <v>4</v>
      </c>
      <c r="HF80">
        <v>1</v>
      </c>
      <c r="HG80">
        <v>5</v>
      </c>
      <c r="HH80">
        <v>3</v>
      </c>
      <c r="HI80">
        <v>4</v>
      </c>
      <c r="HJ80">
        <v>5</v>
      </c>
      <c r="HK80">
        <v>4</v>
      </c>
      <c r="HL80">
        <v>5</v>
      </c>
      <c r="HM80">
        <v>5</v>
      </c>
      <c r="HN80">
        <v>3</v>
      </c>
      <c r="HO80">
        <v>3</v>
      </c>
      <c r="HP80">
        <v>3</v>
      </c>
      <c r="HQ80">
        <v>2</v>
      </c>
      <c r="HR80">
        <v>4</v>
      </c>
      <c r="HS80">
        <v>3</v>
      </c>
      <c r="HT80">
        <v>4</v>
      </c>
      <c r="HU80">
        <v>4</v>
      </c>
      <c r="HV80">
        <v>2</v>
      </c>
      <c r="HW80">
        <v>4</v>
      </c>
      <c r="HX80">
        <v>3</v>
      </c>
      <c r="HY80">
        <v>3</v>
      </c>
      <c r="HZ80">
        <v>3</v>
      </c>
      <c r="IA80">
        <v>3</v>
      </c>
      <c r="IB80">
        <v>4</v>
      </c>
      <c r="IC80">
        <v>1</v>
      </c>
      <c r="ID80">
        <v>2</v>
      </c>
      <c r="IE80">
        <v>2</v>
      </c>
      <c r="IF80">
        <v>1</v>
      </c>
      <c r="IG80">
        <v>4</v>
      </c>
      <c r="IH80">
        <v>2</v>
      </c>
      <c r="II80">
        <v>6</v>
      </c>
      <c r="IJ80">
        <v>2</v>
      </c>
      <c r="IK80">
        <v>8</v>
      </c>
      <c r="IL80">
        <v>2</v>
      </c>
      <c r="IM80">
        <v>9</v>
      </c>
      <c r="IN80">
        <v>9</v>
      </c>
      <c r="IO80">
        <v>9</v>
      </c>
      <c r="IP80">
        <v>3</v>
      </c>
      <c r="IQ80">
        <v>3</v>
      </c>
      <c r="IR80">
        <v>2</v>
      </c>
      <c r="IS80">
        <v>1</v>
      </c>
      <c r="IT80">
        <v>1</v>
      </c>
      <c r="IU80">
        <v>2</v>
      </c>
      <c r="IV80">
        <v>2</v>
      </c>
      <c r="IW80">
        <v>2</v>
      </c>
      <c r="IX80">
        <v>2</v>
      </c>
      <c r="IY80">
        <v>2</v>
      </c>
      <c r="IZ80">
        <v>3</v>
      </c>
      <c r="JA80">
        <v>3</v>
      </c>
      <c r="JB80">
        <v>4</v>
      </c>
      <c r="JC80">
        <v>2</v>
      </c>
      <c r="JD80">
        <v>4</v>
      </c>
      <c r="JE80">
        <v>1</v>
      </c>
      <c r="JF80">
        <v>1</v>
      </c>
      <c r="JG80">
        <v>1</v>
      </c>
      <c r="JH80">
        <v>1</v>
      </c>
      <c r="JK80">
        <v>0</v>
      </c>
      <c r="JL80">
        <v>0</v>
      </c>
      <c r="JM80">
        <v>99</v>
      </c>
      <c r="JN80">
        <v>3</v>
      </c>
      <c r="JQ80">
        <v>8</v>
      </c>
      <c r="JS80">
        <v>8</v>
      </c>
      <c r="JT80">
        <v>8</v>
      </c>
      <c r="JU80">
        <v>1</v>
      </c>
      <c r="JV80">
        <v>2</v>
      </c>
      <c r="JW80">
        <v>3</v>
      </c>
      <c r="JX80">
        <v>5</v>
      </c>
      <c r="JY80">
        <v>2</v>
      </c>
      <c r="JZ80">
        <v>7</v>
      </c>
      <c r="KA80">
        <v>3</v>
      </c>
      <c r="KB80">
        <v>98</v>
      </c>
      <c r="KC80">
        <v>2</v>
      </c>
      <c r="KF80">
        <v>4</v>
      </c>
      <c r="KG80">
        <v>8</v>
      </c>
      <c r="KH80">
        <v>35</v>
      </c>
      <c r="KI80">
        <v>2</v>
      </c>
      <c r="KJ80">
        <v>2</v>
      </c>
      <c r="KK80">
        <v>1</v>
      </c>
      <c r="KL80">
        <v>1</v>
      </c>
      <c r="KM80">
        <v>1</v>
      </c>
      <c r="KN80">
        <v>1</v>
      </c>
      <c r="KO80">
        <v>1</v>
      </c>
      <c r="KP80">
        <v>99</v>
      </c>
      <c r="KQ80">
        <v>99</v>
      </c>
      <c r="KR80">
        <v>88</v>
      </c>
      <c r="KS80">
        <v>88</v>
      </c>
      <c r="KT80">
        <v>88</v>
      </c>
      <c r="KU80">
        <v>88</v>
      </c>
      <c r="KV80">
        <v>201710</v>
      </c>
      <c r="KW80">
        <v>1</v>
      </c>
      <c r="KX80">
        <v>1032</v>
      </c>
      <c r="KY80">
        <v>7</v>
      </c>
      <c r="KZ80">
        <v>3</v>
      </c>
      <c r="LA80">
        <v>13</v>
      </c>
      <c r="LB80">
        <v>10</v>
      </c>
      <c r="LC80">
        <v>20</v>
      </c>
      <c r="LD80">
        <v>1</v>
      </c>
      <c r="LE80">
        <v>60</v>
      </c>
      <c r="LF80">
        <v>0</v>
      </c>
      <c r="LG80">
        <v>0</v>
      </c>
      <c r="LH80">
        <v>0</v>
      </c>
      <c r="LI80">
        <v>0</v>
      </c>
      <c r="LJ80">
        <v>0</v>
      </c>
      <c r="LK80">
        <v>0</v>
      </c>
      <c r="LL80">
        <v>0</v>
      </c>
      <c r="LM80">
        <v>0</v>
      </c>
      <c r="LN80">
        <v>0</v>
      </c>
      <c r="LO80">
        <v>0</v>
      </c>
      <c r="LP80">
        <v>0</v>
      </c>
      <c r="LQ80">
        <v>0</v>
      </c>
      <c r="LR80">
        <v>0</v>
      </c>
      <c r="LS80">
        <v>0</v>
      </c>
      <c r="LT80">
        <v>0</v>
      </c>
      <c r="LU80">
        <v>0</v>
      </c>
      <c r="LV80">
        <v>0</v>
      </c>
      <c r="LW80">
        <v>0</v>
      </c>
      <c r="LX80">
        <v>0</v>
      </c>
      <c r="LY80">
        <v>0</v>
      </c>
      <c r="LZ80">
        <v>0</v>
      </c>
      <c r="MA80">
        <v>0</v>
      </c>
      <c r="MB80">
        <v>10</v>
      </c>
      <c r="MC80">
        <v>55</v>
      </c>
    </row>
    <row r="81" spans="1:341" x14ac:dyDescent="0.2">
      <c r="A81">
        <v>82</v>
      </c>
      <c r="B81">
        <v>41</v>
      </c>
      <c r="C81">
        <v>4</v>
      </c>
      <c r="D81">
        <v>2180</v>
      </c>
      <c r="E81">
        <v>5</v>
      </c>
      <c r="F81">
        <v>413</v>
      </c>
      <c r="G81">
        <v>2</v>
      </c>
      <c r="H81">
        <v>45</v>
      </c>
      <c r="I81">
        <v>4</v>
      </c>
      <c r="J81">
        <v>3</v>
      </c>
      <c r="K81">
        <v>5</v>
      </c>
      <c r="L81">
        <v>2</v>
      </c>
      <c r="M81" t="s">
        <v>345</v>
      </c>
      <c r="N81" t="s">
        <v>459</v>
      </c>
      <c r="O81">
        <v>2</v>
      </c>
      <c r="P81">
        <v>3</v>
      </c>
      <c r="Q81">
        <v>3</v>
      </c>
      <c r="R81">
        <v>3</v>
      </c>
      <c r="S81">
        <v>2</v>
      </c>
      <c r="T81">
        <v>2</v>
      </c>
      <c r="U81">
        <v>2</v>
      </c>
      <c r="V81">
        <v>2</v>
      </c>
      <c r="W81">
        <v>2</v>
      </c>
      <c r="X81">
        <v>2</v>
      </c>
      <c r="Y81">
        <v>2</v>
      </c>
      <c r="Z81">
        <v>4</v>
      </c>
      <c r="BD81">
        <v>99</v>
      </c>
      <c r="BF81">
        <v>0</v>
      </c>
      <c r="BG81">
        <v>4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DR81">
        <v>3</v>
      </c>
      <c r="DS81">
        <v>1</v>
      </c>
      <c r="DT81">
        <v>3</v>
      </c>
      <c r="DU81">
        <v>3</v>
      </c>
      <c r="DV81">
        <v>3</v>
      </c>
      <c r="DW81">
        <v>3</v>
      </c>
      <c r="DX81">
        <v>9</v>
      </c>
      <c r="DZ81">
        <v>99</v>
      </c>
      <c r="EB81">
        <v>99</v>
      </c>
      <c r="ED81">
        <v>0</v>
      </c>
      <c r="EJ81">
        <v>98</v>
      </c>
      <c r="EK81">
        <v>98</v>
      </c>
      <c r="EL81">
        <v>98</v>
      </c>
      <c r="EM81">
        <v>98</v>
      </c>
      <c r="EN81">
        <v>98</v>
      </c>
      <c r="EO81">
        <v>98</v>
      </c>
      <c r="EP81">
        <v>99</v>
      </c>
      <c r="EQ81">
        <v>98</v>
      </c>
      <c r="ER81">
        <v>98</v>
      </c>
      <c r="ES81">
        <v>98</v>
      </c>
      <c r="ET81">
        <v>98</v>
      </c>
      <c r="EU81">
        <v>98</v>
      </c>
      <c r="EV81">
        <v>98</v>
      </c>
      <c r="EW81">
        <v>98</v>
      </c>
      <c r="EX81">
        <v>98</v>
      </c>
      <c r="EY81">
        <v>98</v>
      </c>
      <c r="EZ81">
        <v>98</v>
      </c>
      <c r="FA81">
        <v>98</v>
      </c>
      <c r="FB81">
        <v>3</v>
      </c>
      <c r="FC81">
        <v>4</v>
      </c>
      <c r="FD81">
        <v>2</v>
      </c>
      <c r="FE81">
        <v>3</v>
      </c>
      <c r="FF81">
        <v>1</v>
      </c>
      <c r="FG81">
        <v>2</v>
      </c>
      <c r="FH81">
        <v>2</v>
      </c>
      <c r="FI81">
        <v>2</v>
      </c>
      <c r="FJ81">
        <v>3</v>
      </c>
      <c r="FK81">
        <v>2</v>
      </c>
      <c r="FL81">
        <v>3</v>
      </c>
      <c r="FM81">
        <v>1</v>
      </c>
      <c r="FN81">
        <v>3</v>
      </c>
      <c r="FO81">
        <v>3</v>
      </c>
      <c r="FP81">
        <v>3</v>
      </c>
      <c r="FQ81">
        <v>3</v>
      </c>
      <c r="FR81">
        <v>2</v>
      </c>
      <c r="FS81">
        <v>1</v>
      </c>
      <c r="FT81">
        <v>1</v>
      </c>
      <c r="FU81">
        <v>3</v>
      </c>
      <c r="FV81">
        <v>3</v>
      </c>
      <c r="FW81">
        <v>2</v>
      </c>
      <c r="FX81">
        <v>2</v>
      </c>
      <c r="FY81">
        <v>3</v>
      </c>
      <c r="FZ81">
        <v>3</v>
      </c>
      <c r="GA81">
        <v>3</v>
      </c>
      <c r="GB81">
        <v>2</v>
      </c>
      <c r="GC81">
        <v>3</v>
      </c>
      <c r="GD81">
        <v>2</v>
      </c>
      <c r="GE81">
        <v>2</v>
      </c>
      <c r="GF81">
        <v>3</v>
      </c>
      <c r="GG81">
        <v>3</v>
      </c>
      <c r="GH81">
        <v>3</v>
      </c>
      <c r="GI81">
        <v>3</v>
      </c>
      <c r="GJ81">
        <v>3</v>
      </c>
      <c r="GK81">
        <v>2</v>
      </c>
      <c r="GL81">
        <v>1</v>
      </c>
      <c r="GM81">
        <v>1</v>
      </c>
      <c r="GN81">
        <v>3</v>
      </c>
      <c r="GO81">
        <v>3</v>
      </c>
      <c r="GP81">
        <v>4</v>
      </c>
      <c r="GQ81">
        <v>1</v>
      </c>
      <c r="GR81">
        <v>4</v>
      </c>
      <c r="GS81">
        <v>3</v>
      </c>
      <c r="GT81">
        <v>2</v>
      </c>
      <c r="GU81">
        <v>3</v>
      </c>
      <c r="GV81">
        <v>4</v>
      </c>
      <c r="GW81">
        <v>3</v>
      </c>
      <c r="GX81">
        <v>1</v>
      </c>
      <c r="GY81">
        <v>5</v>
      </c>
      <c r="GZ81">
        <v>3</v>
      </c>
      <c r="HA81">
        <v>3</v>
      </c>
      <c r="HB81">
        <v>2</v>
      </c>
      <c r="HC81">
        <v>2</v>
      </c>
      <c r="HD81">
        <v>2</v>
      </c>
      <c r="HE81">
        <v>4</v>
      </c>
      <c r="HF81">
        <v>1</v>
      </c>
      <c r="HG81">
        <v>2</v>
      </c>
      <c r="HH81">
        <v>3</v>
      </c>
      <c r="HI81">
        <v>1</v>
      </c>
      <c r="HJ81">
        <v>5</v>
      </c>
      <c r="HK81">
        <v>5</v>
      </c>
      <c r="HL81">
        <v>1</v>
      </c>
      <c r="HM81">
        <v>5</v>
      </c>
      <c r="HN81">
        <v>3</v>
      </c>
      <c r="HO81">
        <v>3</v>
      </c>
      <c r="HP81">
        <v>5</v>
      </c>
      <c r="HQ81">
        <v>2</v>
      </c>
      <c r="HR81">
        <v>5</v>
      </c>
      <c r="HS81">
        <v>2</v>
      </c>
      <c r="HT81">
        <v>5</v>
      </c>
      <c r="HU81">
        <v>5</v>
      </c>
      <c r="HV81">
        <v>2</v>
      </c>
      <c r="HW81">
        <v>2</v>
      </c>
      <c r="HX81">
        <v>3</v>
      </c>
      <c r="HY81">
        <v>3</v>
      </c>
      <c r="HZ81">
        <v>3</v>
      </c>
      <c r="IA81">
        <v>3</v>
      </c>
      <c r="IB81">
        <v>4</v>
      </c>
      <c r="IC81">
        <v>1</v>
      </c>
      <c r="ID81">
        <v>1</v>
      </c>
      <c r="IE81">
        <v>1</v>
      </c>
      <c r="IF81">
        <v>9</v>
      </c>
      <c r="IG81">
        <v>6</v>
      </c>
      <c r="IH81">
        <v>1</v>
      </c>
      <c r="II81">
        <v>3</v>
      </c>
      <c r="IJ81">
        <v>9</v>
      </c>
      <c r="IK81">
        <v>3</v>
      </c>
      <c r="IL81">
        <v>2</v>
      </c>
      <c r="IM81">
        <v>4</v>
      </c>
      <c r="IN81">
        <v>3</v>
      </c>
      <c r="IO81">
        <v>1</v>
      </c>
      <c r="IP81">
        <v>9</v>
      </c>
      <c r="IQ81">
        <v>2</v>
      </c>
      <c r="IR81">
        <v>1</v>
      </c>
      <c r="IS81">
        <v>1</v>
      </c>
      <c r="IT81">
        <v>2</v>
      </c>
      <c r="IU81">
        <v>9</v>
      </c>
      <c r="IV81">
        <v>9</v>
      </c>
      <c r="IW81">
        <v>9</v>
      </c>
      <c r="IX81">
        <v>3</v>
      </c>
      <c r="IY81">
        <v>4</v>
      </c>
      <c r="IZ81">
        <v>3</v>
      </c>
      <c r="JA81">
        <v>3</v>
      </c>
      <c r="JB81">
        <v>3</v>
      </c>
      <c r="JC81">
        <v>3</v>
      </c>
      <c r="JD81">
        <v>9</v>
      </c>
      <c r="JE81">
        <v>1</v>
      </c>
      <c r="JF81">
        <v>1</v>
      </c>
      <c r="JG81">
        <v>9</v>
      </c>
      <c r="JH81">
        <v>11</v>
      </c>
      <c r="JI81">
        <v>15</v>
      </c>
      <c r="JK81">
        <v>2</v>
      </c>
      <c r="JL81">
        <v>2</v>
      </c>
      <c r="JM81">
        <v>9</v>
      </c>
      <c r="JN81">
        <v>2</v>
      </c>
      <c r="JQ81">
        <v>2</v>
      </c>
      <c r="JS81">
        <v>8</v>
      </c>
      <c r="JT81">
        <v>8</v>
      </c>
      <c r="JU81">
        <v>2</v>
      </c>
      <c r="JV81">
        <v>1</v>
      </c>
      <c r="JW81">
        <v>3</v>
      </c>
      <c r="JX81">
        <v>5</v>
      </c>
      <c r="JY81">
        <v>2</v>
      </c>
      <c r="JZ81">
        <v>7</v>
      </c>
      <c r="KA81">
        <v>4</v>
      </c>
      <c r="KB81">
        <v>98</v>
      </c>
      <c r="KC81">
        <v>7</v>
      </c>
      <c r="KF81">
        <v>1</v>
      </c>
      <c r="KG81">
        <v>11</v>
      </c>
      <c r="KH81">
        <v>30</v>
      </c>
      <c r="KI81">
        <v>4</v>
      </c>
      <c r="KJ81">
        <v>4</v>
      </c>
      <c r="KK81">
        <v>1</v>
      </c>
      <c r="KL81">
        <v>3</v>
      </c>
      <c r="KM81">
        <v>1</v>
      </c>
      <c r="KN81">
        <v>2</v>
      </c>
      <c r="KO81">
        <v>7</v>
      </c>
      <c r="KP81">
        <v>5</v>
      </c>
      <c r="KQ81">
        <v>3</v>
      </c>
      <c r="KR81">
        <v>88</v>
      </c>
      <c r="KS81">
        <v>88</v>
      </c>
      <c r="KT81">
        <v>88</v>
      </c>
      <c r="KU81">
        <v>88</v>
      </c>
      <c r="KV81">
        <v>201710</v>
      </c>
      <c r="KW81">
        <v>1</v>
      </c>
      <c r="KX81">
        <v>105</v>
      </c>
      <c r="KY81">
        <v>7</v>
      </c>
      <c r="KZ81">
        <v>3</v>
      </c>
      <c r="LA81">
        <v>13</v>
      </c>
      <c r="LB81">
        <v>16</v>
      </c>
      <c r="LC81">
        <v>30</v>
      </c>
      <c r="LD81">
        <v>0</v>
      </c>
      <c r="LE81">
        <v>0</v>
      </c>
      <c r="LF81">
        <v>0</v>
      </c>
      <c r="LG81">
        <v>0</v>
      </c>
      <c r="LH81">
        <v>0</v>
      </c>
      <c r="LI81">
        <v>0</v>
      </c>
      <c r="LJ81">
        <v>0</v>
      </c>
      <c r="LK81">
        <v>0</v>
      </c>
      <c r="LL81">
        <v>0</v>
      </c>
      <c r="LM81">
        <v>0</v>
      </c>
      <c r="LN81">
        <v>0</v>
      </c>
      <c r="LO81">
        <v>0</v>
      </c>
      <c r="LP81">
        <v>0</v>
      </c>
      <c r="LQ81">
        <v>0</v>
      </c>
      <c r="LR81">
        <v>0</v>
      </c>
      <c r="LS81">
        <v>0</v>
      </c>
      <c r="LT81">
        <v>0</v>
      </c>
      <c r="LU81">
        <v>0</v>
      </c>
      <c r="LV81">
        <v>0</v>
      </c>
      <c r="LW81">
        <v>0</v>
      </c>
      <c r="LX81">
        <v>0</v>
      </c>
      <c r="LY81">
        <v>0</v>
      </c>
      <c r="LZ81">
        <v>0</v>
      </c>
      <c r="MA81">
        <v>0</v>
      </c>
      <c r="MB81">
        <v>17</v>
      </c>
      <c r="MC81">
        <v>0</v>
      </c>
    </row>
    <row r="82" spans="1:341" x14ac:dyDescent="0.2">
      <c r="A82">
        <v>83</v>
      </c>
      <c r="B82">
        <v>41</v>
      </c>
      <c r="C82">
        <v>4</v>
      </c>
      <c r="D82">
        <v>2180</v>
      </c>
      <c r="E82">
        <v>5</v>
      </c>
      <c r="F82">
        <v>413</v>
      </c>
      <c r="G82">
        <v>2</v>
      </c>
      <c r="H82">
        <v>61</v>
      </c>
      <c r="I82">
        <v>5</v>
      </c>
      <c r="J82">
        <v>1</v>
      </c>
      <c r="K82">
        <v>2</v>
      </c>
      <c r="L82">
        <v>2</v>
      </c>
      <c r="M82" t="s">
        <v>393</v>
      </c>
      <c r="N82" t="s">
        <v>460</v>
      </c>
      <c r="O82">
        <v>2</v>
      </c>
      <c r="P82">
        <v>3</v>
      </c>
      <c r="Q82">
        <v>4</v>
      </c>
      <c r="R82">
        <v>3</v>
      </c>
      <c r="S82">
        <v>3</v>
      </c>
      <c r="T82">
        <v>3</v>
      </c>
      <c r="U82">
        <v>9</v>
      </c>
      <c r="V82">
        <v>9</v>
      </c>
      <c r="W82">
        <v>2</v>
      </c>
      <c r="X82">
        <v>2</v>
      </c>
      <c r="Y82">
        <v>9</v>
      </c>
      <c r="Z82">
        <v>4</v>
      </c>
      <c r="BD82">
        <v>99</v>
      </c>
      <c r="BF82">
        <v>0</v>
      </c>
      <c r="BG82">
        <v>4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DR82">
        <v>4</v>
      </c>
      <c r="DS82">
        <v>1</v>
      </c>
      <c r="DT82">
        <v>4</v>
      </c>
      <c r="DU82">
        <v>4</v>
      </c>
      <c r="DV82">
        <v>4</v>
      </c>
      <c r="DW82">
        <v>3</v>
      </c>
      <c r="DX82">
        <v>4</v>
      </c>
      <c r="EJ82">
        <v>98</v>
      </c>
      <c r="EK82">
        <v>98</v>
      </c>
      <c r="EL82">
        <v>98</v>
      </c>
      <c r="EM82">
        <v>98</v>
      </c>
      <c r="EN82">
        <v>98</v>
      </c>
      <c r="EO82">
        <v>98</v>
      </c>
      <c r="EP82">
        <v>99</v>
      </c>
      <c r="EQ82">
        <v>98</v>
      </c>
      <c r="ER82">
        <v>98</v>
      </c>
      <c r="ES82">
        <v>98</v>
      </c>
      <c r="ET82">
        <v>98</v>
      </c>
      <c r="EU82">
        <v>98</v>
      </c>
      <c r="EV82">
        <v>98</v>
      </c>
      <c r="EW82">
        <v>98</v>
      </c>
      <c r="EX82">
        <v>99</v>
      </c>
      <c r="EY82">
        <v>98</v>
      </c>
      <c r="EZ82">
        <v>98</v>
      </c>
      <c r="FA82">
        <v>98</v>
      </c>
      <c r="FB82">
        <v>8</v>
      </c>
      <c r="FC82">
        <v>4</v>
      </c>
      <c r="FD82">
        <v>2</v>
      </c>
      <c r="FE82">
        <v>3</v>
      </c>
      <c r="FF82">
        <v>1</v>
      </c>
      <c r="FG82">
        <v>2</v>
      </c>
      <c r="FH82">
        <v>3</v>
      </c>
      <c r="FI82">
        <v>3</v>
      </c>
      <c r="FJ82">
        <v>3</v>
      </c>
      <c r="FK82">
        <v>4</v>
      </c>
      <c r="FL82">
        <v>4</v>
      </c>
      <c r="FM82">
        <v>2</v>
      </c>
      <c r="FN82">
        <v>4</v>
      </c>
      <c r="FO82">
        <v>3</v>
      </c>
      <c r="FP82">
        <v>4</v>
      </c>
      <c r="FQ82">
        <v>3</v>
      </c>
      <c r="FR82">
        <v>2</v>
      </c>
      <c r="FS82">
        <v>2</v>
      </c>
      <c r="FT82">
        <v>2</v>
      </c>
      <c r="FU82">
        <v>4</v>
      </c>
      <c r="FV82">
        <v>2</v>
      </c>
      <c r="FW82">
        <v>2</v>
      </c>
      <c r="FX82">
        <v>2</v>
      </c>
      <c r="FY82">
        <v>3</v>
      </c>
      <c r="FZ82">
        <v>3</v>
      </c>
      <c r="GA82">
        <v>3</v>
      </c>
      <c r="GB82">
        <v>2</v>
      </c>
      <c r="GC82">
        <v>3</v>
      </c>
      <c r="GD82">
        <v>2</v>
      </c>
      <c r="GE82">
        <v>2</v>
      </c>
      <c r="GF82">
        <v>9</v>
      </c>
      <c r="GG82">
        <v>9</v>
      </c>
      <c r="GH82">
        <v>3</v>
      </c>
      <c r="GI82">
        <v>3</v>
      </c>
      <c r="GJ82">
        <v>3</v>
      </c>
      <c r="GK82">
        <v>2</v>
      </c>
      <c r="GL82">
        <v>2</v>
      </c>
      <c r="GM82">
        <v>2</v>
      </c>
      <c r="GN82">
        <v>3</v>
      </c>
      <c r="GO82">
        <v>3</v>
      </c>
      <c r="GP82">
        <v>4</v>
      </c>
      <c r="GQ82">
        <v>2</v>
      </c>
      <c r="GR82">
        <v>3</v>
      </c>
      <c r="GS82">
        <v>2</v>
      </c>
      <c r="GT82">
        <v>2</v>
      </c>
      <c r="GU82">
        <v>3</v>
      </c>
      <c r="GV82">
        <v>9</v>
      </c>
      <c r="GW82">
        <v>9</v>
      </c>
      <c r="GX82">
        <v>1</v>
      </c>
      <c r="GY82">
        <v>9</v>
      </c>
      <c r="GZ82">
        <v>1</v>
      </c>
      <c r="HA82">
        <v>3</v>
      </c>
      <c r="HB82">
        <v>1</v>
      </c>
      <c r="HC82">
        <v>3</v>
      </c>
      <c r="HD82">
        <v>2</v>
      </c>
      <c r="HE82">
        <v>4</v>
      </c>
      <c r="HF82">
        <v>1</v>
      </c>
      <c r="HG82">
        <v>2</v>
      </c>
      <c r="HH82">
        <v>2</v>
      </c>
      <c r="HI82">
        <v>2</v>
      </c>
      <c r="HJ82">
        <v>5</v>
      </c>
      <c r="HK82">
        <v>5</v>
      </c>
      <c r="HL82">
        <v>2</v>
      </c>
      <c r="HM82">
        <v>5</v>
      </c>
      <c r="HN82">
        <v>3</v>
      </c>
      <c r="HO82">
        <v>3</v>
      </c>
      <c r="HP82">
        <v>3</v>
      </c>
      <c r="HQ82">
        <v>1</v>
      </c>
      <c r="HR82">
        <v>5</v>
      </c>
      <c r="HS82">
        <v>2</v>
      </c>
      <c r="HT82">
        <v>5</v>
      </c>
      <c r="HU82">
        <v>5</v>
      </c>
      <c r="HV82">
        <v>1</v>
      </c>
      <c r="HW82">
        <v>9</v>
      </c>
      <c r="HX82">
        <v>4</v>
      </c>
      <c r="HY82">
        <v>3</v>
      </c>
      <c r="HZ82">
        <v>4</v>
      </c>
      <c r="IA82">
        <v>4</v>
      </c>
      <c r="IB82">
        <v>4</v>
      </c>
      <c r="IC82">
        <v>1</v>
      </c>
      <c r="ID82">
        <v>1</v>
      </c>
      <c r="IE82">
        <v>1</v>
      </c>
      <c r="IF82">
        <v>9</v>
      </c>
      <c r="IG82">
        <v>9</v>
      </c>
      <c r="IH82">
        <v>9</v>
      </c>
      <c r="II82">
        <v>9</v>
      </c>
      <c r="IJ82">
        <v>9</v>
      </c>
      <c r="IK82">
        <v>3</v>
      </c>
      <c r="IL82">
        <v>2</v>
      </c>
      <c r="IM82">
        <v>3</v>
      </c>
      <c r="IN82">
        <v>3</v>
      </c>
      <c r="IO82">
        <v>3</v>
      </c>
      <c r="IP82">
        <v>3</v>
      </c>
      <c r="IQ82">
        <v>3</v>
      </c>
      <c r="IR82">
        <v>1</v>
      </c>
      <c r="IS82">
        <v>1</v>
      </c>
      <c r="IT82">
        <v>1</v>
      </c>
      <c r="IU82">
        <v>9</v>
      </c>
      <c r="IV82">
        <v>9</v>
      </c>
      <c r="IW82">
        <v>9</v>
      </c>
      <c r="IX82">
        <v>2</v>
      </c>
      <c r="IY82">
        <v>9</v>
      </c>
      <c r="IZ82">
        <v>2</v>
      </c>
      <c r="JA82">
        <v>3</v>
      </c>
      <c r="JB82">
        <v>3</v>
      </c>
      <c r="JC82">
        <v>3</v>
      </c>
      <c r="JD82">
        <v>9</v>
      </c>
      <c r="JE82">
        <v>2</v>
      </c>
      <c r="JG82">
        <v>1</v>
      </c>
      <c r="JH82">
        <v>2</v>
      </c>
      <c r="JK82">
        <v>2</v>
      </c>
      <c r="JL82">
        <v>2</v>
      </c>
      <c r="JM82">
        <v>6</v>
      </c>
      <c r="JN82">
        <v>2</v>
      </c>
      <c r="JQ82">
        <v>2</v>
      </c>
      <c r="JS82">
        <v>8</v>
      </c>
      <c r="JT82">
        <v>8</v>
      </c>
      <c r="JU82">
        <v>2</v>
      </c>
      <c r="JV82">
        <v>1</v>
      </c>
      <c r="JW82">
        <v>2</v>
      </c>
      <c r="JX82">
        <v>5</v>
      </c>
      <c r="JY82">
        <v>98</v>
      </c>
      <c r="JZ82">
        <v>7</v>
      </c>
      <c r="KA82">
        <v>4</v>
      </c>
      <c r="KB82">
        <v>98</v>
      </c>
      <c r="KC82">
        <v>7</v>
      </c>
      <c r="KF82">
        <v>1</v>
      </c>
      <c r="KG82">
        <v>9</v>
      </c>
      <c r="KH82">
        <v>25</v>
      </c>
      <c r="KI82">
        <v>4</v>
      </c>
      <c r="KJ82">
        <v>4</v>
      </c>
      <c r="KK82">
        <v>1</v>
      </c>
      <c r="KL82">
        <v>4</v>
      </c>
      <c r="KM82">
        <v>1</v>
      </c>
      <c r="KN82">
        <v>1</v>
      </c>
      <c r="KO82">
        <v>2</v>
      </c>
      <c r="KP82">
        <v>3</v>
      </c>
      <c r="KQ82">
        <v>2</v>
      </c>
      <c r="KR82">
        <v>88</v>
      </c>
      <c r="KS82">
        <v>88</v>
      </c>
      <c r="KT82">
        <v>88</v>
      </c>
      <c r="KU82">
        <v>88</v>
      </c>
      <c r="KV82">
        <v>201710</v>
      </c>
      <c r="KW82">
        <v>1</v>
      </c>
      <c r="KX82">
        <v>107</v>
      </c>
      <c r="KY82">
        <v>7</v>
      </c>
      <c r="KZ82">
        <v>3</v>
      </c>
      <c r="LA82">
        <v>13</v>
      </c>
      <c r="LB82">
        <v>17</v>
      </c>
      <c r="LC82">
        <v>5</v>
      </c>
      <c r="LD82">
        <v>0</v>
      </c>
      <c r="LE82">
        <v>0</v>
      </c>
      <c r="LF82">
        <v>0</v>
      </c>
      <c r="LG82">
        <v>0</v>
      </c>
      <c r="LH82">
        <v>0</v>
      </c>
      <c r="LI82">
        <v>0</v>
      </c>
      <c r="LJ82">
        <v>0</v>
      </c>
      <c r="LK82">
        <v>0</v>
      </c>
      <c r="LL82">
        <v>0</v>
      </c>
      <c r="LM82">
        <v>0</v>
      </c>
      <c r="LN82">
        <v>0</v>
      </c>
      <c r="LO82">
        <v>0</v>
      </c>
      <c r="LP82">
        <v>0</v>
      </c>
      <c r="LQ82">
        <v>0</v>
      </c>
      <c r="LR82">
        <v>0</v>
      </c>
      <c r="LS82">
        <v>0</v>
      </c>
      <c r="LT82">
        <v>0</v>
      </c>
      <c r="LU82">
        <v>0</v>
      </c>
      <c r="LV82">
        <v>0</v>
      </c>
      <c r="LW82">
        <v>0</v>
      </c>
      <c r="LX82">
        <v>0</v>
      </c>
      <c r="LY82">
        <v>0</v>
      </c>
      <c r="LZ82">
        <v>0</v>
      </c>
      <c r="MA82">
        <v>0</v>
      </c>
      <c r="MB82">
        <v>17</v>
      </c>
      <c r="MC82">
        <v>30</v>
      </c>
    </row>
    <row r="83" spans="1:341" x14ac:dyDescent="0.2">
      <c r="A83">
        <v>85</v>
      </c>
      <c r="B83">
        <v>41</v>
      </c>
      <c r="C83">
        <v>4</v>
      </c>
      <c r="D83">
        <v>2180</v>
      </c>
      <c r="E83">
        <v>5</v>
      </c>
      <c r="F83">
        <v>413</v>
      </c>
      <c r="G83">
        <v>1</v>
      </c>
      <c r="H83">
        <v>30</v>
      </c>
      <c r="I83">
        <v>3</v>
      </c>
      <c r="J83">
        <v>3</v>
      </c>
      <c r="K83">
        <v>6</v>
      </c>
      <c r="L83">
        <v>2</v>
      </c>
      <c r="M83" t="s">
        <v>422</v>
      </c>
      <c r="N83" t="s">
        <v>462</v>
      </c>
      <c r="O83">
        <v>2</v>
      </c>
      <c r="P83">
        <v>2</v>
      </c>
      <c r="Q83">
        <v>2</v>
      </c>
      <c r="R83">
        <v>4</v>
      </c>
      <c r="S83">
        <v>2</v>
      </c>
      <c r="T83">
        <v>3</v>
      </c>
      <c r="U83">
        <v>2</v>
      </c>
      <c r="V83">
        <v>2</v>
      </c>
      <c r="W83">
        <v>1</v>
      </c>
      <c r="X83">
        <v>1</v>
      </c>
      <c r="Y83">
        <v>2</v>
      </c>
      <c r="Z83">
        <v>1</v>
      </c>
      <c r="AB83">
        <v>99</v>
      </c>
      <c r="AD83">
        <v>17</v>
      </c>
      <c r="AF83">
        <v>8</v>
      </c>
      <c r="AZ83">
        <v>2</v>
      </c>
      <c r="BB83">
        <v>6</v>
      </c>
      <c r="BD83">
        <v>99</v>
      </c>
      <c r="BF83">
        <v>0</v>
      </c>
      <c r="BG83">
        <v>2</v>
      </c>
      <c r="BH83">
        <v>1</v>
      </c>
      <c r="BI83">
        <v>2</v>
      </c>
      <c r="BJ83">
        <v>2</v>
      </c>
      <c r="BK83">
        <v>1</v>
      </c>
      <c r="BL83">
        <v>2</v>
      </c>
      <c r="BM83">
        <v>2</v>
      </c>
      <c r="BN83">
        <v>1</v>
      </c>
      <c r="BO83">
        <v>1</v>
      </c>
      <c r="BP83">
        <v>2</v>
      </c>
      <c r="BQ83">
        <v>2</v>
      </c>
      <c r="BR83">
        <v>2</v>
      </c>
      <c r="BS83">
        <v>2</v>
      </c>
      <c r="BT83">
        <v>2</v>
      </c>
      <c r="BU83">
        <v>2</v>
      </c>
      <c r="BV83">
        <v>1</v>
      </c>
      <c r="BW83">
        <v>2</v>
      </c>
      <c r="BX83">
        <v>2</v>
      </c>
      <c r="BY83">
        <v>2</v>
      </c>
      <c r="BZ83">
        <v>2</v>
      </c>
      <c r="CA83">
        <v>1</v>
      </c>
      <c r="CB83">
        <v>1</v>
      </c>
      <c r="CC83">
        <v>2</v>
      </c>
      <c r="CD83">
        <v>2</v>
      </c>
      <c r="CE83">
        <v>1</v>
      </c>
      <c r="CF83">
        <v>2</v>
      </c>
      <c r="CG83">
        <v>2</v>
      </c>
      <c r="CH83">
        <v>2</v>
      </c>
      <c r="CI83">
        <v>2</v>
      </c>
      <c r="CJ83">
        <v>2</v>
      </c>
      <c r="CK83">
        <v>2</v>
      </c>
      <c r="CL83">
        <v>2</v>
      </c>
      <c r="CM83">
        <v>0</v>
      </c>
      <c r="CP83">
        <v>0</v>
      </c>
      <c r="CS83">
        <v>0</v>
      </c>
      <c r="CT83">
        <v>0</v>
      </c>
      <c r="DA83">
        <v>0</v>
      </c>
      <c r="DF83">
        <v>0</v>
      </c>
      <c r="DG83">
        <v>0</v>
      </c>
      <c r="DJ83">
        <v>0</v>
      </c>
      <c r="DR83">
        <v>1</v>
      </c>
      <c r="DS83">
        <v>1</v>
      </c>
      <c r="DT83">
        <v>2</v>
      </c>
      <c r="DU83">
        <v>1</v>
      </c>
      <c r="DV83">
        <v>2</v>
      </c>
      <c r="DW83">
        <v>1</v>
      </c>
      <c r="DX83">
        <v>1</v>
      </c>
      <c r="DZ83">
        <v>99</v>
      </c>
      <c r="EB83">
        <v>99</v>
      </c>
      <c r="ED83">
        <v>0</v>
      </c>
      <c r="EJ83">
        <v>98</v>
      </c>
      <c r="EK83">
        <v>98</v>
      </c>
      <c r="EL83">
        <v>9</v>
      </c>
      <c r="EM83">
        <v>5</v>
      </c>
      <c r="EN83">
        <v>4</v>
      </c>
      <c r="EO83">
        <v>8</v>
      </c>
      <c r="EP83">
        <v>7</v>
      </c>
      <c r="EQ83">
        <v>0</v>
      </c>
      <c r="ER83">
        <v>5</v>
      </c>
      <c r="ES83">
        <v>0</v>
      </c>
      <c r="ET83">
        <v>1</v>
      </c>
      <c r="EU83">
        <v>3</v>
      </c>
      <c r="EV83">
        <v>5</v>
      </c>
      <c r="EW83">
        <v>0</v>
      </c>
      <c r="EX83">
        <v>0</v>
      </c>
      <c r="EY83">
        <v>98</v>
      </c>
      <c r="EZ83">
        <v>98</v>
      </c>
      <c r="FA83">
        <v>98</v>
      </c>
      <c r="FB83">
        <v>0</v>
      </c>
      <c r="FC83">
        <v>5</v>
      </c>
      <c r="FD83">
        <v>1</v>
      </c>
      <c r="FE83">
        <v>3</v>
      </c>
      <c r="FF83">
        <v>1</v>
      </c>
      <c r="FG83">
        <v>1</v>
      </c>
      <c r="FH83">
        <v>2</v>
      </c>
      <c r="FI83">
        <v>1</v>
      </c>
      <c r="FJ83">
        <v>1</v>
      </c>
      <c r="FK83">
        <v>1</v>
      </c>
      <c r="FL83">
        <v>2</v>
      </c>
      <c r="FM83">
        <v>2</v>
      </c>
      <c r="FN83">
        <v>3</v>
      </c>
      <c r="FO83">
        <v>3</v>
      </c>
      <c r="FP83">
        <v>3</v>
      </c>
      <c r="FQ83">
        <v>3</v>
      </c>
      <c r="FR83">
        <v>1</v>
      </c>
      <c r="FS83">
        <v>2</v>
      </c>
      <c r="FT83">
        <v>1</v>
      </c>
      <c r="FU83">
        <v>3</v>
      </c>
      <c r="FV83">
        <v>2</v>
      </c>
      <c r="FW83">
        <v>3</v>
      </c>
      <c r="FX83">
        <v>3</v>
      </c>
      <c r="FY83">
        <v>3</v>
      </c>
      <c r="FZ83">
        <v>4</v>
      </c>
      <c r="GA83">
        <v>2</v>
      </c>
      <c r="GB83">
        <v>3</v>
      </c>
      <c r="GC83">
        <v>2</v>
      </c>
      <c r="GD83">
        <v>2</v>
      </c>
      <c r="GE83">
        <v>3</v>
      </c>
      <c r="GF83">
        <v>1</v>
      </c>
      <c r="GG83">
        <v>2</v>
      </c>
      <c r="GH83">
        <v>2</v>
      </c>
      <c r="GI83">
        <v>3</v>
      </c>
      <c r="GJ83">
        <v>2</v>
      </c>
      <c r="GK83">
        <v>3</v>
      </c>
      <c r="GL83">
        <v>2</v>
      </c>
      <c r="GM83">
        <v>3</v>
      </c>
      <c r="GN83">
        <v>3</v>
      </c>
      <c r="GO83">
        <v>2</v>
      </c>
      <c r="GP83">
        <v>3</v>
      </c>
      <c r="GQ83">
        <v>1</v>
      </c>
      <c r="GR83">
        <v>3</v>
      </c>
      <c r="GS83">
        <v>3</v>
      </c>
      <c r="GT83">
        <v>3</v>
      </c>
      <c r="GU83">
        <v>3</v>
      </c>
      <c r="GV83">
        <v>3</v>
      </c>
      <c r="GW83">
        <v>5</v>
      </c>
      <c r="GX83">
        <v>3</v>
      </c>
      <c r="GY83">
        <v>3</v>
      </c>
      <c r="GZ83">
        <v>2</v>
      </c>
      <c r="HA83">
        <v>4</v>
      </c>
      <c r="HB83">
        <v>1</v>
      </c>
      <c r="HC83">
        <v>4</v>
      </c>
      <c r="HD83">
        <v>2</v>
      </c>
      <c r="HE83">
        <v>5</v>
      </c>
      <c r="HF83">
        <v>2</v>
      </c>
      <c r="HG83">
        <v>3</v>
      </c>
      <c r="HH83">
        <v>3</v>
      </c>
      <c r="HI83">
        <v>2</v>
      </c>
      <c r="HJ83">
        <v>3</v>
      </c>
      <c r="HK83">
        <v>4</v>
      </c>
      <c r="HL83">
        <v>3</v>
      </c>
      <c r="HM83">
        <v>3</v>
      </c>
      <c r="HN83">
        <v>2</v>
      </c>
      <c r="HO83">
        <v>5</v>
      </c>
      <c r="HP83">
        <v>2</v>
      </c>
      <c r="HQ83">
        <v>2</v>
      </c>
      <c r="HR83">
        <v>3</v>
      </c>
      <c r="HS83">
        <v>3</v>
      </c>
      <c r="HT83">
        <v>2</v>
      </c>
      <c r="HU83">
        <v>4</v>
      </c>
      <c r="HV83">
        <v>1</v>
      </c>
      <c r="HW83">
        <v>3</v>
      </c>
      <c r="HX83">
        <v>1</v>
      </c>
      <c r="HY83">
        <v>1</v>
      </c>
      <c r="HZ83">
        <v>1</v>
      </c>
      <c r="IA83">
        <v>1</v>
      </c>
      <c r="IB83">
        <v>1</v>
      </c>
      <c r="IC83">
        <v>4</v>
      </c>
      <c r="ID83">
        <v>3</v>
      </c>
      <c r="IE83">
        <v>4</v>
      </c>
      <c r="IF83">
        <v>2</v>
      </c>
      <c r="IG83">
        <v>1</v>
      </c>
      <c r="IH83">
        <v>1</v>
      </c>
      <c r="II83">
        <v>2</v>
      </c>
      <c r="IJ83">
        <v>1</v>
      </c>
      <c r="IK83">
        <v>8</v>
      </c>
      <c r="IL83">
        <v>2</v>
      </c>
      <c r="IM83">
        <v>9</v>
      </c>
      <c r="IN83">
        <v>3</v>
      </c>
      <c r="IO83">
        <v>2</v>
      </c>
      <c r="IP83">
        <v>1</v>
      </c>
      <c r="IQ83">
        <v>2</v>
      </c>
      <c r="IR83">
        <v>2</v>
      </c>
      <c r="IS83">
        <v>1</v>
      </c>
      <c r="IT83">
        <v>1</v>
      </c>
      <c r="IU83">
        <v>2</v>
      </c>
      <c r="IV83">
        <v>4</v>
      </c>
      <c r="IW83">
        <v>4</v>
      </c>
      <c r="IX83">
        <v>4</v>
      </c>
      <c r="IY83">
        <v>1</v>
      </c>
      <c r="IZ83">
        <v>1</v>
      </c>
      <c r="JA83">
        <v>4</v>
      </c>
      <c r="JB83">
        <v>2</v>
      </c>
      <c r="JC83">
        <v>1</v>
      </c>
      <c r="JD83">
        <v>2</v>
      </c>
      <c r="JE83">
        <v>1</v>
      </c>
      <c r="JF83">
        <v>1</v>
      </c>
      <c r="JG83">
        <v>10</v>
      </c>
      <c r="JH83">
        <v>9</v>
      </c>
      <c r="JI83">
        <v>12</v>
      </c>
      <c r="JK83">
        <v>2</v>
      </c>
      <c r="JL83">
        <v>2</v>
      </c>
      <c r="JM83">
        <v>4</v>
      </c>
      <c r="JN83">
        <v>1</v>
      </c>
      <c r="JP83">
        <v>4</v>
      </c>
      <c r="JQ83">
        <v>1</v>
      </c>
      <c r="JR83">
        <v>2</v>
      </c>
      <c r="JS83">
        <v>18000</v>
      </c>
      <c r="JT83">
        <v>18000</v>
      </c>
      <c r="JU83">
        <v>1</v>
      </c>
      <c r="JV83">
        <v>2</v>
      </c>
      <c r="JW83">
        <v>1</v>
      </c>
      <c r="JX83">
        <v>5</v>
      </c>
      <c r="JY83">
        <v>1</v>
      </c>
      <c r="JZ83">
        <v>1</v>
      </c>
      <c r="KA83">
        <v>3</v>
      </c>
      <c r="KB83">
        <v>98</v>
      </c>
      <c r="KC83">
        <v>3</v>
      </c>
      <c r="KF83">
        <v>1</v>
      </c>
      <c r="KG83">
        <v>13</v>
      </c>
      <c r="KH83">
        <v>35</v>
      </c>
      <c r="KI83">
        <v>4</v>
      </c>
      <c r="KJ83">
        <v>4</v>
      </c>
      <c r="KK83">
        <v>1</v>
      </c>
      <c r="KL83">
        <v>2</v>
      </c>
      <c r="KM83">
        <v>1</v>
      </c>
      <c r="KN83">
        <v>2</v>
      </c>
      <c r="KO83">
        <v>7</v>
      </c>
      <c r="KP83">
        <v>2</v>
      </c>
      <c r="KQ83">
        <v>1</v>
      </c>
      <c r="KR83">
        <v>10</v>
      </c>
      <c r="KS83">
        <v>4</v>
      </c>
      <c r="KT83">
        <v>8</v>
      </c>
      <c r="KU83">
        <v>8</v>
      </c>
      <c r="KV83">
        <v>201710</v>
      </c>
      <c r="KW83">
        <v>1</v>
      </c>
      <c r="KX83">
        <v>106</v>
      </c>
      <c r="KY83">
        <v>7</v>
      </c>
      <c r="KZ83">
        <v>3</v>
      </c>
      <c r="LA83">
        <v>13</v>
      </c>
      <c r="LB83">
        <v>10</v>
      </c>
      <c r="LC83">
        <v>0</v>
      </c>
      <c r="LD83">
        <v>1</v>
      </c>
      <c r="LE83">
        <v>0</v>
      </c>
      <c r="LF83">
        <v>21</v>
      </c>
      <c r="LG83">
        <v>0</v>
      </c>
      <c r="LH83">
        <v>20</v>
      </c>
      <c r="LI83">
        <v>0</v>
      </c>
      <c r="LJ83">
        <v>7</v>
      </c>
      <c r="LK83">
        <v>0</v>
      </c>
      <c r="LL83">
        <v>4</v>
      </c>
      <c r="LM83">
        <v>0</v>
      </c>
      <c r="LN83">
        <v>8</v>
      </c>
      <c r="LO83">
        <v>0</v>
      </c>
      <c r="LP83">
        <v>15</v>
      </c>
      <c r="LQ83">
        <v>0</v>
      </c>
      <c r="LR83">
        <v>24</v>
      </c>
      <c r="LS83">
        <v>0</v>
      </c>
      <c r="LT83">
        <v>0</v>
      </c>
      <c r="LU83">
        <v>0</v>
      </c>
      <c r="LV83">
        <v>0</v>
      </c>
      <c r="LW83">
        <v>0</v>
      </c>
      <c r="LX83">
        <v>0</v>
      </c>
      <c r="LY83">
        <v>0</v>
      </c>
      <c r="LZ83">
        <v>0</v>
      </c>
      <c r="MA83">
        <v>0</v>
      </c>
      <c r="MB83">
        <v>10</v>
      </c>
      <c r="MC83">
        <v>35</v>
      </c>
    </row>
    <row r="84" spans="1:341" x14ac:dyDescent="0.2">
      <c r="A84">
        <v>86</v>
      </c>
      <c r="B84">
        <v>11</v>
      </c>
      <c r="C84">
        <v>8</v>
      </c>
      <c r="D84">
        <v>2380</v>
      </c>
      <c r="E84">
        <v>1</v>
      </c>
      <c r="F84">
        <v>111</v>
      </c>
      <c r="G84">
        <v>2</v>
      </c>
      <c r="H84">
        <v>45</v>
      </c>
      <c r="I84">
        <v>4</v>
      </c>
      <c r="J84">
        <v>3</v>
      </c>
      <c r="K84">
        <v>6</v>
      </c>
      <c r="L84">
        <v>2</v>
      </c>
      <c r="M84" t="s">
        <v>358</v>
      </c>
      <c r="N84" t="s">
        <v>422</v>
      </c>
      <c r="O84">
        <v>2</v>
      </c>
      <c r="P84">
        <v>2</v>
      </c>
      <c r="Q84">
        <v>4</v>
      </c>
      <c r="R84">
        <v>4</v>
      </c>
      <c r="S84">
        <v>3</v>
      </c>
      <c r="T84">
        <v>3</v>
      </c>
      <c r="U84">
        <v>2</v>
      </c>
      <c r="V84">
        <v>9</v>
      </c>
      <c r="W84">
        <v>3</v>
      </c>
      <c r="X84">
        <v>3</v>
      </c>
      <c r="Y84">
        <v>9</v>
      </c>
      <c r="Z84">
        <v>1</v>
      </c>
      <c r="AB84">
        <v>5</v>
      </c>
      <c r="AG84">
        <v>2</v>
      </c>
      <c r="AH84">
        <v>2</v>
      </c>
      <c r="AI84">
        <v>1</v>
      </c>
      <c r="AJ84">
        <v>2</v>
      </c>
      <c r="AK84">
        <v>2</v>
      </c>
      <c r="AL84">
        <v>2</v>
      </c>
      <c r="AM84">
        <v>4</v>
      </c>
      <c r="AN84">
        <v>2</v>
      </c>
      <c r="AO84">
        <v>2</v>
      </c>
      <c r="AP84">
        <v>4</v>
      </c>
      <c r="AQ84">
        <v>9</v>
      </c>
      <c r="AR84">
        <v>3</v>
      </c>
      <c r="AS84">
        <v>3</v>
      </c>
      <c r="AT84">
        <v>2</v>
      </c>
      <c r="AU84">
        <v>2</v>
      </c>
      <c r="AW84">
        <v>9</v>
      </c>
      <c r="AY84">
        <v>8</v>
      </c>
      <c r="AZ84">
        <v>3</v>
      </c>
      <c r="BB84">
        <v>6</v>
      </c>
      <c r="BD84">
        <v>1</v>
      </c>
      <c r="BF84">
        <v>23</v>
      </c>
      <c r="BG84">
        <v>2</v>
      </c>
      <c r="BH84">
        <v>1</v>
      </c>
      <c r="BI84">
        <v>2</v>
      </c>
      <c r="BJ84">
        <v>2</v>
      </c>
      <c r="BK84">
        <v>2</v>
      </c>
      <c r="BL84">
        <v>2</v>
      </c>
      <c r="BM84">
        <v>2</v>
      </c>
      <c r="BN84">
        <v>2</v>
      </c>
      <c r="BO84">
        <v>2</v>
      </c>
      <c r="BP84">
        <v>2</v>
      </c>
      <c r="BQ84">
        <v>2</v>
      </c>
      <c r="BR84">
        <v>2</v>
      </c>
      <c r="BS84">
        <v>2</v>
      </c>
      <c r="BT84">
        <v>2</v>
      </c>
      <c r="BU84">
        <v>2</v>
      </c>
      <c r="BV84">
        <v>2</v>
      </c>
      <c r="BW84">
        <v>2</v>
      </c>
      <c r="BX84">
        <v>2</v>
      </c>
      <c r="BY84">
        <v>2</v>
      </c>
      <c r="BZ84">
        <v>2</v>
      </c>
      <c r="CA84">
        <v>1</v>
      </c>
      <c r="CB84">
        <v>2</v>
      </c>
      <c r="CC84">
        <v>2</v>
      </c>
      <c r="CD84">
        <v>2</v>
      </c>
      <c r="CE84">
        <v>2</v>
      </c>
      <c r="CF84">
        <v>2</v>
      </c>
      <c r="CG84">
        <v>2</v>
      </c>
      <c r="CH84">
        <v>2</v>
      </c>
      <c r="CI84">
        <v>2</v>
      </c>
      <c r="CJ84">
        <v>2</v>
      </c>
      <c r="CK84">
        <v>2</v>
      </c>
      <c r="CL84">
        <v>2</v>
      </c>
      <c r="CM84">
        <v>10</v>
      </c>
      <c r="DF84">
        <v>8</v>
      </c>
      <c r="DR84">
        <v>1</v>
      </c>
      <c r="DS84">
        <v>1</v>
      </c>
      <c r="DT84">
        <v>2</v>
      </c>
      <c r="DU84">
        <v>3</v>
      </c>
      <c r="DV84">
        <v>1</v>
      </c>
      <c r="DW84">
        <v>2</v>
      </c>
      <c r="DX84">
        <v>1</v>
      </c>
      <c r="DZ84">
        <v>3</v>
      </c>
      <c r="EE84">
        <v>1</v>
      </c>
      <c r="EJ84">
        <v>98</v>
      </c>
      <c r="EK84">
        <v>98</v>
      </c>
      <c r="EL84">
        <v>10</v>
      </c>
      <c r="EM84">
        <v>5</v>
      </c>
      <c r="EN84">
        <v>5</v>
      </c>
      <c r="EO84">
        <v>6</v>
      </c>
      <c r="EP84">
        <v>8</v>
      </c>
      <c r="EQ84">
        <v>98</v>
      </c>
      <c r="ER84">
        <v>7</v>
      </c>
      <c r="ES84">
        <v>6</v>
      </c>
      <c r="ET84">
        <v>1</v>
      </c>
      <c r="EU84">
        <v>9</v>
      </c>
      <c r="EV84">
        <v>8</v>
      </c>
      <c r="EW84">
        <v>98</v>
      </c>
      <c r="EX84">
        <v>1</v>
      </c>
      <c r="EY84">
        <v>98</v>
      </c>
      <c r="EZ84">
        <v>98</v>
      </c>
      <c r="FA84">
        <v>99</v>
      </c>
      <c r="FB84">
        <v>1</v>
      </c>
      <c r="FC84">
        <v>4</v>
      </c>
      <c r="FD84">
        <v>2</v>
      </c>
      <c r="FE84">
        <v>3</v>
      </c>
      <c r="FF84">
        <v>1</v>
      </c>
      <c r="FG84">
        <v>2</v>
      </c>
      <c r="FH84">
        <v>2</v>
      </c>
      <c r="FI84">
        <v>8</v>
      </c>
      <c r="FJ84">
        <v>1</v>
      </c>
      <c r="FK84">
        <v>2</v>
      </c>
      <c r="FL84">
        <v>3</v>
      </c>
      <c r="FM84">
        <v>1</v>
      </c>
      <c r="FN84">
        <v>4</v>
      </c>
      <c r="FO84">
        <v>2</v>
      </c>
      <c r="FP84">
        <v>3</v>
      </c>
      <c r="FQ84">
        <v>3</v>
      </c>
      <c r="FR84">
        <v>1</v>
      </c>
      <c r="FS84">
        <v>1</v>
      </c>
      <c r="FT84">
        <v>1</v>
      </c>
      <c r="FU84">
        <v>4</v>
      </c>
      <c r="FV84">
        <v>9</v>
      </c>
      <c r="FW84">
        <v>2</v>
      </c>
      <c r="FX84">
        <v>2</v>
      </c>
      <c r="FY84">
        <v>4</v>
      </c>
      <c r="FZ84">
        <v>4</v>
      </c>
      <c r="GA84">
        <v>4</v>
      </c>
      <c r="GB84">
        <v>9</v>
      </c>
      <c r="GC84">
        <v>9</v>
      </c>
      <c r="GD84">
        <v>9</v>
      </c>
      <c r="GE84">
        <v>2</v>
      </c>
      <c r="GF84">
        <v>2</v>
      </c>
      <c r="GG84">
        <v>2</v>
      </c>
      <c r="GH84">
        <v>2</v>
      </c>
      <c r="GI84">
        <v>3</v>
      </c>
      <c r="GJ84">
        <v>3</v>
      </c>
      <c r="GK84">
        <v>2</v>
      </c>
      <c r="GL84">
        <v>2</v>
      </c>
      <c r="GM84">
        <v>2</v>
      </c>
      <c r="GN84">
        <v>3</v>
      </c>
      <c r="GO84">
        <v>3</v>
      </c>
      <c r="GP84">
        <v>4</v>
      </c>
      <c r="GQ84">
        <v>2</v>
      </c>
      <c r="GR84">
        <v>4</v>
      </c>
      <c r="GS84">
        <v>3</v>
      </c>
      <c r="GT84">
        <v>4</v>
      </c>
      <c r="GU84">
        <v>9</v>
      </c>
      <c r="GV84">
        <v>9</v>
      </c>
      <c r="GW84">
        <v>3</v>
      </c>
      <c r="GX84">
        <v>1</v>
      </c>
      <c r="GY84">
        <v>2</v>
      </c>
      <c r="GZ84">
        <v>1</v>
      </c>
      <c r="HA84">
        <v>2</v>
      </c>
      <c r="HB84">
        <v>2</v>
      </c>
      <c r="HC84">
        <v>3</v>
      </c>
      <c r="HD84">
        <v>2</v>
      </c>
      <c r="HE84">
        <v>4</v>
      </c>
      <c r="HF84">
        <v>1</v>
      </c>
      <c r="HG84">
        <v>2</v>
      </c>
      <c r="HH84">
        <v>3</v>
      </c>
      <c r="HI84">
        <v>2</v>
      </c>
      <c r="HJ84">
        <v>3</v>
      </c>
      <c r="HK84">
        <v>5</v>
      </c>
      <c r="HL84">
        <v>2</v>
      </c>
      <c r="HM84">
        <v>4</v>
      </c>
      <c r="HN84">
        <v>2</v>
      </c>
      <c r="HO84">
        <v>4</v>
      </c>
      <c r="HP84">
        <v>3</v>
      </c>
      <c r="HQ84">
        <v>2</v>
      </c>
      <c r="HR84">
        <v>4</v>
      </c>
      <c r="HS84">
        <v>2</v>
      </c>
      <c r="HT84">
        <v>4</v>
      </c>
      <c r="HU84">
        <v>4</v>
      </c>
      <c r="HV84">
        <v>2</v>
      </c>
      <c r="HW84">
        <v>2</v>
      </c>
      <c r="HX84">
        <v>2</v>
      </c>
      <c r="HY84">
        <v>2</v>
      </c>
      <c r="HZ84">
        <v>2</v>
      </c>
      <c r="IA84">
        <v>2</v>
      </c>
      <c r="IB84">
        <v>3</v>
      </c>
      <c r="IC84">
        <v>2</v>
      </c>
      <c r="ID84">
        <v>3</v>
      </c>
      <c r="IE84">
        <v>2</v>
      </c>
      <c r="IF84">
        <v>1</v>
      </c>
      <c r="IG84">
        <v>1</v>
      </c>
      <c r="IH84">
        <v>1</v>
      </c>
      <c r="II84">
        <v>1</v>
      </c>
      <c r="IJ84">
        <v>1</v>
      </c>
      <c r="IK84">
        <v>3</v>
      </c>
      <c r="IL84">
        <v>2</v>
      </c>
      <c r="IM84">
        <v>2</v>
      </c>
      <c r="IN84">
        <v>2</v>
      </c>
      <c r="IO84">
        <v>1</v>
      </c>
      <c r="IP84">
        <v>1</v>
      </c>
      <c r="IQ84">
        <v>1</v>
      </c>
      <c r="IR84">
        <v>1</v>
      </c>
      <c r="IS84">
        <v>1</v>
      </c>
      <c r="IT84">
        <v>1</v>
      </c>
      <c r="IU84">
        <v>3</v>
      </c>
      <c r="IV84">
        <v>2</v>
      </c>
      <c r="IW84">
        <v>9</v>
      </c>
      <c r="IX84">
        <v>4</v>
      </c>
      <c r="IY84">
        <v>4</v>
      </c>
      <c r="IZ84">
        <v>3</v>
      </c>
      <c r="JA84">
        <v>3</v>
      </c>
      <c r="JB84">
        <v>3</v>
      </c>
      <c r="JC84">
        <v>3</v>
      </c>
      <c r="JD84">
        <v>3</v>
      </c>
      <c r="JE84">
        <v>1</v>
      </c>
      <c r="JF84">
        <v>1</v>
      </c>
      <c r="JG84">
        <v>10</v>
      </c>
      <c r="JH84">
        <v>8</v>
      </c>
      <c r="JI84">
        <v>5</v>
      </c>
      <c r="JK84">
        <v>2</v>
      </c>
      <c r="JL84">
        <v>2</v>
      </c>
      <c r="JM84">
        <v>8</v>
      </c>
      <c r="JN84">
        <v>1</v>
      </c>
      <c r="JP84">
        <v>5</v>
      </c>
      <c r="JQ84">
        <v>1</v>
      </c>
      <c r="JR84">
        <v>2</v>
      </c>
      <c r="JS84">
        <v>40000</v>
      </c>
      <c r="JT84">
        <v>40000</v>
      </c>
      <c r="JU84">
        <v>3</v>
      </c>
      <c r="JV84">
        <v>2</v>
      </c>
      <c r="JW84">
        <v>1</v>
      </c>
      <c r="JX84">
        <v>5</v>
      </c>
      <c r="JY84">
        <v>1</v>
      </c>
      <c r="JZ84">
        <v>7</v>
      </c>
      <c r="KA84">
        <v>1</v>
      </c>
      <c r="KB84">
        <v>98</v>
      </c>
      <c r="KC84">
        <v>4</v>
      </c>
      <c r="KF84">
        <v>2</v>
      </c>
      <c r="KG84">
        <v>11</v>
      </c>
      <c r="KH84">
        <v>40</v>
      </c>
      <c r="KI84">
        <v>1</v>
      </c>
      <c r="KJ84">
        <v>1</v>
      </c>
      <c r="KK84">
        <v>1</v>
      </c>
      <c r="KL84">
        <v>3</v>
      </c>
      <c r="KM84">
        <v>1</v>
      </c>
      <c r="KN84">
        <v>2</v>
      </c>
      <c r="KO84">
        <v>6</v>
      </c>
      <c r="KP84">
        <v>4</v>
      </c>
      <c r="KQ84">
        <v>3</v>
      </c>
      <c r="KR84">
        <v>14</v>
      </c>
      <c r="KS84">
        <v>12</v>
      </c>
      <c r="KT84">
        <v>13</v>
      </c>
      <c r="KU84">
        <v>13</v>
      </c>
      <c r="KV84">
        <v>201710</v>
      </c>
      <c r="KW84">
        <v>1</v>
      </c>
      <c r="KX84">
        <v>949</v>
      </c>
      <c r="KY84">
        <v>7</v>
      </c>
      <c r="KZ84">
        <v>3</v>
      </c>
      <c r="LA84">
        <v>13</v>
      </c>
      <c r="LB84">
        <v>17</v>
      </c>
      <c r="LC84">
        <v>0</v>
      </c>
      <c r="LD84">
        <v>1</v>
      </c>
      <c r="LE84">
        <v>10</v>
      </c>
      <c r="LF84">
        <v>20</v>
      </c>
      <c r="LG84">
        <v>8</v>
      </c>
      <c r="LH84">
        <v>0</v>
      </c>
      <c r="LI84">
        <v>0</v>
      </c>
      <c r="LJ84">
        <v>0</v>
      </c>
      <c r="LK84">
        <v>0</v>
      </c>
      <c r="LL84">
        <v>0</v>
      </c>
      <c r="LM84">
        <v>0</v>
      </c>
      <c r="LN84">
        <v>0</v>
      </c>
      <c r="LO84">
        <v>0</v>
      </c>
      <c r="LP84">
        <v>0</v>
      </c>
      <c r="LQ84">
        <v>0</v>
      </c>
      <c r="LR84">
        <v>0</v>
      </c>
      <c r="LS84">
        <v>0</v>
      </c>
      <c r="LT84">
        <v>0</v>
      </c>
      <c r="LU84">
        <v>0</v>
      </c>
      <c r="LV84">
        <v>0</v>
      </c>
      <c r="LW84">
        <v>0</v>
      </c>
      <c r="LX84">
        <v>0</v>
      </c>
      <c r="LY84">
        <v>0</v>
      </c>
      <c r="LZ84">
        <v>0</v>
      </c>
      <c r="MA84">
        <v>0</v>
      </c>
      <c r="MB84">
        <v>17</v>
      </c>
      <c r="MC84">
        <v>40</v>
      </c>
    </row>
    <row r="85" spans="1:341" x14ac:dyDescent="0.2">
      <c r="A85">
        <v>87</v>
      </c>
      <c r="B85">
        <v>11</v>
      </c>
      <c r="C85">
        <v>8</v>
      </c>
      <c r="D85">
        <v>2380</v>
      </c>
      <c r="E85">
        <v>1</v>
      </c>
      <c r="F85">
        <v>111</v>
      </c>
      <c r="G85">
        <v>2</v>
      </c>
      <c r="H85">
        <v>41</v>
      </c>
      <c r="I85">
        <v>3</v>
      </c>
      <c r="J85">
        <v>3</v>
      </c>
      <c r="K85">
        <v>6</v>
      </c>
      <c r="L85">
        <v>2</v>
      </c>
      <c r="M85" t="s">
        <v>358</v>
      </c>
      <c r="N85">
        <v>0</v>
      </c>
      <c r="O85">
        <v>2</v>
      </c>
      <c r="P85">
        <v>2</v>
      </c>
      <c r="Q85">
        <v>4</v>
      </c>
      <c r="R85">
        <v>4</v>
      </c>
      <c r="S85">
        <v>3</v>
      </c>
      <c r="T85">
        <v>2</v>
      </c>
      <c r="U85">
        <v>2</v>
      </c>
      <c r="V85">
        <v>4</v>
      </c>
      <c r="W85">
        <v>3</v>
      </c>
      <c r="X85">
        <v>9</v>
      </c>
      <c r="Y85">
        <v>9</v>
      </c>
      <c r="Z85">
        <v>1</v>
      </c>
      <c r="AB85">
        <v>8</v>
      </c>
      <c r="AG85">
        <v>2</v>
      </c>
      <c r="AH85">
        <v>2</v>
      </c>
      <c r="AI85">
        <v>1</v>
      </c>
      <c r="AJ85">
        <v>3</v>
      </c>
      <c r="AK85">
        <v>2</v>
      </c>
      <c r="AL85">
        <v>2</v>
      </c>
      <c r="AM85">
        <v>4</v>
      </c>
      <c r="AN85">
        <v>2</v>
      </c>
      <c r="AO85">
        <v>2</v>
      </c>
      <c r="AP85">
        <v>2</v>
      </c>
      <c r="AQ85">
        <v>9</v>
      </c>
      <c r="AR85">
        <v>2</v>
      </c>
      <c r="AS85">
        <v>4</v>
      </c>
      <c r="AT85">
        <v>9</v>
      </c>
      <c r="AU85">
        <v>2</v>
      </c>
      <c r="AW85">
        <v>13</v>
      </c>
      <c r="AY85">
        <v>17</v>
      </c>
      <c r="AZ85">
        <v>3</v>
      </c>
      <c r="BB85">
        <v>16</v>
      </c>
      <c r="BD85">
        <v>23</v>
      </c>
      <c r="BF85">
        <v>7</v>
      </c>
      <c r="BG85">
        <v>2</v>
      </c>
      <c r="BH85">
        <v>2</v>
      </c>
      <c r="BI85">
        <v>2</v>
      </c>
      <c r="BJ85">
        <v>2</v>
      </c>
      <c r="BK85">
        <v>2</v>
      </c>
      <c r="BL85">
        <v>2</v>
      </c>
      <c r="BM85">
        <v>2</v>
      </c>
      <c r="BN85">
        <v>2</v>
      </c>
      <c r="BO85">
        <v>2</v>
      </c>
      <c r="BP85">
        <v>2</v>
      </c>
      <c r="BQ85">
        <v>2</v>
      </c>
      <c r="BR85">
        <v>2</v>
      </c>
      <c r="BS85">
        <v>2</v>
      </c>
      <c r="BT85">
        <v>2</v>
      </c>
      <c r="BU85">
        <v>2</v>
      </c>
      <c r="BV85">
        <v>1</v>
      </c>
      <c r="BW85">
        <v>2</v>
      </c>
      <c r="BX85">
        <v>2</v>
      </c>
      <c r="BY85">
        <v>2</v>
      </c>
      <c r="BZ85">
        <v>2</v>
      </c>
      <c r="CA85">
        <v>2</v>
      </c>
      <c r="CB85">
        <v>1</v>
      </c>
      <c r="CC85">
        <v>2</v>
      </c>
      <c r="CD85">
        <v>2</v>
      </c>
      <c r="CE85">
        <v>2</v>
      </c>
      <c r="CF85">
        <v>2</v>
      </c>
      <c r="CG85">
        <v>2</v>
      </c>
      <c r="CH85">
        <v>2</v>
      </c>
      <c r="CI85">
        <v>2</v>
      </c>
      <c r="CJ85">
        <v>2</v>
      </c>
      <c r="CK85">
        <v>2</v>
      </c>
      <c r="CL85">
        <v>2</v>
      </c>
      <c r="DA85">
        <v>7</v>
      </c>
      <c r="DG85">
        <v>25</v>
      </c>
      <c r="DR85">
        <v>1</v>
      </c>
      <c r="DS85">
        <v>1</v>
      </c>
      <c r="DT85">
        <v>2</v>
      </c>
      <c r="DU85">
        <v>2</v>
      </c>
      <c r="DV85">
        <v>1</v>
      </c>
      <c r="DW85">
        <v>2</v>
      </c>
      <c r="DX85">
        <v>1</v>
      </c>
      <c r="DZ85">
        <v>3</v>
      </c>
      <c r="EE85">
        <v>1</v>
      </c>
      <c r="EJ85">
        <v>6</v>
      </c>
      <c r="EK85">
        <v>98</v>
      </c>
      <c r="EL85">
        <v>10</v>
      </c>
      <c r="EM85">
        <v>98</v>
      </c>
      <c r="EN85">
        <v>8</v>
      </c>
      <c r="EO85">
        <v>5</v>
      </c>
      <c r="EP85">
        <v>9</v>
      </c>
      <c r="EQ85">
        <v>98</v>
      </c>
      <c r="ER85">
        <v>99</v>
      </c>
      <c r="ES85">
        <v>5</v>
      </c>
      <c r="ET85">
        <v>1</v>
      </c>
      <c r="EU85">
        <v>7</v>
      </c>
      <c r="EV85">
        <v>7</v>
      </c>
      <c r="EW85">
        <v>98</v>
      </c>
      <c r="EX85">
        <v>1</v>
      </c>
      <c r="EY85">
        <v>98</v>
      </c>
      <c r="EZ85">
        <v>98</v>
      </c>
      <c r="FA85">
        <v>3</v>
      </c>
      <c r="FB85">
        <v>1</v>
      </c>
      <c r="FC85">
        <v>4</v>
      </c>
      <c r="FD85">
        <v>2</v>
      </c>
      <c r="FE85">
        <v>3</v>
      </c>
      <c r="FF85">
        <v>2</v>
      </c>
      <c r="FG85">
        <v>2</v>
      </c>
      <c r="FH85">
        <v>2</v>
      </c>
      <c r="FI85">
        <v>8</v>
      </c>
      <c r="FJ85">
        <v>2</v>
      </c>
      <c r="FK85">
        <v>3</v>
      </c>
      <c r="FL85">
        <v>3</v>
      </c>
      <c r="FM85">
        <v>1</v>
      </c>
      <c r="FN85">
        <v>4</v>
      </c>
      <c r="FO85">
        <v>3</v>
      </c>
      <c r="FP85">
        <v>4</v>
      </c>
      <c r="FQ85">
        <v>3</v>
      </c>
      <c r="FR85">
        <v>2</v>
      </c>
      <c r="FS85">
        <v>2</v>
      </c>
      <c r="FT85">
        <v>2</v>
      </c>
      <c r="FU85">
        <v>4</v>
      </c>
      <c r="FV85">
        <v>2</v>
      </c>
      <c r="FW85">
        <v>2</v>
      </c>
      <c r="FX85">
        <v>2</v>
      </c>
      <c r="FY85">
        <v>3</v>
      </c>
      <c r="FZ85">
        <v>3</v>
      </c>
      <c r="GA85">
        <v>3</v>
      </c>
      <c r="GB85">
        <v>9</v>
      </c>
      <c r="GC85">
        <v>9</v>
      </c>
      <c r="GD85">
        <v>9</v>
      </c>
      <c r="GE85">
        <v>2</v>
      </c>
      <c r="GF85">
        <v>2</v>
      </c>
      <c r="GG85">
        <v>3</v>
      </c>
      <c r="GH85">
        <v>3</v>
      </c>
      <c r="GI85">
        <v>3</v>
      </c>
      <c r="GJ85">
        <v>3</v>
      </c>
      <c r="GK85">
        <v>3</v>
      </c>
      <c r="GL85">
        <v>3</v>
      </c>
      <c r="GM85">
        <v>2</v>
      </c>
      <c r="GN85">
        <v>2</v>
      </c>
      <c r="GO85">
        <v>3</v>
      </c>
      <c r="GP85">
        <v>3</v>
      </c>
      <c r="GQ85">
        <v>4</v>
      </c>
      <c r="GR85">
        <v>2</v>
      </c>
      <c r="GS85">
        <v>4</v>
      </c>
      <c r="GT85">
        <v>2</v>
      </c>
      <c r="GU85">
        <v>4</v>
      </c>
      <c r="GV85">
        <v>4</v>
      </c>
      <c r="GW85">
        <v>3</v>
      </c>
      <c r="GX85">
        <v>2</v>
      </c>
      <c r="GY85">
        <v>3</v>
      </c>
      <c r="GZ85">
        <v>2</v>
      </c>
      <c r="HA85">
        <v>3</v>
      </c>
      <c r="HB85">
        <v>2</v>
      </c>
      <c r="HC85">
        <v>3</v>
      </c>
      <c r="HD85">
        <v>2</v>
      </c>
      <c r="HE85">
        <v>3</v>
      </c>
      <c r="HF85">
        <v>1</v>
      </c>
      <c r="HG85">
        <v>2</v>
      </c>
      <c r="HH85">
        <v>2</v>
      </c>
      <c r="HI85">
        <v>2</v>
      </c>
      <c r="HJ85">
        <v>2</v>
      </c>
      <c r="HK85">
        <v>5</v>
      </c>
      <c r="HL85">
        <v>2</v>
      </c>
      <c r="HM85">
        <v>4</v>
      </c>
      <c r="HN85">
        <v>2</v>
      </c>
      <c r="HO85">
        <v>4</v>
      </c>
      <c r="HP85">
        <v>3</v>
      </c>
      <c r="HQ85">
        <v>2</v>
      </c>
      <c r="HR85">
        <v>4</v>
      </c>
      <c r="HS85">
        <v>2</v>
      </c>
      <c r="HT85">
        <v>4</v>
      </c>
      <c r="HU85">
        <v>4</v>
      </c>
      <c r="HV85">
        <v>1</v>
      </c>
      <c r="HW85">
        <v>1</v>
      </c>
      <c r="HX85">
        <v>2</v>
      </c>
      <c r="HY85">
        <v>2</v>
      </c>
      <c r="HZ85">
        <v>2</v>
      </c>
      <c r="IA85">
        <v>2</v>
      </c>
      <c r="IB85">
        <v>2</v>
      </c>
      <c r="IC85">
        <v>2</v>
      </c>
      <c r="ID85">
        <v>2</v>
      </c>
      <c r="IE85">
        <v>2</v>
      </c>
      <c r="IF85">
        <v>1</v>
      </c>
      <c r="IG85">
        <v>2</v>
      </c>
      <c r="IH85">
        <v>1</v>
      </c>
      <c r="II85">
        <v>1</v>
      </c>
      <c r="IJ85">
        <v>1</v>
      </c>
      <c r="IK85">
        <v>3</v>
      </c>
      <c r="IL85">
        <v>1</v>
      </c>
      <c r="IM85">
        <v>1</v>
      </c>
      <c r="IN85">
        <v>2</v>
      </c>
      <c r="IO85">
        <v>9</v>
      </c>
      <c r="IP85">
        <v>1</v>
      </c>
      <c r="IQ85">
        <v>2</v>
      </c>
      <c r="IR85">
        <v>2</v>
      </c>
      <c r="IS85">
        <v>2</v>
      </c>
      <c r="IT85">
        <v>2</v>
      </c>
      <c r="IU85">
        <v>3</v>
      </c>
      <c r="IV85">
        <v>2</v>
      </c>
      <c r="IW85">
        <v>9</v>
      </c>
      <c r="IX85">
        <v>3</v>
      </c>
      <c r="IY85">
        <v>3</v>
      </c>
      <c r="IZ85">
        <v>2</v>
      </c>
      <c r="JA85">
        <v>4</v>
      </c>
      <c r="JB85">
        <v>3</v>
      </c>
      <c r="JC85">
        <v>3</v>
      </c>
      <c r="JD85">
        <v>3</v>
      </c>
      <c r="JE85">
        <v>1</v>
      </c>
      <c r="JF85">
        <v>1</v>
      </c>
      <c r="JG85">
        <v>10</v>
      </c>
      <c r="JH85">
        <v>8</v>
      </c>
      <c r="JI85">
        <v>10</v>
      </c>
      <c r="JK85">
        <v>2</v>
      </c>
      <c r="JL85">
        <v>2</v>
      </c>
      <c r="JM85">
        <v>6</v>
      </c>
      <c r="JN85">
        <v>1</v>
      </c>
      <c r="JP85">
        <v>9</v>
      </c>
      <c r="JQ85">
        <v>1</v>
      </c>
      <c r="JR85">
        <v>2</v>
      </c>
      <c r="JS85">
        <v>36000</v>
      </c>
      <c r="JT85">
        <v>78000</v>
      </c>
      <c r="JU85">
        <v>2</v>
      </c>
      <c r="JV85">
        <v>1</v>
      </c>
      <c r="JW85">
        <v>3</v>
      </c>
      <c r="JX85">
        <v>1</v>
      </c>
      <c r="JY85">
        <v>2</v>
      </c>
      <c r="JZ85">
        <v>7</v>
      </c>
      <c r="KA85">
        <v>1</v>
      </c>
      <c r="KB85">
        <v>98</v>
      </c>
      <c r="KC85">
        <v>3</v>
      </c>
      <c r="KF85">
        <v>2</v>
      </c>
      <c r="KG85">
        <v>11</v>
      </c>
      <c r="KH85">
        <v>40</v>
      </c>
      <c r="KI85">
        <v>1</v>
      </c>
      <c r="KJ85">
        <v>1</v>
      </c>
      <c r="KK85">
        <v>1</v>
      </c>
      <c r="KL85">
        <v>2</v>
      </c>
      <c r="KM85">
        <v>1</v>
      </c>
      <c r="KN85">
        <v>2</v>
      </c>
      <c r="KO85">
        <v>6</v>
      </c>
      <c r="KP85">
        <v>3</v>
      </c>
      <c r="KQ85">
        <v>2</v>
      </c>
      <c r="KR85">
        <v>13</v>
      </c>
      <c r="KS85">
        <v>14</v>
      </c>
      <c r="KT85">
        <v>13</v>
      </c>
      <c r="KU85">
        <v>14</v>
      </c>
      <c r="KV85">
        <v>201710</v>
      </c>
      <c r="KW85">
        <v>1</v>
      </c>
      <c r="KX85">
        <v>581</v>
      </c>
      <c r="KY85">
        <v>7</v>
      </c>
      <c r="KZ85">
        <v>3</v>
      </c>
      <c r="LA85">
        <v>13</v>
      </c>
      <c r="LB85">
        <v>12</v>
      </c>
      <c r="LC85">
        <v>0</v>
      </c>
      <c r="LD85">
        <v>21</v>
      </c>
      <c r="LE85">
        <v>25</v>
      </c>
      <c r="LF85">
        <v>15</v>
      </c>
      <c r="LG85">
        <v>7</v>
      </c>
      <c r="LH85">
        <v>0</v>
      </c>
      <c r="LI85">
        <v>0</v>
      </c>
      <c r="LJ85">
        <v>0</v>
      </c>
      <c r="LK85">
        <v>0</v>
      </c>
      <c r="LL85">
        <v>0</v>
      </c>
      <c r="LM85">
        <v>0</v>
      </c>
      <c r="LN85">
        <v>0</v>
      </c>
      <c r="LO85">
        <v>0</v>
      </c>
      <c r="LP85">
        <v>0</v>
      </c>
      <c r="LQ85">
        <v>0</v>
      </c>
      <c r="LR85">
        <v>0</v>
      </c>
      <c r="LS85">
        <v>0</v>
      </c>
      <c r="LT85">
        <v>0</v>
      </c>
      <c r="LU85">
        <v>0</v>
      </c>
      <c r="LV85">
        <v>0</v>
      </c>
      <c r="LW85">
        <v>0</v>
      </c>
      <c r="LX85">
        <v>0</v>
      </c>
      <c r="LY85">
        <v>0</v>
      </c>
      <c r="LZ85">
        <v>0</v>
      </c>
      <c r="MA85">
        <v>0</v>
      </c>
      <c r="MB85">
        <v>12</v>
      </c>
      <c r="MC85">
        <v>40</v>
      </c>
    </row>
    <row r="86" spans="1:341" x14ac:dyDescent="0.2">
      <c r="A86">
        <v>89</v>
      </c>
      <c r="B86">
        <v>11</v>
      </c>
      <c r="C86">
        <v>8</v>
      </c>
      <c r="D86">
        <v>2380</v>
      </c>
      <c r="E86">
        <v>1</v>
      </c>
      <c r="F86">
        <v>111</v>
      </c>
      <c r="G86">
        <v>1</v>
      </c>
      <c r="H86">
        <v>39</v>
      </c>
      <c r="I86">
        <v>3</v>
      </c>
      <c r="J86">
        <v>3</v>
      </c>
      <c r="K86">
        <v>5</v>
      </c>
      <c r="L86">
        <v>2</v>
      </c>
      <c r="M86" t="s">
        <v>358</v>
      </c>
      <c r="N86">
        <v>0</v>
      </c>
      <c r="O86">
        <v>2</v>
      </c>
      <c r="P86">
        <v>2</v>
      </c>
      <c r="Q86">
        <v>3</v>
      </c>
      <c r="R86">
        <v>4</v>
      </c>
      <c r="S86">
        <v>3</v>
      </c>
      <c r="T86">
        <v>3</v>
      </c>
      <c r="U86">
        <v>2</v>
      </c>
      <c r="V86">
        <v>3</v>
      </c>
      <c r="W86">
        <v>3</v>
      </c>
      <c r="X86">
        <v>3</v>
      </c>
      <c r="Y86">
        <v>3</v>
      </c>
      <c r="Z86">
        <v>1</v>
      </c>
      <c r="AB86">
        <v>99</v>
      </c>
      <c r="AD86">
        <v>13</v>
      </c>
      <c r="AF86">
        <v>17</v>
      </c>
      <c r="AZ86">
        <v>3</v>
      </c>
      <c r="BB86">
        <v>6</v>
      </c>
      <c r="BD86">
        <v>1</v>
      </c>
      <c r="BF86">
        <v>23</v>
      </c>
      <c r="BG86">
        <v>2</v>
      </c>
      <c r="BH86">
        <v>2</v>
      </c>
      <c r="BI86">
        <v>2</v>
      </c>
      <c r="BJ86">
        <v>2</v>
      </c>
      <c r="BK86">
        <v>2</v>
      </c>
      <c r="BL86">
        <v>2</v>
      </c>
      <c r="BM86">
        <v>2</v>
      </c>
      <c r="BN86">
        <v>2</v>
      </c>
      <c r="BO86">
        <v>2</v>
      </c>
      <c r="BP86">
        <v>2</v>
      </c>
      <c r="BQ86">
        <v>2</v>
      </c>
      <c r="BR86">
        <v>2</v>
      </c>
      <c r="BS86">
        <v>2</v>
      </c>
      <c r="BT86">
        <v>2</v>
      </c>
      <c r="BU86">
        <v>2</v>
      </c>
      <c r="BV86">
        <v>1</v>
      </c>
      <c r="BW86">
        <v>2</v>
      </c>
      <c r="BX86">
        <v>2</v>
      </c>
      <c r="BY86">
        <v>2</v>
      </c>
      <c r="BZ86">
        <v>2</v>
      </c>
      <c r="CA86">
        <v>2</v>
      </c>
      <c r="CB86">
        <v>1</v>
      </c>
      <c r="CC86">
        <v>2</v>
      </c>
      <c r="CD86">
        <v>2</v>
      </c>
      <c r="CE86">
        <v>2</v>
      </c>
      <c r="CF86">
        <v>2</v>
      </c>
      <c r="CG86">
        <v>2</v>
      </c>
      <c r="CH86">
        <v>2</v>
      </c>
      <c r="CI86">
        <v>2</v>
      </c>
      <c r="CJ86">
        <v>2</v>
      </c>
      <c r="CK86">
        <v>2</v>
      </c>
      <c r="CL86">
        <v>2</v>
      </c>
      <c r="DA86">
        <v>8</v>
      </c>
      <c r="DG86">
        <v>30</v>
      </c>
      <c r="DR86">
        <v>1</v>
      </c>
      <c r="DS86">
        <v>1</v>
      </c>
      <c r="DT86">
        <v>2</v>
      </c>
      <c r="DU86">
        <v>2</v>
      </c>
      <c r="DV86">
        <v>1</v>
      </c>
      <c r="DW86">
        <v>3</v>
      </c>
      <c r="DX86">
        <v>1</v>
      </c>
      <c r="DZ86">
        <v>7</v>
      </c>
      <c r="EE86">
        <v>2</v>
      </c>
      <c r="EG86">
        <v>98</v>
      </c>
      <c r="EI86">
        <v>0</v>
      </c>
      <c r="EJ86">
        <v>98</v>
      </c>
      <c r="EK86">
        <v>98</v>
      </c>
      <c r="EL86">
        <v>9</v>
      </c>
      <c r="EM86">
        <v>98</v>
      </c>
      <c r="EN86">
        <v>98</v>
      </c>
      <c r="EO86">
        <v>98</v>
      </c>
      <c r="EP86">
        <v>0</v>
      </c>
      <c r="EQ86">
        <v>98</v>
      </c>
      <c r="ER86">
        <v>99</v>
      </c>
      <c r="ES86">
        <v>99</v>
      </c>
      <c r="ET86">
        <v>1</v>
      </c>
      <c r="EU86">
        <v>8</v>
      </c>
      <c r="EV86">
        <v>8</v>
      </c>
      <c r="EW86">
        <v>98</v>
      </c>
      <c r="EX86">
        <v>1</v>
      </c>
      <c r="EY86">
        <v>98</v>
      </c>
      <c r="EZ86">
        <v>98</v>
      </c>
      <c r="FA86">
        <v>1</v>
      </c>
      <c r="FB86">
        <v>1</v>
      </c>
      <c r="FC86">
        <v>4</v>
      </c>
      <c r="FD86">
        <v>9</v>
      </c>
      <c r="FE86">
        <v>3</v>
      </c>
      <c r="FF86">
        <v>2</v>
      </c>
      <c r="FG86">
        <v>2</v>
      </c>
      <c r="FH86">
        <v>2</v>
      </c>
      <c r="FI86">
        <v>9</v>
      </c>
      <c r="FJ86">
        <v>2</v>
      </c>
      <c r="FK86">
        <v>2</v>
      </c>
      <c r="FL86">
        <v>3</v>
      </c>
      <c r="FM86">
        <v>2</v>
      </c>
      <c r="FN86">
        <v>4</v>
      </c>
      <c r="FO86">
        <v>3</v>
      </c>
      <c r="FP86">
        <v>4</v>
      </c>
      <c r="FQ86">
        <v>3</v>
      </c>
      <c r="FR86">
        <v>2</v>
      </c>
      <c r="FS86">
        <v>2</v>
      </c>
      <c r="FT86">
        <v>2</v>
      </c>
      <c r="FU86">
        <v>4</v>
      </c>
      <c r="FV86">
        <v>3</v>
      </c>
      <c r="FW86">
        <v>2</v>
      </c>
      <c r="FX86">
        <v>2</v>
      </c>
      <c r="FY86">
        <v>4</v>
      </c>
      <c r="FZ86">
        <v>3</v>
      </c>
      <c r="GA86">
        <v>3</v>
      </c>
      <c r="GB86">
        <v>9</v>
      </c>
      <c r="GC86">
        <v>9</v>
      </c>
      <c r="GD86">
        <v>3</v>
      </c>
      <c r="GE86">
        <v>2</v>
      </c>
      <c r="GF86">
        <v>2</v>
      </c>
      <c r="GG86">
        <v>3</v>
      </c>
      <c r="GH86">
        <v>2</v>
      </c>
      <c r="GI86">
        <v>3</v>
      </c>
      <c r="GJ86">
        <v>3</v>
      </c>
      <c r="GK86">
        <v>2</v>
      </c>
      <c r="GL86">
        <v>2</v>
      </c>
      <c r="GM86">
        <v>2</v>
      </c>
      <c r="GN86">
        <v>3</v>
      </c>
      <c r="GO86">
        <v>3</v>
      </c>
      <c r="GP86">
        <v>4</v>
      </c>
      <c r="GQ86">
        <v>2</v>
      </c>
      <c r="GR86">
        <v>4</v>
      </c>
      <c r="GS86">
        <v>2</v>
      </c>
      <c r="GT86">
        <v>3</v>
      </c>
      <c r="GU86">
        <v>9</v>
      </c>
      <c r="GV86">
        <v>9</v>
      </c>
      <c r="GW86">
        <v>3</v>
      </c>
      <c r="GX86">
        <v>2</v>
      </c>
      <c r="GY86">
        <v>3</v>
      </c>
      <c r="GZ86">
        <v>2</v>
      </c>
      <c r="HA86">
        <v>2</v>
      </c>
      <c r="HB86">
        <v>2</v>
      </c>
      <c r="HC86">
        <v>3</v>
      </c>
      <c r="HD86">
        <v>2</v>
      </c>
      <c r="HE86">
        <v>4</v>
      </c>
      <c r="HF86">
        <v>1</v>
      </c>
      <c r="HG86">
        <v>2</v>
      </c>
      <c r="HH86">
        <v>3</v>
      </c>
      <c r="HI86">
        <v>2</v>
      </c>
      <c r="HJ86">
        <v>3</v>
      </c>
      <c r="HK86">
        <v>4</v>
      </c>
      <c r="HL86">
        <v>2</v>
      </c>
      <c r="HM86">
        <v>3</v>
      </c>
      <c r="HN86">
        <v>2</v>
      </c>
      <c r="HO86">
        <v>4</v>
      </c>
      <c r="HP86">
        <v>3</v>
      </c>
      <c r="HQ86">
        <v>1</v>
      </c>
      <c r="HR86">
        <v>3</v>
      </c>
      <c r="HS86">
        <v>1</v>
      </c>
      <c r="HT86">
        <v>3</v>
      </c>
      <c r="HU86">
        <v>3</v>
      </c>
      <c r="HV86">
        <v>2</v>
      </c>
      <c r="HW86">
        <v>2</v>
      </c>
      <c r="HX86">
        <v>2</v>
      </c>
      <c r="HY86">
        <v>2</v>
      </c>
      <c r="HZ86">
        <v>2</v>
      </c>
      <c r="IA86">
        <v>2</v>
      </c>
      <c r="IB86">
        <v>2</v>
      </c>
      <c r="IC86">
        <v>2</v>
      </c>
      <c r="ID86">
        <v>2</v>
      </c>
      <c r="IE86">
        <v>2</v>
      </c>
      <c r="IF86">
        <v>1</v>
      </c>
      <c r="IG86">
        <v>2</v>
      </c>
      <c r="IH86">
        <v>2</v>
      </c>
      <c r="II86">
        <v>1</v>
      </c>
      <c r="IJ86">
        <v>1</v>
      </c>
      <c r="IK86">
        <v>3</v>
      </c>
      <c r="IL86">
        <v>2</v>
      </c>
      <c r="IM86">
        <v>2</v>
      </c>
      <c r="IN86">
        <v>2</v>
      </c>
      <c r="IO86">
        <v>2</v>
      </c>
      <c r="IP86">
        <v>1</v>
      </c>
      <c r="IQ86">
        <v>1</v>
      </c>
      <c r="IR86">
        <v>1</v>
      </c>
      <c r="IS86">
        <v>1</v>
      </c>
      <c r="IT86">
        <v>1</v>
      </c>
      <c r="IU86">
        <v>3</v>
      </c>
      <c r="IV86">
        <v>2</v>
      </c>
      <c r="IW86">
        <v>3</v>
      </c>
      <c r="IX86">
        <v>3</v>
      </c>
      <c r="IY86">
        <v>4</v>
      </c>
      <c r="IZ86">
        <v>3</v>
      </c>
      <c r="JA86">
        <v>3</v>
      </c>
      <c r="JB86">
        <v>3</v>
      </c>
      <c r="JC86">
        <v>3</v>
      </c>
      <c r="JD86">
        <v>3</v>
      </c>
      <c r="JE86">
        <v>1</v>
      </c>
      <c r="JF86">
        <v>1</v>
      </c>
      <c r="JG86">
        <v>1</v>
      </c>
      <c r="JH86">
        <v>10</v>
      </c>
      <c r="JI86">
        <v>5</v>
      </c>
      <c r="JK86">
        <v>2</v>
      </c>
      <c r="JL86">
        <v>2</v>
      </c>
      <c r="JM86">
        <v>6</v>
      </c>
      <c r="JN86">
        <v>1</v>
      </c>
      <c r="JP86">
        <v>4</v>
      </c>
      <c r="JQ86">
        <v>1</v>
      </c>
      <c r="JR86">
        <v>1</v>
      </c>
      <c r="JS86">
        <v>35000</v>
      </c>
      <c r="JT86">
        <v>35000</v>
      </c>
      <c r="JU86">
        <v>3</v>
      </c>
      <c r="JV86">
        <v>2</v>
      </c>
      <c r="JW86">
        <v>1</v>
      </c>
      <c r="JX86">
        <v>5</v>
      </c>
      <c r="JY86">
        <v>1</v>
      </c>
      <c r="JZ86">
        <v>7</v>
      </c>
      <c r="KA86">
        <v>1</v>
      </c>
      <c r="KB86">
        <v>98</v>
      </c>
      <c r="KC86">
        <v>4</v>
      </c>
      <c r="KF86">
        <v>2</v>
      </c>
      <c r="KG86">
        <v>13</v>
      </c>
      <c r="KH86">
        <v>45</v>
      </c>
      <c r="KI86">
        <v>1</v>
      </c>
      <c r="KJ86">
        <v>1</v>
      </c>
      <c r="KK86">
        <v>1</v>
      </c>
      <c r="KL86">
        <v>2</v>
      </c>
      <c r="KM86">
        <v>1</v>
      </c>
      <c r="KN86">
        <v>2</v>
      </c>
      <c r="KO86">
        <v>7</v>
      </c>
      <c r="KP86">
        <v>3</v>
      </c>
      <c r="KQ86">
        <v>2</v>
      </c>
      <c r="KR86">
        <v>13</v>
      </c>
      <c r="KS86">
        <v>10</v>
      </c>
      <c r="KT86">
        <v>13</v>
      </c>
      <c r="KU86">
        <v>13</v>
      </c>
      <c r="KV86">
        <v>201710</v>
      </c>
      <c r="KW86">
        <v>1</v>
      </c>
      <c r="KX86">
        <v>947</v>
      </c>
      <c r="KY86">
        <v>7</v>
      </c>
      <c r="KZ86">
        <v>3</v>
      </c>
      <c r="LA86">
        <v>13</v>
      </c>
      <c r="LB86">
        <v>15</v>
      </c>
      <c r="LC86">
        <v>0</v>
      </c>
      <c r="LD86">
        <v>21</v>
      </c>
      <c r="LE86">
        <v>30</v>
      </c>
      <c r="LF86">
        <v>15</v>
      </c>
      <c r="LG86">
        <v>8</v>
      </c>
      <c r="LH86">
        <v>0</v>
      </c>
      <c r="LI86">
        <v>0</v>
      </c>
      <c r="LJ86">
        <v>0</v>
      </c>
      <c r="LK86">
        <v>0</v>
      </c>
      <c r="LL86">
        <v>0</v>
      </c>
      <c r="LM86">
        <v>0</v>
      </c>
      <c r="LN86">
        <v>0</v>
      </c>
      <c r="LO86">
        <v>0</v>
      </c>
      <c r="LP86">
        <v>0</v>
      </c>
      <c r="LQ86">
        <v>0</v>
      </c>
      <c r="LR86">
        <v>0</v>
      </c>
      <c r="LS86">
        <v>0</v>
      </c>
      <c r="LT86">
        <v>0</v>
      </c>
      <c r="LU86">
        <v>0</v>
      </c>
      <c r="LV86">
        <v>0</v>
      </c>
      <c r="LW86">
        <v>0</v>
      </c>
      <c r="LX86">
        <v>0</v>
      </c>
      <c r="LY86">
        <v>0</v>
      </c>
      <c r="LZ86">
        <v>0</v>
      </c>
      <c r="MA86">
        <v>0</v>
      </c>
      <c r="MB86">
        <v>15</v>
      </c>
      <c r="MC86">
        <v>45</v>
      </c>
    </row>
    <row r="87" spans="1:341" x14ac:dyDescent="0.2">
      <c r="A87">
        <v>91</v>
      </c>
      <c r="B87">
        <v>11</v>
      </c>
      <c r="C87">
        <v>8</v>
      </c>
      <c r="D87">
        <v>2397</v>
      </c>
      <c r="E87">
        <v>1</v>
      </c>
      <c r="F87">
        <v>111</v>
      </c>
      <c r="G87">
        <v>2</v>
      </c>
      <c r="H87">
        <v>43</v>
      </c>
      <c r="I87">
        <v>3</v>
      </c>
      <c r="J87">
        <v>3</v>
      </c>
      <c r="K87">
        <v>5</v>
      </c>
      <c r="L87">
        <v>2</v>
      </c>
      <c r="M87" t="s">
        <v>465</v>
      </c>
      <c r="N87" t="s">
        <v>345</v>
      </c>
      <c r="O87">
        <v>2</v>
      </c>
      <c r="P87">
        <v>2</v>
      </c>
      <c r="Q87">
        <v>4</v>
      </c>
      <c r="R87">
        <v>3</v>
      </c>
      <c r="S87">
        <v>3</v>
      </c>
      <c r="T87">
        <v>3</v>
      </c>
      <c r="U87">
        <v>3</v>
      </c>
      <c r="V87">
        <v>2</v>
      </c>
      <c r="W87">
        <v>3</v>
      </c>
      <c r="X87">
        <v>4</v>
      </c>
      <c r="Y87">
        <v>3</v>
      </c>
      <c r="Z87">
        <v>1</v>
      </c>
      <c r="AB87">
        <v>13</v>
      </c>
      <c r="AG87">
        <v>2</v>
      </c>
      <c r="AH87">
        <v>1</v>
      </c>
      <c r="AI87">
        <v>1</v>
      </c>
      <c r="AJ87">
        <v>4</v>
      </c>
      <c r="AK87">
        <v>2</v>
      </c>
      <c r="AL87">
        <v>2</v>
      </c>
      <c r="AM87">
        <v>4</v>
      </c>
      <c r="AN87">
        <v>2</v>
      </c>
      <c r="AO87">
        <v>2</v>
      </c>
      <c r="AP87">
        <v>2</v>
      </c>
      <c r="AQ87">
        <v>3</v>
      </c>
      <c r="AR87">
        <v>3</v>
      </c>
      <c r="AS87">
        <v>3</v>
      </c>
      <c r="AT87">
        <v>2</v>
      </c>
      <c r="AU87">
        <v>9</v>
      </c>
      <c r="AW87">
        <v>5</v>
      </c>
      <c r="AY87">
        <v>0</v>
      </c>
      <c r="AZ87">
        <v>3</v>
      </c>
      <c r="BB87">
        <v>9</v>
      </c>
      <c r="BD87">
        <v>9</v>
      </c>
      <c r="BF87">
        <v>98</v>
      </c>
      <c r="BG87">
        <v>4</v>
      </c>
      <c r="BH87">
        <v>2</v>
      </c>
      <c r="BI87">
        <v>2</v>
      </c>
      <c r="BJ87">
        <v>2</v>
      </c>
      <c r="BK87">
        <v>1</v>
      </c>
      <c r="BL87">
        <v>2</v>
      </c>
      <c r="BM87">
        <v>2</v>
      </c>
      <c r="BN87">
        <v>2</v>
      </c>
      <c r="BO87">
        <v>1</v>
      </c>
      <c r="BP87">
        <v>2</v>
      </c>
      <c r="BQ87">
        <v>2</v>
      </c>
      <c r="BR87">
        <v>2</v>
      </c>
      <c r="BS87">
        <v>2</v>
      </c>
      <c r="BT87">
        <v>2</v>
      </c>
      <c r="BU87">
        <v>2</v>
      </c>
      <c r="BV87">
        <v>1</v>
      </c>
      <c r="BW87">
        <v>2</v>
      </c>
      <c r="BX87">
        <v>2</v>
      </c>
      <c r="BY87">
        <v>2</v>
      </c>
      <c r="BZ87">
        <v>2</v>
      </c>
      <c r="CA87">
        <v>1</v>
      </c>
      <c r="CB87">
        <v>1</v>
      </c>
      <c r="CC87">
        <v>2</v>
      </c>
      <c r="CD87">
        <v>2</v>
      </c>
      <c r="CE87">
        <v>2</v>
      </c>
      <c r="CF87">
        <v>2</v>
      </c>
      <c r="CG87">
        <v>2</v>
      </c>
      <c r="CH87">
        <v>2</v>
      </c>
      <c r="CI87">
        <v>2</v>
      </c>
      <c r="CJ87">
        <v>2</v>
      </c>
      <c r="CK87">
        <v>2</v>
      </c>
      <c r="CL87">
        <v>2</v>
      </c>
      <c r="CP87">
        <v>15</v>
      </c>
      <c r="CT87">
        <v>18</v>
      </c>
      <c r="DA87">
        <v>5</v>
      </c>
      <c r="DF87">
        <v>4</v>
      </c>
      <c r="DG87">
        <v>25</v>
      </c>
      <c r="DR87">
        <v>1</v>
      </c>
      <c r="DS87">
        <v>1</v>
      </c>
      <c r="DT87">
        <v>2</v>
      </c>
      <c r="DU87">
        <v>3</v>
      </c>
      <c r="DV87">
        <v>1</v>
      </c>
      <c r="DW87">
        <v>1</v>
      </c>
      <c r="DX87">
        <v>1</v>
      </c>
      <c r="DZ87">
        <v>7</v>
      </c>
      <c r="EE87">
        <v>2</v>
      </c>
      <c r="EG87">
        <v>99</v>
      </c>
      <c r="EI87">
        <v>0</v>
      </c>
      <c r="EJ87">
        <v>98</v>
      </c>
      <c r="EK87">
        <v>98</v>
      </c>
      <c r="EL87">
        <v>7</v>
      </c>
      <c r="EM87">
        <v>6</v>
      </c>
      <c r="EN87">
        <v>98</v>
      </c>
      <c r="EO87">
        <v>6</v>
      </c>
      <c r="EP87">
        <v>10</v>
      </c>
      <c r="EQ87">
        <v>98</v>
      </c>
      <c r="ER87">
        <v>6</v>
      </c>
      <c r="ES87">
        <v>98</v>
      </c>
      <c r="ET87">
        <v>6</v>
      </c>
      <c r="EU87">
        <v>5</v>
      </c>
      <c r="EV87">
        <v>6</v>
      </c>
      <c r="EW87">
        <v>98</v>
      </c>
      <c r="EX87">
        <v>1</v>
      </c>
      <c r="EY87">
        <v>98</v>
      </c>
      <c r="EZ87">
        <v>98</v>
      </c>
      <c r="FA87">
        <v>98</v>
      </c>
      <c r="FB87">
        <v>1</v>
      </c>
      <c r="FC87">
        <v>5</v>
      </c>
      <c r="FD87">
        <v>2</v>
      </c>
      <c r="FE87">
        <v>3</v>
      </c>
      <c r="FF87">
        <v>1</v>
      </c>
      <c r="FG87">
        <v>2</v>
      </c>
      <c r="FH87">
        <v>3</v>
      </c>
      <c r="FI87">
        <v>3</v>
      </c>
      <c r="FJ87">
        <v>2</v>
      </c>
      <c r="FK87">
        <v>2</v>
      </c>
      <c r="FL87">
        <v>3</v>
      </c>
      <c r="FM87">
        <v>2</v>
      </c>
      <c r="FN87">
        <v>2</v>
      </c>
      <c r="FO87">
        <v>2</v>
      </c>
      <c r="FP87">
        <v>3</v>
      </c>
      <c r="FQ87">
        <v>3</v>
      </c>
      <c r="FR87">
        <v>2</v>
      </c>
      <c r="FS87">
        <v>2</v>
      </c>
      <c r="FT87">
        <v>1</v>
      </c>
      <c r="FU87">
        <v>9</v>
      </c>
      <c r="FV87">
        <v>2</v>
      </c>
      <c r="FW87">
        <v>2</v>
      </c>
      <c r="FX87">
        <v>2</v>
      </c>
      <c r="FY87">
        <v>3</v>
      </c>
      <c r="FZ87">
        <v>3</v>
      </c>
      <c r="GA87">
        <v>3</v>
      </c>
      <c r="GB87">
        <v>4</v>
      </c>
      <c r="GC87">
        <v>4</v>
      </c>
      <c r="GD87">
        <v>3</v>
      </c>
      <c r="GE87">
        <v>3</v>
      </c>
      <c r="GF87">
        <v>3</v>
      </c>
      <c r="GG87">
        <v>3</v>
      </c>
      <c r="GH87">
        <v>2</v>
      </c>
      <c r="GI87">
        <v>2</v>
      </c>
      <c r="GJ87">
        <v>2</v>
      </c>
      <c r="GK87">
        <v>2</v>
      </c>
      <c r="GL87">
        <v>3</v>
      </c>
      <c r="GM87">
        <v>2</v>
      </c>
      <c r="GN87">
        <v>3</v>
      </c>
      <c r="GO87">
        <v>3</v>
      </c>
      <c r="GP87">
        <v>3</v>
      </c>
      <c r="GQ87">
        <v>2</v>
      </c>
      <c r="GR87">
        <v>3</v>
      </c>
      <c r="GS87">
        <v>2</v>
      </c>
      <c r="GT87">
        <v>2</v>
      </c>
      <c r="GU87">
        <v>3</v>
      </c>
      <c r="GV87">
        <v>3</v>
      </c>
      <c r="GW87">
        <v>2</v>
      </c>
      <c r="GX87">
        <v>2</v>
      </c>
      <c r="GY87">
        <v>3</v>
      </c>
      <c r="GZ87">
        <v>2</v>
      </c>
      <c r="HA87">
        <v>2</v>
      </c>
      <c r="HB87">
        <v>3</v>
      </c>
      <c r="HC87">
        <v>3</v>
      </c>
      <c r="HD87">
        <v>3</v>
      </c>
      <c r="HE87">
        <v>3</v>
      </c>
      <c r="HF87">
        <v>1</v>
      </c>
      <c r="HG87">
        <v>2</v>
      </c>
      <c r="HH87">
        <v>2</v>
      </c>
      <c r="HI87">
        <v>3</v>
      </c>
      <c r="HJ87">
        <v>3</v>
      </c>
      <c r="HK87">
        <v>3</v>
      </c>
      <c r="HL87">
        <v>3</v>
      </c>
      <c r="HM87">
        <v>4</v>
      </c>
      <c r="HN87">
        <v>3</v>
      </c>
      <c r="HO87">
        <v>4</v>
      </c>
      <c r="HP87">
        <v>3</v>
      </c>
      <c r="HQ87">
        <v>2</v>
      </c>
      <c r="HR87">
        <v>3</v>
      </c>
      <c r="HS87">
        <v>2</v>
      </c>
      <c r="HT87">
        <v>3</v>
      </c>
      <c r="HU87">
        <v>3</v>
      </c>
      <c r="HV87">
        <v>2</v>
      </c>
      <c r="HW87">
        <v>2</v>
      </c>
      <c r="HX87">
        <v>2</v>
      </c>
      <c r="HY87">
        <v>3</v>
      </c>
      <c r="HZ87">
        <v>2</v>
      </c>
      <c r="IA87">
        <v>2</v>
      </c>
      <c r="IB87">
        <v>4</v>
      </c>
      <c r="IC87">
        <v>2</v>
      </c>
      <c r="ID87">
        <v>2</v>
      </c>
      <c r="IE87">
        <v>2</v>
      </c>
      <c r="IF87">
        <v>6</v>
      </c>
      <c r="IG87">
        <v>2</v>
      </c>
      <c r="IH87">
        <v>2</v>
      </c>
      <c r="II87">
        <v>4</v>
      </c>
      <c r="IJ87">
        <v>2</v>
      </c>
      <c r="IK87">
        <v>2</v>
      </c>
      <c r="IL87">
        <v>2</v>
      </c>
      <c r="IM87">
        <v>2</v>
      </c>
      <c r="IN87">
        <v>2</v>
      </c>
      <c r="IO87">
        <v>1</v>
      </c>
      <c r="IP87">
        <v>3</v>
      </c>
      <c r="IQ87">
        <v>1</v>
      </c>
      <c r="IR87">
        <v>3</v>
      </c>
      <c r="IS87">
        <v>1</v>
      </c>
      <c r="IT87">
        <v>1</v>
      </c>
      <c r="IU87">
        <v>3</v>
      </c>
      <c r="IV87">
        <v>2</v>
      </c>
      <c r="IW87">
        <v>2</v>
      </c>
      <c r="IX87">
        <v>4</v>
      </c>
      <c r="IY87">
        <v>4</v>
      </c>
      <c r="IZ87">
        <v>3</v>
      </c>
      <c r="JA87">
        <v>3</v>
      </c>
      <c r="JB87">
        <v>3</v>
      </c>
      <c r="JC87">
        <v>3</v>
      </c>
      <c r="JD87">
        <v>1</v>
      </c>
      <c r="JE87">
        <v>1</v>
      </c>
      <c r="JF87">
        <v>3</v>
      </c>
      <c r="JG87">
        <v>10</v>
      </c>
      <c r="JH87">
        <v>7</v>
      </c>
      <c r="JI87">
        <v>11</v>
      </c>
      <c r="JK87">
        <v>2</v>
      </c>
      <c r="JL87">
        <v>2</v>
      </c>
      <c r="JM87">
        <v>10</v>
      </c>
      <c r="JN87">
        <v>2</v>
      </c>
      <c r="JQ87">
        <v>1</v>
      </c>
      <c r="JR87">
        <v>2</v>
      </c>
      <c r="JS87">
        <v>10000</v>
      </c>
      <c r="JT87">
        <v>40000</v>
      </c>
      <c r="JU87">
        <v>2</v>
      </c>
      <c r="JV87">
        <v>1</v>
      </c>
      <c r="JW87">
        <v>3</v>
      </c>
      <c r="JX87">
        <v>1</v>
      </c>
      <c r="JY87">
        <v>2</v>
      </c>
      <c r="JZ87">
        <v>7</v>
      </c>
      <c r="KA87">
        <v>1</v>
      </c>
      <c r="KB87">
        <v>2</v>
      </c>
      <c r="KC87">
        <v>5</v>
      </c>
      <c r="KF87">
        <v>3</v>
      </c>
      <c r="KG87">
        <v>10</v>
      </c>
      <c r="KH87">
        <v>40</v>
      </c>
      <c r="KI87">
        <v>1</v>
      </c>
      <c r="KJ87">
        <v>1</v>
      </c>
      <c r="KK87">
        <v>1</v>
      </c>
      <c r="KL87">
        <v>2</v>
      </c>
      <c r="KM87">
        <v>1</v>
      </c>
      <c r="KN87">
        <v>2</v>
      </c>
      <c r="KO87">
        <v>5</v>
      </c>
      <c r="KP87">
        <v>5</v>
      </c>
      <c r="KQ87">
        <v>3</v>
      </c>
      <c r="KR87">
        <v>5</v>
      </c>
      <c r="KS87">
        <v>12</v>
      </c>
      <c r="KT87">
        <v>4</v>
      </c>
      <c r="KU87">
        <v>13</v>
      </c>
      <c r="KV87">
        <v>201710</v>
      </c>
      <c r="KW87">
        <v>1</v>
      </c>
      <c r="KX87">
        <v>905</v>
      </c>
      <c r="KY87">
        <v>7</v>
      </c>
      <c r="KZ87">
        <v>3</v>
      </c>
      <c r="LA87">
        <v>13</v>
      </c>
      <c r="LB87">
        <v>10</v>
      </c>
      <c r="LC87">
        <v>5</v>
      </c>
      <c r="LD87">
        <v>4</v>
      </c>
      <c r="LE87">
        <v>15</v>
      </c>
      <c r="LF87">
        <v>8</v>
      </c>
      <c r="LG87">
        <v>18</v>
      </c>
      <c r="LH87">
        <v>15</v>
      </c>
      <c r="LI87">
        <v>5</v>
      </c>
      <c r="LJ87">
        <v>21</v>
      </c>
      <c r="LK87">
        <v>25</v>
      </c>
      <c r="LL87">
        <v>20</v>
      </c>
      <c r="LM87">
        <v>4</v>
      </c>
      <c r="LN87">
        <v>0</v>
      </c>
      <c r="LO87">
        <v>0</v>
      </c>
      <c r="LP87">
        <v>0</v>
      </c>
      <c r="LQ87">
        <v>0</v>
      </c>
      <c r="LR87">
        <v>0</v>
      </c>
      <c r="LS87">
        <v>0</v>
      </c>
      <c r="LT87">
        <v>0</v>
      </c>
      <c r="LU87">
        <v>0</v>
      </c>
      <c r="LV87">
        <v>0</v>
      </c>
      <c r="LW87">
        <v>0</v>
      </c>
      <c r="LX87">
        <v>0</v>
      </c>
      <c r="LY87">
        <v>0</v>
      </c>
      <c r="LZ87">
        <v>0</v>
      </c>
      <c r="MA87">
        <v>0</v>
      </c>
      <c r="MB87">
        <v>10</v>
      </c>
      <c r="MC87">
        <v>45</v>
      </c>
    </row>
    <row r="88" spans="1:341" x14ac:dyDescent="0.2">
      <c r="A88">
        <v>92</v>
      </c>
      <c r="B88">
        <v>11</v>
      </c>
      <c r="C88">
        <v>8</v>
      </c>
      <c r="D88">
        <v>2397</v>
      </c>
      <c r="E88">
        <v>1</v>
      </c>
      <c r="F88">
        <v>111</v>
      </c>
      <c r="G88">
        <v>1</v>
      </c>
      <c r="H88">
        <v>85</v>
      </c>
      <c r="I88">
        <v>5</v>
      </c>
      <c r="J88">
        <v>4</v>
      </c>
      <c r="K88">
        <v>9</v>
      </c>
      <c r="L88">
        <v>2</v>
      </c>
      <c r="M88" t="s">
        <v>344</v>
      </c>
      <c r="N88" t="s">
        <v>466</v>
      </c>
      <c r="O88">
        <v>1</v>
      </c>
      <c r="P88">
        <v>2</v>
      </c>
      <c r="Q88">
        <v>5</v>
      </c>
      <c r="R88">
        <v>4</v>
      </c>
      <c r="S88">
        <v>3</v>
      </c>
      <c r="T88">
        <v>2</v>
      </c>
      <c r="U88">
        <v>1</v>
      </c>
      <c r="V88">
        <v>3</v>
      </c>
      <c r="W88">
        <v>3</v>
      </c>
      <c r="X88">
        <v>3</v>
      </c>
      <c r="Y88">
        <v>3</v>
      </c>
      <c r="Z88">
        <v>1</v>
      </c>
      <c r="AB88">
        <v>17</v>
      </c>
      <c r="AG88">
        <v>1</v>
      </c>
      <c r="AH88">
        <v>9</v>
      </c>
      <c r="AI88">
        <v>3</v>
      </c>
      <c r="AJ88">
        <v>9</v>
      </c>
      <c r="AK88">
        <v>1</v>
      </c>
      <c r="AL88">
        <v>1</v>
      </c>
      <c r="AM88">
        <v>4</v>
      </c>
      <c r="AN88">
        <v>1</v>
      </c>
      <c r="AO88">
        <v>1</v>
      </c>
      <c r="AP88">
        <v>1</v>
      </c>
      <c r="AQ88">
        <v>1</v>
      </c>
      <c r="AR88">
        <v>1</v>
      </c>
      <c r="AS88">
        <v>3</v>
      </c>
      <c r="AT88">
        <v>1</v>
      </c>
      <c r="AU88">
        <v>1</v>
      </c>
      <c r="AZ88">
        <v>2</v>
      </c>
      <c r="BB88">
        <v>6</v>
      </c>
      <c r="BD88">
        <v>23</v>
      </c>
      <c r="BF88">
        <v>13</v>
      </c>
      <c r="BG88">
        <v>3</v>
      </c>
      <c r="BH88">
        <v>2</v>
      </c>
      <c r="BI88">
        <v>2</v>
      </c>
      <c r="BJ88">
        <v>2</v>
      </c>
      <c r="BK88">
        <v>2</v>
      </c>
      <c r="BL88">
        <v>2</v>
      </c>
      <c r="BM88">
        <v>2</v>
      </c>
      <c r="BN88">
        <v>2</v>
      </c>
      <c r="BO88">
        <v>2</v>
      </c>
      <c r="BP88">
        <v>2</v>
      </c>
      <c r="BQ88">
        <v>2</v>
      </c>
      <c r="BR88">
        <v>2</v>
      </c>
      <c r="BS88">
        <v>2</v>
      </c>
      <c r="BT88">
        <v>2</v>
      </c>
      <c r="BU88">
        <v>2</v>
      </c>
      <c r="BV88">
        <v>1</v>
      </c>
      <c r="BW88">
        <v>2</v>
      </c>
      <c r="BX88">
        <v>2</v>
      </c>
      <c r="BY88">
        <v>2</v>
      </c>
      <c r="BZ88">
        <v>2</v>
      </c>
      <c r="CA88">
        <v>2</v>
      </c>
      <c r="CB88">
        <v>2</v>
      </c>
      <c r="CC88">
        <v>2</v>
      </c>
      <c r="CD88">
        <v>2</v>
      </c>
      <c r="CE88">
        <v>2</v>
      </c>
      <c r="CF88">
        <v>2</v>
      </c>
      <c r="CG88">
        <v>2</v>
      </c>
      <c r="CH88">
        <v>2</v>
      </c>
      <c r="CI88">
        <v>2</v>
      </c>
      <c r="CJ88">
        <v>2</v>
      </c>
      <c r="CK88">
        <v>2</v>
      </c>
      <c r="CL88">
        <v>2</v>
      </c>
      <c r="DA88">
        <v>10</v>
      </c>
      <c r="DR88">
        <v>1</v>
      </c>
      <c r="DS88">
        <v>1</v>
      </c>
      <c r="DT88">
        <v>3</v>
      </c>
      <c r="DU88">
        <v>3</v>
      </c>
      <c r="DV88">
        <v>1</v>
      </c>
      <c r="DW88">
        <v>3</v>
      </c>
      <c r="DX88">
        <v>1</v>
      </c>
      <c r="DZ88">
        <v>3</v>
      </c>
      <c r="EE88">
        <v>1</v>
      </c>
      <c r="EJ88">
        <v>99</v>
      </c>
      <c r="EK88">
        <v>98</v>
      </c>
      <c r="EL88">
        <v>10</v>
      </c>
      <c r="EM88">
        <v>98</v>
      </c>
      <c r="EN88">
        <v>0</v>
      </c>
      <c r="EO88">
        <v>0</v>
      </c>
      <c r="EP88">
        <v>0</v>
      </c>
      <c r="EQ88">
        <v>98</v>
      </c>
      <c r="ER88">
        <v>98</v>
      </c>
      <c r="ES88">
        <v>98</v>
      </c>
      <c r="ET88">
        <v>98</v>
      </c>
      <c r="EU88">
        <v>0</v>
      </c>
      <c r="EV88">
        <v>0</v>
      </c>
      <c r="EW88">
        <v>0</v>
      </c>
      <c r="EX88">
        <v>0</v>
      </c>
      <c r="EY88">
        <v>98</v>
      </c>
      <c r="EZ88">
        <v>98</v>
      </c>
      <c r="FA88">
        <v>98</v>
      </c>
      <c r="FB88">
        <v>0</v>
      </c>
      <c r="FC88">
        <v>4</v>
      </c>
      <c r="FD88">
        <v>2</v>
      </c>
      <c r="FE88">
        <v>3</v>
      </c>
      <c r="FF88">
        <v>1</v>
      </c>
      <c r="FG88">
        <v>1</v>
      </c>
      <c r="FH88">
        <v>1</v>
      </c>
      <c r="FI88">
        <v>2</v>
      </c>
      <c r="FJ88">
        <v>3</v>
      </c>
      <c r="FK88">
        <v>3</v>
      </c>
      <c r="FL88">
        <v>3</v>
      </c>
      <c r="FM88">
        <v>2</v>
      </c>
      <c r="FN88">
        <v>2</v>
      </c>
      <c r="FO88">
        <v>9</v>
      </c>
      <c r="FP88">
        <v>2</v>
      </c>
      <c r="FQ88">
        <v>3</v>
      </c>
      <c r="FR88">
        <v>3</v>
      </c>
      <c r="FS88">
        <v>2</v>
      </c>
      <c r="FT88">
        <v>2</v>
      </c>
      <c r="FU88">
        <v>3</v>
      </c>
      <c r="FV88">
        <v>3</v>
      </c>
      <c r="FW88">
        <v>4</v>
      </c>
      <c r="FX88">
        <v>1</v>
      </c>
      <c r="FY88">
        <v>2</v>
      </c>
      <c r="FZ88">
        <v>2</v>
      </c>
      <c r="GA88">
        <v>1</v>
      </c>
      <c r="GB88">
        <v>9</v>
      </c>
      <c r="GC88">
        <v>4</v>
      </c>
      <c r="GD88">
        <v>1</v>
      </c>
      <c r="GE88">
        <v>3</v>
      </c>
      <c r="GF88">
        <v>2</v>
      </c>
      <c r="GG88">
        <v>2</v>
      </c>
      <c r="GH88">
        <v>2</v>
      </c>
      <c r="GI88">
        <v>2</v>
      </c>
      <c r="GJ88">
        <v>1</v>
      </c>
      <c r="GK88">
        <v>3</v>
      </c>
      <c r="GL88">
        <v>3</v>
      </c>
      <c r="GM88">
        <v>2</v>
      </c>
      <c r="GN88">
        <v>2</v>
      </c>
      <c r="GO88">
        <v>3</v>
      </c>
      <c r="GP88">
        <v>4</v>
      </c>
      <c r="GQ88">
        <v>2</v>
      </c>
      <c r="GR88">
        <v>1</v>
      </c>
      <c r="GS88">
        <v>1</v>
      </c>
      <c r="GT88">
        <v>1</v>
      </c>
      <c r="GU88">
        <v>4</v>
      </c>
      <c r="GV88">
        <v>4</v>
      </c>
      <c r="GW88">
        <v>5</v>
      </c>
      <c r="GX88">
        <v>1</v>
      </c>
      <c r="GY88">
        <v>4</v>
      </c>
      <c r="GZ88">
        <v>2</v>
      </c>
      <c r="HA88">
        <v>3</v>
      </c>
      <c r="HB88">
        <v>3</v>
      </c>
      <c r="HC88">
        <v>4</v>
      </c>
      <c r="HD88">
        <v>2</v>
      </c>
      <c r="HE88">
        <v>5</v>
      </c>
      <c r="HF88">
        <v>2</v>
      </c>
      <c r="HG88">
        <v>4</v>
      </c>
      <c r="HH88">
        <v>3</v>
      </c>
      <c r="HI88">
        <v>2</v>
      </c>
      <c r="HJ88">
        <v>2</v>
      </c>
      <c r="HK88">
        <v>4</v>
      </c>
      <c r="HL88">
        <v>2</v>
      </c>
      <c r="HM88">
        <v>2</v>
      </c>
      <c r="HN88">
        <v>2</v>
      </c>
      <c r="HO88">
        <v>4</v>
      </c>
      <c r="HP88">
        <v>3</v>
      </c>
      <c r="HQ88">
        <v>1</v>
      </c>
      <c r="HR88">
        <v>2</v>
      </c>
      <c r="HS88">
        <v>3</v>
      </c>
      <c r="HT88">
        <v>3</v>
      </c>
      <c r="HU88">
        <v>3</v>
      </c>
      <c r="HV88">
        <v>2</v>
      </c>
      <c r="HW88">
        <v>1</v>
      </c>
      <c r="HX88">
        <v>2</v>
      </c>
      <c r="HY88">
        <v>2</v>
      </c>
      <c r="HZ88">
        <v>4</v>
      </c>
      <c r="IA88">
        <v>1</v>
      </c>
      <c r="IB88">
        <v>4</v>
      </c>
      <c r="IC88">
        <v>1</v>
      </c>
      <c r="ID88">
        <v>1</v>
      </c>
      <c r="IE88">
        <v>1</v>
      </c>
      <c r="IF88">
        <v>1</v>
      </c>
      <c r="IG88">
        <v>3</v>
      </c>
      <c r="IH88">
        <v>1</v>
      </c>
      <c r="II88">
        <v>1</v>
      </c>
      <c r="IJ88">
        <v>2</v>
      </c>
      <c r="IK88">
        <v>3</v>
      </c>
      <c r="IL88">
        <v>2</v>
      </c>
      <c r="IM88">
        <v>4</v>
      </c>
      <c r="IN88">
        <v>3</v>
      </c>
      <c r="IO88">
        <v>3</v>
      </c>
      <c r="IP88">
        <v>3</v>
      </c>
      <c r="IQ88">
        <v>2</v>
      </c>
      <c r="IR88">
        <v>2</v>
      </c>
      <c r="IS88">
        <v>1</v>
      </c>
      <c r="IT88">
        <v>1</v>
      </c>
      <c r="IU88">
        <v>4</v>
      </c>
      <c r="IV88">
        <v>2</v>
      </c>
      <c r="IW88">
        <v>2</v>
      </c>
      <c r="IX88">
        <v>4</v>
      </c>
      <c r="IY88">
        <v>4</v>
      </c>
      <c r="IZ88">
        <v>3</v>
      </c>
      <c r="JA88">
        <v>5</v>
      </c>
      <c r="JB88">
        <v>3</v>
      </c>
      <c r="JC88">
        <v>1</v>
      </c>
      <c r="JD88">
        <v>4</v>
      </c>
      <c r="JE88">
        <v>1</v>
      </c>
      <c r="JF88">
        <v>3</v>
      </c>
      <c r="JG88">
        <v>10</v>
      </c>
      <c r="JH88">
        <v>2</v>
      </c>
      <c r="JK88">
        <v>1</v>
      </c>
      <c r="JL88">
        <v>2</v>
      </c>
      <c r="JM88">
        <v>6</v>
      </c>
      <c r="JN88">
        <v>1</v>
      </c>
      <c r="JP88">
        <v>99</v>
      </c>
      <c r="JQ88">
        <v>1</v>
      </c>
      <c r="JR88">
        <v>2</v>
      </c>
      <c r="JS88">
        <v>16000</v>
      </c>
      <c r="JT88">
        <v>16000</v>
      </c>
      <c r="JU88">
        <v>3</v>
      </c>
      <c r="JV88">
        <v>2</v>
      </c>
      <c r="JW88">
        <v>1</v>
      </c>
      <c r="JX88">
        <v>5</v>
      </c>
      <c r="JY88">
        <v>98</v>
      </c>
      <c r="JZ88">
        <v>7</v>
      </c>
      <c r="KA88">
        <v>1</v>
      </c>
      <c r="KB88">
        <v>1</v>
      </c>
      <c r="KC88">
        <v>6</v>
      </c>
      <c r="KF88">
        <v>2</v>
      </c>
      <c r="KG88">
        <v>12</v>
      </c>
      <c r="KH88">
        <v>60</v>
      </c>
      <c r="KI88">
        <v>1</v>
      </c>
      <c r="KJ88">
        <v>1</v>
      </c>
      <c r="KK88">
        <v>1</v>
      </c>
      <c r="KL88">
        <v>4</v>
      </c>
      <c r="KM88">
        <v>1</v>
      </c>
      <c r="KN88">
        <v>1</v>
      </c>
      <c r="KO88">
        <v>2</v>
      </c>
      <c r="KP88">
        <v>3</v>
      </c>
      <c r="KQ88">
        <v>2</v>
      </c>
      <c r="KR88">
        <v>9</v>
      </c>
      <c r="KS88">
        <v>4</v>
      </c>
      <c r="KT88">
        <v>7</v>
      </c>
      <c r="KU88">
        <v>7</v>
      </c>
      <c r="KV88">
        <v>201710</v>
      </c>
      <c r="KW88">
        <v>1</v>
      </c>
      <c r="KX88">
        <v>575</v>
      </c>
      <c r="KY88">
        <v>7</v>
      </c>
      <c r="KZ88">
        <v>3</v>
      </c>
      <c r="LA88">
        <v>13</v>
      </c>
      <c r="LB88">
        <v>11</v>
      </c>
      <c r="LC88">
        <v>30</v>
      </c>
      <c r="LD88">
        <v>15</v>
      </c>
      <c r="LE88">
        <v>10</v>
      </c>
      <c r="LF88">
        <v>0</v>
      </c>
      <c r="LG88">
        <v>0</v>
      </c>
      <c r="LH88">
        <v>0</v>
      </c>
      <c r="LI88">
        <v>0</v>
      </c>
      <c r="LJ88">
        <v>0</v>
      </c>
      <c r="LK88">
        <v>0</v>
      </c>
      <c r="LL88">
        <v>0</v>
      </c>
      <c r="LM88">
        <v>0</v>
      </c>
      <c r="LN88">
        <v>0</v>
      </c>
      <c r="LO88">
        <v>0</v>
      </c>
      <c r="LP88">
        <v>0</v>
      </c>
      <c r="LQ88">
        <v>0</v>
      </c>
      <c r="LR88">
        <v>0</v>
      </c>
      <c r="LS88">
        <v>0</v>
      </c>
      <c r="LT88">
        <v>0</v>
      </c>
      <c r="LU88">
        <v>0</v>
      </c>
      <c r="LV88">
        <v>0</v>
      </c>
      <c r="LW88">
        <v>0</v>
      </c>
      <c r="LX88">
        <v>0</v>
      </c>
      <c r="LY88">
        <v>0</v>
      </c>
      <c r="LZ88">
        <v>0</v>
      </c>
      <c r="MA88">
        <v>0</v>
      </c>
      <c r="MB88">
        <v>12</v>
      </c>
      <c r="MC88">
        <v>30</v>
      </c>
    </row>
    <row r="89" spans="1:341" x14ac:dyDescent="0.2">
      <c r="A89">
        <v>93</v>
      </c>
      <c r="B89">
        <v>11</v>
      </c>
      <c r="C89">
        <v>8</v>
      </c>
      <c r="D89">
        <v>2397</v>
      </c>
      <c r="E89">
        <v>1</v>
      </c>
      <c r="F89">
        <v>111</v>
      </c>
      <c r="G89">
        <v>2</v>
      </c>
      <c r="H89">
        <v>34</v>
      </c>
      <c r="I89">
        <v>3</v>
      </c>
      <c r="J89">
        <v>3</v>
      </c>
      <c r="K89">
        <v>6</v>
      </c>
      <c r="L89">
        <v>3</v>
      </c>
      <c r="M89" t="s">
        <v>451</v>
      </c>
      <c r="N89" t="s">
        <v>467</v>
      </c>
      <c r="O89">
        <v>3</v>
      </c>
      <c r="P89">
        <v>4</v>
      </c>
      <c r="Q89">
        <v>4</v>
      </c>
      <c r="R89">
        <v>2</v>
      </c>
      <c r="S89">
        <v>3</v>
      </c>
      <c r="T89">
        <v>9</v>
      </c>
      <c r="U89">
        <v>9</v>
      </c>
      <c r="V89">
        <v>3</v>
      </c>
      <c r="W89">
        <v>3</v>
      </c>
      <c r="X89">
        <v>3</v>
      </c>
      <c r="Y89">
        <v>3</v>
      </c>
      <c r="Z89">
        <v>2</v>
      </c>
      <c r="AB89">
        <v>16</v>
      </c>
      <c r="AG89">
        <v>2</v>
      </c>
      <c r="AH89">
        <v>2</v>
      </c>
      <c r="AI89">
        <v>1</v>
      </c>
      <c r="AJ89">
        <v>4</v>
      </c>
      <c r="AK89">
        <v>2</v>
      </c>
      <c r="AL89">
        <v>2</v>
      </c>
      <c r="AM89">
        <v>4</v>
      </c>
      <c r="AN89">
        <v>2</v>
      </c>
      <c r="AO89">
        <v>2</v>
      </c>
      <c r="AP89">
        <v>2</v>
      </c>
      <c r="AQ89">
        <v>9</v>
      </c>
      <c r="AR89">
        <v>9</v>
      </c>
      <c r="AS89">
        <v>3</v>
      </c>
      <c r="AT89">
        <v>3</v>
      </c>
      <c r="AU89">
        <v>1</v>
      </c>
      <c r="AZ89">
        <v>3</v>
      </c>
      <c r="BB89">
        <v>9</v>
      </c>
      <c r="BD89">
        <v>99</v>
      </c>
      <c r="BF89">
        <v>0</v>
      </c>
      <c r="BG89">
        <v>3</v>
      </c>
      <c r="BH89">
        <v>2</v>
      </c>
      <c r="BI89">
        <v>2</v>
      </c>
      <c r="BJ89">
        <v>2</v>
      </c>
      <c r="BK89">
        <v>1</v>
      </c>
      <c r="BL89">
        <v>2</v>
      </c>
      <c r="BM89">
        <v>2</v>
      </c>
      <c r="BN89">
        <v>2</v>
      </c>
      <c r="BO89">
        <v>1</v>
      </c>
      <c r="BP89">
        <v>1</v>
      </c>
      <c r="BQ89">
        <v>2</v>
      </c>
      <c r="BR89">
        <v>2</v>
      </c>
      <c r="BS89">
        <v>2</v>
      </c>
      <c r="BT89">
        <v>2</v>
      </c>
      <c r="BU89">
        <v>2</v>
      </c>
      <c r="BV89">
        <v>2</v>
      </c>
      <c r="BW89">
        <v>2</v>
      </c>
      <c r="BX89">
        <v>2</v>
      </c>
      <c r="BY89">
        <v>2</v>
      </c>
      <c r="BZ89">
        <v>2</v>
      </c>
      <c r="CA89">
        <v>2</v>
      </c>
      <c r="CB89">
        <v>1</v>
      </c>
      <c r="CC89">
        <v>2</v>
      </c>
      <c r="CD89">
        <v>2</v>
      </c>
      <c r="CE89">
        <v>2</v>
      </c>
      <c r="CF89">
        <v>2</v>
      </c>
      <c r="CG89">
        <v>2</v>
      </c>
      <c r="CH89">
        <v>2</v>
      </c>
      <c r="CI89">
        <v>2</v>
      </c>
      <c r="CJ89">
        <v>2</v>
      </c>
      <c r="CK89">
        <v>2</v>
      </c>
      <c r="CL89">
        <v>2</v>
      </c>
      <c r="CP89">
        <v>10</v>
      </c>
      <c r="CT89">
        <v>15</v>
      </c>
      <c r="CU89">
        <v>5</v>
      </c>
      <c r="DG89">
        <v>25</v>
      </c>
      <c r="DR89">
        <v>2</v>
      </c>
      <c r="DS89">
        <v>1</v>
      </c>
      <c r="DT89">
        <v>2</v>
      </c>
      <c r="DU89">
        <v>3</v>
      </c>
      <c r="DV89">
        <v>2</v>
      </c>
      <c r="DW89">
        <v>4</v>
      </c>
      <c r="DX89">
        <v>1</v>
      </c>
      <c r="DZ89">
        <v>19</v>
      </c>
      <c r="EE89">
        <v>2</v>
      </c>
      <c r="EG89">
        <v>3</v>
      </c>
      <c r="EI89">
        <v>0</v>
      </c>
      <c r="EJ89">
        <v>98</v>
      </c>
      <c r="EK89">
        <v>98</v>
      </c>
      <c r="EL89">
        <v>5</v>
      </c>
      <c r="EM89">
        <v>99</v>
      </c>
      <c r="EN89">
        <v>99</v>
      </c>
      <c r="EO89">
        <v>98</v>
      </c>
      <c r="EP89">
        <v>99</v>
      </c>
      <c r="EQ89">
        <v>98</v>
      </c>
      <c r="ER89">
        <v>98</v>
      </c>
      <c r="ES89">
        <v>98</v>
      </c>
      <c r="ET89">
        <v>98</v>
      </c>
      <c r="EU89">
        <v>98</v>
      </c>
      <c r="EV89">
        <v>98</v>
      </c>
      <c r="EW89">
        <v>98</v>
      </c>
      <c r="EX89">
        <v>4</v>
      </c>
      <c r="EY89">
        <v>98</v>
      </c>
      <c r="EZ89">
        <v>98</v>
      </c>
      <c r="FA89">
        <v>98</v>
      </c>
      <c r="FB89">
        <v>9</v>
      </c>
      <c r="FC89">
        <v>3</v>
      </c>
      <c r="FD89">
        <v>2</v>
      </c>
      <c r="FE89">
        <v>4</v>
      </c>
      <c r="FF89">
        <v>2</v>
      </c>
      <c r="FG89">
        <v>3</v>
      </c>
      <c r="FH89">
        <v>3</v>
      </c>
      <c r="FI89">
        <v>8</v>
      </c>
      <c r="FJ89">
        <v>3</v>
      </c>
      <c r="FK89">
        <v>4</v>
      </c>
      <c r="FL89">
        <v>4</v>
      </c>
      <c r="FM89">
        <v>2</v>
      </c>
      <c r="FN89">
        <v>3</v>
      </c>
      <c r="FO89">
        <v>3</v>
      </c>
      <c r="FP89">
        <v>3</v>
      </c>
      <c r="FQ89">
        <v>4</v>
      </c>
      <c r="FR89">
        <v>2</v>
      </c>
      <c r="FS89">
        <v>2</v>
      </c>
      <c r="FT89">
        <v>2</v>
      </c>
      <c r="FU89">
        <v>3</v>
      </c>
      <c r="FV89">
        <v>3</v>
      </c>
      <c r="FW89">
        <v>2</v>
      </c>
      <c r="FX89">
        <v>3</v>
      </c>
      <c r="FY89">
        <v>4</v>
      </c>
      <c r="FZ89">
        <v>4</v>
      </c>
      <c r="GA89">
        <v>2</v>
      </c>
      <c r="GB89">
        <v>3</v>
      </c>
      <c r="GC89">
        <v>4</v>
      </c>
      <c r="GD89">
        <v>3</v>
      </c>
      <c r="GE89">
        <v>2</v>
      </c>
      <c r="GF89">
        <v>2</v>
      </c>
      <c r="GG89">
        <v>2</v>
      </c>
      <c r="GH89">
        <v>2</v>
      </c>
      <c r="GI89">
        <v>3</v>
      </c>
      <c r="GJ89">
        <v>3</v>
      </c>
      <c r="GK89">
        <v>2</v>
      </c>
      <c r="GL89">
        <v>3</v>
      </c>
      <c r="GM89">
        <v>2</v>
      </c>
      <c r="GN89">
        <v>2</v>
      </c>
      <c r="GO89">
        <v>3</v>
      </c>
      <c r="GP89">
        <v>3</v>
      </c>
      <c r="GQ89">
        <v>2</v>
      </c>
      <c r="GR89">
        <v>3</v>
      </c>
      <c r="GS89">
        <v>2</v>
      </c>
      <c r="GT89">
        <v>2</v>
      </c>
      <c r="GU89">
        <v>4</v>
      </c>
      <c r="GV89">
        <v>9</v>
      </c>
      <c r="GW89">
        <v>2</v>
      </c>
      <c r="GX89">
        <v>2</v>
      </c>
      <c r="GY89">
        <v>3</v>
      </c>
      <c r="GZ89">
        <v>2</v>
      </c>
      <c r="HA89">
        <v>2</v>
      </c>
      <c r="HB89">
        <v>3</v>
      </c>
      <c r="HC89">
        <v>2</v>
      </c>
      <c r="HD89">
        <v>3</v>
      </c>
      <c r="HE89">
        <v>2</v>
      </c>
      <c r="HF89">
        <v>1</v>
      </c>
      <c r="HG89">
        <v>3</v>
      </c>
      <c r="HH89">
        <v>3</v>
      </c>
      <c r="HI89">
        <v>3</v>
      </c>
      <c r="HJ89">
        <v>2</v>
      </c>
      <c r="HK89">
        <v>9</v>
      </c>
      <c r="HL89">
        <v>3</v>
      </c>
      <c r="HM89">
        <v>9</v>
      </c>
      <c r="HN89">
        <v>3</v>
      </c>
      <c r="HO89">
        <v>4</v>
      </c>
      <c r="HP89">
        <v>2</v>
      </c>
      <c r="HQ89">
        <v>2</v>
      </c>
      <c r="HR89">
        <v>9</v>
      </c>
      <c r="HS89">
        <v>3</v>
      </c>
      <c r="HT89">
        <v>9</v>
      </c>
      <c r="HU89">
        <v>9</v>
      </c>
      <c r="HV89">
        <v>2</v>
      </c>
      <c r="HW89">
        <v>1</v>
      </c>
      <c r="HX89">
        <v>1</v>
      </c>
      <c r="HY89">
        <v>3</v>
      </c>
      <c r="HZ89">
        <v>4</v>
      </c>
      <c r="IA89">
        <v>2</v>
      </c>
      <c r="IB89">
        <v>4</v>
      </c>
      <c r="IC89">
        <v>1</v>
      </c>
      <c r="ID89">
        <v>1</v>
      </c>
      <c r="IE89">
        <v>2</v>
      </c>
      <c r="IF89">
        <v>1</v>
      </c>
      <c r="IG89">
        <v>9</v>
      </c>
      <c r="IH89">
        <v>3</v>
      </c>
      <c r="II89">
        <v>4</v>
      </c>
      <c r="IJ89">
        <v>3</v>
      </c>
      <c r="IK89">
        <v>8</v>
      </c>
      <c r="IL89">
        <v>9</v>
      </c>
      <c r="IM89">
        <v>3</v>
      </c>
      <c r="IN89">
        <v>9</v>
      </c>
      <c r="IO89">
        <v>9</v>
      </c>
      <c r="IP89">
        <v>9</v>
      </c>
      <c r="IQ89">
        <v>9</v>
      </c>
      <c r="IR89">
        <v>2</v>
      </c>
      <c r="IS89">
        <v>2</v>
      </c>
      <c r="IT89">
        <v>1</v>
      </c>
      <c r="IU89">
        <v>3</v>
      </c>
      <c r="IV89">
        <v>3</v>
      </c>
      <c r="IW89">
        <v>9</v>
      </c>
      <c r="IX89">
        <v>3</v>
      </c>
      <c r="IY89">
        <v>4</v>
      </c>
      <c r="IZ89">
        <v>2</v>
      </c>
      <c r="JA89">
        <v>9</v>
      </c>
      <c r="JB89">
        <v>3</v>
      </c>
      <c r="JC89">
        <v>9</v>
      </c>
      <c r="JD89">
        <v>3</v>
      </c>
      <c r="JE89">
        <v>1</v>
      </c>
      <c r="JF89">
        <v>2</v>
      </c>
      <c r="JG89">
        <v>10</v>
      </c>
      <c r="JH89">
        <v>11</v>
      </c>
      <c r="JI89">
        <v>8</v>
      </c>
      <c r="JK89">
        <v>2</v>
      </c>
      <c r="JL89">
        <v>2</v>
      </c>
      <c r="JM89">
        <v>4</v>
      </c>
      <c r="JN89">
        <v>1</v>
      </c>
      <c r="JP89">
        <v>13</v>
      </c>
      <c r="JQ89">
        <v>1</v>
      </c>
      <c r="JR89">
        <v>1</v>
      </c>
      <c r="JS89">
        <v>8</v>
      </c>
      <c r="JT89">
        <v>8</v>
      </c>
      <c r="JU89">
        <v>1</v>
      </c>
      <c r="JV89">
        <v>1</v>
      </c>
      <c r="JW89">
        <v>2</v>
      </c>
      <c r="JX89">
        <v>5</v>
      </c>
      <c r="JY89">
        <v>2</v>
      </c>
      <c r="JZ89">
        <v>7</v>
      </c>
      <c r="KA89">
        <v>1</v>
      </c>
      <c r="KB89">
        <v>2</v>
      </c>
      <c r="KC89">
        <v>4</v>
      </c>
      <c r="KF89">
        <v>3</v>
      </c>
      <c r="KG89">
        <v>13</v>
      </c>
      <c r="KH89">
        <v>50</v>
      </c>
      <c r="KI89">
        <v>1</v>
      </c>
      <c r="KJ89">
        <v>1</v>
      </c>
      <c r="KK89">
        <v>1</v>
      </c>
      <c r="KL89">
        <v>2</v>
      </c>
      <c r="KM89">
        <v>2</v>
      </c>
      <c r="KN89">
        <v>2</v>
      </c>
      <c r="KO89">
        <v>7</v>
      </c>
      <c r="KP89">
        <v>2</v>
      </c>
      <c r="KQ89">
        <v>1</v>
      </c>
      <c r="KR89">
        <v>88</v>
      </c>
      <c r="KS89">
        <v>88</v>
      </c>
      <c r="KT89">
        <v>88</v>
      </c>
      <c r="KU89">
        <v>88</v>
      </c>
      <c r="KV89">
        <v>201710</v>
      </c>
      <c r="KW89">
        <v>1</v>
      </c>
      <c r="KX89">
        <v>907</v>
      </c>
      <c r="KY89">
        <v>7</v>
      </c>
      <c r="KZ89">
        <v>3</v>
      </c>
      <c r="LA89">
        <v>13</v>
      </c>
      <c r="LB89">
        <v>11</v>
      </c>
      <c r="LC89">
        <v>0</v>
      </c>
      <c r="LD89">
        <v>21</v>
      </c>
      <c r="LE89">
        <v>25</v>
      </c>
      <c r="LF89">
        <v>9</v>
      </c>
      <c r="LG89">
        <v>5</v>
      </c>
      <c r="LH89">
        <v>8</v>
      </c>
      <c r="LI89">
        <v>15</v>
      </c>
      <c r="LJ89">
        <v>4</v>
      </c>
      <c r="LK89">
        <v>10</v>
      </c>
      <c r="LL89">
        <v>0</v>
      </c>
      <c r="LM89">
        <v>0</v>
      </c>
      <c r="LN89">
        <v>0</v>
      </c>
      <c r="LO89">
        <v>0</v>
      </c>
      <c r="LP89">
        <v>0</v>
      </c>
      <c r="LQ89">
        <v>0</v>
      </c>
      <c r="LR89">
        <v>0</v>
      </c>
      <c r="LS89">
        <v>0</v>
      </c>
      <c r="LT89">
        <v>0</v>
      </c>
      <c r="LU89">
        <v>0</v>
      </c>
      <c r="LV89">
        <v>0</v>
      </c>
      <c r="LW89">
        <v>0</v>
      </c>
      <c r="LX89">
        <v>0</v>
      </c>
      <c r="LY89">
        <v>0</v>
      </c>
      <c r="LZ89">
        <v>0</v>
      </c>
      <c r="MA89">
        <v>0</v>
      </c>
      <c r="MB89">
        <v>11</v>
      </c>
      <c r="MC89">
        <v>50</v>
      </c>
    </row>
    <row r="90" spans="1:341" x14ac:dyDescent="0.2">
      <c r="A90">
        <v>94</v>
      </c>
      <c r="B90">
        <v>11</v>
      </c>
      <c r="C90">
        <v>8</v>
      </c>
      <c r="D90">
        <v>2404</v>
      </c>
      <c r="E90">
        <v>1</v>
      </c>
      <c r="F90">
        <v>111</v>
      </c>
      <c r="G90">
        <v>1</v>
      </c>
      <c r="H90">
        <v>35</v>
      </c>
      <c r="I90">
        <v>3</v>
      </c>
      <c r="J90">
        <v>3</v>
      </c>
      <c r="K90">
        <v>6</v>
      </c>
      <c r="L90">
        <v>2</v>
      </c>
      <c r="M90" t="s">
        <v>468</v>
      </c>
      <c r="N90" t="s">
        <v>469</v>
      </c>
      <c r="O90">
        <v>2</v>
      </c>
      <c r="P90">
        <v>2</v>
      </c>
      <c r="Q90">
        <v>4</v>
      </c>
      <c r="R90">
        <v>3</v>
      </c>
      <c r="S90">
        <v>4</v>
      </c>
      <c r="T90">
        <v>4</v>
      </c>
      <c r="U90">
        <v>4</v>
      </c>
      <c r="V90">
        <v>4</v>
      </c>
      <c r="W90">
        <v>4</v>
      </c>
      <c r="X90">
        <v>4</v>
      </c>
      <c r="Y90">
        <v>4</v>
      </c>
      <c r="Z90">
        <v>2</v>
      </c>
      <c r="AB90">
        <v>99</v>
      </c>
      <c r="AD90">
        <v>4</v>
      </c>
      <c r="AF90">
        <v>19</v>
      </c>
      <c r="AZ90">
        <v>3</v>
      </c>
      <c r="BB90">
        <v>8</v>
      </c>
      <c r="BD90">
        <v>23</v>
      </c>
      <c r="BF90">
        <v>23</v>
      </c>
      <c r="BG90">
        <v>2</v>
      </c>
      <c r="BH90">
        <v>1</v>
      </c>
      <c r="BI90">
        <v>2</v>
      </c>
      <c r="BJ90">
        <v>2</v>
      </c>
      <c r="BK90">
        <v>1</v>
      </c>
      <c r="BL90">
        <v>2</v>
      </c>
      <c r="BM90">
        <v>2</v>
      </c>
      <c r="BN90">
        <v>2</v>
      </c>
      <c r="BO90">
        <v>1</v>
      </c>
      <c r="BP90">
        <v>2</v>
      </c>
      <c r="BQ90">
        <v>2</v>
      </c>
      <c r="BR90">
        <v>2</v>
      </c>
      <c r="BS90">
        <v>2</v>
      </c>
      <c r="BT90">
        <v>2</v>
      </c>
      <c r="BU90">
        <v>2</v>
      </c>
      <c r="BV90">
        <v>2</v>
      </c>
      <c r="BW90">
        <v>2</v>
      </c>
      <c r="BX90">
        <v>2</v>
      </c>
      <c r="BY90">
        <v>2</v>
      </c>
      <c r="BZ90">
        <v>2</v>
      </c>
      <c r="CA90">
        <v>1</v>
      </c>
      <c r="CB90">
        <v>1</v>
      </c>
      <c r="CC90">
        <v>2</v>
      </c>
      <c r="CD90">
        <v>2</v>
      </c>
      <c r="CE90">
        <v>2</v>
      </c>
      <c r="CF90">
        <v>2</v>
      </c>
      <c r="CG90">
        <v>2</v>
      </c>
      <c r="CH90">
        <v>2</v>
      </c>
      <c r="CI90">
        <v>2</v>
      </c>
      <c r="CJ90">
        <v>1</v>
      </c>
      <c r="CK90">
        <v>2</v>
      </c>
      <c r="CL90">
        <v>2</v>
      </c>
      <c r="CM90">
        <v>7</v>
      </c>
      <c r="CP90">
        <v>21</v>
      </c>
      <c r="CT90">
        <v>10</v>
      </c>
      <c r="DF90">
        <v>5</v>
      </c>
      <c r="DG90">
        <v>28</v>
      </c>
      <c r="DO90">
        <v>15</v>
      </c>
      <c r="DR90">
        <v>2</v>
      </c>
      <c r="DS90">
        <v>1</v>
      </c>
      <c r="DT90">
        <v>3</v>
      </c>
      <c r="DU90">
        <v>3</v>
      </c>
      <c r="DV90">
        <v>3</v>
      </c>
      <c r="DW90">
        <v>2</v>
      </c>
      <c r="DX90">
        <v>2</v>
      </c>
      <c r="DZ90">
        <v>19</v>
      </c>
      <c r="EE90">
        <v>1</v>
      </c>
      <c r="EJ90">
        <v>98</v>
      </c>
      <c r="EK90">
        <v>98</v>
      </c>
      <c r="EL90">
        <v>2</v>
      </c>
      <c r="EM90">
        <v>98</v>
      </c>
      <c r="EN90">
        <v>98</v>
      </c>
      <c r="EO90">
        <v>98</v>
      </c>
      <c r="EP90">
        <v>3</v>
      </c>
      <c r="EQ90">
        <v>98</v>
      </c>
      <c r="ER90">
        <v>98</v>
      </c>
      <c r="ES90">
        <v>98</v>
      </c>
      <c r="ET90">
        <v>98</v>
      </c>
      <c r="EU90">
        <v>98</v>
      </c>
      <c r="EV90">
        <v>98</v>
      </c>
      <c r="EW90">
        <v>98</v>
      </c>
      <c r="EX90">
        <v>2</v>
      </c>
      <c r="EY90">
        <v>98</v>
      </c>
      <c r="EZ90">
        <v>98</v>
      </c>
      <c r="FA90">
        <v>98</v>
      </c>
      <c r="FB90">
        <v>4</v>
      </c>
      <c r="FC90">
        <v>4</v>
      </c>
      <c r="FD90">
        <v>2</v>
      </c>
      <c r="FE90">
        <v>3</v>
      </c>
      <c r="FF90">
        <v>1</v>
      </c>
      <c r="FG90">
        <v>3</v>
      </c>
      <c r="FH90">
        <v>2</v>
      </c>
      <c r="FI90">
        <v>2</v>
      </c>
      <c r="FJ90">
        <v>2</v>
      </c>
      <c r="FK90">
        <v>4</v>
      </c>
      <c r="FL90">
        <v>4</v>
      </c>
      <c r="FM90">
        <v>2</v>
      </c>
      <c r="FN90">
        <v>4</v>
      </c>
      <c r="FO90">
        <v>3</v>
      </c>
      <c r="FP90">
        <v>3</v>
      </c>
      <c r="FQ90">
        <v>4</v>
      </c>
      <c r="FR90">
        <v>2</v>
      </c>
      <c r="FS90">
        <v>2</v>
      </c>
      <c r="FT90">
        <v>2</v>
      </c>
      <c r="FU90">
        <v>4</v>
      </c>
      <c r="FV90">
        <v>3</v>
      </c>
      <c r="FW90">
        <v>2</v>
      </c>
      <c r="FX90">
        <v>2</v>
      </c>
      <c r="FY90">
        <v>4</v>
      </c>
      <c r="FZ90">
        <v>4</v>
      </c>
      <c r="GA90">
        <v>4</v>
      </c>
      <c r="GB90">
        <v>3</v>
      </c>
      <c r="GC90">
        <v>4</v>
      </c>
      <c r="GD90">
        <v>4</v>
      </c>
      <c r="GE90">
        <v>3</v>
      </c>
      <c r="GF90">
        <v>3</v>
      </c>
      <c r="GG90">
        <v>4</v>
      </c>
      <c r="GH90">
        <v>2</v>
      </c>
      <c r="GI90">
        <v>4</v>
      </c>
      <c r="GJ90">
        <v>4</v>
      </c>
      <c r="GK90">
        <v>3</v>
      </c>
      <c r="GL90">
        <v>3</v>
      </c>
      <c r="GM90">
        <v>3</v>
      </c>
      <c r="GN90">
        <v>3</v>
      </c>
      <c r="GO90">
        <v>4</v>
      </c>
      <c r="GP90">
        <v>3</v>
      </c>
      <c r="GQ90">
        <v>2</v>
      </c>
      <c r="GR90">
        <v>3</v>
      </c>
      <c r="GS90">
        <v>3</v>
      </c>
      <c r="GT90">
        <v>3</v>
      </c>
      <c r="GU90">
        <v>3</v>
      </c>
      <c r="GV90">
        <v>3</v>
      </c>
      <c r="GW90">
        <v>4</v>
      </c>
      <c r="GX90">
        <v>3</v>
      </c>
      <c r="GY90">
        <v>2</v>
      </c>
      <c r="GZ90">
        <v>2</v>
      </c>
      <c r="HA90">
        <v>2</v>
      </c>
      <c r="HB90">
        <v>3</v>
      </c>
      <c r="HC90">
        <v>2</v>
      </c>
      <c r="HD90">
        <v>3</v>
      </c>
      <c r="HE90">
        <v>3</v>
      </c>
      <c r="HF90">
        <v>2</v>
      </c>
      <c r="HG90">
        <v>2</v>
      </c>
      <c r="HH90">
        <v>2</v>
      </c>
      <c r="HI90">
        <v>2</v>
      </c>
      <c r="HJ90">
        <v>3</v>
      </c>
      <c r="HK90">
        <v>3</v>
      </c>
      <c r="HL90">
        <v>2</v>
      </c>
      <c r="HM90">
        <v>4</v>
      </c>
      <c r="HN90">
        <v>2</v>
      </c>
      <c r="HO90">
        <v>4</v>
      </c>
      <c r="HP90">
        <v>3</v>
      </c>
      <c r="HQ90">
        <v>2</v>
      </c>
      <c r="HR90">
        <v>4</v>
      </c>
      <c r="HS90">
        <v>3</v>
      </c>
      <c r="HT90">
        <v>3</v>
      </c>
      <c r="HU90">
        <v>4</v>
      </c>
      <c r="HV90">
        <v>2</v>
      </c>
      <c r="HW90">
        <v>2</v>
      </c>
      <c r="HX90">
        <v>1</v>
      </c>
      <c r="HY90">
        <v>3</v>
      </c>
      <c r="HZ90">
        <v>4</v>
      </c>
      <c r="IA90">
        <v>3</v>
      </c>
      <c r="IB90">
        <v>4</v>
      </c>
      <c r="IC90">
        <v>1</v>
      </c>
      <c r="ID90">
        <v>1</v>
      </c>
      <c r="IE90">
        <v>1</v>
      </c>
      <c r="IF90">
        <v>1</v>
      </c>
      <c r="IG90">
        <v>2</v>
      </c>
      <c r="IH90">
        <v>1</v>
      </c>
      <c r="II90">
        <v>5</v>
      </c>
      <c r="IJ90">
        <v>2</v>
      </c>
      <c r="IK90">
        <v>8</v>
      </c>
      <c r="IL90">
        <v>2</v>
      </c>
      <c r="IM90">
        <v>2</v>
      </c>
      <c r="IN90">
        <v>3</v>
      </c>
      <c r="IO90">
        <v>3</v>
      </c>
      <c r="IP90">
        <v>3</v>
      </c>
      <c r="IQ90">
        <v>2</v>
      </c>
      <c r="IR90">
        <v>2</v>
      </c>
      <c r="IS90">
        <v>1</v>
      </c>
      <c r="IT90">
        <v>1</v>
      </c>
      <c r="IU90">
        <v>4</v>
      </c>
      <c r="IV90">
        <v>4</v>
      </c>
      <c r="IW90">
        <v>4</v>
      </c>
      <c r="IX90">
        <v>4</v>
      </c>
      <c r="IY90">
        <v>4</v>
      </c>
      <c r="IZ90">
        <v>2</v>
      </c>
      <c r="JA90">
        <v>3</v>
      </c>
      <c r="JB90">
        <v>3</v>
      </c>
      <c r="JC90">
        <v>3</v>
      </c>
      <c r="JD90">
        <v>2</v>
      </c>
      <c r="JE90">
        <v>1</v>
      </c>
      <c r="JF90">
        <v>1</v>
      </c>
      <c r="JG90">
        <v>8</v>
      </c>
      <c r="JH90">
        <v>11</v>
      </c>
      <c r="JI90">
        <v>9</v>
      </c>
      <c r="JK90">
        <v>1</v>
      </c>
      <c r="JL90">
        <v>2</v>
      </c>
      <c r="JM90">
        <v>6</v>
      </c>
      <c r="JN90">
        <v>1</v>
      </c>
      <c r="JP90">
        <v>4</v>
      </c>
      <c r="JQ90">
        <v>1</v>
      </c>
      <c r="JR90">
        <v>1</v>
      </c>
      <c r="JS90">
        <v>33000</v>
      </c>
      <c r="JT90">
        <v>33000</v>
      </c>
      <c r="JU90">
        <v>1</v>
      </c>
      <c r="JV90">
        <v>1</v>
      </c>
      <c r="JW90">
        <v>4</v>
      </c>
      <c r="JX90">
        <v>2</v>
      </c>
      <c r="JY90">
        <v>1</v>
      </c>
      <c r="JZ90">
        <v>7</v>
      </c>
      <c r="KA90">
        <v>1</v>
      </c>
      <c r="KB90">
        <v>3</v>
      </c>
      <c r="KC90">
        <v>4</v>
      </c>
      <c r="KF90">
        <v>3</v>
      </c>
      <c r="KG90">
        <v>11</v>
      </c>
      <c r="KH90">
        <v>35</v>
      </c>
      <c r="KI90">
        <v>1</v>
      </c>
      <c r="KJ90">
        <v>1</v>
      </c>
      <c r="KK90">
        <v>1</v>
      </c>
      <c r="KL90">
        <v>2</v>
      </c>
      <c r="KM90">
        <v>1</v>
      </c>
      <c r="KN90">
        <v>2</v>
      </c>
      <c r="KO90">
        <v>7</v>
      </c>
      <c r="KP90">
        <v>3</v>
      </c>
      <c r="KQ90">
        <v>2</v>
      </c>
      <c r="KR90">
        <v>13</v>
      </c>
      <c r="KS90">
        <v>10</v>
      </c>
      <c r="KT90">
        <v>13</v>
      </c>
      <c r="KU90">
        <v>13</v>
      </c>
      <c r="KV90">
        <v>201710</v>
      </c>
      <c r="KW90">
        <v>1</v>
      </c>
      <c r="KX90">
        <v>920</v>
      </c>
      <c r="KY90">
        <v>7</v>
      </c>
      <c r="KZ90">
        <v>3</v>
      </c>
      <c r="LA90">
        <v>13</v>
      </c>
      <c r="LB90">
        <v>14</v>
      </c>
      <c r="LC90">
        <v>50</v>
      </c>
      <c r="LD90">
        <v>21</v>
      </c>
      <c r="LE90">
        <v>28</v>
      </c>
      <c r="LF90">
        <v>4</v>
      </c>
      <c r="LG90">
        <v>21</v>
      </c>
      <c r="LH90">
        <v>29</v>
      </c>
      <c r="LI90">
        <v>15</v>
      </c>
      <c r="LJ90">
        <v>8</v>
      </c>
      <c r="LK90">
        <v>10</v>
      </c>
      <c r="LL90">
        <v>1</v>
      </c>
      <c r="LM90">
        <v>7</v>
      </c>
      <c r="LN90">
        <v>20</v>
      </c>
      <c r="LO90">
        <v>5</v>
      </c>
      <c r="LP90">
        <v>0</v>
      </c>
      <c r="LQ90">
        <v>0</v>
      </c>
      <c r="LR90">
        <v>0</v>
      </c>
      <c r="LS90">
        <v>0</v>
      </c>
      <c r="LT90">
        <v>0</v>
      </c>
      <c r="LU90">
        <v>0</v>
      </c>
      <c r="LV90">
        <v>0</v>
      </c>
      <c r="LW90">
        <v>0</v>
      </c>
      <c r="LX90">
        <v>0</v>
      </c>
      <c r="LY90">
        <v>0</v>
      </c>
      <c r="LZ90">
        <v>0</v>
      </c>
      <c r="MA90">
        <v>0</v>
      </c>
      <c r="MB90">
        <v>15</v>
      </c>
      <c r="MC90">
        <v>25</v>
      </c>
    </row>
    <row r="91" spans="1:341" x14ac:dyDescent="0.2">
      <c r="A91">
        <v>95</v>
      </c>
      <c r="B91">
        <v>11</v>
      </c>
      <c r="C91">
        <v>8</v>
      </c>
      <c r="D91">
        <v>2404</v>
      </c>
      <c r="E91">
        <v>1</v>
      </c>
      <c r="F91">
        <v>111</v>
      </c>
      <c r="G91">
        <v>2</v>
      </c>
      <c r="H91">
        <v>45</v>
      </c>
      <c r="I91">
        <v>4</v>
      </c>
      <c r="J91">
        <v>2</v>
      </c>
      <c r="K91">
        <v>4</v>
      </c>
      <c r="L91">
        <v>2</v>
      </c>
      <c r="M91" t="s">
        <v>470</v>
      </c>
      <c r="N91" t="s">
        <v>471</v>
      </c>
      <c r="O91">
        <v>3</v>
      </c>
      <c r="P91">
        <v>3</v>
      </c>
      <c r="Q91">
        <v>4</v>
      </c>
      <c r="R91">
        <v>3</v>
      </c>
      <c r="S91">
        <v>4</v>
      </c>
      <c r="T91">
        <v>3</v>
      </c>
      <c r="U91">
        <v>3</v>
      </c>
      <c r="V91">
        <v>3</v>
      </c>
      <c r="W91">
        <v>2</v>
      </c>
      <c r="X91">
        <v>2</v>
      </c>
      <c r="Y91">
        <v>9</v>
      </c>
      <c r="Z91">
        <v>4</v>
      </c>
      <c r="BD91">
        <v>23</v>
      </c>
      <c r="BF91">
        <v>12</v>
      </c>
      <c r="BG91">
        <v>4</v>
      </c>
      <c r="BH91">
        <v>1</v>
      </c>
      <c r="BI91">
        <v>2</v>
      </c>
      <c r="BJ91">
        <v>2</v>
      </c>
      <c r="BK91">
        <v>1</v>
      </c>
      <c r="BL91">
        <v>2</v>
      </c>
      <c r="BM91">
        <v>2</v>
      </c>
      <c r="BN91">
        <v>2</v>
      </c>
      <c r="BO91">
        <v>1</v>
      </c>
      <c r="BP91">
        <v>2</v>
      </c>
      <c r="BQ91">
        <v>2</v>
      </c>
      <c r="BR91">
        <v>2</v>
      </c>
      <c r="BS91">
        <v>2</v>
      </c>
      <c r="BT91">
        <v>2</v>
      </c>
      <c r="BU91">
        <v>2</v>
      </c>
      <c r="BV91">
        <v>2</v>
      </c>
      <c r="BW91">
        <v>2</v>
      </c>
      <c r="BX91">
        <v>2</v>
      </c>
      <c r="BY91">
        <v>2</v>
      </c>
      <c r="BZ91">
        <v>2</v>
      </c>
      <c r="CA91">
        <v>1</v>
      </c>
      <c r="CB91">
        <v>1</v>
      </c>
      <c r="CC91">
        <v>2</v>
      </c>
      <c r="CD91">
        <v>2</v>
      </c>
      <c r="CE91">
        <v>1</v>
      </c>
      <c r="CF91">
        <v>2</v>
      </c>
      <c r="CG91">
        <v>2</v>
      </c>
      <c r="CH91">
        <v>2</v>
      </c>
      <c r="CI91">
        <v>2</v>
      </c>
      <c r="CJ91">
        <v>2</v>
      </c>
      <c r="CK91">
        <v>2</v>
      </c>
      <c r="CL91">
        <v>2</v>
      </c>
      <c r="CM91">
        <v>10</v>
      </c>
      <c r="CP91">
        <v>20</v>
      </c>
      <c r="CT91">
        <v>15</v>
      </c>
      <c r="DF91">
        <v>10</v>
      </c>
      <c r="DG91">
        <v>25</v>
      </c>
      <c r="DJ91">
        <v>5</v>
      </c>
      <c r="DR91">
        <v>3</v>
      </c>
      <c r="DS91">
        <v>1</v>
      </c>
      <c r="DT91">
        <v>3</v>
      </c>
      <c r="DU91">
        <v>3</v>
      </c>
      <c r="DV91">
        <v>2</v>
      </c>
      <c r="DW91">
        <v>3</v>
      </c>
      <c r="DX91">
        <v>2</v>
      </c>
      <c r="DZ91">
        <v>3</v>
      </c>
      <c r="EE91">
        <v>3</v>
      </c>
      <c r="EG91">
        <v>7</v>
      </c>
      <c r="EI91">
        <v>0</v>
      </c>
      <c r="EJ91">
        <v>99</v>
      </c>
      <c r="EK91">
        <v>98</v>
      </c>
      <c r="EL91">
        <v>8</v>
      </c>
      <c r="EM91">
        <v>98</v>
      </c>
      <c r="EN91">
        <v>98</v>
      </c>
      <c r="EO91">
        <v>98</v>
      </c>
      <c r="EP91">
        <v>5</v>
      </c>
      <c r="EQ91">
        <v>98</v>
      </c>
      <c r="ER91">
        <v>98</v>
      </c>
      <c r="ES91">
        <v>98</v>
      </c>
      <c r="ET91">
        <v>98</v>
      </c>
      <c r="EU91">
        <v>5</v>
      </c>
      <c r="EV91">
        <v>5</v>
      </c>
      <c r="EW91">
        <v>98</v>
      </c>
      <c r="EX91">
        <v>98</v>
      </c>
      <c r="EY91">
        <v>98</v>
      </c>
      <c r="EZ91">
        <v>98</v>
      </c>
      <c r="FA91">
        <v>98</v>
      </c>
      <c r="FB91">
        <v>3</v>
      </c>
      <c r="FC91">
        <v>3</v>
      </c>
      <c r="FD91">
        <v>2</v>
      </c>
      <c r="FE91">
        <v>4</v>
      </c>
      <c r="FF91">
        <v>2</v>
      </c>
      <c r="FG91">
        <v>2</v>
      </c>
      <c r="FH91">
        <v>2</v>
      </c>
      <c r="FI91">
        <v>2</v>
      </c>
      <c r="FJ91">
        <v>2</v>
      </c>
      <c r="FK91">
        <v>4</v>
      </c>
      <c r="FL91">
        <v>4</v>
      </c>
      <c r="FM91">
        <v>3</v>
      </c>
      <c r="FN91">
        <v>4</v>
      </c>
      <c r="FO91">
        <v>2</v>
      </c>
      <c r="FP91">
        <v>4</v>
      </c>
      <c r="FQ91">
        <v>2</v>
      </c>
      <c r="FR91">
        <v>4</v>
      </c>
      <c r="FS91">
        <v>2</v>
      </c>
      <c r="FT91">
        <v>2</v>
      </c>
      <c r="FU91">
        <v>4</v>
      </c>
      <c r="FV91">
        <v>3</v>
      </c>
      <c r="FW91">
        <v>2</v>
      </c>
      <c r="FX91">
        <v>9</v>
      </c>
      <c r="FY91">
        <v>3</v>
      </c>
      <c r="FZ91">
        <v>3</v>
      </c>
      <c r="GA91">
        <v>2</v>
      </c>
      <c r="GB91">
        <v>3</v>
      </c>
      <c r="GC91">
        <v>9</v>
      </c>
      <c r="GD91">
        <v>2</v>
      </c>
      <c r="GE91">
        <v>3</v>
      </c>
      <c r="GF91">
        <v>3</v>
      </c>
      <c r="GG91">
        <v>3</v>
      </c>
      <c r="GH91">
        <v>1</v>
      </c>
      <c r="GI91">
        <v>2</v>
      </c>
      <c r="GJ91">
        <v>2</v>
      </c>
      <c r="GK91">
        <v>2</v>
      </c>
      <c r="GL91">
        <v>9</v>
      </c>
      <c r="GM91">
        <v>2</v>
      </c>
      <c r="GN91">
        <v>9</v>
      </c>
      <c r="GO91">
        <v>3</v>
      </c>
      <c r="GP91">
        <v>3</v>
      </c>
      <c r="GQ91">
        <v>3</v>
      </c>
      <c r="GR91">
        <v>4</v>
      </c>
      <c r="GS91">
        <v>2</v>
      </c>
      <c r="GT91">
        <v>2</v>
      </c>
      <c r="GU91">
        <v>3</v>
      </c>
      <c r="GV91">
        <v>4</v>
      </c>
      <c r="GW91">
        <v>3</v>
      </c>
      <c r="GX91">
        <v>2</v>
      </c>
      <c r="GY91">
        <v>4</v>
      </c>
      <c r="GZ91">
        <v>3</v>
      </c>
      <c r="HA91">
        <v>3</v>
      </c>
      <c r="HB91">
        <v>1</v>
      </c>
      <c r="HC91">
        <v>2</v>
      </c>
      <c r="HD91">
        <v>3</v>
      </c>
      <c r="HE91">
        <v>5</v>
      </c>
      <c r="HF91">
        <v>4</v>
      </c>
      <c r="HG91">
        <v>2</v>
      </c>
      <c r="HH91">
        <v>5</v>
      </c>
      <c r="HI91">
        <v>4</v>
      </c>
      <c r="HJ91">
        <v>3</v>
      </c>
      <c r="HK91">
        <v>4</v>
      </c>
      <c r="HL91">
        <v>3</v>
      </c>
      <c r="HM91">
        <v>3</v>
      </c>
      <c r="HN91">
        <v>4</v>
      </c>
      <c r="HO91">
        <v>3</v>
      </c>
      <c r="HP91">
        <v>4</v>
      </c>
      <c r="HQ91">
        <v>2</v>
      </c>
      <c r="HR91">
        <v>3</v>
      </c>
      <c r="HS91">
        <v>2</v>
      </c>
      <c r="HT91">
        <v>9</v>
      </c>
      <c r="HU91">
        <v>4</v>
      </c>
      <c r="HV91">
        <v>2</v>
      </c>
      <c r="HW91">
        <v>2</v>
      </c>
      <c r="HX91">
        <v>4</v>
      </c>
      <c r="HY91">
        <v>3</v>
      </c>
      <c r="HZ91">
        <v>4</v>
      </c>
      <c r="IA91">
        <v>4</v>
      </c>
      <c r="IB91">
        <v>3</v>
      </c>
      <c r="IC91">
        <v>3</v>
      </c>
      <c r="ID91">
        <v>2</v>
      </c>
      <c r="IE91">
        <v>2</v>
      </c>
      <c r="IF91">
        <v>1</v>
      </c>
      <c r="IG91">
        <v>7</v>
      </c>
      <c r="IH91">
        <v>5</v>
      </c>
      <c r="II91">
        <v>6</v>
      </c>
      <c r="IJ91">
        <v>6</v>
      </c>
      <c r="IK91">
        <v>8</v>
      </c>
      <c r="IL91">
        <v>3</v>
      </c>
      <c r="IM91">
        <v>3</v>
      </c>
      <c r="IN91">
        <v>1</v>
      </c>
      <c r="IO91">
        <v>1</v>
      </c>
      <c r="IP91">
        <v>2</v>
      </c>
      <c r="IQ91">
        <v>4</v>
      </c>
      <c r="IR91">
        <v>2</v>
      </c>
      <c r="IS91">
        <v>1</v>
      </c>
      <c r="IT91">
        <v>1</v>
      </c>
      <c r="IU91">
        <v>3</v>
      </c>
      <c r="IV91">
        <v>2</v>
      </c>
      <c r="IW91">
        <v>2</v>
      </c>
      <c r="IX91">
        <v>1</v>
      </c>
      <c r="IY91">
        <v>4</v>
      </c>
      <c r="IZ91">
        <v>1</v>
      </c>
      <c r="JA91">
        <v>5</v>
      </c>
      <c r="JB91">
        <v>2</v>
      </c>
      <c r="JC91">
        <v>2</v>
      </c>
      <c r="JD91">
        <v>4</v>
      </c>
      <c r="JE91">
        <v>2</v>
      </c>
      <c r="JG91">
        <v>1</v>
      </c>
      <c r="JH91">
        <v>7</v>
      </c>
      <c r="JI91">
        <v>8</v>
      </c>
      <c r="JK91">
        <v>1</v>
      </c>
      <c r="JL91">
        <v>2</v>
      </c>
      <c r="JM91">
        <v>2</v>
      </c>
      <c r="JN91">
        <v>1</v>
      </c>
      <c r="JP91">
        <v>99</v>
      </c>
      <c r="JQ91">
        <v>2</v>
      </c>
      <c r="JS91">
        <v>7500</v>
      </c>
      <c r="JT91">
        <v>18000</v>
      </c>
      <c r="JU91">
        <v>2</v>
      </c>
      <c r="JV91">
        <v>1</v>
      </c>
      <c r="JW91">
        <v>3</v>
      </c>
      <c r="JX91">
        <v>1</v>
      </c>
      <c r="JY91">
        <v>2</v>
      </c>
      <c r="JZ91">
        <v>7</v>
      </c>
      <c r="KA91">
        <v>1</v>
      </c>
      <c r="KB91">
        <v>1</v>
      </c>
      <c r="KC91">
        <v>3</v>
      </c>
      <c r="KF91">
        <v>2</v>
      </c>
      <c r="KG91">
        <v>11</v>
      </c>
      <c r="KH91">
        <v>40</v>
      </c>
      <c r="KI91">
        <v>1</v>
      </c>
      <c r="KJ91">
        <v>1</v>
      </c>
      <c r="KK91">
        <v>1</v>
      </c>
      <c r="KL91">
        <v>3</v>
      </c>
      <c r="KM91">
        <v>2</v>
      </c>
      <c r="KN91">
        <v>2</v>
      </c>
      <c r="KO91">
        <v>5</v>
      </c>
      <c r="KP91">
        <v>1</v>
      </c>
      <c r="KQ91">
        <v>1</v>
      </c>
      <c r="KR91">
        <v>3</v>
      </c>
      <c r="KS91">
        <v>4</v>
      </c>
      <c r="KT91">
        <v>3</v>
      </c>
      <c r="KU91">
        <v>8</v>
      </c>
      <c r="KV91">
        <v>201710</v>
      </c>
      <c r="KW91">
        <v>1</v>
      </c>
      <c r="KX91">
        <v>919</v>
      </c>
      <c r="KY91">
        <v>7</v>
      </c>
      <c r="KZ91">
        <v>3</v>
      </c>
      <c r="LA91">
        <v>13</v>
      </c>
      <c r="LB91">
        <v>11</v>
      </c>
      <c r="LC91">
        <v>40</v>
      </c>
      <c r="LD91">
        <v>21</v>
      </c>
      <c r="LE91">
        <v>25</v>
      </c>
      <c r="LF91">
        <v>1</v>
      </c>
      <c r="LG91">
        <v>10</v>
      </c>
      <c r="LH91">
        <v>8</v>
      </c>
      <c r="LI91">
        <v>15</v>
      </c>
      <c r="LJ91">
        <v>20</v>
      </c>
      <c r="LK91">
        <v>10</v>
      </c>
      <c r="LL91">
        <v>24</v>
      </c>
      <c r="LM91">
        <v>5</v>
      </c>
      <c r="LN91">
        <v>4</v>
      </c>
      <c r="LO91">
        <v>20</v>
      </c>
      <c r="LP91">
        <v>0</v>
      </c>
      <c r="LQ91">
        <v>0</v>
      </c>
      <c r="LR91">
        <v>0</v>
      </c>
      <c r="LS91">
        <v>0</v>
      </c>
      <c r="LT91">
        <v>0</v>
      </c>
      <c r="LU91">
        <v>0</v>
      </c>
      <c r="LV91">
        <v>0</v>
      </c>
      <c r="LW91">
        <v>0</v>
      </c>
      <c r="LX91">
        <v>0</v>
      </c>
      <c r="LY91">
        <v>0</v>
      </c>
      <c r="LZ91">
        <v>0</v>
      </c>
      <c r="MA91">
        <v>0</v>
      </c>
      <c r="MB91">
        <v>12</v>
      </c>
      <c r="MC91">
        <v>20</v>
      </c>
    </row>
    <row r="92" spans="1:341" x14ac:dyDescent="0.2">
      <c r="A92">
        <v>96</v>
      </c>
      <c r="B92">
        <v>11</v>
      </c>
      <c r="C92">
        <v>8</v>
      </c>
      <c r="D92">
        <v>2404</v>
      </c>
      <c r="E92">
        <v>1</v>
      </c>
      <c r="F92">
        <v>111</v>
      </c>
      <c r="G92">
        <v>2</v>
      </c>
      <c r="H92">
        <v>30</v>
      </c>
      <c r="I92">
        <v>3</v>
      </c>
      <c r="J92">
        <v>3</v>
      </c>
      <c r="K92">
        <v>5</v>
      </c>
      <c r="L92">
        <v>2</v>
      </c>
      <c r="M92" t="s">
        <v>472</v>
      </c>
      <c r="N92" t="s">
        <v>473</v>
      </c>
      <c r="O92">
        <v>1</v>
      </c>
      <c r="P92">
        <v>4</v>
      </c>
      <c r="Q92">
        <v>5</v>
      </c>
      <c r="R92">
        <v>3</v>
      </c>
      <c r="S92">
        <v>4</v>
      </c>
      <c r="T92">
        <v>4</v>
      </c>
      <c r="U92">
        <v>4</v>
      </c>
      <c r="V92">
        <v>3</v>
      </c>
      <c r="W92">
        <v>2</v>
      </c>
      <c r="X92">
        <v>9</v>
      </c>
      <c r="Y92">
        <v>9</v>
      </c>
      <c r="Z92">
        <v>1</v>
      </c>
      <c r="AB92">
        <v>17</v>
      </c>
      <c r="AG92">
        <v>1</v>
      </c>
      <c r="AH92">
        <v>2</v>
      </c>
      <c r="AI92">
        <v>1</v>
      </c>
      <c r="AJ92">
        <v>4</v>
      </c>
      <c r="AK92">
        <v>1</v>
      </c>
      <c r="AL92">
        <v>2</v>
      </c>
      <c r="AM92">
        <v>3</v>
      </c>
      <c r="AN92">
        <v>2</v>
      </c>
      <c r="AO92">
        <v>2</v>
      </c>
      <c r="AP92">
        <v>9</v>
      </c>
      <c r="AQ92">
        <v>9</v>
      </c>
      <c r="AR92">
        <v>2</v>
      </c>
      <c r="AS92">
        <v>1</v>
      </c>
      <c r="AT92">
        <v>9</v>
      </c>
      <c r="AU92">
        <v>1</v>
      </c>
      <c r="AZ92">
        <v>1</v>
      </c>
      <c r="BB92">
        <v>13</v>
      </c>
      <c r="BD92">
        <v>23</v>
      </c>
      <c r="BF92">
        <v>14</v>
      </c>
      <c r="BG92">
        <v>2</v>
      </c>
      <c r="BH92">
        <v>1</v>
      </c>
      <c r="BI92">
        <v>2</v>
      </c>
      <c r="BJ92">
        <v>2</v>
      </c>
      <c r="BK92">
        <v>1</v>
      </c>
      <c r="BL92">
        <v>2</v>
      </c>
      <c r="BM92">
        <v>2</v>
      </c>
      <c r="BN92">
        <v>2</v>
      </c>
      <c r="BO92">
        <v>1</v>
      </c>
      <c r="BP92">
        <v>1</v>
      </c>
      <c r="BQ92">
        <v>2</v>
      </c>
      <c r="BR92">
        <v>2</v>
      </c>
      <c r="BS92">
        <v>2</v>
      </c>
      <c r="BT92">
        <v>2</v>
      </c>
      <c r="BU92">
        <v>2</v>
      </c>
      <c r="BV92">
        <v>1</v>
      </c>
      <c r="BW92">
        <v>2</v>
      </c>
      <c r="BX92">
        <v>2</v>
      </c>
      <c r="BY92">
        <v>2</v>
      </c>
      <c r="BZ92">
        <v>2</v>
      </c>
      <c r="CA92">
        <v>1</v>
      </c>
      <c r="CB92">
        <v>1</v>
      </c>
      <c r="CC92">
        <v>2</v>
      </c>
      <c r="CD92">
        <v>2</v>
      </c>
      <c r="CE92">
        <v>2</v>
      </c>
      <c r="CF92">
        <v>2</v>
      </c>
      <c r="CG92">
        <v>2</v>
      </c>
      <c r="CH92">
        <v>2</v>
      </c>
      <c r="CI92">
        <v>2</v>
      </c>
      <c r="CJ92">
        <v>1</v>
      </c>
      <c r="CK92">
        <v>2</v>
      </c>
      <c r="CL92">
        <v>2</v>
      </c>
      <c r="CM92">
        <v>15</v>
      </c>
      <c r="CP92">
        <v>15</v>
      </c>
      <c r="CT92">
        <v>10</v>
      </c>
      <c r="CU92">
        <v>5</v>
      </c>
      <c r="DA92">
        <v>10</v>
      </c>
      <c r="DF92">
        <v>15</v>
      </c>
      <c r="DG92">
        <v>26</v>
      </c>
      <c r="DO92">
        <v>7</v>
      </c>
      <c r="DR92">
        <v>2</v>
      </c>
      <c r="DS92">
        <v>1</v>
      </c>
      <c r="DT92">
        <v>3</v>
      </c>
      <c r="DU92">
        <v>3</v>
      </c>
      <c r="DV92">
        <v>2</v>
      </c>
      <c r="DW92">
        <v>2</v>
      </c>
      <c r="DX92">
        <v>1</v>
      </c>
      <c r="DZ92">
        <v>6</v>
      </c>
      <c r="EE92">
        <v>2</v>
      </c>
      <c r="EG92">
        <v>0</v>
      </c>
      <c r="EI92">
        <v>0</v>
      </c>
      <c r="EJ92">
        <v>98</v>
      </c>
      <c r="EK92">
        <v>98</v>
      </c>
      <c r="EL92">
        <v>98</v>
      </c>
      <c r="EM92">
        <v>98</v>
      </c>
      <c r="EN92">
        <v>98</v>
      </c>
      <c r="EO92">
        <v>8</v>
      </c>
      <c r="EP92">
        <v>4</v>
      </c>
      <c r="EQ92">
        <v>98</v>
      </c>
      <c r="ER92">
        <v>98</v>
      </c>
      <c r="ES92">
        <v>98</v>
      </c>
      <c r="ET92">
        <v>98</v>
      </c>
      <c r="EU92">
        <v>98</v>
      </c>
      <c r="EV92">
        <v>99</v>
      </c>
      <c r="EW92">
        <v>98</v>
      </c>
      <c r="EX92">
        <v>98</v>
      </c>
      <c r="EY92">
        <v>98</v>
      </c>
      <c r="EZ92">
        <v>98</v>
      </c>
      <c r="FA92">
        <v>98</v>
      </c>
      <c r="FB92">
        <v>2</v>
      </c>
      <c r="FC92">
        <v>4</v>
      </c>
      <c r="FD92">
        <v>2</v>
      </c>
      <c r="FE92">
        <v>3</v>
      </c>
      <c r="FF92">
        <v>1</v>
      </c>
      <c r="FG92">
        <v>1</v>
      </c>
      <c r="FH92">
        <v>1</v>
      </c>
      <c r="FI92">
        <v>8</v>
      </c>
      <c r="FJ92">
        <v>2</v>
      </c>
      <c r="FK92">
        <v>2</v>
      </c>
      <c r="FL92">
        <v>8</v>
      </c>
      <c r="FM92">
        <v>1</v>
      </c>
      <c r="FN92">
        <v>4</v>
      </c>
      <c r="FO92">
        <v>3</v>
      </c>
      <c r="FP92">
        <v>3</v>
      </c>
      <c r="FQ92">
        <v>9</v>
      </c>
      <c r="FR92">
        <v>2</v>
      </c>
      <c r="FS92">
        <v>2</v>
      </c>
      <c r="FT92">
        <v>2</v>
      </c>
      <c r="FU92">
        <v>4</v>
      </c>
      <c r="FV92">
        <v>2</v>
      </c>
      <c r="FW92">
        <v>2</v>
      </c>
      <c r="FX92">
        <v>2</v>
      </c>
      <c r="FY92">
        <v>4</v>
      </c>
      <c r="FZ92">
        <v>4</v>
      </c>
      <c r="GA92">
        <v>4</v>
      </c>
      <c r="GB92">
        <v>9</v>
      </c>
      <c r="GC92">
        <v>4</v>
      </c>
      <c r="GD92">
        <v>2</v>
      </c>
      <c r="GE92">
        <v>2</v>
      </c>
      <c r="GF92">
        <v>4</v>
      </c>
      <c r="GG92">
        <v>2</v>
      </c>
      <c r="GH92">
        <v>1</v>
      </c>
      <c r="GI92">
        <v>3</v>
      </c>
      <c r="GJ92">
        <v>2</v>
      </c>
      <c r="GK92">
        <v>2</v>
      </c>
      <c r="GL92">
        <v>2</v>
      </c>
      <c r="GM92">
        <v>2</v>
      </c>
      <c r="GN92">
        <v>3</v>
      </c>
      <c r="GO92">
        <v>4</v>
      </c>
      <c r="GP92">
        <v>4</v>
      </c>
      <c r="GQ92">
        <v>1</v>
      </c>
      <c r="GR92">
        <v>4</v>
      </c>
      <c r="GS92">
        <v>9</v>
      </c>
      <c r="GT92">
        <v>9</v>
      </c>
      <c r="GU92">
        <v>4</v>
      </c>
      <c r="GV92">
        <v>4</v>
      </c>
      <c r="GW92">
        <v>5</v>
      </c>
      <c r="GX92">
        <v>1</v>
      </c>
      <c r="GY92">
        <v>3</v>
      </c>
      <c r="GZ92">
        <v>1</v>
      </c>
      <c r="HA92">
        <v>3</v>
      </c>
      <c r="HB92">
        <v>4</v>
      </c>
      <c r="HC92">
        <v>3</v>
      </c>
      <c r="HD92">
        <v>1</v>
      </c>
      <c r="HE92">
        <v>5</v>
      </c>
      <c r="HF92">
        <v>3</v>
      </c>
      <c r="HG92">
        <v>2</v>
      </c>
      <c r="HH92">
        <v>4</v>
      </c>
      <c r="HI92">
        <v>1</v>
      </c>
      <c r="HJ92">
        <v>3</v>
      </c>
      <c r="HK92">
        <v>5</v>
      </c>
      <c r="HL92">
        <v>1</v>
      </c>
      <c r="HM92">
        <v>9</v>
      </c>
      <c r="HN92">
        <v>9</v>
      </c>
      <c r="HO92">
        <v>3</v>
      </c>
      <c r="HP92">
        <v>2</v>
      </c>
      <c r="HQ92">
        <v>2</v>
      </c>
      <c r="HR92">
        <v>4</v>
      </c>
      <c r="HS92">
        <v>2</v>
      </c>
      <c r="HT92">
        <v>4</v>
      </c>
      <c r="HU92">
        <v>4</v>
      </c>
      <c r="HV92">
        <v>2</v>
      </c>
      <c r="HW92">
        <v>2</v>
      </c>
      <c r="HX92">
        <v>3</v>
      </c>
      <c r="HY92">
        <v>3</v>
      </c>
      <c r="HZ92">
        <v>4</v>
      </c>
      <c r="IA92">
        <v>2</v>
      </c>
      <c r="IB92">
        <v>4</v>
      </c>
      <c r="IC92">
        <v>2</v>
      </c>
      <c r="ID92">
        <v>1</v>
      </c>
      <c r="IE92">
        <v>1</v>
      </c>
      <c r="IF92">
        <v>1</v>
      </c>
      <c r="IG92">
        <v>2</v>
      </c>
      <c r="IH92">
        <v>1</v>
      </c>
      <c r="II92">
        <v>4</v>
      </c>
      <c r="IJ92">
        <v>2</v>
      </c>
      <c r="IK92">
        <v>8</v>
      </c>
      <c r="IL92">
        <v>2</v>
      </c>
      <c r="IM92">
        <v>3</v>
      </c>
      <c r="IN92">
        <v>3</v>
      </c>
      <c r="IO92">
        <v>1</v>
      </c>
      <c r="IP92">
        <v>3</v>
      </c>
      <c r="IQ92">
        <v>4</v>
      </c>
      <c r="IR92">
        <v>1</v>
      </c>
      <c r="IS92">
        <v>1</v>
      </c>
      <c r="IT92">
        <v>1</v>
      </c>
      <c r="IU92">
        <v>4</v>
      </c>
      <c r="IV92">
        <v>3</v>
      </c>
      <c r="IW92">
        <v>3</v>
      </c>
      <c r="IX92">
        <v>3</v>
      </c>
      <c r="IY92">
        <v>4</v>
      </c>
      <c r="IZ92">
        <v>3</v>
      </c>
      <c r="JA92">
        <v>2</v>
      </c>
      <c r="JB92">
        <v>2</v>
      </c>
      <c r="JC92">
        <v>2</v>
      </c>
      <c r="JD92">
        <v>3</v>
      </c>
      <c r="JE92">
        <v>1</v>
      </c>
      <c r="JF92">
        <v>1</v>
      </c>
      <c r="JG92">
        <v>1</v>
      </c>
      <c r="JH92">
        <v>7</v>
      </c>
      <c r="JI92">
        <v>10</v>
      </c>
      <c r="JK92">
        <v>1</v>
      </c>
      <c r="JL92">
        <v>1</v>
      </c>
      <c r="JM92">
        <v>9</v>
      </c>
      <c r="JN92">
        <v>1</v>
      </c>
      <c r="JP92">
        <v>5</v>
      </c>
      <c r="JQ92">
        <v>1</v>
      </c>
      <c r="JR92">
        <v>1</v>
      </c>
      <c r="JS92">
        <v>20000</v>
      </c>
      <c r="JT92">
        <v>70000</v>
      </c>
      <c r="JU92">
        <v>1</v>
      </c>
      <c r="JV92">
        <v>1</v>
      </c>
      <c r="JW92">
        <v>3</v>
      </c>
      <c r="JX92">
        <v>5</v>
      </c>
      <c r="JY92">
        <v>3</v>
      </c>
      <c r="JZ92">
        <v>7</v>
      </c>
      <c r="KA92">
        <v>1</v>
      </c>
      <c r="KB92">
        <v>1</v>
      </c>
      <c r="KC92">
        <v>3</v>
      </c>
      <c r="KF92">
        <v>3</v>
      </c>
      <c r="KG92">
        <v>10</v>
      </c>
      <c r="KH92">
        <v>45</v>
      </c>
      <c r="KI92">
        <v>1</v>
      </c>
      <c r="KJ92">
        <v>1</v>
      </c>
      <c r="KK92">
        <v>1</v>
      </c>
      <c r="KL92">
        <v>2</v>
      </c>
      <c r="KM92">
        <v>1</v>
      </c>
      <c r="KN92">
        <v>2</v>
      </c>
      <c r="KO92">
        <v>5</v>
      </c>
      <c r="KP92">
        <v>5</v>
      </c>
      <c r="KQ92">
        <v>3</v>
      </c>
      <c r="KR92">
        <v>11</v>
      </c>
      <c r="KS92">
        <v>14</v>
      </c>
      <c r="KT92">
        <v>9</v>
      </c>
      <c r="KU92">
        <v>14</v>
      </c>
      <c r="KV92">
        <v>201710</v>
      </c>
      <c r="KW92">
        <v>1</v>
      </c>
      <c r="KX92">
        <v>918</v>
      </c>
      <c r="KY92">
        <v>7</v>
      </c>
      <c r="KZ92">
        <v>3</v>
      </c>
      <c r="LA92">
        <v>13</v>
      </c>
      <c r="LB92">
        <v>12</v>
      </c>
      <c r="LC92">
        <v>45</v>
      </c>
      <c r="LD92">
        <v>21</v>
      </c>
      <c r="LE92">
        <v>26</v>
      </c>
      <c r="LF92">
        <v>15</v>
      </c>
      <c r="LG92">
        <v>10</v>
      </c>
      <c r="LH92">
        <v>1</v>
      </c>
      <c r="LI92">
        <v>15</v>
      </c>
      <c r="LJ92">
        <v>8</v>
      </c>
      <c r="LK92">
        <v>10</v>
      </c>
      <c r="LL92">
        <v>4</v>
      </c>
      <c r="LM92">
        <v>15</v>
      </c>
      <c r="LN92">
        <v>29</v>
      </c>
      <c r="LO92">
        <v>7</v>
      </c>
      <c r="LP92">
        <v>20</v>
      </c>
      <c r="LQ92">
        <v>15</v>
      </c>
      <c r="LR92">
        <v>9</v>
      </c>
      <c r="LS92">
        <v>5</v>
      </c>
      <c r="LT92">
        <v>0</v>
      </c>
      <c r="LU92">
        <v>0</v>
      </c>
      <c r="LV92">
        <v>0</v>
      </c>
      <c r="LW92">
        <v>0</v>
      </c>
      <c r="LX92">
        <v>0</v>
      </c>
      <c r="LY92">
        <v>0</v>
      </c>
      <c r="LZ92">
        <v>0</v>
      </c>
      <c r="MA92">
        <v>0</v>
      </c>
      <c r="MB92">
        <v>13</v>
      </c>
      <c r="MC92">
        <v>30</v>
      </c>
    </row>
    <row r="93" spans="1:341" x14ac:dyDescent="0.2">
      <c r="A93">
        <v>97</v>
      </c>
      <c r="B93">
        <v>11</v>
      </c>
      <c r="C93">
        <v>8</v>
      </c>
      <c r="D93">
        <v>2404</v>
      </c>
      <c r="E93">
        <v>1</v>
      </c>
      <c r="F93">
        <v>111</v>
      </c>
      <c r="G93">
        <v>1</v>
      </c>
      <c r="H93">
        <v>61</v>
      </c>
      <c r="I93">
        <v>5</v>
      </c>
      <c r="J93">
        <v>4</v>
      </c>
      <c r="K93">
        <v>9</v>
      </c>
      <c r="L93">
        <v>2</v>
      </c>
      <c r="M93" t="s">
        <v>474</v>
      </c>
      <c r="N93" t="s">
        <v>475</v>
      </c>
      <c r="O93">
        <v>2</v>
      </c>
      <c r="P93">
        <v>2</v>
      </c>
      <c r="Q93">
        <v>4</v>
      </c>
      <c r="R93">
        <v>4</v>
      </c>
      <c r="S93">
        <v>3</v>
      </c>
      <c r="T93">
        <v>3</v>
      </c>
      <c r="U93">
        <v>2</v>
      </c>
      <c r="V93">
        <v>3</v>
      </c>
      <c r="W93">
        <v>3</v>
      </c>
      <c r="X93">
        <v>2</v>
      </c>
      <c r="Y93">
        <v>4</v>
      </c>
      <c r="Z93">
        <v>1</v>
      </c>
      <c r="AB93">
        <v>8</v>
      </c>
      <c r="AG93">
        <v>2</v>
      </c>
      <c r="AH93">
        <v>2</v>
      </c>
      <c r="AI93">
        <v>2</v>
      </c>
      <c r="AJ93">
        <v>2</v>
      </c>
      <c r="AK93">
        <v>2</v>
      </c>
      <c r="AL93">
        <v>2</v>
      </c>
      <c r="AM93">
        <v>4</v>
      </c>
      <c r="AN93">
        <v>3</v>
      </c>
      <c r="AO93">
        <v>2</v>
      </c>
      <c r="AP93">
        <v>3</v>
      </c>
      <c r="AQ93">
        <v>2</v>
      </c>
      <c r="AR93">
        <v>3</v>
      </c>
      <c r="AS93">
        <v>3</v>
      </c>
      <c r="AT93">
        <v>2</v>
      </c>
      <c r="AU93">
        <v>3</v>
      </c>
      <c r="AW93">
        <v>9</v>
      </c>
      <c r="AY93">
        <v>7</v>
      </c>
      <c r="AZ93">
        <v>3</v>
      </c>
      <c r="BB93">
        <v>16</v>
      </c>
      <c r="BD93">
        <v>21</v>
      </c>
      <c r="BF93">
        <v>21</v>
      </c>
      <c r="BG93">
        <v>2</v>
      </c>
      <c r="BH93">
        <v>1</v>
      </c>
      <c r="BI93">
        <v>2</v>
      </c>
      <c r="BJ93">
        <v>2</v>
      </c>
      <c r="BK93">
        <v>1</v>
      </c>
      <c r="BL93">
        <v>2</v>
      </c>
      <c r="BM93">
        <v>2</v>
      </c>
      <c r="BN93">
        <v>2</v>
      </c>
      <c r="BO93">
        <v>1</v>
      </c>
      <c r="BP93">
        <v>1</v>
      </c>
      <c r="BQ93">
        <v>2</v>
      </c>
      <c r="BR93">
        <v>2</v>
      </c>
      <c r="BS93">
        <v>2</v>
      </c>
      <c r="BT93">
        <v>2</v>
      </c>
      <c r="BU93">
        <v>2</v>
      </c>
      <c r="BV93">
        <v>1</v>
      </c>
      <c r="BW93">
        <v>2</v>
      </c>
      <c r="BX93">
        <v>2</v>
      </c>
      <c r="BY93">
        <v>2</v>
      </c>
      <c r="BZ93">
        <v>2</v>
      </c>
      <c r="CA93">
        <v>1</v>
      </c>
      <c r="CB93">
        <v>1</v>
      </c>
      <c r="CC93">
        <v>2</v>
      </c>
      <c r="CD93">
        <v>2</v>
      </c>
      <c r="CE93">
        <v>1</v>
      </c>
      <c r="CF93">
        <v>2</v>
      </c>
      <c r="CG93">
        <v>2</v>
      </c>
      <c r="CH93">
        <v>2</v>
      </c>
      <c r="CI93">
        <v>2</v>
      </c>
      <c r="CJ93">
        <v>2</v>
      </c>
      <c r="CK93">
        <v>2</v>
      </c>
      <c r="CL93">
        <v>2</v>
      </c>
      <c r="CM93">
        <v>7</v>
      </c>
      <c r="CP93">
        <v>17</v>
      </c>
      <c r="CT93">
        <v>15</v>
      </c>
      <c r="CU93">
        <v>5</v>
      </c>
      <c r="DA93">
        <v>5</v>
      </c>
      <c r="DF93">
        <v>5</v>
      </c>
      <c r="DG93">
        <v>25</v>
      </c>
      <c r="DJ93">
        <v>8</v>
      </c>
      <c r="DR93">
        <v>2</v>
      </c>
      <c r="DS93">
        <v>1</v>
      </c>
      <c r="DT93">
        <v>2</v>
      </c>
      <c r="DU93">
        <v>3</v>
      </c>
      <c r="DV93">
        <v>2</v>
      </c>
      <c r="DW93">
        <v>3</v>
      </c>
      <c r="DX93">
        <v>1</v>
      </c>
      <c r="DZ93">
        <v>3</v>
      </c>
      <c r="EE93">
        <v>2</v>
      </c>
      <c r="EG93">
        <v>98</v>
      </c>
      <c r="EI93">
        <v>7</v>
      </c>
      <c r="EJ93">
        <v>98</v>
      </c>
      <c r="EK93">
        <v>98</v>
      </c>
      <c r="EL93">
        <v>8</v>
      </c>
      <c r="EM93">
        <v>98</v>
      </c>
      <c r="EN93">
        <v>98</v>
      </c>
      <c r="EO93">
        <v>5</v>
      </c>
      <c r="EP93">
        <v>7</v>
      </c>
      <c r="EQ93">
        <v>99</v>
      </c>
      <c r="ER93">
        <v>98</v>
      </c>
      <c r="ES93">
        <v>98</v>
      </c>
      <c r="ET93">
        <v>98</v>
      </c>
      <c r="EU93">
        <v>4</v>
      </c>
      <c r="EV93">
        <v>5</v>
      </c>
      <c r="EW93">
        <v>1</v>
      </c>
      <c r="EX93">
        <v>0</v>
      </c>
      <c r="EY93">
        <v>0</v>
      </c>
      <c r="EZ93">
        <v>98</v>
      </c>
      <c r="FA93">
        <v>1</v>
      </c>
      <c r="FB93">
        <v>2</v>
      </c>
      <c r="FC93">
        <v>4</v>
      </c>
      <c r="FD93">
        <v>2</v>
      </c>
      <c r="FE93">
        <v>3</v>
      </c>
      <c r="FF93">
        <v>1</v>
      </c>
      <c r="FG93">
        <v>2</v>
      </c>
      <c r="FH93">
        <v>3</v>
      </c>
      <c r="FI93">
        <v>2</v>
      </c>
      <c r="FJ93">
        <v>2</v>
      </c>
      <c r="FK93">
        <v>2</v>
      </c>
      <c r="FL93">
        <v>8</v>
      </c>
      <c r="FM93">
        <v>2</v>
      </c>
      <c r="FN93">
        <v>4</v>
      </c>
      <c r="FO93">
        <v>3</v>
      </c>
      <c r="FP93">
        <v>3</v>
      </c>
      <c r="FQ93">
        <v>4</v>
      </c>
      <c r="FR93">
        <v>2</v>
      </c>
      <c r="FS93">
        <v>2</v>
      </c>
      <c r="FT93">
        <v>2</v>
      </c>
      <c r="FU93">
        <v>4</v>
      </c>
      <c r="FV93">
        <v>2</v>
      </c>
      <c r="FW93">
        <v>2</v>
      </c>
      <c r="FX93">
        <v>2</v>
      </c>
      <c r="FY93">
        <v>3</v>
      </c>
      <c r="FZ93">
        <v>2</v>
      </c>
      <c r="GA93">
        <v>1</v>
      </c>
      <c r="GB93">
        <v>4</v>
      </c>
      <c r="GC93">
        <v>3</v>
      </c>
      <c r="GD93">
        <v>2</v>
      </c>
      <c r="GE93">
        <v>3</v>
      </c>
      <c r="GF93">
        <v>4</v>
      </c>
      <c r="GG93">
        <v>9</v>
      </c>
      <c r="GH93">
        <v>2</v>
      </c>
      <c r="GI93">
        <v>2</v>
      </c>
      <c r="GJ93">
        <v>2</v>
      </c>
      <c r="GK93">
        <v>2</v>
      </c>
      <c r="GL93">
        <v>3</v>
      </c>
      <c r="GM93">
        <v>2</v>
      </c>
      <c r="GN93">
        <v>9</v>
      </c>
      <c r="GO93">
        <v>2</v>
      </c>
      <c r="GP93">
        <v>4</v>
      </c>
      <c r="GQ93">
        <v>1</v>
      </c>
      <c r="GR93">
        <v>9</v>
      </c>
      <c r="GS93">
        <v>3</v>
      </c>
      <c r="GT93">
        <v>4</v>
      </c>
      <c r="GU93">
        <v>3</v>
      </c>
      <c r="GV93">
        <v>4</v>
      </c>
      <c r="GW93">
        <v>3</v>
      </c>
      <c r="GX93">
        <v>2</v>
      </c>
      <c r="GY93">
        <v>1</v>
      </c>
      <c r="GZ93">
        <v>3</v>
      </c>
      <c r="HA93">
        <v>4</v>
      </c>
      <c r="HB93">
        <v>2</v>
      </c>
      <c r="HC93">
        <v>3</v>
      </c>
      <c r="HD93">
        <v>1</v>
      </c>
      <c r="HE93">
        <v>3</v>
      </c>
      <c r="HF93">
        <v>2</v>
      </c>
      <c r="HG93">
        <v>4</v>
      </c>
      <c r="HH93">
        <v>4</v>
      </c>
      <c r="HI93">
        <v>2</v>
      </c>
      <c r="HJ93">
        <v>3</v>
      </c>
      <c r="HK93">
        <v>4</v>
      </c>
      <c r="HL93">
        <v>3</v>
      </c>
      <c r="HM93">
        <v>4</v>
      </c>
      <c r="HN93">
        <v>3</v>
      </c>
      <c r="HO93">
        <v>4</v>
      </c>
      <c r="HP93">
        <v>4</v>
      </c>
      <c r="HQ93">
        <v>1</v>
      </c>
      <c r="HR93">
        <v>3</v>
      </c>
      <c r="HS93">
        <v>2</v>
      </c>
      <c r="HT93">
        <v>3</v>
      </c>
      <c r="HU93">
        <v>3</v>
      </c>
      <c r="HV93">
        <v>1</v>
      </c>
      <c r="HW93">
        <v>3</v>
      </c>
      <c r="HX93">
        <v>1</v>
      </c>
      <c r="HY93">
        <v>2</v>
      </c>
      <c r="HZ93">
        <v>2</v>
      </c>
      <c r="IA93">
        <v>2</v>
      </c>
      <c r="IB93">
        <v>1</v>
      </c>
      <c r="IC93">
        <v>3</v>
      </c>
      <c r="ID93">
        <v>3</v>
      </c>
      <c r="IE93">
        <v>2</v>
      </c>
      <c r="IF93">
        <v>5</v>
      </c>
      <c r="IG93">
        <v>3</v>
      </c>
      <c r="IH93">
        <v>1</v>
      </c>
      <c r="II93">
        <v>1</v>
      </c>
      <c r="IJ93">
        <v>1</v>
      </c>
      <c r="IK93">
        <v>3</v>
      </c>
      <c r="IL93">
        <v>2</v>
      </c>
      <c r="IM93">
        <v>3</v>
      </c>
      <c r="IN93">
        <v>3</v>
      </c>
      <c r="IO93">
        <v>2</v>
      </c>
      <c r="IP93">
        <v>3</v>
      </c>
      <c r="IQ93">
        <v>2</v>
      </c>
      <c r="IR93">
        <v>1</v>
      </c>
      <c r="IS93">
        <v>1</v>
      </c>
      <c r="IT93">
        <v>1</v>
      </c>
      <c r="IU93">
        <v>3</v>
      </c>
      <c r="IV93">
        <v>4</v>
      </c>
      <c r="IW93">
        <v>4</v>
      </c>
      <c r="IX93">
        <v>4</v>
      </c>
      <c r="IY93">
        <v>1</v>
      </c>
      <c r="IZ93">
        <v>3</v>
      </c>
      <c r="JA93">
        <v>3</v>
      </c>
      <c r="JB93">
        <v>3</v>
      </c>
      <c r="JC93">
        <v>2</v>
      </c>
      <c r="JD93">
        <v>2</v>
      </c>
      <c r="JE93">
        <v>1</v>
      </c>
      <c r="JF93">
        <v>3</v>
      </c>
      <c r="JG93">
        <v>9</v>
      </c>
      <c r="JH93">
        <v>7</v>
      </c>
      <c r="JI93">
        <v>11</v>
      </c>
      <c r="JK93">
        <v>1</v>
      </c>
      <c r="JL93">
        <v>1</v>
      </c>
      <c r="JM93">
        <v>7</v>
      </c>
      <c r="JN93">
        <v>1</v>
      </c>
      <c r="JP93">
        <v>9</v>
      </c>
      <c r="JQ93">
        <v>1</v>
      </c>
      <c r="JR93">
        <v>2</v>
      </c>
      <c r="JS93">
        <v>18000</v>
      </c>
      <c r="JT93">
        <v>18000</v>
      </c>
      <c r="JU93">
        <v>3</v>
      </c>
      <c r="JV93">
        <v>2</v>
      </c>
      <c r="JW93">
        <v>1</v>
      </c>
      <c r="JX93">
        <v>1</v>
      </c>
      <c r="JY93">
        <v>1</v>
      </c>
      <c r="JZ93">
        <v>6</v>
      </c>
      <c r="KA93">
        <v>1</v>
      </c>
      <c r="KB93">
        <v>2</v>
      </c>
      <c r="KC93">
        <v>4</v>
      </c>
      <c r="KF93">
        <v>2</v>
      </c>
      <c r="KG93">
        <v>10</v>
      </c>
      <c r="KH93">
        <v>45</v>
      </c>
      <c r="KI93">
        <v>1</v>
      </c>
      <c r="KJ93">
        <v>1</v>
      </c>
      <c r="KK93">
        <v>1</v>
      </c>
      <c r="KL93">
        <v>4</v>
      </c>
      <c r="KM93">
        <v>1</v>
      </c>
      <c r="KN93">
        <v>2</v>
      </c>
      <c r="KO93">
        <v>5</v>
      </c>
      <c r="KP93">
        <v>4</v>
      </c>
      <c r="KQ93">
        <v>2</v>
      </c>
      <c r="KR93">
        <v>10</v>
      </c>
      <c r="KS93">
        <v>4</v>
      </c>
      <c r="KT93">
        <v>8</v>
      </c>
      <c r="KU93">
        <v>8</v>
      </c>
      <c r="KV93">
        <v>201710</v>
      </c>
      <c r="KW93">
        <v>1</v>
      </c>
      <c r="KX93">
        <v>917</v>
      </c>
      <c r="KY93">
        <v>7</v>
      </c>
      <c r="KZ93">
        <v>3</v>
      </c>
      <c r="LA93">
        <v>13</v>
      </c>
      <c r="LB93">
        <v>17</v>
      </c>
      <c r="LC93">
        <v>45</v>
      </c>
      <c r="LD93">
        <v>21</v>
      </c>
      <c r="LE93">
        <v>25</v>
      </c>
      <c r="LF93">
        <v>4</v>
      </c>
      <c r="LG93">
        <v>17</v>
      </c>
      <c r="LH93">
        <v>1</v>
      </c>
      <c r="LI93">
        <v>7</v>
      </c>
      <c r="LJ93">
        <v>8</v>
      </c>
      <c r="LK93">
        <v>15</v>
      </c>
      <c r="LL93">
        <v>20</v>
      </c>
      <c r="LM93">
        <v>5</v>
      </c>
      <c r="LN93">
        <v>9</v>
      </c>
      <c r="LO93">
        <v>5</v>
      </c>
      <c r="LP93">
        <v>24</v>
      </c>
      <c r="LQ93">
        <v>8</v>
      </c>
      <c r="LR93">
        <v>15</v>
      </c>
      <c r="LS93">
        <v>5</v>
      </c>
      <c r="LT93">
        <v>0</v>
      </c>
      <c r="LU93">
        <v>0</v>
      </c>
      <c r="LV93">
        <v>0</v>
      </c>
      <c r="LW93">
        <v>0</v>
      </c>
      <c r="LX93">
        <v>0</v>
      </c>
      <c r="LY93">
        <v>0</v>
      </c>
      <c r="LZ93">
        <v>0</v>
      </c>
      <c r="MA93">
        <v>0</v>
      </c>
      <c r="MB93">
        <v>18</v>
      </c>
      <c r="MC93">
        <v>30</v>
      </c>
    </row>
    <row r="94" spans="1:341" x14ac:dyDescent="0.2">
      <c r="A94">
        <v>98</v>
      </c>
      <c r="B94">
        <v>81</v>
      </c>
      <c r="C94">
        <v>7</v>
      </c>
      <c r="D94">
        <v>652</v>
      </c>
      <c r="E94">
        <v>14</v>
      </c>
      <c r="F94">
        <v>816</v>
      </c>
      <c r="G94">
        <v>1</v>
      </c>
      <c r="H94">
        <v>38</v>
      </c>
      <c r="I94">
        <v>3</v>
      </c>
      <c r="J94">
        <v>4</v>
      </c>
      <c r="K94">
        <v>8</v>
      </c>
      <c r="L94">
        <v>2</v>
      </c>
      <c r="M94" t="s">
        <v>422</v>
      </c>
      <c r="N94" t="s">
        <v>345</v>
      </c>
      <c r="O94">
        <v>2</v>
      </c>
      <c r="P94">
        <v>3</v>
      </c>
      <c r="Q94">
        <v>5</v>
      </c>
      <c r="R94">
        <v>2</v>
      </c>
      <c r="S94">
        <v>2</v>
      </c>
      <c r="T94">
        <v>2</v>
      </c>
      <c r="U94">
        <v>3</v>
      </c>
      <c r="V94">
        <v>2</v>
      </c>
      <c r="W94">
        <v>2</v>
      </c>
      <c r="X94">
        <v>2</v>
      </c>
      <c r="Y94">
        <v>2</v>
      </c>
      <c r="Z94">
        <v>1</v>
      </c>
      <c r="AB94">
        <v>13</v>
      </c>
      <c r="AG94">
        <v>2</v>
      </c>
      <c r="AH94">
        <v>1</v>
      </c>
      <c r="AI94">
        <v>1</v>
      </c>
      <c r="AJ94">
        <v>9</v>
      </c>
      <c r="AK94">
        <v>1</v>
      </c>
      <c r="AL94">
        <v>2</v>
      </c>
      <c r="AM94">
        <v>4</v>
      </c>
      <c r="AN94">
        <v>2</v>
      </c>
      <c r="AO94">
        <v>2</v>
      </c>
      <c r="AP94">
        <v>2</v>
      </c>
      <c r="AQ94">
        <v>9</v>
      </c>
      <c r="AR94">
        <v>2</v>
      </c>
      <c r="AS94">
        <v>2</v>
      </c>
      <c r="AT94">
        <v>3</v>
      </c>
      <c r="AU94">
        <v>2</v>
      </c>
      <c r="AW94">
        <v>19</v>
      </c>
      <c r="AY94">
        <v>6</v>
      </c>
      <c r="AZ94">
        <v>2</v>
      </c>
      <c r="BB94">
        <v>9</v>
      </c>
      <c r="BD94">
        <v>15</v>
      </c>
      <c r="BF94">
        <v>23</v>
      </c>
      <c r="BG94">
        <v>2</v>
      </c>
      <c r="BH94">
        <v>1</v>
      </c>
      <c r="BI94">
        <v>2</v>
      </c>
      <c r="BJ94">
        <v>2</v>
      </c>
      <c r="BK94">
        <v>1</v>
      </c>
      <c r="BL94">
        <v>2</v>
      </c>
      <c r="BM94">
        <v>2</v>
      </c>
      <c r="BN94">
        <v>2</v>
      </c>
      <c r="BO94">
        <v>1</v>
      </c>
      <c r="BP94">
        <v>2</v>
      </c>
      <c r="BQ94">
        <v>2</v>
      </c>
      <c r="BR94">
        <v>2</v>
      </c>
      <c r="BS94">
        <v>2</v>
      </c>
      <c r="BT94">
        <v>2</v>
      </c>
      <c r="BU94">
        <v>2</v>
      </c>
      <c r="BV94">
        <v>2</v>
      </c>
      <c r="BW94">
        <v>2</v>
      </c>
      <c r="BX94">
        <v>2</v>
      </c>
      <c r="BY94">
        <v>2</v>
      </c>
      <c r="BZ94">
        <v>2</v>
      </c>
      <c r="CA94">
        <v>2</v>
      </c>
      <c r="CB94">
        <v>1</v>
      </c>
      <c r="CC94">
        <v>2</v>
      </c>
      <c r="CD94">
        <v>2</v>
      </c>
      <c r="CE94">
        <v>2</v>
      </c>
      <c r="CF94">
        <v>2</v>
      </c>
      <c r="CG94">
        <v>2</v>
      </c>
      <c r="CH94">
        <v>2</v>
      </c>
      <c r="CI94">
        <v>2</v>
      </c>
      <c r="CJ94">
        <v>1</v>
      </c>
      <c r="CK94">
        <v>2</v>
      </c>
      <c r="CL94">
        <v>2</v>
      </c>
      <c r="CM94">
        <v>7</v>
      </c>
      <c r="CP94">
        <v>17</v>
      </c>
      <c r="CT94">
        <v>15</v>
      </c>
      <c r="DG94">
        <v>29</v>
      </c>
      <c r="DO94">
        <v>7</v>
      </c>
      <c r="DR94">
        <v>1</v>
      </c>
      <c r="DS94">
        <v>1</v>
      </c>
      <c r="DT94">
        <v>2</v>
      </c>
      <c r="DU94">
        <v>2</v>
      </c>
      <c r="DV94">
        <v>3</v>
      </c>
      <c r="DW94">
        <v>3</v>
      </c>
      <c r="DX94">
        <v>1</v>
      </c>
      <c r="DZ94">
        <v>3</v>
      </c>
      <c r="EE94">
        <v>1</v>
      </c>
      <c r="EJ94">
        <v>98</v>
      </c>
      <c r="EK94">
        <v>98</v>
      </c>
      <c r="EL94">
        <v>10</v>
      </c>
      <c r="EM94">
        <v>98</v>
      </c>
      <c r="EN94">
        <v>98</v>
      </c>
      <c r="EO94">
        <v>98</v>
      </c>
      <c r="EP94">
        <v>0</v>
      </c>
      <c r="EQ94">
        <v>98</v>
      </c>
      <c r="ER94">
        <v>98</v>
      </c>
      <c r="ES94">
        <v>98</v>
      </c>
      <c r="ET94">
        <v>98</v>
      </c>
      <c r="EU94">
        <v>3</v>
      </c>
      <c r="EV94">
        <v>6</v>
      </c>
      <c r="EW94">
        <v>98</v>
      </c>
      <c r="EX94">
        <v>6</v>
      </c>
      <c r="EY94">
        <v>98</v>
      </c>
      <c r="EZ94">
        <v>98</v>
      </c>
      <c r="FA94">
        <v>98</v>
      </c>
      <c r="FB94">
        <v>7</v>
      </c>
      <c r="FC94">
        <v>4</v>
      </c>
      <c r="FD94">
        <v>1</v>
      </c>
      <c r="FE94">
        <v>3</v>
      </c>
      <c r="FF94">
        <v>2</v>
      </c>
      <c r="FG94">
        <v>2</v>
      </c>
      <c r="FH94">
        <v>3</v>
      </c>
      <c r="FI94">
        <v>3</v>
      </c>
      <c r="FJ94">
        <v>4</v>
      </c>
      <c r="FK94">
        <v>4</v>
      </c>
      <c r="FL94">
        <v>4</v>
      </c>
      <c r="FM94">
        <v>3</v>
      </c>
      <c r="FN94">
        <v>3</v>
      </c>
      <c r="FO94">
        <v>3</v>
      </c>
      <c r="FP94">
        <v>3</v>
      </c>
      <c r="FQ94">
        <v>3</v>
      </c>
      <c r="FR94">
        <v>2</v>
      </c>
      <c r="FS94">
        <v>2</v>
      </c>
      <c r="FT94">
        <v>2</v>
      </c>
      <c r="FU94">
        <v>3</v>
      </c>
      <c r="FV94">
        <v>3</v>
      </c>
      <c r="FW94">
        <v>3</v>
      </c>
      <c r="FX94">
        <v>2</v>
      </c>
      <c r="FY94">
        <v>4</v>
      </c>
      <c r="FZ94">
        <v>4</v>
      </c>
      <c r="GA94">
        <v>4</v>
      </c>
      <c r="GB94">
        <v>2</v>
      </c>
      <c r="GC94">
        <v>2</v>
      </c>
      <c r="GD94">
        <v>2</v>
      </c>
      <c r="GE94">
        <v>2</v>
      </c>
      <c r="GF94">
        <v>4</v>
      </c>
      <c r="GG94">
        <v>3</v>
      </c>
      <c r="GH94">
        <v>3</v>
      </c>
      <c r="GI94">
        <v>3</v>
      </c>
      <c r="GJ94">
        <v>3</v>
      </c>
      <c r="GK94">
        <v>2</v>
      </c>
      <c r="GL94">
        <v>3</v>
      </c>
      <c r="GM94">
        <v>2</v>
      </c>
      <c r="GN94">
        <v>3</v>
      </c>
      <c r="GO94">
        <v>3</v>
      </c>
      <c r="GP94">
        <v>3</v>
      </c>
      <c r="GQ94">
        <v>2</v>
      </c>
      <c r="GR94">
        <v>3</v>
      </c>
      <c r="GS94">
        <v>3</v>
      </c>
      <c r="GT94">
        <v>3</v>
      </c>
      <c r="GU94">
        <v>2</v>
      </c>
      <c r="GV94">
        <v>4</v>
      </c>
      <c r="GW94">
        <v>3</v>
      </c>
      <c r="GX94">
        <v>3</v>
      </c>
      <c r="GY94">
        <v>3</v>
      </c>
      <c r="GZ94">
        <v>2</v>
      </c>
      <c r="HA94">
        <v>3</v>
      </c>
      <c r="HB94">
        <v>2</v>
      </c>
      <c r="HC94">
        <v>2</v>
      </c>
      <c r="HD94">
        <v>2</v>
      </c>
      <c r="HE94">
        <v>2</v>
      </c>
      <c r="HF94">
        <v>2</v>
      </c>
      <c r="HG94">
        <v>5</v>
      </c>
      <c r="HH94">
        <v>2</v>
      </c>
      <c r="HI94">
        <v>2</v>
      </c>
      <c r="HJ94">
        <v>3</v>
      </c>
      <c r="HK94">
        <v>4</v>
      </c>
      <c r="HL94">
        <v>3</v>
      </c>
      <c r="HM94">
        <v>4</v>
      </c>
      <c r="HN94">
        <v>2</v>
      </c>
      <c r="HO94">
        <v>4</v>
      </c>
      <c r="HP94">
        <v>4</v>
      </c>
      <c r="HQ94">
        <v>1</v>
      </c>
      <c r="HR94">
        <v>4</v>
      </c>
      <c r="HS94">
        <v>2</v>
      </c>
      <c r="HT94">
        <v>4</v>
      </c>
      <c r="HU94">
        <v>4</v>
      </c>
      <c r="HV94">
        <v>1</v>
      </c>
      <c r="HW94">
        <v>3</v>
      </c>
      <c r="HX94">
        <v>1</v>
      </c>
      <c r="HY94">
        <v>3</v>
      </c>
      <c r="HZ94">
        <v>4</v>
      </c>
      <c r="IA94">
        <v>2</v>
      </c>
      <c r="IB94">
        <v>4</v>
      </c>
      <c r="IC94">
        <v>1</v>
      </c>
      <c r="ID94">
        <v>1</v>
      </c>
      <c r="IE94">
        <v>1</v>
      </c>
      <c r="IF94">
        <v>1</v>
      </c>
      <c r="IG94">
        <v>4</v>
      </c>
      <c r="IH94">
        <v>1</v>
      </c>
      <c r="II94">
        <v>6</v>
      </c>
      <c r="IJ94">
        <v>1</v>
      </c>
      <c r="IK94">
        <v>3</v>
      </c>
      <c r="IL94">
        <v>3</v>
      </c>
      <c r="IM94">
        <v>4</v>
      </c>
      <c r="IN94">
        <v>3</v>
      </c>
      <c r="IO94">
        <v>1</v>
      </c>
      <c r="IP94">
        <v>9</v>
      </c>
      <c r="IQ94">
        <v>4</v>
      </c>
      <c r="IR94">
        <v>2</v>
      </c>
      <c r="IS94">
        <v>1</v>
      </c>
      <c r="IT94">
        <v>1</v>
      </c>
      <c r="IU94">
        <v>4</v>
      </c>
      <c r="IV94">
        <v>2</v>
      </c>
      <c r="IW94">
        <v>2</v>
      </c>
      <c r="IX94">
        <v>4</v>
      </c>
      <c r="IY94">
        <v>4</v>
      </c>
      <c r="IZ94">
        <v>2</v>
      </c>
      <c r="JA94">
        <v>4</v>
      </c>
      <c r="JB94">
        <v>2</v>
      </c>
      <c r="JC94">
        <v>2</v>
      </c>
      <c r="JD94">
        <v>2</v>
      </c>
      <c r="JE94">
        <v>1</v>
      </c>
      <c r="JF94">
        <v>3</v>
      </c>
      <c r="JG94">
        <v>10</v>
      </c>
      <c r="JH94">
        <v>10</v>
      </c>
      <c r="JI94">
        <v>9</v>
      </c>
      <c r="JK94">
        <v>2</v>
      </c>
      <c r="JL94">
        <v>2</v>
      </c>
      <c r="JM94">
        <v>5</v>
      </c>
      <c r="JN94">
        <v>1</v>
      </c>
      <c r="JP94">
        <v>13</v>
      </c>
      <c r="JQ94">
        <v>1</v>
      </c>
      <c r="JR94">
        <v>1</v>
      </c>
      <c r="JS94">
        <v>8</v>
      </c>
      <c r="JT94">
        <v>8</v>
      </c>
      <c r="JU94">
        <v>2</v>
      </c>
      <c r="JV94">
        <v>1</v>
      </c>
      <c r="JW94">
        <v>3</v>
      </c>
      <c r="JX94">
        <v>1</v>
      </c>
      <c r="JY94">
        <v>1</v>
      </c>
      <c r="JZ94">
        <v>6</v>
      </c>
      <c r="KA94">
        <v>1</v>
      </c>
      <c r="KB94">
        <v>1</v>
      </c>
      <c r="KC94">
        <v>4</v>
      </c>
      <c r="KF94">
        <v>2</v>
      </c>
      <c r="KG94">
        <v>10</v>
      </c>
      <c r="KH94">
        <v>45</v>
      </c>
      <c r="KI94">
        <v>8</v>
      </c>
      <c r="KJ94">
        <v>8</v>
      </c>
      <c r="KK94">
        <v>2</v>
      </c>
      <c r="KL94">
        <v>2</v>
      </c>
      <c r="KM94">
        <v>1</v>
      </c>
      <c r="KN94">
        <v>2</v>
      </c>
      <c r="KO94">
        <v>7</v>
      </c>
      <c r="KP94">
        <v>2</v>
      </c>
      <c r="KQ94">
        <v>2</v>
      </c>
      <c r="KR94">
        <v>88</v>
      </c>
      <c r="KS94">
        <v>88</v>
      </c>
      <c r="KT94">
        <v>88</v>
      </c>
      <c r="KU94">
        <v>88</v>
      </c>
      <c r="KV94">
        <v>201710</v>
      </c>
      <c r="KW94">
        <v>1</v>
      </c>
      <c r="KX94">
        <v>75</v>
      </c>
      <c r="KY94">
        <v>7</v>
      </c>
      <c r="KZ94">
        <v>3</v>
      </c>
      <c r="LA94">
        <v>13</v>
      </c>
      <c r="LB94">
        <v>17</v>
      </c>
      <c r="LC94">
        <v>0</v>
      </c>
      <c r="LD94">
        <v>21</v>
      </c>
      <c r="LE94">
        <v>29</v>
      </c>
      <c r="LF94">
        <v>4</v>
      </c>
      <c r="LG94">
        <v>17</v>
      </c>
      <c r="LH94">
        <v>8</v>
      </c>
      <c r="LI94">
        <v>15</v>
      </c>
      <c r="LJ94">
        <v>29</v>
      </c>
      <c r="LK94">
        <v>7</v>
      </c>
      <c r="LL94">
        <v>1</v>
      </c>
      <c r="LM94">
        <v>7</v>
      </c>
      <c r="LN94">
        <v>0</v>
      </c>
      <c r="LO94">
        <v>0</v>
      </c>
      <c r="LP94">
        <v>0</v>
      </c>
      <c r="LQ94">
        <v>0</v>
      </c>
      <c r="LR94">
        <v>0</v>
      </c>
      <c r="LS94">
        <v>0</v>
      </c>
      <c r="LT94">
        <v>0</v>
      </c>
      <c r="LU94">
        <v>0</v>
      </c>
      <c r="LV94">
        <v>0</v>
      </c>
      <c r="LW94">
        <v>0</v>
      </c>
      <c r="LX94">
        <v>0</v>
      </c>
      <c r="LY94">
        <v>0</v>
      </c>
      <c r="LZ94">
        <v>0</v>
      </c>
      <c r="MA94">
        <v>0</v>
      </c>
      <c r="MB94">
        <v>17</v>
      </c>
      <c r="MC94">
        <v>45</v>
      </c>
    </row>
    <row r="95" spans="1:341" x14ac:dyDescent="0.2">
      <c r="A95">
        <v>100</v>
      </c>
      <c r="B95">
        <v>81</v>
      </c>
      <c r="C95">
        <v>7</v>
      </c>
      <c r="D95">
        <v>652</v>
      </c>
      <c r="E95">
        <v>14</v>
      </c>
      <c r="F95">
        <v>816</v>
      </c>
      <c r="G95">
        <v>1</v>
      </c>
      <c r="H95">
        <v>26</v>
      </c>
      <c r="I95">
        <v>2</v>
      </c>
      <c r="J95">
        <v>3</v>
      </c>
      <c r="K95">
        <v>5</v>
      </c>
      <c r="L95">
        <v>2</v>
      </c>
      <c r="M95" t="s">
        <v>393</v>
      </c>
      <c r="N95">
        <v>0</v>
      </c>
      <c r="O95">
        <v>3</v>
      </c>
      <c r="P95">
        <v>2</v>
      </c>
      <c r="Q95">
        <v>4</v>
      </c>
      <c r="R95">
        <v>2</v>
      </c>
      <c r="S95">
        <v>3</v>
      </c>
      <c r="T95">
        <v>4</v>
      </c>
      <c r="U95">
        <v>4</v>
      </c>
      <c r="V95">
        <v>2</v>
      </c>
      <c r="W95">
        <v>2</v>
      </c>
      <c r="X95">
        <v>3</v>
      </c>
      <c r="Y95">
        <v>2</v>
      </c>
      <c r="Z95">
        <v>1</v>
      </c>
      <c r="AB95">
        <v>17</v>
      </c>
      <c r="AG95">
        <v>3</v>
      </c>
      <c r="AH95">
        <v>2</v>
      </c>
      <c r="AI95">
        <v>1</v>
      </c>
      <c r="AJ95">
        <v>4</v>
      </c>
      <c r="AK95">
        <v>1</v>
      </c>
      <c r="AL95">
        <v>1</v>
      </c>
      <c r="AM95">
        <v>4</v>
      </c>
      <c r="AN95">
        <v>3</v>
      </c>
      <c r="AO95">
        <v>1</v>
      </c>
      <c r="AP95">
        <v>9</v>
      </c>
      <c r="AQ95">
        <v>3</v>
      </c>
      <c r="AR95">
        <v>1</v>
      </c>
      <c r="AS95">
        <v>4</v>
      </c>
      <c r="AT95">
        <v>4</v>
      </c>
      <c r="AU95">
        <v>1</v>
      </c>
      <c r="AZ95">
        <v>3</v>
      </c>
      <c r="BB95">
        <v>5</v>
      </c>
      <c r="BD95">
        <v>23</v>
      </c>
      <c r="BF95">
        <v>0</v>
      </c>
      <c r="BG95">
        <v>3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DR95">
        <v>2</v>
      </c>
      <c r="DS95">
        <v>1</v>
      </c>
      <c r="DT95">
        <v>3</v>
      </c>
      <c r="DU95">
        <v>3</v>
      </c>
      <c r="DV95">
        <v>5</v>
      </c>
      <c r="DW95">
        <v>4</v>
      </c>
      <c r="DX95">
        <v>0</v>
      </c>
      <c r="EJ95">
        <v>98</v>
      </c>
      <c r="EK95">
        <v>98</v>
      </c>
      <c r="EL95">
        <v>98</v>
      </c>
      <c r="EM95">
        <v>98</v>
      </c>
      <c r="EN95">
        <v>98</v>
      </c>
      <c r="EO95">
        <v>98</v>
      </c>
      <c r="EP95">
        <v>2</v>
      </c>
      <c r="EQ95">
        <v>98</v>
      </c>
      <c r="ER95">
        <v>98</v>
      </c>
      <c r="ES95">
        <v>98</v>
      </c>
      <c r="ET95">
        <v>98</v>
      </c>
      <c r="EU95">
        <v>4</v>
      </c>
      <c r="EV95">
        <v>98</v>
      </c>
      <c r="EW95">
        <v>98</v>
      </c>
      <c r="EX95">
        <v>0</v>
      </c>
      <c r="EY95">
        <v>98</v>
      </c>
      <c r="EZ95">
        <v>98</v>
      </c>
      <c r="FA95">
        <v>98</v>
      </c>
      <c r="FB95">
        <v>8</v>
      </c>
      <c r="FC95">
        <v>4</v>
      </c>
      <c r="FD95">
        <v>2</v>
      </c>
      <c r="FE95">
        <v>3</v>
      </c>
      <c r="FF95">
        <v>2</v>
      </c>
      <c r="FG95">
        <v>2</v>
      </c>
      <c r="FH95">
        <v>3</v>
      </c>
      <c r="FI95">
        <v>3</v>
      </c>
      <c r="FJ95">
        <v>3</v>
      </c>
      <c r="FK95">
        <v>3</v>
      </c>
      <c r="FL95">
        <v>4</v>
      </c>
      <c r="FM95">
        <v>3</v>
      </c>
      <c r="FN95">
        <v>3</v>
      </c>
      <c r="FO95">
        <v>3</v>
      </c>
      <c r="FP95">
        <v>9</v>
      </c>
      <c r="FQ95">
        <v>9</v>
      </c>
      <c r="FR95">
        <v>3</v>
      </c>
      <c r="FS95">
        <v>2</v>
      </c>
      <c r="FT95">
        <v>1</v>
      </c>
      <c r="FU95">
        <v>4</v>
      </c>
      <c r="FV95">
        <v>4</v>
      </c>
      <c r="FW95">
        <v>3</v>
      </c>
      <c r="FX95">
        <v>2</v>
      </c>
      <c r="FY95">
        <v>4</v>
      </c>
      <c r="FZ95">
        <v>4</v>
      </c>
      <c r="GA95">
        <v>4</v>
      </c>
      <c r="GB95">
        <v>4</v>
      </c>
      <c r="GC95">
        <v>4</v>
      </c>
      <c r="GD95">
        <v>4</v>
      </c>
      <c r="GE95">
        <v>2</v>
      </c>
      <c r="GF95">
        <v>3</v>
      </c>
      <c r="GG95">
        <v>9</v>
      </c>
      <c r="GH95">
        <v>3</v>
      </c>
      <c r="GI95">
        <v>3</v>
      </c>
      <c r="GJ95">
        <v>4</v>
      </c>
      <c r="GK95">
        <v>2</v>
      </c>
      <c r="GL95">
        <v>3</v>
      </c>
      <c r="GM95">
        <v>3</v>
      </c>
      <c r="GN95">
        <v>4</v>
      </c>
      <c r="GO95">
        <v>4</v>
      </c>
      <c r="GP95">
        <v>4</v>
      </c>
      <c r="GQ95">
        <v>1</v>
      </c>
      <c r="GR95">
        <v>2</v>
      </c>
      <c r="GS95">
        <v>4</v>
      </c>
      <c r="GT95">
        <v>4</v>
      </c>
      <c r="GU95">
        <v>4</v>
      </c>
      <c r="GV95">
        <v>4</v>
      </c>
      <c r="GW95">
        <v>4</v>
      </c>
      <c r="GX95">
        <v>1</v>
      </c>
      <c r="GY95">
        <v>4</v>
      </c>
      <c r="GZ95">
        <v>2</v>
      </c>
      <c r="HA95">
        <v>2</v>
      </c>
      <c r="HB95">
        <v>3</v>
      </c>
      <c r="HC95">
        <v>2</v>
      </c>
      <c r="HD95">
        <v>2</v>
      </c>
      <c r="HE95">
        <v>4</v>
      </c>
      <c r="HF95">
        <v>2</v>
      </c>
      <c r="HG95">
        <v>4</v>
      </c>
      <c r="HH95">
        <v>3</v>
      </c>
      <c r="HI95">
        <v>2</v>
      </c>
      <c r="HJ95">
        <v>9</v>
      </c>
      <c r="HK95">
        <v>4</v>
      </c>
      <c r="HL95">
        <v>3</v>
      </c>
      <c r="HM95">
        <v>4</v>
      </c>
      <c r="HN95">
        <v>2</v>
      </c>
      <c r="HO95">
        <v>3</v>
      </c>
      <c r="HP95">
        <v>2</v>
      </c>
      <c r="HQ95">
        <v>2</v>
      </c>
      <c r="HR95">
        <v>4</v>
      </c>
      <c r="HS95">
        <v>2</v>
      </c>
      <c r="HT95">
        <v>4</v>
      </c>
      <c r="HU95">
        <v>2</v>
      </c>
      <c r="HV95">
        <v>2</v>
      </c>
      <c r="HW95">
        <v>9</v>
      </c>
      <c r="HX95">
        <v>2</v>
      </c>
      <c r="HY95">
        <v>3</v>
      </c>
      <c r="HZ95">
        <v>4</v>
      </c>
      <c r="IA95">
        <v>4</v>
      </c>
      <c r="IB95">
        <v>4</v>
      </c>
      <c r="IC95">
        <v>1</v>
      </c>
      <c r="ID95">
        <v>1</v>
      </c>
      <c r="IE95">
        <v>1</v>
      </c>
      <c r="IF95">
        <v>3</v>
      </c>
      <c r="IG95">
        <v>9</v>
      </c>
      <c r="IH95">
        <v>9</v>
      </c>
      <c r="II95">
        <v>3</v>
      </c>
      <c r="IJ95">
        <v>1</v>
      </c>
      <c r="IK95">
        <v>8</v>
      </c>
      <c r="IL95">
        <v>9</v>
      </c>
      <c r="IM95">
        <v>2</v>
      </c>
      <c r="IN95">
        <v>3</v>
      </c>
      <c r="IO95">
        <v>3</v>
      </c>
      <c r="IP95">
        <v>9</v>
      </c>
      <c r="IQ95">
        <v>3</v>
      </c>
      <c r="IR95">
        <v>2</v>
      </c>
      <c r="IS95">
        <v>2</v>
      </c>
      <c r="IT95">
        <v>2</v>
      </c>
      <c r="IU95">
        <v>4</v>
      </c>
      <c r="IV95">
        <v>2</v>
      </c>
      <c r="IW95">
        <v>9</v>
      </c>
      <c r="IX95">
        <v>2</v>
      </c>
      <c r="IY95">
        <v>4</v>
      </c>
      <c r="IZ95">
        <v>3</v>
      </c>
      <c r="JA95">
        <v>9</v>
      </c>
      <c r="JB95">
        <v>9</v>
      </c>
      <c r="JC95">
        <v>9</v>
      </c>
      <c r="JD95">
        <v>3</v>
      </c>
      <c r="JE95">
        <v>1</v>
      </c>
      <c r="JF95">
        <v>2</v>
      </c>
      <c r="JG95">
        <v>9</v>
      </c>
      <c r="JH95">
        <v>7</v>
      </c>
      <c r="JI95">
        <v>11</v>
      </c>
      <c r="JK95">
        <v>2</v>
      </c>
      <c r="JL95">
        <v>2</v>
      </c>
      <c r="JM95">
        <v>7</v>
      </c>
      <c r="JN95">
        <v>9</v>
      </c>
      <c r="JQ95">
        <v>1</v>
      </c>
      <c r="JR95">
        <v>1</v>
      </c>
      <c r="JS95">
        <v>8</v>
      </c>
      <c r="JT95">
        <v>8</v>
      </c>
      <c r="JU95">
        <v>1</v>
      </c>
      <c r="JV95">
        <v>1</v>
      </c>
      <c r="JW95">
        <v>2</v>
      </c>
      <c r="JX95">
        <v>5</v>
      </c>
      <c r="JY95">
        <v>2</v>
      </c>
      <c r="JZ95">
        <v>7</v>
      </c>
      <c r="KA95">
        <v>1</v>
      </c>
      <c r="KB95">
        <v>1</v>
      </c>
      <c r="KC95">
        <v>6</v>
      </c>
      <c r="KF95">
        <v>4</v>
      </c>
      <c r="KG95">
        <v>9</v>
      </c>
      <c r="KH95">
        <v>60</v>
      </c>
      <c r="KI95">
        <v>8</v>
      </c>
      <c r="KJ95">
        <v>8</v>
      </c>
      <c r="KK95">
        <v>2</v>
      </c>
      <c r="KL95">
        <v>1</v>
      </c>
      <c r="KM95">
        <v>2</v>
      </c>
      <c r="KN95">
        <v>2</v>
      </c>
      <c r="KO95">
        <v>5</v>
      </c>
      <c r="KP95">
        <v>4</v>
      </c>
      <c r="KQ95">
        <v>2</v>
      </c>
      <c r="KR95">
        <v>88</v>
      </c>
      <c r="KS95">
        <v>88</v>
      </c>
      <c r="KT95">
        <v>88</v>
      </c>
      <c r="KU95">
        <v>88</v>
      </c>
      <c r="KV95">
        <v>201710</v>
      </c>
      <c r="KW95">
        <v>1</v>
      </c>
      <c r="KX95">
        <v>73</v>
      </c>
      <c r="KY95">
        <v>7</v>
      </c>
      <c r="KZ95">
        <v>3</v>
      </c>
      <c r="LA95">
        <v>13</v>
      </c>
      <c r="LB95">
        <v>18</v>
      </c>
      <c r="LC95">
        <v>0</v>
      </c>
      <c r="LD95">
        <v>0</v>
      </c>
      <c r="LE95">
        <v>0</v>
      </c>
      <c r="LF95">
        <v>0</v>
      </c>
      <c r="LG95">
        <v>0</v>
      </c>
      <c r="LH95">
        <v>0</v>
      </c>
      <c r="LI95">
        <v>0</v>
      </c>
      <c r="LJ95">
        <v>0</v>
      </c>
      <c r="LK95">
        <v>0</v>
      </c>
      <c r="LL95">
        <v>0</v>
      </c>
      <c r="LM95">
        <v>0</v>
      </c>
      <c r="LN95">
        <v>0</v>
      </c>
      <c r="LO95">
        <v>0</v>
      </c>
      <c r="LP95">
        <v>0</v>
      </c>
      <c r="LQ95">
        <v>0</v>
      </c>
      <c r="LR95">
        <v>0</v>
      </c>
      <c r="LS95">
        <v>0</v>
      </c>
      <c r="LT95">
        <v>0</v>
      </c>
      <c r="LU95">
        <v>0</v>
      </c>
      <c r="LV95">
        <v>0</v>
      </c>
      <c r="LW95">
        <v>0</v>
      </c>
      <c r="LX95">
        <v>0</v>
      </c>
      <c r="LY95">
        <v>0</v>
      </c>
      <c r="LZ95">
        <v>0</v>
      </c>
      <c r="MA95">
        <v>0</v>
      </c>
      <c r="MB95">
        <v>19</v>
      </c>
      <c r="MC95">
        <v>0</v>
      </c>
    </row>
    <row r="96" spans="1:341" x14ac:dyDescent="0.2">
      <c r="A96">
        <v>101</v>
      </c>
      <c r="B96">
        <v>81</v>
      </c>
      <c r="C96">
        <v>7</v>
      </c>
      <c r="D96">
        <v>652</v>
      </c>
      <c r="E96">
        <v>14</v>
      </c>
      <c r="F96">
        <v>816</v>
      </c>
      <c r="G96">
        <v>1</v>
      </c>
      <c r="H96">
        <v>49</v>
      </c>
      <c r="I96">
        <v>4</v>
      </c>
      <c r="J96">
        <v>3</v>
      </c>
      <c r="K96">
        <v>6</v>
      </c>
      <c r="L96">
        <v>3</v>
      </c>
      <c r="M96" t="s">
        <v>476</v>
      </c>
      <c r="N96" t="s">
        <v>477</v>
      </c>
      <c r="O96">
        <v>3</v>
      </c>
      <c r="P96">
        <v>4</v>
      </c>
      <c r="Q96">
        <v>5</v>
      </c>
      <c r="R96">
        <v>3</v>
      </c>
      <c r="S96">
        <v>4</v>
      </c>
      <c r="T96">
        <v>4</v>
      </c>
      <c r="U96">
        <v>4</v>
      </c>
      <c r="V96">
        <v>3</v>
      </c>
      <c r="W96">
        <v>2</v>
      </c>
      <c r="X96">
        <v>9</v>
      </c>
      <c r="Y96">
        <v>2</v>
      </c>
      <c r="Z96">
        <v>1</v>
      </c>
      <c r="AB96">
        <v>6</v>
      </c>
      <c r="AG96">
        <v>2</v>
      </c>
      <c r="AH96">
        <v>1</v>
      </c>
      <c r="AI96">
        <v>1</v>
      </c>
      <c r="AJ96">
        <v>3</v>
      </c>
      <c r="AK96">
        <v>2</v>
      </c>
      <c r="AL96">
        <v>2</v>
      </c>
      <c r="AM96">
        <v>4</v>
      </c>
      <c r="AN96">
        <v>2</v>
      </c>
      <c r="AO96">
        <v>1</v>
      </c>
      <c r="AP96">
        <v>9</v>
      </c>
      <c r="AQ96">
        <v>2</v>
      </c>
      <c r="AR96">
        <v>2</v>
      </c>
      <c r="AS96">
        <v>3</v>
      </c>
      <c r="AT96">
        <v>2</v>
      </c>
      <c r="AU96">
        <v>1</v>
      </c>
      <c r="AZ96">
        <v>2</v>
      </c>
      <c r="BB96">
        <v>5</v>
      </c>
      <c r="BD96">
        <v>23</v>
      </c>
      <c r="BF96">
        <v>11</v>
      </c>
      <c r="BG96">
        <v>2</v>
      </c>
      <c r="BH96">
        <v>1</v>
      </c>
      <c r="BI96">
        <v>2</v>
      </c>
      <c r="BJ96">
        <v>2</v>
      </c>
      <c r="BK96">
        <v>1</v>
      </c>
      <c r="BL96">
        <v>2</v>
      </c>
      <c r="BM96">
        <v>2</v>
      </c>
      <c r="BN96">
        <v>2</v>
      </c>
      <c r="BO96">
        <v>1</v>
      </c>
      <c r="BP96">
        <v>1</v>
      </c>
      <c r="BQ96">
        <v>2</v>
      </c>
      <c r="BR96">
        <v>2</v>
      </c>
      <c r="BS96">
        <v>2</v>
      </c>
      <c r="BT96">
        <v>2</v>
      </c>
      <c r="BU96">
        <v>2</v>
      </c>
      <c r="BV96">
        <v>1</v>
      </c>
      <c r="BW96">
        <v>2</v>
      </c>
      <c r="BX96">
        <v>2</v>
      </c>
      <c r="BY96">
        <v>2</v>
      </c>
      <c r="BZ96">
        <v>2</v>
      </c>
      <c r="CA96">
        <v>2</v>
      </c>
      <c r="CB96">
        <v>1</v>
      </c>
      <c r="CC96">
        <v>2</v>
      </c>
      <c r="CD96">
        <v>2</v>
      </c>
      <c r="CE96">
        <v>2</v>
      </c>
      <c r="CF96">
        <v>2</v>
      </c>
      <c r="CG96">
        <v>2</v>
      </c>
      <c r="CH96">
        <v>2</v>
      </c>
      <c r="CI96">
        <v>2</v>
      </c>
      <c r="CJ96">
        <v>2</v>
      </c>
      <c r="CK96">
        <v>2</v>
      </c>
      <c r="CL96">
        <v>2</v>
      </c>
      <c r="CM96">
        <v>5</v>
      </c>
      <c r="CP96">
        <v>12</v>
      </c>
      <c r="CT96">
        <v>16</v>
      </c>
      <c r="CU96">
        <v>5</v>
      </c>
      <c r="DA96">
        <v>5</v>
      </c>
      <c r="DG96">
        <v>30</v>
      </c>
      <c r="DR96">
        <v>1</v>
      </c>
      <c r="DS96">
        <v>1</v>
      </c>
      <c r="DT96">
        <v>2</v>
      </c>
      <c r="DU96">
        <v>2</v>
      </c>
      <c r="DV96">
        <v>2</v>
      </c>
      <c r="DW96">
        <v>3</v>
      </c>
      <c r="DX96">
        <v>1</v>
      </c>
      <c r="DZ96">
        <v>3</v>
      </c>
      <c r="EE96">
        <v>1</v>
      </c>
      <c r="EJ96">
        <v>98</v>
      </c>
      <c r="EK96">
        <v>98</v>
      </c>
      <c r="EL96">
        <v>10</v>
      </c>
      <c r="EM96">
        <v>98</v>
      </c>
      <c r="EN96">
        <v>98</v>
      </c>
      <c r="EO96">
        <v>98</v>
      </c>
      <c r="EP96">
        <v>0</v>
      </c>
      <c r="EQ96">
        <v>98</v>
      </c>
      <c r="ER96">
        <v>98</v>
      </c>
      <c r="ES96">
        <v>98</v>
      </c>
      <c r="ET96">
        <v>98</v>
      </c>
      <c r="EU96">
        <v>0</v>
      </c>
      <c r="EV96">
        <v>3</v>
      </c>
      <c r="EW96">
        <v>98</v>
      </c>
      <c r="EX96">
        <v>0</v>
      </c>
      <c r="EY96">
        <v>98</v>
      </c>
      <c r="EZ96">
        <v>98</v>
      </c>
      <c r="FA96">
        <v>98</v>
      </c>
      <c r="FB96">
        <v>8</v>
      </c>
      <c r="FC96">
        <v>3</v>
      </c>
      <c r="FD96">
        <v>2</v>
      </c>
      <c r="FE96">
        <v>3</v>
      </c>
      <c r="FF96">
        <v>2</v>
      </c>
      <c r="FG96">
        <v>2</v>
      </c>
      <c r="FH96">
        <v>3</v>
      </c>
      <c r="FI96">
        <v>4</v>
      </c>
      <c r="FJ96">
        <v>3</v>
      </c>
      <c r="FK96">
        <v>2</v>
      </c>
      <c r="FL96">
        <v>4</v>
      </c>
      <c r="FM96">
        <v>2</v>
      </c>
      <c r="FN96">
        <v>4</v>
      </c>
      <c r="FO96">
        <v>3</v>
      </c>
      <c r="FP96">
        <v>3</v>
      </c>
      <c r="FQ96">
        <v>9</v>
      </c>
      <c r="FR96">
        <v>3</v>
      </c>
      <c r="FS96">
        <v>2</v>
      </c>
      <c r="FT96">
        <v>2</v>
      </c>
      <c r="FU96">
        <v>4</v>
      </c>
      <c r="FV96">
        <v>4</v>
      </c>
      <c r="FW96">
        <v>4</v>
      </c>
      <c r="FX96">
        <v>4</v>
      </c>
      <c r="FY96">
        <v>3</v>
      </c>
      <c r="FZ96">
        <v>3</v>
      </c>
      <c r="GA96">
        <v>3</v>
      </c>
      <c r="GB96">
        <v>4</v>
      </c>
      <c r="GC96">
        <v>4</v>
      </c>
      <c r="GD96">
        <v>4</v>
      </c>
      <c r="GE96">
        <v>4</v>
      </c>
      <c r="GF96">
        <v>3</v>
      </c>
      <c r="GG96">
        <v>3</v>
      </c>
      <c r="GH96">
        <v>3</v>
      </c>
      <c r="GI96">
        <v>3</v>
      </c>
      <c r="GJ96">
        <v>4</v>
      </c>
      <c r="GK96">
        <v>1</v>
      </c>
      <c r="GL96">
        <v>3</v>
      </c>
      <c r="GM96">
        <v>4</v>
      </c>
      <c r="GN96">
        <v>4</v>
      </c>
      <c r="GO96">
        <v>4</v>
      </c>
      <c r="GP96">
        <v>4</v>
      </c>
      <c r="GQ96">
        <v>2</v>
      </c>
      <c r="GR96">
        <v>3</v>
      </c>
      <c r="GS96">
        <v>4</v>
      </c>
      <c r="GT96">
        <v>4</v>
      </c>
      <c r="GU96">
        <v>4</v>
      </c>
      <c r="GV96">
        <v>4</v>
      </c>
      <c r="GW96">
        <v>3</v>
      </c>
      <c r="GX96">
        <v>1</v>
      </c>
      <c r="GY96">
        <v>4</v>
      </c>
      <c r="GZ96">
        <v>2</v>
      </c>
      <c r="HA96">
        <v>2</v>
      </c>
      <c r="HB96">
        <v>3</v>
      </c>
      <c r="HC96">
        <v>1</v>
      </c>
      <c r="HD96">
        <v>1</v>
      </c>
      <c r="HE96">
        <v>5</v>
      </c>
      <c r="HF96">
        <v>1</v>
      </c>
      <c r="HG96">
        <v>4</v>
      </c>
      <c r="HH96">
        <v>4</v>
      </c>
      <c r="HI96">
        <v>1</v>
      </c>
      <c r="HJ96">
        <v>2</v>
      </c>
      <c r="HK96">
        <v>4</v>
      </c>
      <c r="HL96">
        <v>4</v>
      </c>
      <c r="HM96">
        <v>4</v>
      </c>
      <c r="HN96">
        <v>1</v>
      </c>
      <c r="HO96">
        <v>3</v>
      </c>
      <c r="HP96">
        <v>1</v>
      </c>
      <c r="HQ96">
        <v>1</v>
      </c>
      <c r="HR96">
        <v>4</v>
      </c>
      <c r="HS96">
        <v>2</v>
      </c>
      <c r="HT96">
        <v>4</v>
      </c>
      <c r="HU96">
        <v>3</v>
      </c>
      <c r="HV96">
        <v>1</v>
      </c>
      <c r="HW96">
        <v>3</v>
      </c>
      <c r="HX96">
        <v>1</v>
      </c>
      <c r="HY96">
        <v>3</v>
      </c>
      <c r="HZ96">
        <v>3</v>
      </c>
      <c r="IA96">
        <v>3</v>
      </c>
      <c r="IB96">
        <v>3</v>
      </c>
      <c r="IC96">
        <v>2</v>
      </c>
      <c r="ID96">
        <v>2</v>
      </c>
      <c r="IE96">
        <v>1</v>
      </c>
      <c r="IF96">
        <v>2</v>
      </c>
      <c r="IG96">
        <v>2</v>
      </c>
      <c r="IH96">
        <v>1</v>
      </c>
      <c r="II96">
        <v>3</v>
      </c>
      <c r="IJ96">
        <v>2</v>
      </c>
      <c r="IK96">
        <v>3</v>
      </c>
      <c r="IL96">
        <v>2</v>
      </c>
      <c r="IM96">
        <v>4</v>
      </c>
      <c r="IN96">
        <v>2</v>
      </c>
      <c r="IO96">
        <v>3</v>
      </c>
      <c r="IP96">
        <v>3</v>
      </c>
      <c r="IQ96">
        <v>3</v>
      </c>
      <c r="IR96">
        <v>2</v>
      </c>
      <c r="IS96">
        <v>2</v>
      </c>
      <c r="IT96">
        <v>1</v>
      </c>
      <c r="IU96">
        <v>4</v>
      </c>
      <c r="IV96">
        <v>3</v>
      </c>
      <c r="IW96">
        <v>3</v>
      </c>
      <c r="IX96">
        <v>4</v>
      </c>
      <c r="IY96">
        <v>4</v>
      </c>
      <c r="IZ96">
        <v>1</v>
      </c>
      <c r="JA96">
        <v>4</v>
      </c>
      <c r="JB96">
        <v>3</v>
      </c>
      <c r="JC96">
        <v>2</v>
      </c>
      <c r="JD96">
        <v>3</v>
      </c>
      <c r="JE96">
        <v>1</v>
      </c>
      <c r="JF96">
        <v>3</v>
      </c>
      <c r="JG96">
        <v>10</v>
      </c>
      <c r="JH96">
        <v>12</v>
      </c>
      <c r="JI96">
        <v>8</v>
      </c>
      <c r="JK96">
        <v>1</v>
      </c>
      <c r="JL96">
        <v>2</v>
      </c>
      <c r="JM96">
        <v>2</v>
      </c>
      <c r="JN96">
        <v>1</v>
      </c>
      <c r="JP96">
        <v>6</v>
      </c>
      <c r="JQ96">
        <v>1</v>
      </c>
      <c r="JR96">
        <v>1</v>
      </c>
      <c r="JS96">
        <v>8</v>
      </c>
      <c r="JT96">
        <v>8</v>
      </c>
      <c r="JU96">
        <v>1</v>
      </c>
      <c r="JV96">
        <v>1</v>
      </c>
      <c r="JW96">
        <v>2</v>
      </c>
      <c r="JX96">
        <v>5</v>
      </c>
      <c r="JY96">
        <v>2</v>
      </c>
      <c r="JZ96">
        <v>7</v>
      </c>
      <c r="KA96">
        <v>1</v>
      </c>
      <c r="KB96">
        <v>98</v>
      </c>
      <c r="KC96">
        <v>6</v>
      </c>
      <c r="KF96">
        <v>1</v>
      </c>
      <c r="KG96">
        <v>9</v>
      </c>
      <c r="KH96">
        <v>45</v>
      </c>
      <c r="KI96">
        <v>8</v>
      </c>
      <c r="KJ96">
        <v>8</v>
      </c>
      <c r="KK96">
        <v>2</v>
      </c>
      <c r="KL96">
        <v>3</v>
      </c>
      <c r="KM96">
        <v>2</v>
      </c>
      <c r="KN96">
        <v>2</v>
      </c>
      <c r="KO96">
        <v>8</v>
      </c>
      <c r="KP96">
        <v>1</v>
      </c>
      <c r="KQ96">
        <v>1</v>
      </c>
      <c r="KR96">
        <v>88</v>
      </c>
      <c r="KS96">
        <v>88</v>
      </c>
      <c r="KT96">
        <v>88</v>
      </c>
      <c r="KU96">
        <v>88</v>
      </c>
      <c r="KV96">
        <v>201710</v>
      </c>
      <c r="KW96">
        <v>1</v>
      </c>
      <c r="KX96">
        <v>74</v>
      </c>
      <c r="KY96">
        <v>3</v>
      </c>
      <c r="KZ96">
        <v>2</v>
      </c>
      <c r="LA96">
        <v>33</v>
      </c>
      <c r="LB96">
        <v>19</v>
      </c>
      <c r="LC96">
        <v>0</v>
      </c>
      <c r="LD96">
        <v>1</v>
      </c>
      <c r="LE96">
        <v>5</v>
      </c>
      <c r="LF96">
        <v>4</v>
      </c>
      <c r="LG96">
        <v>12</v>
      </c>
      <c r="LH96">
        <v>8</v>
      </c>
      <c r="LI96">
        <v>16</v>
      </c>
      <c r="LJ96">
        <v>9</v>
      </c>
      <c r="LK96">
        <v>5</v>
      </c>
      <c r="LL96">
        <v>15</v>
      </c>
      <c r="LM96">
        <v>5</v>
      </c>
      <c r="LN96">
        <v>21</v>
      </c>
      <c r="LO96">
        <v>30</v>
      </c>
      <c r="LP96">
        <v>0</v>
      </c>
      <c r="LQ96">
        <v>0</v>
      </c>
      <c r="LR96">
        <v>0</v>
      </c>
      <c r="LS96">
        <v>0</v>
      </c>
      <c r="LT96">
        <v>0</v>
      </c>
      <c r="LU96">
        <v>0</v>
      </c>
      <c r="LV96">
        <v>0</v>
      </c>
      <c r="LW96">
        <v>0</v>
      </c>
      <c r="LX96">
        <v>0</v>
      </c>
      <c r="LY96">
        <v>0</v>
      </c>
      <c r="LZ96">
        <v>0</v>
      </c>
      <c r="MA96">
        <v>0</v>
      </c>
      <c r="MB96">
        <v>19</v>
      </c>
      <c r="MC96">
        <v>45</v>
      </c>
    </row>
    <row r="97" spans="1:341" x14ac:dyDescent="0.2">
      <c r="A97">
        <v>102</v>
      </c>
      <c r="B97">
        <v>81</v>
      </c>
      <c r="C97">
        <v>7</v>
      </c>
      <c r="D97">
        <v>652</v>
      </c>
      <c r="E97">
        <v>14</v>
      </c>
      <c r="F97">
        <v>816</v>
      </c>
      <c r="G97">
        <v>2</v>
      </c>
      <c r="H97">
        <v>65</v>
      </c>
      <c r="I97">
        <v>5</v>
      </c>
      <c r="J97">
        <v>1</v>
      </c>
      <c r="K97">
        <v>2</v>
      </c>
      <c r="L97">
        <v>1</v>
      </c>
      <c r="M97" t="s">
        <v>345</v>
      </c>
      <c r="N97" t="s">
        <v>478</v>
      </c>
      <c r="O97">
        <v>2</v>
      </c>
      <c r="P97">
        <v>3</v>
      </c>
      <c r="Q97">
        <v>5</v>
      </c>
      <c r="R97">
        <v>2</v>
      </c>
      <c r="S97">
        <v>3</v>
      </c>
      <c r="T97">
        <v>3</v>
      </c>
      <c r="U97">
        <v>3</v>
      </c>
      <c r="V97">
        <v>9</v>
      </c>
      <c r="W97">
        <v>9</v>
      </c>
      <c r="X97">
        <v>9</v>
      </c>
      <c r="Y97">
        <v>9</v>
      </c>
      <c r="Z97">
        <v>1</v>
      </c>
      <c r="AB97">
        <v>13</v>
      </c>
      <c r="AG97">
        <v>2</v>
      </c>
      <c r="AH97">
        <v>1</v>
      </c>
      <c r="AI97">
        <v>1</v>
      </c>
      <c r="AJ97">
        <v>3</v>
      </c>
      <c r="AK97">
        <v>1</v>
      </c>
      <c r="AL97">
        <v>1</v>
      </c>
      <c r="AM97">
        <v>4</v>
      </c>
      <c r="AN97">
        <v>1</v>
      </c>
      <c r="AO97">
        <v>1</v>
      </c>
      <c r="AP97">
        <v>1</v>
      </c>
      <c r="AQ97">
        <v>3</v>
      </c>
      <c r="AR97">
        <v>1</v>
      </c>
      <c r="AS97">
        <v>4</v>
      </c>
      <c r="AT97">
        <v>4</v>
      </c>
      <c r="AU97">
        <v>1</v>
      </c>
      <c r="AZ97">
        <v>1</v>
      </c>
      <c r="BB97">
        <v>9</v>
      </c>
      <c r="BD97">
        <v>98</v>
      </c>
      <c r="BF97">
        <v>8</v>
      </c>
      <c r="BG97">
        <v>2</v>
      </c>
      <c r="BH97">
        <v>1</v>
      </c>
      <c r="BI97">
        <v>2</v>
      </c>
      <c r="BJ97">
        <v>2</v>
      </c>
      <c r="BK97">
        <v>1</v>
      </c>
      <c r="BL97">
        <v>2</v>
      </c>
      <c r="BM97">
        <v>2</v>
      </c>
      <c r="BN97">
        <v>2</v>
      </c>
      <c r="BO97">
        <v>1</v>
      </c>
      <c r="BP97">
        <v>1</v>
      </c>
      <c r="BQ97">
        <v>2</v>
      </c>
      <c r="BR97">
        <v>2</v>
      </c>
      <c r="BS97">
        <v>2</v>
      </c>
      <c r="BT97">
        <v>2</v>
      </c>
      <c r="BU97">
        <v>2</v>
      </c>
      <c r="BV97">
        <v>2</v>
      </c>
      <c r="BW97">
        <v>2</v>
      </c>
      <c r="BX97">
        <v>2</v>
      </c>
      <c r="BY97">
        <v>2</v>
      </c>
      <c r="BZ97">
        <v>2</v>
      </c>
      <c r="CA97">
        <v>2</v>
      </c>
      <c r="CB97">
        <v>1</v>
      </c>
      <c r="CC97">
        <v>2</v>
      </c>
      <c r="CD97">
        <v>2</v>
      </c>
      <c r="CE97">
        <v>2</v>
      </c>
      <c r="CF97">
        <v>2</v>
      </c>
      <c r="CG97">
        <v>2</v>
      </c>
      <c r="CH97">
        <v>2</v>
      </c>
      <c r="CI97">
        <v>2</v>
      </c>
      <c r="CJ97">
        <v>2</v>
      </c>
      <c r="CK97">
        <v>2</v>
      </c>
      <c r="CL97">
        <v>2</v>
      </c>
      <c r="CM97">
        <v>5</v>
      </c>
      <c r="CP97">
        <v>15</v>
      </c>
      <c r="CT97">
        <v>18</v>
      </c>
      <c r="CU97">
        <v>8</v>
      </c>
      <c r="DG97">
        <v>35</v>
      </c>
      <c r="DR97">
        <v>1</v>
      </c>
      <c r="DS97">
        <v>1</v>
      </c>
      <c r="DT97">
        <v>2</v>
      </c>
      <c r="DU97">
        <v>2</v>
      </c>
      <c r="DV97">
        <v>2</v>
      </c>
      <c r="DW97">
        <v>3</v>
      </c>
      <c r="DX97">
        <v>1</v>
      </c>
      <c r="DZ97">
        <v>19</v>
      </c>
      <c r="EE97">
        <v>1</v>
      </c>
      <c r="EJ97">
        <v>98</v>
      </c>
      <c r="EK97">
        <v>98</v>
      </c>
      <c r="EL97">
        <v>98</v>
      </c>
      <c r="EM97">
        <v>98</v>
      </c>
      <c r="EN97">
        <v>98</v>
      </c>
      <c r="EO97">
        <v>98</v>
      </c>
      <c r="EP97">
        <v>7</v>
      </c>
      <c r="EQ97">
        <v>98</v>
      </c>
      <c r="ER97">
        <v>98</v>
      </c>
      <c r="ES97">
        <v>98</v>
      </c>
      <c r="ET97">
        <v>98</v>
      </c>
      <c r="EU97">
        <v>98</v>
      </c>
      <c r="EV97">
        <v>98</v>
      </c>
      <c r="EW97">
        <v>98</v>
      </c>
      <c r="EX97">
        <v>0</v>
      </c>
      <c r="EY97">
        <v>98</v>
      </c>
      <c r="EZ97">
        <v>98</v>
      </c>
      <c r="FA97">
        <v>98</v>
      </c>
      <c r="FB97">
        <v>10</v>
      </c>
      <c r="FC97">
        <v>5</v>
      </c>
      <c r="FD97">
        <v>2</v>
      </c>
      <c r="FE97">
        <v>3</v>
      </c>
      <c r="FF97">
        <v>1</v>
      </c>
      <c r="FG97">
        <v>2</v>
      </c>
      <c r="FH97">
        <v>2</v>
      </c>
      <c r="FI97">
        <v>2</v>
      </c>
      <c r="FJ97">
        <v>3</v>
      </c>
      <c r="FK97">
        <v>3</v>
      </c>
      <c r="FL97">
        <v>3</v>
      </c>
      <c r="FM97">
        <v>2</v>
      </c>
      <c r="FN97">
        <v>3</v>
      </c>
      <c r="FO97">
        <v>3</v>
      </c>
      <c r="FP97">
        <v>3</v>
      </c>
      <c r="FQ97">
        <v>9</v>
      </c>
      <c r="FR97">
        <v>2</v>
      </c>
      <c r="FS97">
        <v>3</v>
      </c>
      <c r="FT97">
        <v>1</v>
      </c>
      <c r="FU97">
        <v>4</v>
      </c>
      <c r="FV97">
        <v>3</v>
      </c>
      <c r="FW97">
        <v>2</v>
      </c>
      <c r="FX97">
        <v>9</v>
      </c>
      <c r="FY97">
        <v>2</v>
      </c>
      <c r="FZ97">
        <v>2</v>
      </c>
      <c r="GA97">
        <v>2</v>
      </c>
      <c r="GB97">
        <v>3</v>
      </c>
      <c r="GC97">
        <v>4</v>
      </c>
      <c r="GD97">
        <v>4</v>
      </c>
      <c r="GE97">
        <v>4</v>
      </c>
      <c r="GF97">
        <v>2</v>
      </c>
      <c r="GG97">
        <v>3</v>
      </c>
      <c r="GH97">
        <v>1</v>
      </c>
      <c r="GI97">
        <v>3</v>
      </c>
      <c r="GJ97">
        <v>4</v>
      </c>
      <c r="GK97">
        <v>2</v>
      </c>
      <c r="GL97">
        <v>3</v>
      </c>
      <c r="GM97">
        <v>3</v>
      </c>
      <c r="GN97">
        <v>2</v>
      </c>
      <c r="GO97">
        <v>4</v>
      </c>
      <c r="GP97">
        <v>4</v>
      </c>
      <c r="GQ97">
        <v>2</v>
      </c>
      <c r="GR97">
        <v>2</v>
      </c>
      <c r="GS97">
        <v>3</v>
      </c>
      <c r="GT97">
        <v>4</v>
      </c>
      <c r="GU97">
        <v>4</v>
      </c>
      <c r="GV97">
        <v>9</v>
      </c>
      <c r="GW97">
        <v>3</v>
      </c>
      <c r="GX97">
        <v>1</v>
      </c>
      <c r="GY97">
        <v>3</v>
      </c>
      <c r="GZ97">
        <v>3</v>
      </c>
      <c r="HA97">
        <v>3</v>
      </c>
      <c r="HB97">
        <v>2</v>
      </c>
      <c r="HC97">
        <v>2</v>
      </c>
      <c r="HD97">
        <v>1</v>
      </c>
      <c r="HE97">
        <v>5</v>
      </c>
      <c r="HF97">
        <v>2</v>
      </c>
      <c r="HG97">
        <v>2</v>
      </c>
      <c r="HH97">
        <v>3</v>
      </c>
      <c r="HI97">
        <v>2</v>
      </c>
      <c r="HJ97">
        <v>3</v>
      </c>
      <c r="HK97">
        <v>4</v>
      </c>
      <c r="HL97">
        <v>1</v>
      </c>
      <c r="HM97">
        <v>9</v>
      </c>
      <c r="HN97">
        <v>9</v>
      </c>
      <c r="HO97">
        <v>4</v>
      </c>
      <c r="HP97">
        <v>3</v>
      </c>
      <c r="HQ97">
        <v>2</v>
      </c>
      <c r="HR97">
        <v>9</v>
      </c>
      <c r="HS97">
        <v>2</v>
      </c>
      <c r="HT97">
        <v>9</v>
      </c>
      <c r="HU97">
        <v>3</v>
      </c>
      <c r="HV97">
        <v>2</v>
      </c>
      <c r="HW97">
        <v>3</v>
      </c>
      <c r="HX97">
        <v>2</v>
      </c>
      <c r="HY97">
        <v>3</v>
      </c>
      <c r="HZ97">
        <v>4</v>
      </c>
      <c r="IA97">
        <v>4</v>
      </c>
      <c r="IB97">
        <v>4</v>
      </c>
      <c r="IC97">
        <v>1</v>
      </c>
      <c r="ID97">
        <v>1</v>
      </c>
      <c r="IE97">
        <v>1</v>
      </c>
      <c r="IF97">
        <v>4</v>
      </c>
      <c r="IG97">
        <v>2</v>
      </c>
      <c r="IH97">
        <v>2</v>
      </c>
      <c r="II97">
        <v>3</v>
      </c>
      <c r="IJ97">
        <v>2</v>
      </c>
      <c r="IK97">
        <v>2</v>
      </c>
      <c r="IL97">
        <v>2</v>
      </c>
      <c r="IM97">
        <v>4</v>
      </c>
      <c r="IN97">
        <v>3</v>
      </c>
      <c r="IO97">
        <v>3</v>
      </c>
      <c r="IP97">
        <v>3</v>
      </c>
      <c r="IQ97">
        <v>3</v>
      </c>
      <c r="IR97">
        <v>2</v>
      </c>
      <c r="IS97">
        <v>2</v>
      </c>
      <c r="IT97">
        <v>2</v>
      </c>
      <c r="IU97">
        <v>4</v>
      </c>
      <c r="IV97">
        <v>2</v>
      </c>
      <c r="IW97">
        <v>2</v>
      </c>
      <c r="IX97">
        <v>4</v>
      </c>
      <c r="IY97">
        <v>4</v>
      </c>
      <c r="IZ97">
        <v>3</v>
      </c>
      <c r="JA97">
        <v>2</v>
      </c>
      <c r="JB97">
        <v>2</v>
      </c>
      <c r="JC97">
        <v>2</v>
      </c>
      <c r="JD97">
        <v>3</v>
      </c>
      <c r="JE97">
        <v>1</v>
      </c>
      <c r="JF97">
        <v>3</v>
      </c>
      <c r="JG97">
        <v>10</v>
      </c>
      <c r="JH97">
        <v>2</v>
      </c>
      <c r="JK97">
        <v>2</v>
      </c>
      <c r="JL97">
        <v>2</v>
      </c>
      <c r="JM97">
        <v>4</v>
      </c>
      <c r="JN97">
        <v>1</v>
      </c>
      <c r="JP97">
        <v>13</v>
      </c>
      <c r="JQ97">
        <v>1</v>
      </c>
      <c r="JR97">
        <v>1</v>
      </c>
      <c r="JS97">
        <v>8</v>
      </c>
      <c r="JT97">
        <v>8</v>
      </c>
      <c r="JU97">
        <v>4</v>
      </c>
      <c r="JV97">
        <v>2</v>
      </c>
      <c r="JW97">
        <v>1</v>
      </c>
      <c r="JX97">
        <v>5</v>
      </c>
      <c r="JY97">
        <v>98</v>
      </c>
      <c r="JZ97">
        <v>7</v>
      </c>
      <c r="KA97">
        <v>1</v>
      </c>
      <c r="KB97">
        <v>2</v>
      </c>
      <c r="KC97">
        <v>1</v>
      </c>
      <c r="KF97">
        <v>1</v>
      </c>
      <c r="KG97">
        <v>10</v>
      </c>
      <c r="KH97">
        <v>60</v>
      </c>
      <c r="KI97">
        <v>8</v>
      </c>
      <c r="KJ97">
        <v>8</v>
      </c>
      <c r="KK97">
        <v>2</v>
      </c>
      <c r="KL97">
        <v>4</v>
      </c>
      <c r="KM97">
        <v>1</v>
      </c>
      <c r="KN97">
        <v>1</v>
      </c>
      <c r="KO97">
        <v>2</v>
      </c>
      <c r="KP97">
        <v>2</v>
      </c>
      <c r="KQ97">
        <v>1</v>
      </c>
      <c r="KR97">
        <v>88</v>
      </c>
      <c r="KS97">
        <v>88</v>
      </c>
      <c r="KT97">
        <v>88</v>
      </c>
      <c r="KU97">
        <v>88</v>
      </c>
      <c r="KV97">
        <v>201710</v>
      </c>
      <c r="KW97">
        <v>1</v>
      </c>
      <c r="KX97">
        <v>71</v>
      </c>
      <c r="KY97">
        <v>3</v>
      </c>
      <c r="KZ97">
        <v>2</v>
      </c>
      <c r="LA97">
        <v>33</v>
      </c>
      <c r="LB97">
        <v>16</v>
      </c>
      <c r="LC97">
        <v>0</v>
      </c>
      <c r="LD97">
        <v>21</v>
      </c>
      <c r="LE97">
        <v>35</v>
      </c>
      <c r="LF97">
        <v>1</v>
      </c>
      <c r="LG97">
        <v>5</v>
      </c>
      <c r="LH97">
        <v>8</v>
      </c>
      <c r="LI97">
        <v>18</v>
      </c>
      <c r="LJ97">
        <v>9</v>
      </c>
      <c r="LK97">
        <v>8</v>
      </c>
      <c r="LL97">
        <v>4</v>
      </c>
      <c r="LM97">
        <v>15</v>
      </c>
      <c r="LN97">
        <v>0</v>
      </c>
      <c r="LO97">
        <v>0</v>
      </c>
      <c r="LP97">
        <v>0</v>
      </c>
      <c r="LQ97">
        <v>0</v>
      </c>
      <c r="LR97">
        <v>0</v>
      </c>
      <c r="LS97">
        <v>0</v>
      </c>
      <c r="LT97">
        <v>0</v>
      </c>
      <c r="LU97">
        <v>0</v>
      </c>
      <c r="LV97">
        <v>0</v>
      </c>
      <c r="LW97">
        <v>0</v>
      </c>
      <c r="LX97">
        <v>0</v>
      </c>
      <c r="LY97">
        <v>0</v>
      </c>
      <c r="LZ97">
        <v>0</v>
      </c>
      <c r="MA97">
        <v>0</v>
      </c>
      <c r="MB97">
        <v>17</v>
      </c>
      <c r="MC97">
        <v>0</v>
      </c>
    </row>
    <row r="98" spans="1:341" x14ac:dyDescent="0.2">
      <c r="A98">
        <v>103</v>
      </c>
      <c r="B98">
        <v>62</v>
      </c>
      <c r="C98">
        <v>1</v>
      </c>
      <c r="D98">
        <v>2166</v>
      </c>
      <c r="E98">
        <v>11</v>
      </c>
      <c r="F98">
        <v>627</v>
      </c>
      <c r="G98">
        <v>2</v>
      </c>
      <c r="H98">
        <v>64</v>
      </c>
      <c r="I98">
        <v>5</v>
      </c>
      <c r="J98">
        <v>1</v>
      </c>
      <c r="K98">
        <v>2</v>
      </c>
      <c r="L98">
        <v>4</v>
      </c>
      <c r="M98" t="s">
        <v>431</v>
      </c>
      <c r="N98" t="s">
        <v>358</v>
      </c>
      <c r="O98">
        <v>5</v>
      </c>
      <c r="P98">
        <v>4</v>
      </c>
      <c r="Q98">
        <v>4</v>
      </c>
      <c r="R98">
        <v>3</v>
      </c>
      <c r="S98">
        <v>3</v>
      </c>
      <c r="T98">
        <v>3</v>
      </c>
      <c r="U98">
        <v>3</v>
      </c>
      <c r="V98">
        <v>9</v>
      </c>
      <c r="W98">
        <v>2</v>
      </c>
      <c r="X98">
        <v>2</v>
      </c>
      <c r="Y98">
        <v>9</v>
      </c>
      <c r="Z98">
        <v>9</v>
      </c>
      <c r="AB98">
        <v>99</v>
      </c>
      <c r="AD98">
        <v>5</v>
      </c>
      <c r="AF98">
        <v>13</v>
      </c>
      <c r="AZ98">
        <v>1</v>
      </c>
      <c r="BB98">
        <v>6</v>
      </c>
      <c r="BD98">
        <v>99</v>
      </c>
      <c r="BF98">
        <v>0</v>
      </c>
      <c r="BG98">
        <v>4</v>
      </c>
      <c r="BH98">
        <v>1</v>
      </c>
      <c r="BI98">
        <v>2</v>
      </c>
      <c r="BJ98">
        <v>2</v>
      </c>
      <c r="BK98">
        <v>1</v>
      </c>
      <c r="BL98">
        <v>2</v>
      </c>
      <c r="BM98">
        <v>2</v>
      </c>
      <c r="BN98">
        <v>2</v>
      </c>
      <c r="BO98">
        <v>2</v>
      </c>
      <c r="BP98">
        <v>2</v>
      </c>
      <c r="BQ98">
        <v>2</v>
      </c>
      <c r="BR98">
        <v>2</v>
      </c>
      <c r="BS98">
        <v>2</v>
      </c>
      <c r="BT98">
        <v>2</v>
      </c>
      <c r="BU98">
        <v>2</v>
      </c>
      <c r="BV98">
        <v>2</v>
      </c>
      <c r="BW98">
        <v>2</v>
      </c>
      <c r="BX98">
        <v>2</v>
      </c>
      <c r="BY98">
        <v>2</v>
      </c>
      <c r="BZ98">
        <v>2</v>
      </c>
      <c r="CA98">
        <v>1</v>
      </c>
      <c r="CB98">
        <v>1</v>
      </c>
      <c r="CC98">
        <v>2</v>
      </c>
      <c r="CD98">
        <v>2</v>
      </c>
      <c r="CE98">
        <v>1</v>
      </c>
      <c r="CF98">
        <v>2</v>
      </c>
      <c r="CG98">
        <v>2</v>
      </c>
      <c r="CH98">
        <v>2</v>
      </c>
      <c r="CI98">
        <v>2</v>
      </c>
      <c r="CJ98">
        <v>2</v>
      </c>
      <c r="CK98">
        <v>2</v>
      </c>
      <c r="CL98">
        <v>2</v>
      </c>
      <c r="CM98">
        <v>18</v>
      </c>
      <c r="CP98">
        <v>25</v>
      </c>
      <c r="DF98">
        <v>13</v>
      </c>
      <c r="DG98">
        <v>35</v>
      </c>
      <c r="DJ98">
        <v>9</v>
      </c>
      <c r="DR98">
        <v>4</v>
      </c>
      <c r="DS98">
        <v>1</v>
      </c>
      <c r="DT98">
        <v>4</v>
      </c>
      <c r="DU98">
        <v>4</v>
      </c>
      <c r="DV98">
        <v>9</v>
      </c>
      <c r="DW98">
        <v>4</v>
      </c>
      <c r="DX98">
        <v>9</v>
      </c>
      <c r="DZ98">
        <v>99</v>
      </c>
      <c r="EB98">
        <v>90</v>
      </c>
      <c r="ED98">
        <v>0</v>
      </c>
      <c r="EJ98">
        <v>98</v>
      </c>
      <c r="EK98">
        <v>98</v>
      </c>
      <c r="EL98">
        <v>98</v>
      </c>
      <c r="EM98">
        <v>98</v>
      </c>
      <c r="EN98">
        <v>99</v>
      </c>
      <c r="EO98">
        <v>98</v>
      </c>
      <c r="EP98">
        <v>10</v>
      </c>
      <c r="EQ98">
        <v>98</v>
      </c>
      <c r="ER98">
        <v>98</v>
      </c>
      <c r="ES98">
        <v>98</v>
      </c>
      <c r="ET98">
        <v>98</v>
      </c>
      <c r="EU98">
        <v>98</v>
      </c>
      <c r="EV98">
        <v>98</v>
      </c>
      <c r="EW98">
        <v>98</v>
      </c>
      <c r="EX98">
        <v>98</v>
      </c>
      <c r="EY98">
        <v>98</v>
      </c>
      <c r="EZ98">
        <v>98</v>
      </c>
      <c r="FA98">
        <v>98</v>
      </c>
      <c r="FB98">
        <v>0</v>
      </c>
      <c r="FC98">
        <v>2</v>
      </c>
      <c r="FD98">
        <v>2</v>
      </c>
      <c r="FE98">
        <v>3</v>
      </c>
      <c r="FF98">
        <v>2</v>
      </c>
      <c r="FG98">
        <v>4</v>
      </c>
      <c r="FH98">
        <v>4</v>
      </c>
      <c r="FI98">
        <v>4</v>
      </c>
      <c r="FJ98">
        <v>4</v>
      </c>
      <c r="FK98">
        <v>4</v>
      </c>
      <c r="FL98">
        <v>4</v>
      </c>
      <c r="FM98">
        <v>2</v>
      </c>
      <c r="FN98">
        <v>4</v>
      </c>
      <c r="FO98">
        <v>9</v>
      </c>
      <c r="FP98">
        <v>3</v>
      </c>
      <c r="FQ98">
        <v>3</v>
      </c>
      <c r="FR98">
        <v>3</v>
      </c>
      <c r="FS98">
        <v>2</v>
      </c>
      <c r="FT98">
        <v>2</v>
      </c>
      <c r="FU98">
        <v>3</v>
      </c>
      <c r="FV98">
        <v>9</v>
      </c>
      <c r="FW98">
        <v>9</v>
      </c>
      <c r="FX98">
        <v>9</v>
      </c>
      <c r="FY98">
        <v>3</v>
      </c>
      <c r="FZ98">
        <v>3</v>
      </c>
      <c r="GA98">
        <v>3</v>
      </c>
      <c r="GB98">
        <v>3</v>
      </c>
      <c r="GC98">
        <v>3</v>
      </c>
      <c r="GD98">
        <v>3</v>
      </c>
      <c r="GE98">
        <v>2</v>
      </c>
      <c r="GF98">
        <v>9</v>
      </c>
      <c r="GG98">
        <v>9</v>
      </c>
      <c r="GH98">
        <v>9</v>
      </c>
      <c r="GI98">
        <v>3</v>
      </c>
      <c r="GJ98">
        <v>3</v>
      </c>
      <c r="GK98">
        <v>2</v>
      </c>
      <c r="GL98">
        <v>3</v>
      </c>
      <c r="GM98">
        <v>3</v>
      </c>
      <c r="GN98">
        <v>3</v>
      </c>
      <c r="GO98">
        <v>4</v>
      </c>
      <c r="GP98">
        <v>3</v>
      </c>
      <c r="GQ98">
        <v>3</v>
      </c>
      <c r="GR98">
        <v>4</v>
      </c>
      <c r="GS98">
        <v>4</v>
      </c>
      <c r="GT98">
        <v>4</v>
      </c>
      <c r="GU98">
        <v>4</v>
      </c>
      <c r="GV98">
        <v>4</v>
      </c>
      <c r="GW98">
        <v>5</v>
      </c>
      <c r="GX98">
        <v>4</v>
      </c>
      <c r="GY98">
        <v>5</v>
      </c>
      <c r="GZ98">
        <v>5</v>
      </c>
      <c r="HA98">
        <v>5</v>
      </c>
      <c r="HB98">
        <v>5</v>
      </c>
      <c r="HC98">
        <v>5</v>
      </c>
      <c r="HD98">
        <v>5</v>
      </c>
      <c r="HE98">
        <v>5</v>
      </c>
      <c r="HF98">
        <v>4</v>
      </c>
      <c r="HG98">
        <v>4</v>
      </c>
      <c r="HH98">
        <v>5</v>
      </c>
      <c r="HI98">
        <v>5</v>
      </c>
      <c r="HJ98">
        <v>5</v>
      </c>
      <c r="HK98">
        <v>5</v>
      </c>
      <c r="HL98">
        <v>5</v>
      </c>
      <c r="HM98">
        <v>5</v>
      </c>
      <c r="HN98">
        <v>5</v>
      </c>
      <c r="HO98">
        <v>5</v>
      </c>
      <c r="HP98">
        <v>5</v>
      </c>
      <c r="HQ98">
        <v>5</v>
      </c>
      <c r="HR98">
        <v>5</v>
      </c>
      <c r="HS98">
        <v>5</v>
      </c>
      <c r="HT98">
        <v>5</v>
      </c>
      <c r="HU98">
        <v>5</v>
      </c>
      <c r="HV98">
        <v>5</v>
      </c>
      <c r="HW98">
        <v>5</v>
      </c>
      <c r="HX98">
        <v>3</v>
      </c>
      <c r="HY98">
        <v>2</v>
      </c>
      <c r="HZ98">
        <v>2</v>
      </c>
      <c r="IA98">
        <v>3</v>
      </c>
      <c r="IB98">
        <v>3</v>
      </c>
      <c r="IC98">
        <v>3</v>
      </c>
      <c r="ID98">
        <v>2</v>
      </c>
      <c r="IE98">
        <v>3</v>
      </c>
      <c r="IF98">
        <v>1</v>
      </c>
      <c r="IG98">
        <v>5</v>
      </c>
      <c r="IH98">
        <v>1</v>
      </c>
      <c r="II98">
        <v>1</v>
      </c>
      <c r="IJ98">
        <v>1</v>
      </c>
      <c r="IK98">
        <v>9</v>
      </c>
      <c r="IL98">
        <v>2</v>
      </c>
      <c r="IM98">
        <v>2</v>
      </c>
      <c r="IN98">
        <v>9</v>
      </c>
      <c r="IO98">
        <v>9</v>
      </c>
      <c r="IP98">
        <v>9</v>
      </c>
      <c r="IQ98">
        <v>3</v>
      </c>
      <c r="IR98">
        <v>9</v>
      </c>
      <c r="IS98">
        <v>2</v>
      </c>
      <c r="IT98">
        <v>2</v>
      </c>
      <c r="IU98">
        <v>2</v>
      </c>
      <c r="IV98">
        <v>2</v>
      </c>
      <c r="IW98">
        <v>2</v>
      </c>
      <c r="IX98">
        <v>3</v>
      </c>
      <c r="IY98">
        <v>9</v>
      </c>
      <c r="IZ98">
        <v>2</v>
      </c>
      <c r="JA98">
        <v>5</v>
      </c>
      <c r="JB98">
        <v>2</v>
      </c>
      <c r="JC98">
        <v>1</v>
      </c>
      <c r="JD98">
        <v>3</v>
      </c>
      <c r="JE98">
        <v>2</v>
      </c>
      <c r="JG98">
        <v>2</v>
      </c>
      <c r="JH98">
        <v>2</v>
      </c>
      <c r="JK98">
        <v>1</v>
      </c>
      <c r="JL98">
        <v>2</v>
      </c>
      <c r="JM98">
        <v>6</v>
      </c>
      <c r="JN98">
        <v>2</v>
      </c>
      <c r="JQ98">
        <v>2</v>
      </c>
      <c r="JS98">
        <v>12900</v>
      </c>
      <c r="JT98">
        <v>12900</v>
      </c>
      <c r="JU98">
        <v>4</v>
      </c>
      <c r="JV98">
        <v>2</v>
      </c>
      <c r="JW98">
        <v>1</v>
      </c>
      <c r="JX98">
        <v>5</v>
      </c>
      <c r="JY98">
        <v>98</v>
      </c>
      <c r="JZ98">
        <v>2</v>
      </c>
      <c r="KA98">
        <v>6</v>
      </c>
      <c r="KB98">
        <v>98</v>
      </c>
      <c r="KC98">
        <v>1</v>
      </c>
      <c r="KF98">
        <v>2</v>
      </c>
      <c r="KG98">
        <v>9</v>
      </c>
      <c r="KH98">
        <v>40</v>
      </c>
      <c r="KI98">
        <v>6</v>
      </c>
      <c r="KJ98">
        <v>7</v>
      </c>
      <c r="KK98">
        <v>2</v>
      </c>
      <c r="KL98">
        <v>4</v>
      </c>
      <c r="KM98">
        <v>3</v>
      </c>
      <c r="KN98">
        <v>1</v>
      </c>
      <c r="KO98">
        <v>2</v>
      </c>
      <c r="KP98">
        <v>3</v>
      </c>
      <c r="KQ98">
        <v>2</v>
      </c>
      <c r="KR98">
        <v>7</v>
      </c>
      <c r="KS98">
        <v>2</v>
      </c>
      <c r="KT98">
        <v>5</v>
      </c>
      <c r="KU98">
        <v>5</v>
      </c>
      <c r="KV98">
        <v>201710</v>
      </c>
      <c r="KW98">
        <v>1</v>
      </c>
      <c r="KX98">
        <v>512</v>
      </c>
      <c r="KY98">
        <v>3</v>
      </c>
      <c r="KZ98">
        <v>2</v>
      </c>
      <c r="LA98">
        <v>33</v>
      </c>
      <c r="LB98">
        <v>13</v>
      </c>
      <c r="LC98">
        <v>10</v>
      </c>
      <c r="LD98">
        <v>21</v>
      </c>
      <c r="LE98">
        <v>35</v>
      </c>
      <c r="LF98">
        <v>4</v>
      </c>
      <c r="LG98">
        <v>25</v>
      </c>
      <c r="LH98">
        <v>1</v>
      </c>
      <c r="LI98">
        <v>18</v>
      </c>
      <c r="LJ98">
        <v>20</v>
      </c>
      <c r="LK98">
        <v>13</v>
      </c>
      <c r="LL98">
        <v>24</v>
      </c>
      <c r="LM98">
        <v>9</v>
      </c>
      <c r="LN98">
        <v>0</v>
      </c>
      <c r="LO98">
        <v>0</v>
      </c>
      <c r="LP98">
        <v>0</v>
      </c>
      <c r="LQ98">
        <v>0</v>
      </c>
      <c r="LR98">
        <v>0</v>
      </c>
      <c r="LS98">
        <v>0</v>
      </c>
      <c r="LT98">
        <v>0</v>
      </c>
      <c r="LU98">
        <v>0</v>
      </c>
      <c r="LV98">
        <v>0</v>
      </c>
      <c r="LW98">
        <v>0</v>
      </c>
      <c r="LX98">
        <v>0</v>
      </c>
      <c r="LY98">
        <v>0</v>
      </c>
      <c r="LZ98">
        <v>0</v>
      </c>
      <c r="MA98">
        <v>0</v>
      </c>
      <c r="MB98">
        <v>13</v>
      </c>
      <c r="MC98">
        <v>50</v>
      </c>
    </row>
    <row r="99" spans="1:341" x14ac:dyDescent="0.2">
      <c r="A99">
        <v>104</v>
      </c>
      <c r="B99">
        <v>62</v>
      </c>
      <c r="C99">
        <v>1</v>
      </c>
      <c r="D99">
        <v>2166</v>
      </c>
      <c r="E99">
        <v>11</v>
      </c>
      <c r="F99">
        <v>627</v>
      </c>
      <c r="G99">
        <v>1</v>
      </c>
      <c r="H99">
        <v>46</v>
      </c>
      <c r="I99">
        <v>4</v>
      </c>
      <c r="J99">
        <v>2</v>
      </c>
      <c r="K99">
        <v>4</v>
      </c>
      <c r="L99">
        <v>2</v>
      </c>
      <c r="M99" t="s">
        <v>358</v>
      </c>
      <c r="N99" t="s">
        <v>418</v>
      </c>
      <c r="O99">
        <v>1</v>
      </c>
      <c r="P99">
        <v>4</v>
      </c>
      <c r="Q99">
        <v>3</v>
      </c>
      <c r="R99">
        <v>1</v>
      </c>
      <c r="S99">
        <v>3</v>
      </c>
      <c r="T99">
        <v>4</v>
      </c>
      <c r="U99">
        <v>3</v>
      </c>
      <c r="V99">
        <v>1</v>
      </c>
      <c r="W99">
        <v>1</v>
      </c>
      <c r="X99">
        <v>1</v>
      </c>
      <c r="Y99">
        <v>2</v>
      </c>
      <c r="Z99">
        <v>1</v>
      </c>
      <c r="AB99">
        <v>99</v>
      </c>
      <c r="AD99">
        <v>9</v>
      </c>
      <c r="AF99">
        <v>7</v>
      </c>
      <c r="AZ99">
        <v>1</v>
      </c>
      <c r="BB99">
        <v>6</v>
      </c>
      <c r="BD99">
        <v>23</v>
      </c>
      <c r="BF99">
        <v>7</v>
      </c>
      <c r="BG99">
        <v>4</v>
      </c>
      <c r="BH99">
        <v>2</v>
      </c>
      <c r="BI99">
        <v>2</v>
      </c>
      <c r="BJ99">
        <v>2</v>
      </c>
      <c r="BK99">
        <v>2</v>
      </c>
      <c r="BL99">
        <v>2</v>
      </c>
      <c r="BM99">
        <v>2</v>
      </c>
      <c r="BN99">
        <v>2</v>
      </c>
      <c r="BO99">
        <v>2</v>
      </c>
      <c r="BP99">
        <v>2</v>
      </c>
      <c r="BQ99">
        <v>2</v>
      </c>
      <c r="BR99">
        <v>2</v>
      </c>
      <c r="BS99">
        <v>2</v>
      </c>
      <c r="BT99">
        <v>2</v>
      </c>
      <c r="BU99">
        <v>2</v>
      </c>
      <c r="BV99">
        <v>2</v>
      </c>
      <c r="BW99">
        <v>2</v>
      </c>
      <c r="BX99">
        <v>2</v>
      </c>
      <c r="BY99">
        <v>2</v>
      </c>
      <c r="BZ99">
        <v>2</v>
      </c>
      <c r="CA99">
        <v>1</v>
      </c>
      <c r="CB99">
        <v>2</v>
      </c>
      <c r="CC99">
        <v>2</v>
      </c>
      <c r="CD99">
        <v>2</v>
      </c>
      <c r="CE99">
        <v>1</v>
      </c>
      <c r="CF99">
        <v>2</v>
      </c>
      <c r="CG99">
        <v>2</v>
      </c>
      <c r="CH99">
        <v>2</v>
      </c>
      <c r="CI99">
        <v>2</v>
      </c>
      <c r="CJ99">
        <v>2</v>
      </c>
      <c r="CK99">
        <v>2</v>
      </c>
      <c r="CL99">
        <v>2</v>
      </c>
      <c r="DF99">
        <v>60</v>
      </c>
      <c r="DJ99">
        <v>40</v>
      </c>
      <c r="DR99">
        <v>1</v>
      </c>
      <c r="DS99">
        <v>1</v>
      </c>
      <c r="DT99">
        <v>1</v>
      </c>
      <c r="DU99">
        <v>2</v>
      </c>
      <c r="DV99">
        <v>1</v>
      </c>
      <c r="DW99">
        <v>1</v>
      </c>
      <c r="DX99">
        <v>1</v>
      </c>
      <c r="DZ99">
        <v>19</v>
      </c>
      <c r="EE99">
        <v>1</v>
      </c>
      <c r="EJ99">
        <v>98</v>
      </c>
      <c r="EK99">
        <v>2</v>
      </c>
      <c r="EL99">
        <v>2</v>
      </c>
      <c r="EM99">
        <v>1</v>
      </c>
      <c r="EN99">
        <v>4</v>
      </c>
      <c r="EO99">
        <v>2</v>
      </c>
      <c r="EP99">
        <v>0</v>
      </c>
      <c r="EQ99">
        <v>1</v>
      </c>
      <c r="ER99">
        <v>3</v>
      </c>
      <c r="ES99">
        <v>2</v>
      </c>
      <c r="ET99">
        <v>1</v>
      </c>
      <c r="EU99">
        <v>0</v>
      </c>
      <c r="EV99">
        <v>98</v>
      </c>
      <c r="EW99">
        <v>98</v>
      </c>
      <c r="EX99">
        <v>10</v>
      </c>
      <c r="EY99">
        <v>98</v>
      </c>
      <c r="EZ99">
        <v>2</v>
      </c>
      <c r="FA99">
        <v>98</v>
      </c>
      <c r="FB99">
        <v>10</v>
      </c>
      <c r="FC99">
        <v>4</v>
      </c>
      <c r="FD99">
        <v>2</v>
      </c>
      <c r="FE99">
        <v>3</v>
      </c>
      <c r="FF99">
        <v>1</v>
      </c>
      <c r="FG99">
        <v>1</v>
      </c>
      <c r="FH99">
        <v>1</v>
      </c>
      <c r="FI99">
        <v>1</v>
      </c>
      <c r="FJ99">
        <v>3</v>
      </c>
      <c r="FK99">
        <v>1</v>
      </c>
      <c r="FL99">
        <v>1</v>
      </c>
      <c r="FM99">
        <v>1</v>
      </c>
      <c r="FN99">
        <v>1</v>
      </c>
      <c r="FO99">
        <v>2</v>
      </c>
      <c r="FP99">
        <v>4</v>
      </c>
      <c r="FQ99">
        <v>3</v>
      </c>
      <c r="FR99">
        <v>2</v>
      </c>
      <c r="FS99">
        <v>2</v>
      </c>
      <c r="FT99">
        <v>1</v>
      </c>
      <c r="FU99">
        <v>2</v>
      </c>
      <c r="FV99">
        <v>2</v>
      </c>
      <c r="FW99">
        <v>3</v>
      </c>
      <c r="FX99">
        <v>2</v>
      </c>
      <c r="FY99">
        <v>4</v>
      </c>
      <c r="FZ99">
        <v>4</v>
      </c>
      <c r="GA99">
        <v>4</v>
      </c>
      <c r="GB99">
        <v>3</v>
      </c>
      <c r="GC99">
        <v>3</v>
      </c>
      <c r="GD99">
        <v>3</v>
      </c>
      <c r="GE99">
        <v>2</v>
      </c>
      <c r="GF99">
        <v>2</v>
      </c>
      <c r="GG99">
        <v>4</v>
      </c>
      <c r="GH99">
        <v>2</v>
      </c>
      <c r="GI99">
        <v>3</v>
      </c>
      <c r="GJ99">
        <v>3</v>
      </c>
      <c r="GK99">
        <v>2</v>
      </c>
      <c r="GL99">
        <v>2</v>
      </c>
      <c r="GM99">
        <v>3</v>
      </c>
      <c r="GN99">
        <v>3</v>
      </c>
      <c r="GO99">
        <v>4</v>
      </c>
      <c r="GP99">
        <v>4</v>
      </c>
      <c r="GQ99">
        <v>2</v>
      </c>
      <c r="GR99">
        <v>4</v>
      </c>
      <c r="GS99">
        <v>4</v>
      </c>
      <c r="GT99">
        <v>2</v>
      </c>
      <c r="GU99">
        <v>2</v>
      </c>
      <c r="GV99">
        <v>1</v>
      </c>
      <c r="GW99">
        <v>3</v>
      </c>
      <c r="GX99">
        <v>2</v>
      </c>
      <c r="GY99">
        <v>5</v>
      </c>
      <c r="GZ99">
        <v>1</v>
      </c>
      <c r="HA99">
        <v>3</v>
      </c>
      <c r="HB99">
        <v>1</v>
      </c>
      <c r="HC99">
        <v>5</v>
      </c>
      <c r="HD99">
        <v>4</v>
      </c>
      <c r="HE99">
        <v>5</v>
      </c>
      <c r="HF99">
        <v>3</v>
      </c>
      <c r="HG99">
        <v>1</v>
      </c>
      <c r="HH99">
        <v>4</v>
      </c>
      <c r="HI99">
        <v>1</v>
      </c>
      <c r="HJ99">
        <v>3</v>
      </c>
      <c r="HK99">
        <v>5</v>
      </c>
      <c r="HL99">
        <v>2</v>
      </c>
      <c r="HM99">
        <v>5</v>
      </c>
      <c r="HN99">
        <v>3</v>
      </c>
      <c r="HO99">
        <v>3</v>
      </c>
      <c r="HP99">
        <v>3</v>
      </c>
      <c r="HQ99">
        <v>2</v>
      </c>
      <c r="HR99">
        <v>5</v>
      </c>
      <c r="HS99">
        <v>1</v>
      </c>
      <c r="HT99">
        <v>5</v>
      </c>
      <c r="HU99">
        <v>5</v>
      </c>
      <c r="HV99">
        <v>1</v>
      </c>
      <c r="HW99">
        <v>2</v>
      </c>
      <c r="HX99">
        <v>1</v>
      </c>
      <c r="HY99">
        <v>3</v>
      </c>
      <c r="HZ99">
        <v>4</v>
      </c>
      <c r="IA99">
        <v>4</v>
      </c>
      <c r="IB99">
        <v>4</v>
      </c>
      <c r="IC99">
        <v>1</v>
      </c>
      <c r="ID99">
        <v>1</v>
      </c>
      <c r="IE99">
        <v>1</v>
      </c>
      <c r="IF99">
        <v>7</v>
      </c>
      <c r="IG99">
        <v>7</v>
      </c>
      <c r="IH99">
        <v>1</v>
      </c>
      <c r="II99">
        <v>2</v>
      </c>
      <c r="IJ99">
        <v>7</v>
      </c>
      <c r="IK99">
        <v>3</v>
      </c>
      <c r="IL99">
        <v>3</v>
      </c>
      <c r="IM99">
        <v>4</v>
      </c>
      <c r="IN99">
        <v>3</v>
      </c>
      <c r="IO99">
        <v>1</v>
      </c>
      <c r="IP99">
        <v>3</v>
      </c>
      <c r="IQ99">
        <v>4</v>
      </c>
      <c r="IR99">
        <v>2</v>
      </c>
      <c r="IS99">
        <v>1</v>
      </c>
      <c r="IT99">
        <v>1</v>
      </c>
      <c r="IU99">
        <v>3</v>
      </c>
      <c r="IV99">
        <v>1</v>
      </c>
      <c r="IW99">
        <v>2</v>
      </c>
      <c r="IX99">
        <v>4</v>
      </c>
      <c r="IY99">
        <v>4</v>
      </c>
      <c r="IZ99">
        <v>2</v>
      </c>
      <c r="JA99">
        <v>4</v>
      </c>
      <c r="JB99">
        <v>2</v>
      </c>
      <c r="JC99">
        <v>2</v>
      </c>
      <c r="JD99">
        <v>4</v>
      </c>
      <c r="JE99">
        <v>1</v>
      </c>
      <c r="JF99">
        <v>3</v>
      </c>
      <c r="JG99">
        <v>10</v>
      </c>
      <c r="JH99">
        <v>12</v>
      </c>
      <c r="JI99">
        <v>4</v>
      </c>
      <c r="JK99">
        <v>2</v>
      </c>
      <c r="JL99">
        <v>2</v>
      </c>
      <c r="JM99">
        <v>6</v>
      </c>
      <c r="JN99">
        <v>1</v>
      </c>
      <c r="JP99">
        <v>4</v>
      </c>
      <c r="JQ99">
        <v>1</v>
      </c>
      <c r="JR99">
        <v>1</v>
      </c>
      <c r="JS99">
        <v>8</v>
      </c>
      <c r="JT99">
        <v>8</v>
      </c>
      <c r="JU99">
        <v>2</v>
      </c>
      <c r="JV99">
        <v>1</v>
      </c>
      <c r="JW99">
        <v>4</v>
      </c>
      <c r="JX99">
        <v>2</v>
      </c>
      <c r="JY99">
        <v>2</v>
      </c>
      <c r="JZ99">
        <v>1</v>
      </c>
      <c r="KA99">
        <v>6</v>
      </c>
      <c r="KB99">
        <v>2</v>
      </c>
      <c r="KC99">
        <v>1</v>
      </c>
      <c r="KF99">
        <v>2</v>
      </c>
      <c r="KG99">
        <v>10</v>
      </c>
      <c r="KH99">
        <v>45</v>
      </c>
      <c r="KI99">
        <v>6</v>
      </c>
      <c r="KJ99">
        <v>7</v>
      </c>
      <c r="KK99">
        <v>2</v>
      </c>
      <c r="KL99">
        <v>3</v>
      </c>
      <c r="KM99">
        <v>1</v>
      </c>
      <c r="KN99">
        <v>2</v>
      </c>
      <c r="KO99">
        <v>8</v>
      </c>
      <c r="KP99">
        <v>3</v>
      </c>
      <c r="KQ99">
        <v>2</v>
      </c>
      <c r="KR99">
        <v>88</v>
      </c>
      <c r="KS99">
        <v>88</v>
      </c>
      <c r="KT99">
        <v>88</v>
      </c>
      <c r="KU99">
        <v>88</v>
      </c>
      <c r="KV99">
        <v>201710</v>
      </c>
      <c r="KW99">
        <v>1</v>
      </c>
      <c r="KX99">
        <v>513</v>
      </c>
      <c r="KY99">
        <v>3</v>
      </c>
      <c r="KZ99">
        <v>2</v>
      </c>
      <c r="LA99">
        <v>33</v>
      </c>
      <c r="LB99">
        <v>18</v>
      </c>
      <c r="LC99">
        <v>0</v>
      </c>
      <c r="LD99">
        <v>20</v>
      </c>
      <c r="LE99">
        <v>60</v>
      </c>
      <c r="LF99">
        <v>24</v>
      </c>
      <c r="LG99">
        <v>40</v>
      </c>
      <c r="LH99">
        <v>0</v>
      </c>
      <c r="LI99">
        <v>0</v>
      </c>
      <c r="LJ99">
        <v>0</v>
      </c>
      <c r="LK99">
        <v>0</v>
      </c>
      <c r="LL99">
        <v>0</v>
      </c>
      <c r="LM99">
        <v>0</v>
      </c>
      <c r="LN99">
        <v>0</v>
      </c>
      <c r="LO99">
        <v>0</v>
      </c>
      <c r="LP99">
        <v>0</v>
      </c>
      <c r="LQ99">
        <v>0</v>
      </c>
      <c r="LR99">
        <v>0</v>
      </c>
      <c r="LS99">
        <v>0</v>
      </c>
      <c r="LT99">
        <v>0</v>
      </c>
      <c r="LU99">
        <v>0</v>
      </c>
      <c r="LV99">
        <v>0</v>
      </c>
      <c r="LW99">
        <v>0</v>
      </c>
      <c r="LX99">
        <v>0</v>
      </c>
      <c r="LY99">
        <v>0</v>
      </c>
      <c r="LZ99">
        <v>0</v>
      </c>
      <c r="MA99">
        <v>0</v>
      </c>
      <c r="MB99">
        <v>18</v>
      </c>
      <c r="MC99">
        <v>45</v>
      </c>
    </row>
    <row r="100" spans="1:341" x14ac:dyDescent="0.2">
      <c r="A100">
        <v>105</v>
      </c>
      <c r="B100">
        <v>62</v>
      </c>
      <c r="C100">
        <v>1</v>
      </c>
      <c r="D100">
        <v>2166</v>
      </c>
      <c r="E100">
        <v>11</v>
      </c>
      <c r="F100">
        <v>627</v>
      </c>
      <c r="G100">
        <v>2</v>
      </c>
      <c r="H100">
        <v>50</v>
      </c>
      <c r="I100">
        <v>4</v>
      </c>
      <c r="J100">
        <v>3</v>
      </c>
      <c r="K100">
        <v>5</v>
      </c>
      <c r="L100">
        <v>2</v>
      </c>
      <c r="M100" t="s">
        <v>422</v>
      </c>
      <c r="N100" t="s">
        <v>415</v>
      </c>
      <c r="O100">
        <v>2</v>
      </c>
      <c r="P100">
        <v>3</v>
      </c>
      <c r="Q100">
        <v>4</v>
      </c>
      <c r="R100">
        <v>2</v>
      </c>
      <c r="S100">
        <v>3</v>
      </c>
      <c r="T100">
        <v>3</v>
      </c>
      <c r="U100">
        <v>3</v>
      </c>
      <c r="V100">
        <v>2</v>
      </c>
      <c r="W100">
        <v>2</v>
      </c>
      <c r="X100">
        <v>2</v>
      </c>
      <c r="Y100">
        <v>2</v>
      </c>
      <c r="Z100">
        <v>2</v>
      </c>
      <c r="AB100">
        <v>13</v>
      </c>
      <c r="AG100">
        <v>2</v>
      </c>
      <c r="AH100">
        <v>2</v>
      </c>
      <c r="AI100">
        <v>1</v>
      </c>
      <c r="AJ100">
        <v>2</v>
      </c>
      <c r="AK100">
        <v>2</v>
      </c>
      <c r="AL100">
        <v>2</v>
      </c>
      <c r="AM100">
        <v>4</v>
      </c>
      <c r="AN100">
        <v>2</v>
      </c>
      <c r="AO100">
        <v>2</v>
      </c>
      <c r="AP100">
        <v>2</v>
      </c>
      <c r="AQ100">
        <v>2</v>
      </c>
      <c r="AR100">
        <v>2</v>
      </c>
      <c r="AS100">
        <v>4</v>
      </c>
      <c r="AT100">
        <v>3</v>
      </c>
      <c r="AU100">
        <v>1</v>
      </c>
      <c r="AZ100">
        <v>3</v>
      </c>
      <c r="BB100">
        <v>15</v>
      </c>
      <c r="BD100">
        <v>15</v>
      </c>
      <c r="BF100">
        <v>9</v>
      </c>
      <c r="BG100">
        <v>2</v>
      </c>
      <c r="BH100">
        <v>1</v>
      </c>
      <c r="BI100">
        <v>2</v>
      </c>
      <c r="BJ100">
        <v>2</v>
      </c>
      <c r="BK100">
        <v>1</v>
      </c>
      <c r="BL100">
        <v>2</v>
      </c>
      <c r="BM100">
        <v>2</v>
      </c>
      <c r="BN100">
        <v>1</v>
      </c>
      <c r="BO100">
        <v>1</v>
      </c>
      <c r="BP100">
        <v>2</v>
      </c>
      <c r="BQ100">
        <v>2</v>
      </c>
      <c r="BR100">
        <v>2</v>
      </c>
      <c r="BS100">
        <v>2</v>
      </c>
      <c r="BT100">
        <v>2</v>
      </c>
      <c r="BU100">
        <v>2</v>
      </c>
      <c r="BV100">
        <v>2</v>
      </c>
      <c r="BW100">
        <v>2</v>
      </c>
      <c r="BX100">
        <v>2</v>
      </c>
      <c r="BY100">
        <v>2</v>
      </c>
      <c r="BZ100">
        <v>2</v>
      </c>
      <c r="CA100">
        <v>2</v>
      </c>
      <c r="CB100">
        <v>1</v>
      </c>
      <c r="CC100">
        <v>2</v>
      </c>
      <c r="CD100">
        <v>2</v>
      </c>
      <c r="CE100">
        <v>1</v>
      </c>
      <c r="CF100">
        <v>2</v>
      </c>
      <c r="CG100">
        <v>2</v>
      </c>
      <c r="CH100">
        <v>2</v>
      </c>
      <c r="CI100">
        <v>2</v>
      </c>
      <c r="CJ100">
        <v>1</v>
      </c>
      <c r="CK100">
        <v>2</v>
      </c>
      <c r="CL100">
        <v>2</v>
      </c>
      <c r="CM100">
        <v>15</v>
      </c>
      <c r="CP100">
        <v>15</v>
      </c>
      <c r="CS100">
        <v>5</v>
      </c>
      <c r="CT100">
        <v>10</v>
      </c>
      <c r="DG100">
        <v>35</v>
      </c>
      <c r="DJ100">
        <v>15</v>
      </c>
      <c r="DO100">
        <v>5</v>
      </c>
      <c r="DR100">
        <v>1</v>
      </c>
      <c r="DS100">
        <v>1</v>
      </c>
      <c r="DT100">
        <v>1</v>
      </c>
      <c r="DU100">
        <v>3</v>
      </c>
      <c r="DV100">
        <v>2</v>
      </c>
      <c r="DW100">
        <v>3</v>
      </c>
      <c r="DX100">
        <v>1</v>
      </c>
      <c r="DZ100">
        <v>7</v>
      </c>
      <c r="EE100">
        <v>1</v>
      </c>
      <c r="EJ100">
        <v>99</v>
      </c>
      <c r="EK100">
        <v>6</v>
      </c>
      <c r="EL100">
        <v>4</v>
      </c>
      <c r="EM100">
        <v>99</v>
      </c>
      <c r="EN100">
        <v>5</v>
      </c>
      <c r="EO100">
        <v>6</v>
      </c>
      <c r="EP100">
        <v>9</v>
      </c>
      <c r="EQ100">
        <v>1</v>
      </c>
      <c r="ER100">
        <v>4</v>
      </c>
      <c r="ES100">
        <v>7</v>
      </c>
      <c r="ET100">
        <v>6</v>
      </c>
      <c r="EU100">
        <v>4</v>
      </c>
      <c r="EV100">
        <v>6</v>
      </c>
      <c r="EW100">
        <v>3</v>
      </c>
      <c r="EX100">
        <v>2</v>
      </c>
      <c r="EY100">
        <v>4</v>
      </c>
      <c r="EZ100">
        <v>5</v>
      </c>
      <c r="FA100">
        <v>5</v>
      </c>
      <c r="FB100">
        <v>1</v>
      </c>
      <c r="FC100">
        <v>5</v>
      </c>
      <c r="FD100">
        <v>1</v>
      </c>
      <c r="FE100">
        <v>3</v>
      </c>
      <c r="FF100">
        <v>2</v>
      </c>
      <c r="FG100">
        <v>2</v>
      </c>
      <c r="FH100">
        <v>1</v>
      </c>
      <c r="FI100">
        <v>2</v>
      </c>
      <c r="FJ100">
        <v>2</v>
      </c>
      <c r="FK100">
        <v>3</v>
      </c>
      <c r="FL100">
        <v>4</v>
      </c>
      <c r="FM100">
        <v>1</v>
      </c>
      <c r="FN100">
        <v>1</v>
      </c>
      <c r="FO100">
        <v>2</v>
      </c>
      <c r="FP100">
        <v>3</v>
      </c>
      <c r="FQ100">
        <v>3</v>
      </c>
      <c r="FR100">
        <v>1</v>
      </c>
      <c r="FS100">
        <v>2</v>
      </c>
      <c r="FT100">
        <v>1</v>
      </c>
      <c r="FU100">
        <v>1</v>
      </c>
      <c r="FV100">
        <v>3</v>
      </c>
      <c r="FW100">
        <v>2</v>
      </c>
      <c r="FX100">
        <v>2</v>
      </c>
      <c r="FY100">
        <v>4</v>
      </c>
      <c r="FZ100">
        <v>3</v>
      </c>
      <c r="GA100">
        <v>4</v>
      </c>
      <c r="GB100">
        <v>3</v>
      </c>
      <c r="GC100">
        <v>3</v>
      </c>
      <c r="GD100">
        <v>2</v>
      </c>
      <c r="GE100">
        <v>2</v>
      </c>
      <c r="GF100">
        <v>3</v>
      </c>
      <c r="GG100">
        <v>3</v>
      </c>
      <c r="GH100">
        <v>3</v>
      </c>
      <c r="GI100">
        <v>3</v>
      </c>
      <c r="GJ100">
        <v>2</v>
      </c>
      <c r="GK100">
        <v>2</v>
      </c>
      <c r="GL100">
        <v>3</v>
      </c>
      <c r="GM100">
        <v>2</v>
      </c>
      <c r="GN100">
        <v>3</v>
      </c>
      <c r="GO100">
        <v>4</v>
      </c>
      <c r="GP100">
        <v>3</v>
      </c>
      <c r="GQ100">
        <v>2</v>
      </c>
      <c r="GR100">
        <v>4</v>
      </c>
      <c r="GS100">
        <v>4</v>
      </c>
      <c r="GT100">
        <v>4</v>
      </c>
      <c r="GU100">
        <v>4</v>
      </c>
      <c r="GV100">
        <v>4</v>
      </c>
      <c r="GW100">
        <v>3</v>
      </c>
      <c r="GX100">
        <v>2</v>
      </c>
      <c r="GY100">
        <v>4</v>
      </c>
      <c r="GZ100">
        <v>3</v>
      </c>
      <c r="HA100">
        <v>3</v>
      </c>
      <c r="HB100">
        <v>3</v>
      </c>
      <c r="HC100">
        <v>3</v>
      </c>
      <c r="HD100">
        <v>2</v>
      </c>
      <c r="HE100">
        <v>3</v>
      </c>
      <c r="HF100">
        <v>2</v>
      </c>
      <c r="HG100">
        <v>2</v>
      </c>
      <c r="HH100">
        <v>3</v>
      </c>
      <c r="HI100">
        <v>2</v>
      </c>
      <c r="HJ100">
        <v>3</v>
      </c>
      <c r="HK100">
        <v>4</v>
      </c>
      <c r="HL100">
        <v>3</v>
      </c>
      <c r="HM100">
        <v>5</v>
      </c>
      <c r="HN100">
        <v>4</v>
      </c>
      <c r="HO100">
        <v>4</v>
      </c>
      <c r="HP100">
        <v>4</v>
      </c>
      <c r="HQ100">
        <v>2</v>
      </c>
      <c r="HR100">
        <v>5</v>
      </c>
      <c r="HS100">
        <v>2</v>
      </c>
      <c r="HT100">
        <v>5</v>
      </c>
      <c r="HU100">
        <v>5</v>
      </c>
      <c r="HV100">
        <v>2</v>
      </c>
      <c r="HW100">
        <v>2</v>
      </c>
      <c r="HX100">
        <v>2</v>
      </c>
      <c r="HY100">
        <v>3</v>
      </c>
      <c r="HZ100">
        <v>4</v>
      </c>
      <c r="IA100">
        <v>3</v>
      </c>
      <c r="IB100">
        <v>4</v>
      </c>
      <c r="IC100">
        <v>1</v>
      </c>
      <c r="ID100">
        <v>1</v>
      </c>
      <c r="IE100">
        <v>1</v>
      </c>
      <c r="IF100">
        <v>1</v>
      </c>
      <c r="IG100">
        <v>4</v>
      </c>
      <c r="IH100">
        <v>4</v>
      </c>
      <c r="II100">
        <v>6</v>
      </c>
      <c r="IJ100">
        <v>4</v>
      </c>
      <c r="IK100">
        <v>9</v>
      </c>
      <c r="IL100">
        <v>3</v>
      </c>
      <c r="IM100">
        <v>3</v>
      </c>
      <c r="IN100">
        <v>3</v>
      </c>
      <c r="IO100">
        <v>1</v>
      </c>
      <c r="IP100">
        <v>9</v>
      </c>
      <c r="IQ100">
        <v>4</v>
      </c>
      <c r="IR100">
        <v>2</v>
      </c>
      <c r="IS100">
        <v>1</v>
      </c>
      <c r="IT100">
        <v>1</v>
      </c>
      <c r="IU100">
        <v>3</v>
      </c>
      <c r="IV100">
        <v>3</v>
      </c>
      <c r="IW100">
        <v>3</v>
      </c>
      <c r="IX100">
        <v>4</v>
      </c>
      <c r="IY100">
        <v>4</v>
      </c>
      <c r="IZ100">
        <v>3</v>
      </c>
      <c r="JA100">
        <v>2</v>
      </c>
      <c r="JB100">
        <v>2</v>
      </c>
      <c r="JC100">
        <v>1</v>
      </c>
      <c r="JD100">
        <v>1</v>
      </c>
      <c r="JE100">
        <v>1</v>
      </c>
      <c r="JF100">
        <v>1</v>
      </c>
      <c r="JG100">
        <v>9</v>
      </c>
      <c r="JH100">
        <v>16</v>
      </c>
      <c r="JI100">
        <v>1</v>
      </c>
      <c r="JK100">
        <v>1</v>
      </c>
      <c r="JL100">
        <v>2</v>
      </c>
      <c r="JM100">
        <v>6</v>
      </c>
      <c r="JN100">
        <v>1</v>
      </c>
      <c r="JP100">
        <v>13</v>
      </c>
      <c r="JQ100">
        <v>1</v>
      </c>
      <c r="JR100">
        <v>1</v>
      </c>
      <c r="JS100">
        <v>18000</v>
      </c>
      <c r="JT100">
        <v>30000</v>
      </c>
      <c r="JU100">
        <v>2</v>
      </c>
      <c r="JV100">
        <v>1</v>
      </c>
      <c r="JW100">
        <v>2</v>
      </c>
      <c r="JX100">
        <v>5</v>
      </c>
      <c r="JY100">
        <v>2</v>
      </c>
      <c r="JZ100">
        <v>1</v>
      </c>
      <c r="KA100">
        <v>5</v>
      </c>
      <c r="KB100">
        <v>1</v>
      </c>
      <c r="KC100">
        <v>3</v>
      </c>
      <c r="KF100">
        <v>2</v>
      </c>
      <c r="KG100">
        <v>11</v>
      </c>
      <c r="KH100">
        <v>45</v>
      </c>
      <c r="KI100">
        <v>6</v>
      </c>
      <c r="KJ100">
        <v>7</v>
      </c>
      <c r="KK100">
        <v>2</v>
      </c>
      <c r="KL100">
        <v>3</v>
      </c>
      <c r="KM100">
        <v>1</v>
      </c>
      <c r="KN100">
        <v>2</v>
      </c>
      <c r="KO100">
        <v>6</v>
      </c>
      <c r="KP100">
        <v>3</v>
      </c>
      <c r="KQ100">
        <v>2</v>
      </c>
      <c r="KR100">
        <v>10</v>
      </c>
      <c r="KS100">
        <v>9</v>
      </c>
      <c r="KT100">
        <v>8</v>
      </c>
      <c r="KU100">
        <v>12</v>
      </c>
      <c r="KV100">
        <v>201710</v>
      </c>
      <c r="KW100">
        <v>1</v>
      </c>
      <c r="KX100">
        <v>514</v>
      </c>
      <c r="KY100">
        <v>3</v>
      </c>
      <c r="KZ100">
        <v>2</v>
      </c>
      <c r="LA100">
        <v>33</v>
      </c>
      <c r="LB100">
        <v>14</v>
      </c>
      <c r="LC100">
        <v>5</v>
      </c>
      <c r="LD100">
        <v>21</v>
      </c>
      <c r="LE100">
        <v>35</v>
      </c>
      <c r="LF100">
        <v>4</v>
      </c>
      <c r="LG100">
        <v>15</v>
      </c>
      <c r="LH100">
        <v>1</v>
      </c>
      <c r="LI100">
        <v>15</v>
      </c>
      <c r="LJ100">
        <v>24</v>
      </c>
      <c r="LK100">
        <v>15</v>
      </c>
      <c r="LL100">
        <v>8</v>
      </c>
      <c r="LM100">
        <v>10</v>
      </c>
      <c r="LN100">
        <v>29</v>
      </c>
      <c r="LO100">
        <v>5</v>
      </c>
      <c r="LP100">
        <v>7</v>
      </c>
      <c r="LQ100">
        <v>5</v>
      </c>
      <c r="LR100">
        <v>0</v>
      </c>
      <c r="LS100">
        <v>0</v>
      </c>
      <c r="LT100">
        <v>0</v>
      </c>
      <c r="LU100">
        <v>0</v>
      </c>
      <c r="LV100">
        <v>0</v>
      </c>
      <c r="LW100">
        <v>0</v>
      </c>
      <c r="LX100">
        <v>0</v>
      </c>
      <c r="LY100">
        <v>0</v>
      </c>
      <c r="LZ100">
        <v>0</v>
      </c>
      <c r="MA100">
        <v>0</v>
      </c>
      <c r="MB100">
        <v>14</v>
      </c>
      <c r="MC100">
        <v>50</v>
      </c>
    </row>
    <row r="101" spans="1:341" x14ac:dyDescent="0.2">
      <c r="A101">
        <v>106</v>
      </c>
      <c r="B101">
        <v>62</v>
      </c>
      <c r="C101">
        <v>1</v>
      </c>
      <c r="D101">
        <v>2166</v>
      </c>
      <c r="E101">
        <v>11</v>
      </c>
      <c r="F101">
        <v>627</v>
      </c>
      <c r="G101">
        <v>2</v>
      </c>
      <c r="H101">
        <v>32</v>
      </c>
      <c r="I101">
        <v>3</v>
      </c>
      <c r="J101">
        <v>3</v>
      </c>
      <c r="K101">
        <v>5</v>
      </c>
      <c r="L101">
        <v>2</v>
      </c>
      <c r="M101" t="s">
        <v>422</v>
      </c>
      <c r="N101" t="s">
        <v>358</v>
      </c>
      <c r="O101">
        <v>2</v>
      </c>
      <c r="P101">
        <v>3</v>
      </c>
      <c r="Q101">
        <v>4</v>
      </c>
      <c r="R101">
        <v>1</v>
      </c>
      <c r="S101">
        <v>3</v>
      </c>
      <c r="T101">
        <v>3</v>
      </c>
      <c r="U101">
        <v>3</v>
      </c>
      <c r="V101">
        <v>2</v>
      </c>
      <c r="W101">
        <v>1</v>
      </c>
      <c r="X101">
        <v>1</v>
      </c>
      <c r="Y101">
        <v>2</v>
      </c>
      <c r="Z101">
        <v>1</v>
      </c>
      <c r="AB101">
        <v>19</v>
      </c>
      <c r="AG101">
        <v>2</v>
      </c>
      <c r="AH101">
        <v>2</v>
      </c>
      <c r="AI101">
        <v>1</v>
      </c>
      <c r="AJ101">
        <v>3</v>
      </c>
      <c r="AK101">
        <v>1</v>
      </c>
      <c r="AL101">
        <v>2</v>
      </c>
      <c r="AM101">
        <v>4</v>
      </c>
      <c r="AN101">
        <v>2</v>
      </c>
      <c r="AO101">
        <v>1</v>
      </c>
      <c r="AP101">
        <v>2</v>
      </c>
      <c r="AQ101">
        <v>2</v>
      </c>
      <c r="AR101">
        <v>1</v>
      </c>
      <c r="AS101">
        <v>4</v>
      </c>
      <c r="AT101">
        <v>4</v>
      </c>
      <c r="AU101">
        <v>1</v>
      </c>
      <c r="AZ101">
        <v>3</v>
      </c>
      <c r="BB101">
        <v>9</v>
      </c>
      <c r="BD101">
        <v>23</v>
      </c>
      <c r="BF101">
        <v>9</v>
      </c>
      <c r="BG101">
        <v>2</v>
      </c>
      <c r="BH101">
        <v>1</v>
      </c>
      <c r="BI101">
        <v>2</v>
      </c>
      <c r="BJ101">
        <v>2</v>
      </c>
      <c r="BK101">
        <v>1</v>
      </c>
      <c r="BL101">
        <v>2</v>
      </c>
      <c r="BM101">
        <v>2</v>
      </c>
      <c r="BN101">
        <v>2</v>
      </c>
      <c r="BO101">
        <v>2</v>
      </c>
      <c r="BP101">
        <v>2</v>
      </c>
      <c r="BQ101">
        <v>2</v>
      </c>
      <c r="BR101">
        <v>2</v>
      </c>
      <c r="BS101">
        <v>2</v>
      </c>
      <c r="BT101">
        <v>2</v>
      </c>
      <c r="BU101">
        <v>2</v>
      </c>
      <c r="BV101">
        <v>2</v>
      </c>
      <c r="BW101">
        <v>2</v>
      </c>
      <c r="BX101">
        <v>2</v>
      </c>
      <c r="BY101">
        <v>2</v>
      </c>
      <c r="BZ101">
        <v>2</v>
      </c>
      <c r="CA101">
        <v>1</v>
      </c>
      <c r="CB101">
        <v>2</v>
      </c>
      <c r="CC101">
        <v>2</v>
      </c>
      <c r="CD101">
        <v>2</v>
      </c>
      <c r="CE101">
        <v>2</v>
      </c>
      <c r="CF101">
        <v>2</v>
      </c>
      <c r="CG101">
        <v>2</v>
      </c>
      <c r="CH101">
        <v>2</v>
      </c>
      <c r="CI101">
        <v>2</v>
      </c>
      <c r="CJ101">
        <v>1</v>
      </c>
      <c r="CK101">
        <v>2</v>
      </c>
      <c r="CL101">
        <v>2</v>
      </c>
      <c r="CM101">
        <v>35</v>
      </c>
      <c r="CP101">
        <v>25</v>
      </c>
      <c r="DF101">
        <v>30</v>
      </c>
      <c r="DO101">
        <v>10</v>
      </c>
      <c r="DR101">
        <v>2</v>
      </c>
      <c r="DS101">
        <v>1</v>
      </c>
      <c r="DT101">
        <v>2</v>
      </c>
      <c r="DU101">
        <v>2</v>
      </c>
      <c r="DV101">
        <v>2</v>
      </c>
      <c r="DW101">
        <v>2</v>
      </c>
      <c r="DX101">
        <v>1</v>
      </c>
      <c r="DZ101">
        <v>19</v>
      </c>
      <c r="EE101">
        <v>1</v>
      </c>
      <c r="EJ101">
        <v>98</v>
      </c>
      <c r="EK101">
        <v>98</v>
      </c>
      <c r="EL101">
        <v>98</v>
      </c>
      <c r="EM101">
        <v>98</v>
      </c>
      <c r="EN101">
        <v>98</v>
      </c>
      <c r="EO101">
        <v>98</v>
      </c>
      <c r="EP101">
        <v>2</v>
      </c>
      <c r="EQ101">
        <v>98</v>
      </c>
      <c r="ER101">
        <v>98</v>
      </c>
      <c r="ES101">
        <v>6</v>
      </c>
      <c r="ET101">
        <v>98</v>
      </c>
      <c r="EU101">
        <v>98</v>
      </c>
      <c r="EV101">
        <v>98</v>
      </c>
      <c r="EW101">
        <v>98</v>
      </c>
      <c r="EX101">
        <v>3</v>
      </c>
      <c r="EY101">
        <v>98</v>
      </c>
      <c r="EZ101">
        <v>98</v>
      </c>
      <c r="FA101">
        <v>98</v>
      </c>
      <c r="FB101">
        <v>10</v>
      </c>
      <c r="FC101">
        <v>5</v>
      </c>
      <c r="FD101">
        <v>1</v>
      </c>
      <c r="FE101">
        <v>3</v>
      </c>
      <c r="FF101">
        <v>1</v>
      </c>
      <c r="FG101">
        <v>2</v>
      </c>
      <c r="FH101">
        <v>3</v>
      </c>
      <c r="FI101">
        <v>2</v>
      </c>
      <c r="FJ101">
        <v>3</v>
      </c>
      <c r="FK101">
        <v>3</v>
      </c>
      <c r="FL101">
        <v>4</v>
      </c>
      <c r="FM101">
        <v>1</v>
      </c>
      <c r="FN101">
        <v>3</v>
      </c>
      <c r="FO101">
        <v>2</v>
      </c>
      <c r="FP101">
        <v>2</v>
      </c>
      <c r="FQ101">
        <v>2</v>
      </c>
      <c r="FR101">
        <v>1</v>
      </c>
      <c r="FS101">
        <v>1</v>
      </c>
      <c r="FT101">
        <v>1</v>
      </c>
      <c r="FU101">
        <v>2</v>
      </c>
      <c r="FV101">
        <v>2</v>
      </c>
      <c r="FW101">
        <v>2</v>
      </c>
      <c r="FX101">
        <v>1</v>
      </c>
      <c r="FY101">
        <v>4</v>
      </c>
      <c r="FZ101">
        <v>4</v>
      </c>
      <c r="GA101">
        <v>3</v>
      </c>
      <c r="GB101">
        <v>2</v>
      </c>
      <c r="GC101">
        <v>2</v>
      </c>
      <c r="GD101">
        <v>3</v>
      </c>
      <c r="GE101">
        <v>2</v>
      </c>
      <c r="GF101">
        <v>2</v>
      </c>
      <c r="GG101">
        <v>2</v>
      </c>
      <c r="GH101">
        <v>3</v>
      </c>
      <c r="GI101">
        <v>2</v>
      </c>
      <c r="GJ101">
        <v>3</v>
      </c>
      <c r="GK101">
        <v>2</v>
      </c>
      <c r="GL101">
        <v>2</v>
      </c>
      <c r="GM101">
        <v>3</v>
      </c>
      <c r="GN101">
        <v>2</v>
      </c>
      <c r="GO101">
        <v>3</v>
      </c>
      <c r="GP101">
        <v>3</v>
      </c>
      <c r="GQ101">
        <v>1</v>
      </c>
      <c r="GR101">
        <v>4</v>
      </c>
      <c r="GS101">
        <v>2</v>
      </c>
      <c r="GT101">
        <v>2</v>
      </c>
      <c r="GU101">
        <v>2</v>
      </c>
      <c r="GV101">
        <v>4</v>
      </c>
      <c r="GW101">
        <v>3</v>
      </c>
      <c r="GX101">
        <v>2</v>
      </c>
      <c r="GY101">
        <v>2</v>
      </c>
      <c r="GZ101">
        <v>2</v>
      </c>
      <c r="HA101">
        <v>3</v>
      </c>
      <c r="HB101">
        <v>3</v>
      </c>
      <c r="HC101">
        <v>4</v>
      </c>
      <c r="HD101">
        <v>2</v>
      </c>
      <c r="HE101">
        <v>2</v>
      </c>
      <c r="HF101">
        <v>3</v>
      </c>
      <c r="HG101">
        <v>3</v>
      </c>
      <c r="HH101">
        <v>4</v>
      </c>
      <c r="HI101">
        <v>2</v>
      </c>
      <c r="HJ101">
        <v>2</v>
      </c>
      <c r="HK101">
        <v>5</v>
      </c>
      <c r="HL101">
        <v>2</v>
      </c>
      <c r="HM101">
        <v>3</v>
      </c>
      <c r="HN101">
        <v>3</v>
      </c>
      <c r="HO101">
        <v>4</v>
      </c>
      <c r="HP101">
        <v>4</v>
      </c>
      <c r="HQ101">
        <v>2</v>
      </c>
      <c r="HR101">
        <v>4</v>
      </c>
      <c r="HS101">
        <v>2</v>
      </c>
      <c r="HT101">
        <v>4</v>
      </c>
      <c r="HU101">
        <v>5</v>
      </c>
      <c r="HV101">
        <v>2</v>
      </c>
      <c r="HW101">
        <v>2</v>
      </c>
      <c r="HX101">
        <v>2</v>
      </c>
      <c r="HY101">
        <v>3</v>
      </c>
      <c r="HZ101">
        <v>4</v>
      </c>
      <c r="IA101">
        <v>2</v>
      </c>
      <c r="IB101">
        <v>4</v>
      </c>
      <c r="IC101">
        <v>1</v>
      </c>
      <c r="ID101">
        <v>1</v>
      </c>
      <c r="IE101">
        <v>1</v>
      </c>
      <c r="IF101">
        <v>1</v>
      </c>
      <c r="IG101">
        <v>2</v>
      </c>
      <c r="IH101">
        <v>5</v>
      </c>
      <c r="II101">
        <v>7</v>
      </c>
      <c r="IJ101">
        <v>3</v>
      </c>
      <c r="IK101">
        <v>9</v>
      </c>
      <c r="IL101">
        <v>2</v>
      </c>
      <c r="IM101">
        <v>4</v>
      </c>
      <c r="IN101">
        <v>3</v>
      </c>
      <c r="IO101">
        <v>1</v>
      </c>
      <c r="IP101">
        <v>3</v>
      </c>
      <c r="IQ101">
        <v>3</v>
      </c>
      <c r="IR101">
        <v>2</v>
      </c>
      <c r="IS101">
        <v>1</v>
      </c>
      <c r="IT101">
        <v>1</v>
      </c>
      <c r="IU101">
        <v>3</v>
      </c>
      <c r="IV101">
        <v>3</v>
      </c>
      <c r="IW101">
        <v>3</v>
      </c>
      <c r="IX101">
        <v>4</v>
      </c>
      <c r="IY101">
        <v>4</v>
      </c>
      <c r="IZ101">
        <v>3</v>
      </c>
      <c r="JA101">
        <v>3</v>
      </c>
      <c r="JB101">
        <v>3</v>
      </c>
      <c r="JC101">
        <v>3</v>
      </c>
      <c r="JD101">
        <v>2</v>
      </c>
      <c r="JE101">
        <v>1</v>
      </c>
      <c r="JF101">
        <v>1</v>
      </c>
      <c r="JG101">
        <v>10</v>
      </c>
      <c r="JH101">
        <v>14</v>
      </c>
      <c r="JI101">
        <v>8</v>
      </c>
      <c r="JK101">
        <v>1</v>
      </c>
      <c r="JL101">
        <v>1</v>
      </c>
      <c r="JM101">
        <v>7</v>
      </c>
      <c r="JN101">
        <v>1</v>
      </c>
      <c r="JP101">
        <v>19</v>
      </c>
      <c r="JQ101">
        <v>1</v>
      </c>
      <c r="JR101">
        <v>1</v>
      </c>
      <c r="JS101">
        <v>11000</v>
      </c>
      <c r="JT101">
        <v>35000</v>
      </c>
      <c r="JU101">
        <v>1</v>
      </c>
      <c r="JV101">
        <v>1</v>
      </c>
      <c r="JW101">
        <v>5</v>
      </c>
      <c r="JX101">
        <v>2</v>
      </c>
      <c r="JY101">
        <v>2</v>
      </c>
      <c r="JZ101">
        <v>7</v>
      </c>
      <c r="KA101">
        <v>6</v>
      </c>
      <c r="KB101">
        <v>98</v>
      </c>
      <c r="KC101">
        <v>1</v>
      </c>
      <c r="KF101">
        <v>3</v>
      </c>
      <c r="KG101">
        <v>11</v>
      </c>
      <c r="KH101">
        <v>35</v>
      </c>
      <c r="KI101">
        <v>6</v>
      </c>
      <c r="KJ101">
        <v>7</v>
      </c>
      <c r="KK101">
        <v>2</v>
      </c>
      <c r="KL101">
        <v>2</v>
      </c>
      <c r="KM101">
        <v>1</v>
      </c>
      <c r="KN101">
        <v>2</v>
      </c>
      <c r="KO101">
        <v>9</v>
      </c>
      <c r="KP101">
        <v>4</v>
      </c>
      <c r="KQ101">
        <v>2</v>
      </c>
      <c r="KR101">
        <v>6</v>
      </c>
      <c r="KS101">
        <v>10</v>
      </c>
      <c r="KT101">
        <v>4</v>
      </c>
      <c r="KU101">
        <v>13</v>
      </c>
      <c r="KV101">
        <v>201710</v>
      </c>
      <c r="KW101">
        <v>1</v>
      </c>
      <c r="KX101">
        <v>515</v>
      </c>
      <c r="KY101">
        <v>3</v>
      </c>
      <c r="KZ101">
        <v>2</v>
      </c>
      <c r="LA101">
        <v>33</v>
      </c>
      <c r="LB101">
        <v>16</v>
      </c>
      <c r="LC101">
        <v>0</v>
      </c>
      <c r="LD101">
        <v>1</v>
      </c>
      <c r="LE101">
        <v>35</v>
      </c>
      <c r="LF101">
        <v>20</v>
      </c>
      <c r="LG101">
        <v>30</v>
      </c>
      <c r="LH101">
        <v>29</v>
      </c>
      <c r="LI101">
        <v>10</v>
      </c>
      <c r="LJ101">
        <v>4</v>
      </c>
      <c r="LK101">
        <v>25</v>
      </c>
      <c r="LL101">
        <v>0</v>
      </c>
      <c r="LM101">
        <v>0</v>
      </c>
      <c r="LN101">
        <v>0</v>
      </c>
      <c r="LO101">
        <v>0</v>
      </c>
      <c r="LP101">
        <v>0</v>
      </c>
      <c r="LQ101">
        <v>0</v>
      </c>
      <c r="LR101">
        <v>0</v>
      </c>
      <c r="LS101">
        <v>0</v>
      </c>
      <c r="LT101">
        <v>0</v>
      </c>
      <c r="LU101">
        <v>0</v>
      </c>
      <c r="LV101">
        <v>0</v>
      </c>
      <c r="LW101">
        <v>0</v>
      </c>
      <c r="LX101">
        <v>0</v>
      </c>
      <c r="LY101">
        <v>0</v>
      </c>
      <c r="LZ101">
        <v>0</v>
      </c>
      <c r="MA101">
        <v>0</v>
      </c>
      <c r="MB101">
        <v>16</v>
      </c>
      <c r="MC101">
        <v>35</v>
      </c>
    </row>
    <row r="102" spans="1:341" x14ac:dyDescent="0.2">
      <c r="A102">
        <v>107</v>
      </c>
      <c r="B102">
        <v>42</v>
      </c>
      <c r="C102">
        <v>6</v>
      </c>
      <c r="D102">
        <v>2342</v>
      </c>
      <c r="E102">
        <v>6</v>
      </c>
      <c r="F102">
        <v>421</v>
      </c>
      <c r="G102">
        <v>2</v>
      </c>
      <c r="H102">
        <v>67</v>
      </c>
      <c r="I102">
        <v>5</v>
      </c>
      <c r="J102">
        <v>3</v>
      </c>
      <c r="K102">
        <v>5</v>
      </c>
      <c r="L102">
        <v>1</v>
      </c>
      <c r="M102" t="s">
        <v>479</v>
      </c>
      <c r="N102" t="s">
        <v>480</v>
      </c>
      <c r="O102">
        <v>2</v>
      </c>
      <c r="P102">
        <v>4</v>
      </c>
      <c r="Q102">
        <v>3</v>
      </c>
      <c r="R102">
        <v>2</v>
      </c>
      <c r="S102">
        <v>3</v>
      </c>
      <c r="T102">
        <v>3</v>
      </c>
      <c r="U102">
        <v>2</v>
      </c>
      <c r="V102">
        <v>3</v>
      </c>
      <c r="W102">
        <v>3</v>
      </c>
      <c r="X102">
        <v>2</v>
      </c>
      <c r="Y102">
        <v>2</v>
      </c>
      <c r="Z102">
        <v>3</v>
      </c>
      <c r="AB102">
        <v>4</v>
      </c>
      <c r="AG102">
        <v>2</v>
      </c>
      <c r="AH102">
        <v>2</v>
      </c>
      <c r="AI102">
        <v>2</v>
      </c>
      <c r="AJ102">
        <v>1</v>
      </c>
      <c r="AK102">
        <v>2</v>
      </c>
      <c r="AL102">
        <v>1</v>
      </c>
      <c r="AM102">
        <v>1</v>
      </c>
      <c r="AN102">
        <v>1</v>
      </c>
      <c r="AO102">
        <v>2</v>
      </c>
      <c r="AP102">
        <v>1</v>
      </c>
      <c r="AQ102">
        <v>1</v>
      </c>
      <c r="AR102">
        <v>1</v>
      </c>
      <c r="AS102">
        <v>4</v>
      </c>
      <c r="AT102">
        <v>3</v>
      </c>
      <c r="AU102">
        <v>1</v>
      </c>
      <c r="AZ102">
        <v>1</v>
      </c>
      <c r="BB102">
        <v>9</v>
      </c>
      <c r="BD102">
        <v>9</v>
      </c>
      <c r="BF102">
        <v>15</v>
      </c>
      <c r="BG102">
        <v>1</v>
      </c>
      <c r="BH102">
        <v>1</v>
      </c>
      <c r="BI102">
        <v>2</v>
      </c>
      <c r="BJ102">
        <v>2</v>
      </c>
      <c r="BK102">
        <v>2</v>
      </c>
      <c r="BL102">
        <v>2</v>
      </c>
      <c r="BM102">
        <v>2</v>
      </c>
      <c r="BN102">
        <v>2</v>
      </c>
      <c r="BO102">
        <v>1</v>
      </c>
      <c r="BP102">
        <v>2</v>
      </c>
      <c r="BQ102">
        <v>2</v>
      </c>
      <c r="BR102">
        <v>2</v>
      </c>
      <c r="BS102">
        <v>2</v>
      </c>
      <c r="BT102">
        <v>2</v>
      </c>
      <c r="BU102">
        <v>2</v>
      </c>
      <c r="BV102">
        <v>1</v>
      </c>
      <c r="BW102">
        <v>2</v>
      </c>
      <c r="BX102">
        <v>2</v>
      </c>
      <c r="BY102">
        <v>2</v>
      </c>
      <c r="BZ102">
        <v>2</v>
      </c>
      <c r="CA102">
        <v>1</v>
      </c>
      <c r="CB102">
        <v>1</v>
      </c>
      <c r="CC102">
        <v>2</v>
      </c>
      <c r="CD102">
        <v>2</v>
      </c>
      <c r="CE102">
        <v>2</v>
      </c>
      <c r="CF102">
        <v>2</v>
      </c>
      <c r="CG102">
        <v>2</v>
      </c>
      <c r="CH102">
        <v>2</v>
      </c>
      <c r="CI102">
        <v>2</v>
      </c>
      <c r="CJ102">
        <v>2</v>
      </c>
      <c r="CK102">
        <v>2</v>
      </c>
      <c r="CL102">
        <v>2</v>
      </c>
      <c r="CM102">
        <v>30</v>
      </c>
      <c r="CT102">
        <v>20</v>
      </c>
      <c r="DA102">
        <v>5</v>
      </c>
      <c r="DF102">
        <v>15</v>
      </c>
      <c r="DG102">
        <v>20</v>
      </c>
      <c r="DR102">
        <v>4</v>
      </c>
      <c r="DS102">
        <v>2</v>
      </c>
      <c r="DT102">
        <v>1</v>
      </c>
      <c r="DU102">
        <v>4</v>
      </c>
      <c r="DV102">
        <v>2</v>
      </c>
      <c r="DW102">
        <v>2</v>
      </c>
      <c r="DX102">
        <v>4</v>
      </c>
      <c r="EJ102">
        <v>3</v>
      </c>
      <c r="EK102">
        <v>4</v>
      </c>
      <c r="EL102">
        <v>4</v>
      </c>
      <c r="EM102">
        <v>3</v>
      </c>
      <c r="EN102">
        <v>5</v>
      </c>
      <c r="EO102">
        <v>1</v>
      </c>
      <c r="EP102">
        <v>5</v>
      </c>
      <c r="EQ102">
        <v>5</v>
      </c>
      <c r="ER102">
        <v>4</v>
      </c>
      <c r="ES102">
        <v>3</v>
      </c>
      <c r="ET102">
        <v>3</v>
      </c>
      <c r="EU102">
        <v>2</v>
      </c>
      <c r="EV102">
        <v>3</v>
      </c>
      <c r="EW102">
        <v>2</v>
      </c>
      <c r="EX102">
        <v>2</v>
      </c>
      <c r="EY102">
        <v>3</v>
      </c>
      <c r="EZ102">
        <v>6</v>
      </c>
      <c r="FA102">
        <v>3</v>
      </c>
      <c r="FB102">
        <v>3</v>
      </c>
      <c r="FC102">
        <v>4</v>
      </c>
      <c r="FD102">
        <v>2</v>
      </c>
      <c r="FE102">
        <v>2</v>
      </c>
      <c r="FF102">
        <v>3</v>
      </c>
      <c r="FG102">
        <v>2</v>
      </c>
      <c r="FH102">
        <v>3</v>
      </c>
      <c r="FI102">
        <v>2</v>
      </c>
      <c r="FJ102">
        <v>2</v>
      </c>
      <c r="FK102">
        <v>3</v>
      </c>
      <c r="FL102">
        <v>2</v>
      </c>
      <c r="FM102">
        <v>2</v>
      </c>
      <c r="FN102">
        <v>2</v>
      </c>
      <c r="FO102">
        <v>2</v>
      </c>
      <c r="FP102">
        <v>2</v>
      </c>
      <c r="FQ102">
        <v>2</v>
      </c>
      <c r="FR102">
        <v>1</v>
      </c>
      <c r="FS102">
        <v>2</v>
      </c>
      <c r="FT102">
        <v>2</v>
      </c>
      <c r="FU102">
        <v>1</v>
      </c>
      <c r="FV102">
        <v>2</v>
      </c>
      <c r="FW102">
        <v>2</v>
      </c>
      <c r="FX102">
        <v>2</v>
      </c>
      <c r="FY102">
        <v>2</v>
      </c>
      <c r="FZ102">
        <v>3</v>
      </c>
      <c r="GA102">
        <v>2</v>
      </c>
      <c r="GB102">
        <v>2</v>
      </c>
      <c r="GC102">
        <v>2</v>
      </c>
      <c r="GD102">
        <v>2</v>
      </c>
      <c r="GE102">
        <v>3</v>
      </c>
      <c r="GF102">
        <v>2</v>
      </c>
      <c r="GG102">
        <v>3</v>
      </c>
      <c r="GH102">
        <v>2</v>
      </c>
      <c r="GI102">
        <v>2</v>
      </c>
      <c r="GJ102">
        <v>2</v>
      </c>
      <c r="GK102">
        <v>2</v>
      </c>
      <c r="GL102">
        <v>2</v>
      </c>
      <c r="GM102">
        <v>3</v>
      </c>
      <c r="GN102">
        <v>3</v>
      </c>
      <c r="GO102">
        <v>3</v>
      </c>
      <c r="GP102">
        <v>3</v>
      </c>
      <c r="GQ102">
        <v>2</v>
      </c>
      <c r="GR102">
        <v>3</v>
      </c>
      <c r="GS102">
        <v>2</v>
      </c>
      <c r="GT102">
        <v>2</v>
      </c>
      <c r="GU102">
        <v>2</v>
      </c>
      <c r="GV102">
        <v>2</v>
      </c>
      <c r="GW102">
        <v>2</v>
      </c>
      <c r="GX102">
        <v>3</v>
      </c>
      <c r="GY102">
        <v>3</v>
      </c>
      <c r="GZ102">
        <v>3</v>
      </c>
      <c r="HA102">
        <v>2</v>
      </c>
      <c r="HB102">
        <v>3</v>
      </c>
      <c r="HC102">
        <v>3</v>
      </c>
      <c r="HD102">
        <v>3</v>
      </c>
      <c r="HE102">
        <v>4</v>
      </c>
      <c r="HF102">
        <v>3</v>
      </c>
      <c r="HG102">
        <v>3</v>
      </c>
      <c r="HH102">
        <v>4</v>
      </c>
      <c r="HI102">
        <v>4</v>
      </c>
      <c r="HJ102">
        <v>4</v>
      </c>
      <c r="HK102">
        <v>3</v>
      </c>
      <c r="HL102">
        <v>3</v>
      </c>
      <c r="HM102">
        <v>3</v>
      </c>
      <c r="HN102">
        <v>3</v>
      </c>
      <c r="HO102">
        <v>4</v>
      </c>
      <c r="HP102">
        <v>2</v>
      </c>
      <c r="HQ102">
        <v>3</v>
      </c>
      <c r="HR102">
        <v>3</v>
      </c>
      <c r="HS102">
        <v>3</v>
      </c>
      <c r="HT102">
        <v>4</v>
      </c>
      <c r="HU102">
        <v>2</v>
      </c>
      <c r="HV102">
        <v>2</v>
      </c>
      <c r="HW102">
        <v>3</v>
      </c>
      <c r="HX102">
        <v>2</v>
      </c>
      <c r="HY102">
        <v>1</v>
      </c>
      <c r="HZ102">
        <v>2</v>
      </c>
      <c r="IA102">
        <v>1</v>
      </c>
      <c r="IB102">
        <v>3</v>
      </c>
      <c r="IC102">
        <v>2</v>
      </c>
      <c r="ID102">
        <v>3</v>
      </c>
      <c r="IE102">
        <v>3</v>
      </c>
      <c r="IF102">
        <v>3</v>
      </c>
      <c r="IG102">
        <v>3</v>
      </c>
      <c r="IH102">
        <v>3</v>
      </c>
      <c r="II102">
        <v>4</v>
      </c>
      <c r="IJ102">
        <v>2</v>
      </c>
      <c r="IK102">
        <v>3</v>
      </c>
      <c r="IL102">
        <v>2</v>
      </c>
      <c r="IM102">
        <v>3</v>
      </c>
      <c r="IN102">
        <v>1</v>
      </c>
      <c r="IO102">
        <v>2</v>
      </c>
      <c r="IP102">
        <v>2</v>
      </c>
      <c r="IQ102">
        <v>4</v>
      </c>
      <c r="IR102">
        <v>2</v>
      </c>
      <c r="IS102">
        <v>4</v>
      </c>
      <c r="IT102">
        <v>2</v>
      </c>
      <c r="IU102">
        <v>2</v>
      </c>
      <c r="IV102">
        <v>2</v>
      </c>
      <c r="IW102">
        <v>3</v>
      </c>
      <c r="IX102">
        <v>3</v>
      </c>
      <c r="IY102">
        <v>2</v>
      </c>
      <c r="IZ102">
        <v>3</v>
      </c>
      <c r="JA102">
        <v>2</v>
      </c>
      <c r="JB102">
        <v>2</v>
      </c>
      <c r="JC102">
        <v>3</v>
      </c>
      <c r="JD102">
        <v>1</v>
      </c>
      <c r="JE102">
        <v>1</v>
      </c>
      <c r="JF102">
        <v>2</v>
      </c>
      <c r="JG102">
        <v>6</v>
      </c>
      <c r="JH102">
        <v>6</v>
      </c>
      <c r="JI102">
        <v>10</v>
      </c>
      <c r="JK102">
        <v>2</v>
      </c>
      <c r="JL102">
        <v>2</v>
      </c>
      <c r="JM102">
        <v>7</v>
      </c>
      <c r="JN102">
        <v>1</v>
      </c>
      <c r="JP102">
        <v>4</v>
      </c>
      <c r="JQ102">
        <v>1</v>
      </c>
      <c r="JR102">
        <v>1</v>
      </c>
      <c r="JS102">
        <v>8</v>
      </c>
      <c r="JT102">
        <v>9</v>
      </c>
      <c r="JU102">
        <v>4</v>
      </c>
      <c r="JV102">
        <v>2</v>
      </c>
      <c r="JW102">
        <v>1</v>
      </c>
      <c r="JX102">
        <v>5</v>
      </c>
      <c r="JY102">
        <v>1</v>
      </c>
      <c r="JZ102">
        <v>7</v>
      </c>
      <c r="KA102">
        <v>4</v>
      </c>
      <c r="KB102">
        <v>2</v>
      </c>
      <c r="KC102">
        <v>4</v>
      </c>
      <c r="KF102">
        <v>2</v>
      </c>
      <c r="KG102">
        <v>9</v>
      </c>
      <c r="KH102">
        <v>40</v>
      </c>
      <c r="KI102">
        <v>4</v>
      </c>
      <c r="KJ102">
        <v>5</v>
      </c>
      <c r="KK102">
        <v>1</v>
      </c>
      <c r="KL102">
        <v>4</v>
      </c>
      <c r="KM102">
        <v>1</v>
      </c>
      <c r="KN102">
        <v>2</v>
      </c>
      <c r="KO102">
        <v>5</v>
      </c>
      <c r="KP102">
        <v>4</v>
      </c>
      <c r="KQ102">
        <v>2</v>
      </c>
      <c r="KR102">
        <v>88</v>
      </c>
      <c r="KS102">
        <v>99</v>
      </c>
      <c r="KT102">
        <v>88</v>
      </c>
      <c r="KU102">
        <v>99</v>
      </c>
      <c r="KV102">
        <v>201710</v>
      </c>
      <c r="KW102">
        <v>1</v>
      </c>
      <c r="KX102">
        <v>166</v>
      </c>
      <c r="KY102">
        <v>3</v>
      </c>
      <c r="KZ102">
        <v>2</v>
      </c>
      <c r="LA102">
        <v>33</v>
      </c>
      <c r="LB102">
        <v>14</v>
      </c>
      <c r="LC102">
        <v>0</v>
      </c>
      <c r="LD102">
        <v>1</v>
      </c>
      <c r="LE102">
        <v>30</v>
      </c>
      <c r="LF102">
        <v>20</v>
      </c>
      <c r="LG102">
        <v>15</v>
      </c>
      <c r="LH102">
        <v>21</v>
      </c>
      <c r="LI102">
        <v>20</v>
      </c>
      <c r="LJ102">
        <v>15</v>
      </c>
      <c r="LK102">
        <v>5</v>
      </c>
      <c r="LL102">
        <v>8</v>
      </c>
      <c r="LM102">
        <v>20</v>
      </c>
      <c r="LN102">
        <v>0</v>
      </c>
      <c r="LO102">
        <v>0</v>
      </c>
      <c r="LP102">
        <v>0</v>
      </c>
      <c r="LQ102">
        <v>0</v>
      </c>
      <c r="LR102">
        <v>0</v>
      </c>
      <c r="LS102">
        <v>0</v>
      </c>
      <c r="LT102">
        <v>0</v>
      </c>
      <c r="LU102">
        <v>0</v>
      </c>
      <c r="LV102">
        <v>0</v>
      </c>
      <c r="LW102">
        <v>0</v>
      </c>
      <c r="LX102">
        <v>0</v>
      </c>
      <c r="LY102">
        <v>0</v>
      </c>
      <c r="LZ102">
        <v>0</v>
      </c>
      <c r="MA102">
        <v>0</v>
      </c>
      <c r="MB102">
        <v>14</v>
      </c>
      <c r="MC102">
        <v>40</v>
      </c>
    </row>
    <row r="103" spans="1:341" x14ac:dyDescent="0.2">
      <c r="A103">
        <v>108</v>
      </c>
      <c r="B103">
        <v>42</v>
      </c>
      <c r="C103">
        <v>6</v>
      </c>
      <c r="D103">
        <v>2342</v>
      </c>
      <c r="E103">
        <v>6</v>
      </c>
      <c r="F103">
        <v>421</v>
      </c>
      <c r="G103">
        <v>1</v>
      </c>
      <c r="H103">
        <v>35</v>
      </c>
      <c r="I103">
        <v>3</v>
      </c>
      <c r="J103">
        <v>2</v>
      </c>
      <c r="K103">
        <v>4</v>
      </c>
      <c r="L103">
        <v>2</v>
      </c>
      <c r="M103" t="s">
        <v>358</v>
      </c>
      <c r="N103" t="s">
        <v>481</v>
      </c>
      <c r="O103">
        <v>1</v>
      </c>
      <c r="P103">
        <v>2</v>
      </c>
      <c r="Q103">
        <v>2</v>
      </c>
      <c r="R103">
        <v>2</v>
      </c>
      <c r="S103">
        <v>2</v>
      </c>
      <c r="T103">
        <v>3</v>
      </c>
      <c r="U103">
        <v>2</v>
      </c>
      <c r="V103">
        <v>2</v>
      </c>
      <c r="W103">
        <v>1</v>
      </c>
      <c r="X103">
        <v>2</v>
      </c>
      <c r="Y103">
        <v>2</v>
      </c>
      <c r="Z103">
        <v>2</v>
      </c>
      <c r="AB103">
        <v>9</v>
      </c>
      <c r="AG103">
        <v>2</v>
      </c>
      <c r="AH103">
        <v>2</v>
      </c>
      <c r="AI103">
        <v>1</v>
      </c>
      <c r="AJ103">
        <v>2</v>
      </c>
      <c r="AK103">
        <v>2</v>
      </c>
      <c r="AL103">
        <v>3</v>
      </c>
      <c r="AM103">
        <v>2</v>
      </c>
      <c r="AN103">
        <v>3</v>
      </c>
      <c r="AO103">
        <v>3</v>
      </c>
      <c r="AP103">
        <v>3</v>
      </c>
      <c r="AQ103">
        <v>2</v>
      </c>
      <c r="AR103">
        <v>3</v>
      </c>
      <c r="AS103">
        <v>2</v>
      </c>
      <c r="AT103">
        <v>2</v>
      </c>
      <c r="AU103">
        <v>1</v>
      </c>
      <c r="AZ103">
        <v>2</v>
      </c>
      <c r="BB103">
        <v>16</v>
      </c>
      <c r="BD103">
        <v>9</v>
      </c>
      <c r="BF103">
        <v>98</v>
      </c>
      <c r="BG103">
        <v>3</v>
      </c>
      <c r="BH103">
        <v>1</v>
      </c>
      <c r="BI103">
        <v>2</v>
      </c>
      <c r="BJ103">
        <v>2</v>
      </c>
      <c r="BK103">
        <v>1</v>
      </c>
      <c r="BL103">
        <v>2</v>
      </c>
      <c r="BM103">
        <v>2</v>
      </c>
      <c r="BN103">
        <v>2</v>
      </c>
      <c r="BO103">
        <v>2</v>
      </c>
      <c r="BP103">
        <v>2</v>
      </c>
      <c r="BQ103">
        <v>2</v>
      </c>
      <c r="BR103">
        <v>2</v>
      </c>
      <c r="BS103">
        <v>2</v>
      </c>
      <c r="BT103">
        <v>2</v>
      </c>
      <c r="BU103">
        <v>2</v>
      </c>
      <c r="BV103">
        <v>2</v>
      </c>
      <c r="BW103">
        <v>2</v>
      </c>
      <c r="BX103">
        <v>2</v>
      </c>
      <c r="BY103">
        <v>2</v>
      </c>
      <c r="BZ103">
        <v>2</v>
      </c>
      <c r="CA103">
        <v>1</v>
      </c>
      <c r="CB103">
        <v>1</v>
      </c>
      <c r="CC103">
        <v>2</v>
      </c>
      <c r="CD103">
        <v>2</v>
      </c>
      <c r="CE103">
        <v>2</v>
      </c>
      <c r="CF103">
        <v>2</v>
      </c>
      <c r="CG103">
        <v>2</v>
      </c>
      <c r="CH103">
        <v>2</v>
      </c>
      <c r="CI103">
        <v>2</v>
      </c>
      <c r="CJ103">
        <v>2</v>
      </c>
      <c r="CK103">
        <v>2</v>
      </c>
      <c r="CL103">
        <v>2</v>
      </c>
      <c r="CM103">
        <v>15</v>
      </c>
      <c r="CP103">
        <v>15</v>
      </c>
      <c r="DF103">
        <v>15</v>
      </c>
      <c r="DG103">
        <v>15</v>
      </c>
      <c r="DR103">
        <v>2</v>
      </c>
      <c r="DS103">
        <v>2</v>
      </c>
      <c r="DT103">
        <v>3</v>
      </c>
      <c r="DU103">
        <v>4</v>
      </c>
      <c r="DV103">
        <v>2</v>
      </c>
      <c r="DW103">
        <v>2</v>
      </c>
      <c r="DX103">
        <v>1</v>
      </c>
      <c r="DZ103">
        <v>19</v>
      </c>
      <c r="EE103">
        <v>1</v>
      </c>
      <c r="EJ103">
        <v>3</v>
      </c>
      <c r="EK103">
        <v>4</v>
      </c>
      <c r="EL103">
        <v>4</v>
      </c>
      <c r="EM103">
        <v>4</v>
      </c>
      <c r="EN103">
        <v>3</v>
      </c>
      <c r="EO103">
        <v>4</v>
      </c>
      <c r="EP103">
        <v>4</v>
      </c>
      <c r="EQ103">
        <v>3</v>
      </c>
      <c r="ER103">
        <v>5</v>
      </c>
      <c r="ES103">
        <v>5</v>
      </c>
      <c r="ET103">
        <v>4</v>
      </c>
      <c r="EU103">
        <v>5</v>
      </c>
      <c r="EV103">
        <v>4</v>
      </c>
      <c r="EW103">
        <v>4</v>
      </c>
      <c r="EX103">
        <v>4</v>
      </c>
      <c r="EY103">
        <v>3</v>
      </c>
      <c r="EZ103">
        <v>5</v>
      </c>
      <c r="FA103">
        <v>5</v>
      </c>
      <c r="FB103">
        <v>5</v>
      </c>
      <c r="FC103">
        <v>4</v>
      </c>
      <c r="FD103">
        <v>1</v>
      </c>
      <c r="FE103">
        <v>2</v>
      </c>
      <c r="FF103">
        <v>2</v>
      </c>
      <c r="FG103">
        <v>3</v>
      </c>
      <c r="FH103">
        <v>3</v>
      </c>
      <c r="FI103">
        <v>3</v>
      </c>
      <c r="FJ103">
        <v>1</v>
      </c>
      <c r="FK103">
        <v>3</v>
      </c>
      <c r="FL103">
        <v>3</v>
      </c>
      <c r="FM103">
        <v>3</v>
      </c>
      <c r="FN103">
        <v>1</v>
      </c>
      <c r="FO103">
        <v>2</v>
      </c>
      <c r="FP103">
        <v>2</v>
      </c>
      <c r="FQ103">
        <v>3</v>
      </c>
      <c r="FR103">
        <v>2</v>
      </c>
      <c r="FS103">
        <v>2</v>
      </c>
      <c r="FT103">
        <v>3</v>
      </c>
      <c r="FU103">
        <v>1</v>
      </c>
      <c r="FV103">
        <v>2</v>
      </c>
      <c r="FW103">
        <v>2</v>
      </c>
      <c r="FX103">
        <v>3</v>
      </c>
      <c r="FY103">
        <v>3</v>
      </c>
      <c r="FZ103">
        <v>3</v>
      </c>
      <c r="GA103">
        <v>3</v>
      </c>
      <c r="GB103">
        <v>3</v>
      </c>
      <c r="GC103">
        <v>3</v>
      </c>
      <c r="GD103">
        <v>3</v>
      </c>
      <c r="GE103">
        <v>3</v>
      </c>
      <c r="GF103">
        <v>3</v>
      </c>
      <c r="GG103">
        <v>3</v>
      </c>
      <c r="GH103">
        <v>2</v>
      </c>
      <c r="GI103">
        <v>2</v>
      </c>
      <c r="GJ103">
        <v>3</v>
      </c>
      <c r="GK103">
        <v>3</v>
      </c>
      <c r="GL103">
        <v>3</v>
      </c>
      <c r="GM103">
        <v>2</v>
      </c>
      <c r="GN103">
        <v>3</v>
      </c>
      <c r="GO103">
        <v>3</v>
      </c>
      <c r="GP103">
        <v>2</v>
      </c>
      <c r="GQ103">
        <v>2</v>
      </c>
      <c r="GR103">
        <v>2</v>
      </c>
      <c r="GS103">
        <v>3</v>
      </c>
      <c r="GT103">
        <v>3</v>
      </c>
      <c r="GU103">
        <v>3</v>
      </c>
      <c r="GV103">
        <v>3</v>
      </c>
      <c r="GW103">
        <v>3</v>
      </c>
      <c r="GX103">
        <v>3</v>
      </c>
      <c r="GY103">
        <v>5</v>
      </c>
      <c r="GZ103">
        <v>5</v>
      </c>
      <c r="HA103">
        <v>3</v>
      </c>
      <c r="HB103">
        <v>3</v>
      </c>
      <c r="HC103">
        <v>2</v>
      </c>
      <c r="HD103">
        <v>2</v>
      </c>
      <c r="HE103">
        <v>2</v>
      </c>
      <c r="HF103">
        <v>2</v>
      </c>
      <c r="HG103">
        <v>2</v>
      </c>
      <c r="HH103">
        <v>2</v>
      </c>
      <c r="HI103">
        <v>2</v>
      </c>
      <c r="HJ103">
        <v>2</v>
      </c>
      <c r="HK103">
        <v>3</v>
      </c>
      <c r="HL103">
        <v>5</v>
      </c>
      <c r="HM103">
        <v>2</v>
      </c>
      <c r="HN103">
        <v>4</v>
      </c>
      <c r="HO103">
        <v>4</v>
      </c>
      <c r="HP103">
        <v>4</v>
      </c>
      <c r="HQ103">
        <v>5</v>
      </c>
      <c r="HR103">
        <v>3</v>
      </c>
      <c r="HS103">
        <v>3</v>
      </c>
      <c r="HT103">
        <v>2</v>
      </c>
      <c r="HU103">
        <v>3</v>
      </c>
      <c r="HV103">
        <v>5</v>
      </c>
      <c r="HW103">
        <v>3</v>
      </c>
      <c r="HX103">
        <v>3</v>
      </c>
      <c r="HY103">
        <v>2</v>
      </c>
      <c r="HZ103">
        <v>1</v>
      </c>
      <c r="IA103">
        <v>2</v>
      </c>
      <c r="IB103">
        <v>2</v>
      </c>
      <c r="IC103">
        <v>2</v>
      </c>
      <c r="ID103">
        <v>3</v>
      </c>
      <c r="IE103">
        <v>3</v>
      </c>
      <c r="IF103">
        <v>4</v>
      </c>
      <c r="IG103">
        <v>3</v>
      </c>
      <c r="IH103">
        <v>4</v>
      </c>
      <c r="II103">
        <v>4</v>
      </c>
      <c r="IJ103">
        <v>4</v>
      </c>
      <c r="IK103">
        <v>2</v>
      </c>
      <c r="IL103">
        <v>1</v>
      </c>
      <c r="IM103">
        <v>2</v>
      </c>
      <c r="IN103">
        <v>1</v>
      </c>
      <c r="IO103">
        <v>3</v>
      </c>
      <c r="IP103">
        <v>1</v>
      </c>
      <c r="IQ103">
        <v>2</v>
      </c>
      <c r="IR103">
        <v>2</v>
      </c>
      <c r="IS103">
        <v>1</v>
      </c>
      <c r="IT103">
        <v>1</v>
      </c>
      <c r="IU103">
        <v>2</v>
      </c>
      <c r="IV103">
        <v>3</v>
      </c>
      <c r="IW103">
        <v>2</v>
      </c>
      <c r="IX103">
        <v>2</v>
      </c>
      <c r="IY103">
        <v>3</v>
      </c>
      <c r="IZ103">
        <v>2</v>
      </c>
      <c r="JA103">
        <v>3</v>
      </c>
      <c r="JB103">
        <v>3</v>
      </c>
      <c r="JC103">
        <v>3</v>
      </c>
      <c r="JD103">
        <v>2</v>
      </c>
      <c r="JE103">
        <v>1</v>
      </c>
      <c r="JF103">
        <v>3</v>
      </c>
      <c r="JG103">
        <v>6</v>
      </c>
      <c r="JH103">
        <v>12</v>
      </c>
      <c r="JI103">
        <v>1</v>
      </c>
      <c r="JK103">
        <v>2</v>
      </c>
      <c r="JL103">
        <v>2</v>
      </c>
      <c r="JM103">
        <v>6</v>
      </c>
      <c r="JN103">
        <v>2</v>
      </c>
      <c r="JQ103">
        <v>1</v>
      </c>
      <c r="JR103">
        <v>2</v>
      </c>
      <c r="JS103">
        <v>8</v>
      </c>
      <c r="JT103">
        <v>8</v>
      </c>
      <c r="JU103">
        <v>1</v>
      </c>
      <c r="JV103">
        <v>1</v>
      </c>
      <c r="JW103">
        <v>4</v>
      </c>
      <c r="JX103">
        <v>2</v>
      </c>
      <c r="JY103">
        <v>2</v>
      </c>
      <c r="JZ103">
        <v>7</v>
      </c>
      <c r="KA103">
        <v>4</v>
      </c>
      <c r="KB103">
        <v>98</v>
      </c>
      <c r="KC103">
        <v>4</v>
      </c>
      <c r="KF103">
        <v>1</v>
      </c>
      <c r="KG103">
        <v>9</v>
      </c>
      <c r="KH103">
        <v>30</v>
      </c>
      <c r="KI103">
        <v>4</v>
      </c>
      <c r="KJ103">
        <v>5</v>
      </c>
      <c r="KK103">
        <v>1</v>
      </c>
      <c r="KL103">
        <v>2</v>
      </c>
      <c r="KM103">
        <v>1</v>
      </c>
      <c r="KN103">
        <v>2</v>
      </c>
      <c r="KO103">
        <v>8</v>
      </c>
      <c r="KP103">
        <v>3</v>
      </c>
      <c r="KQ103">
        <v>2</v>
      </c>
      <c r="KR103">
        <v>88</v>
      </c>
      <c r="KS103">
        <v>88</v>
      </c>
      <c r="KT103">
        <v>88</v>
      </c>
      <c r="KU103">
        <v>88</v>
      </c>
      <c r="KV103">
        <v>201710</v>
      </c>
      <c r="KW103">
        <v>1</v>
      </c>
      <c r="KX103">
        <v>165</v>
      </c>
      <c r="KY103">
        <v>3</v>
      </c>
      <c r="KZ103">
        <v>2</v>
      </c>
      <c r="LA103">
        <v>33</v>
      </c>
      <c r="LB103">
        <v>13</v>
      </c>
      <c r="LC103">
        <v>0</v>
      </c>
      <c r="LD103">
        <v>4</v>
      </c>
      <c r="LE103">
        <v>15</v>
      </c>
      <c r="LF103">
        <v>1</v>
      </c>
      <c r="LG103">
        <v>15</v>
      </c>
      <c r="LH103">
        <v>20</v>
      </c>
      <c r="LI103">
        <v>15</v>
      </c>
      <c r="LJ103">
        <v>21</v>
      </c>
      <c r="LK103">
        <v>15</v>
      </c>
      <c r="LL103">
        <v>0</v>
      </c>
      <c r="LM103">
        <v>0</v>
      </c>
      <c r="LN103">
        <v>0</v>
      </c>
      <c r="LO103">
        <v>0</v>
      </c>
      <c r="LP103">
        <v>0</v>
      </c>
      <c r="LQ103">
        <v>0</v>
      </c>
      <c r="LR103">
        <v>0</v>
      </c>
      <c r="LS103">
        <v>0</v>
      </c>
      <c r="LT103">
        <v>0</v>
      </c>
      <c r="LU103">
        <v>0</v>
      </c>
      <c r="LV103">
        <v>0</v>
      </c>
      <c r="LW103">
        <v>0</v>
      </c>
      <c r="LX103">
        <v>0</v>
      </c>
      <c r="LY103">
        <v>0</v>
      </c>
      <c r="LZ103">
        <v>0</v>
      </c>
      <c r="MA103">
        <v>0</v>
      </c>
      <c r="MB103">
        <v>13</v>
      </c>
      <c r="MC103">
        <v>30</v>
      </c>
    </row>
    <row r="104" spans="1:341" x14ac:dyDescent="0.2">
      <c r="A104">
        <v>109</v>
      </c>
      <c r="B104">
        <v>42</v>
      </c>
      <c r="C104">
        <v>6</v>
      </c>
      <c r="D104">
        <v>2342</v>
      </c>
      <c r="E104">
        <v>6</v>
      </c>
      <c r="F104">
        <v>421</v>
      </c>
      <c r="G104">
        <v>1</v>
      </c>
      <c r="H104">
        <v>40</v>
      </c>
      <c r="I104">
        <v>3</v>
      </c>
      <c r="J104">
        <v>2</v>
      </c>
      <c r="K104">
        <v>4</v>
      </c>
      <c r="L104">
        <v>3</v>
      </c>
      <c r="M104" t="s">
        <v>482</v>
      </c>
      <c r="N104" t="s">
        <v>358</v>
      </c>
      <c r="O104">
        <v>2</v>
      </c>
      <c r="P104">
        <v>1</v>
      </c>
      <c r="Q104">
        <v>1</v>
      </c>
      <c r="R104">
        <v>2</v>
      </c>
      <c r="S104">
        <v>2</v>
      </c>
      <c r="T104">
        <v>3</v>
      </c>
      <c r="U104">
        <v>2</v>
      </c>
      <c r="V104">
        <v>2</v>
      </c>
      <c r="W104">
        <v>2</v>
      </c>
      <c r="X104">
        <v>3</v>
      </c>
      <c r="Y104">
        <v>3</v>
      </c>
      <c r="Z104">
        <v>4</v>
      </c>
      <c r="BD104">
        <v>9</v>
      </c>
      <c r="BF104">
        <v>21</v>
      </c>
      <c r="BG104">
        <v>2</v>
      </c>
      <c r="BH104">
        <v>1</v>
      </c>
      <c r="BI104">
        <v>2</v>
      </c>
      <c r="BJ104">
        <v>2</v>
      </c>
      <c r="BK104">
        <v>2</v>
      </c>
      <c r="BL104">
        <v>2</v>
      </c>
      <c r="BM104">
        <v>2</v>
      </c>
      <c r="BN104">
        <v>2</v>
      </c>
      <c r="BO104">
        <v>2</v>
      </c>
      <c r="BP104">
        <v>2</v>
      </c>
      <c r="BQ104">
        <v>2</v>
      </c>
      <c r="BR104">
        <v>2</v>
      </c>
      <c r="BS104">
        <v>2</v>
      </c>
      <c r="BT104">
        <v>2</v>
      </c>
      <c r="BU104">
        <v>2</v>
      </c>
      <c r="BV104">
        <v>2</v>
      </c>
      <c r="BW104">
        <v>2</v>
      </c>
      <c r="BX104">
        <v>2</v>
      </c>
      <c r="BY104">
        <v>2</v>
      </c>
      <c r="BZ104">
        <v>2</v>
      </c>
      <c r="CA104">
        <v>1</v>
      </c>
      <c r="CB104">
        <v>1</v>
      </c>
      <c r="CC104">
        <v>2</v>
      </c>
      <c r="CD104">
        <v>2</v>
      </c>
      <c r="CE104">
        <v>2</v>
      </c>
      <c r="CF104">
        <v>2</v>
      </c>
      <c r="CG104">
        <v>2</v>
      </c>
      <c r="CH104">
        <v>2</v>
      </c>
      <c r="CI104">
        <v>2</v>
      </c>
      <c r="CJ104">
        <v>2</v>
      </c>
      <c r="CK104">
        <v>2</v>
      </c>
      <c r="CL104">
        <v>2</v>
      </c>
      <c r="CM104">
        <v>5</v>
      </c>
      <c r="DF104">
        <v>30</v>
      </c>
      <c r="DG104">
        <v>5</v>
      </c>
      <c r="DR104">
        <v>2</v>
      </c>
      <c r="DS104">
        <v>1</v>
      </c>
      <c r="DT104">
        <v>2</v>
      </c>
      <c r="DU104">
        <v>2</v>
      </c>
      <c r="DV104">
        <v>1</v>
      </c>
      <c r="DW104">
        <v>3</v>
      </c>
      <c r="DX104">
        <v>2</v>
      </c>
      <c r="DZ104">
        <v>13</v>
      </c>
      <c r="EE104">
        <v>1</v>
      </c>
      <c r="EJ104">
        <v>6</v>
      </c>
      <c r="EK104">
        <v>5</v>
      </c>
      <c r="EL104">
        <v>5</v>
      </c>
      <c r="EM104">
        <v>5</v>
      </c>
      <c r="EN104">
        <v>4</v>
      </c>
      <c r="EO104">
        <v>5</v>
      </c>
      <c r="EP104">
        <v>5</v>
      </c>
      <c r="EQ104">
        <v>4</v>
      </c>
      <c r="ER104">
        <v>4</v>
      </c>
      <c r="ES104">
        <v>4</v>
      </c>
      <c r="ET104">
        <v>5</v>
      </c>
      <c r="EU104">
        <v>6</v>
      </c>
      <c r="EV104">
        <v>5</v>
      </c>
      <c r="EW104">
        <v>5</v>
      </c>
      <c r="EX104">
        <v>5</v>
      </c>
      <c r="EY104">
        <v>4</v>
      </c>
      <c r="EZ104">
        <v>6</v>
      </c>
      <c r="FA104">
        <v>5</v>
      </c>
      <c r="FB104">
        <v>6</v>
      </c>
      <c r="FC104">
        <v>3</v>
      </c>
      <c r="FD104">
        <v>1</v>
      </c>
      <c r="FE104">
        <v>2</v>
      </c>
      <c r="FF104">
        <v>3</v>
      </c>
      <c r="FG104">
        <v>2</v>
      </c>
      <c r="FH104">
        <v>3</v>
      </c>
      <c r="FI104">
        <v>3</v>
      </c>
      <c r="FJ104">
        <v>3</v>
      </c>
      <c r="FK104">
        <v>4</v>
      </c>
      <c r="FL104">
        <v>3</v>
      </c>
      <c r="FM104">
        <v>3</v>
      </c>
      <c r="FN104">
        <v>2</v>
      </c>
      <c r="FO104">
        <v>2</v>
      </c>
      <c r="FP104">
        <v>2</v>
      </c>
      <c r="FQ104">
        <v>3</v>
      </c>
      <c r="FR104">
        <v>2</v>
      </c>
      <c r="FS104">
        <v>3</v>
      </c>
      <c r="FT104">
        <v>4</v>
      </c>
      <c r="FU104">
        <v>3</v>
      </c>
      <c r="FV104">
        <v>3</v>
      </c>
      <c r="FW104">
        <v>2</v>
      </c>
      <c r="FX104">
        <v>3</v>
      </c>
      <c r="FY104">
        <v>3</v>
      </c>
      <c r="FZ104">
        <v>3</v>
      </c>
      <c r="GA104">
        <v>3</v>
      </c>
      <c r="GB104">
        <v>2</v>
      </c>
      <c r="GC104">
        <v>2</v>
      </c>
      <c r="GD104">
        <v>3</v>
      </c>
      <c r="GE104">
        <v>2</v>
      </c>
      <c r="GF104">
        <v>2</v>
      </c>
      <c r="GG104">
        <v>3</v>
      </c>
      <c r="GH104">
        <v>2</v>
      </c>
      <c r="GI104">
        <v>2</v>
      </c>
      <c r="GJ104">
        <v>2</v>
      </c>
      <c r="GK104">
        <v>2</v>
      </c>
      <c r="GL104">
        <v>1</v>
      </c>
      <c r="GM104">
        <v>1</v>
      </c>
      <c r="GN104">
        <v>2</v>
      </c>
      <c r="GO104">
        <v>2</v>
      </c>
      <c r="GP104">
        <v>1</v>
      </c>
      <c r="GQ104">
        <v>2</v>
      </c>
      <c r="GR104">
        <v>3</v>
      </c>
      <c r="GS104">
        <v>3</v>
      </c>
      <c r="GT104">
        <v>2</v>
      </c>
      <c r="GU104">
        <v>3</v>
      </c>
      <c r="GV104">
        <v>2</v>
      </c>
      <c r="GW104">
        <v>3</v>
      </c>
      <c r="GX104">
        <v>3</v>
      </c>
      <c r="GY104">
        <v>3</v>
      </c>
      <c r="GZ104">
        <v>3</v>
      </c>
      <c r="HA104">
        <v>3</v>
      </c>
      <c r="HB104">
        <v>3</v>
      </c>
      <c r="HC104">
        <v>3</v>
      </c>
      <c r="HD104">
        <v>3</v>
      </c>
      <c r="HE104">
        <v>3</v>
      </c>
      <c r="HF104">
        <v>3</v>
      </c>
      <c r="HG104">
        <v>3</v>
      </c>
      <c r="HH104">
        <v>3</v>
      </c>
      <c r="HI104">
        <v>3</v>
      </c>
      <c r="HJ104">
        <v>2</v>
      </c>
      <c r="HK104">
        <v>3</v>
      </c>
      <c r="HL104">
        <v>3</v>
      </c>
      <c r="HM104">
        <v>5</v>
      </c>
      <c r="HN104">
        <v>2</v>
      </c>
      <c r="HO104">
        <v>5</v>
      </c>
      <c r="HP104">
        <v>3</v>
      </c>
      <c r="HQ104">
        <v>3</v>
      </c>
      <c r="HR104">
        <v>5</v>
      </c>
      <c r="HS104">
        <v>3</v>
      </c>
      <c r="HT104">
        <v>5</v>
      </c>
      <c r="HU104">
        <v>5</v>
      </c>
      <c r="HV104">
        <v>1</v>
      </c>
      <c r="HW104">
        <v>3</v>
      </c>
      <c r="HX104">
        <v>4</v>
      </c>
      <c r="HY104">
        <v>3</v>
      </c>
      <c r="HZ104">
        <v>2</v>
      </c>
      <c r="IA104">
        <v>2</v>
      </c>
      <c r="IB104">
        <v>4</v>
      </c>
      <c r="IC104">
        <v>2</v>
      </c>
      <c r="ID104">
        <v>2</v>
      </c>
      <c r="IE104">
        <v>2</v>
      </c>
      <c r="IF104">
        <v>3</v>
      </c>
      <c r="IG104">
        <v>3</v>
      </c>
      <c r="IH104">
        <v>2</v>
      </c>
      <c r="II104">
        <v>3</v>
      </c>
      <c r="IJ104">
        <v>3</v>
      </c>
      <c r="IK104">
        <v>2</v>
      </c>
      <c r="IL104">
        <v>2</v>
      </c>
      <c r="IM104">
        <v>3</v>
      </c>
      <c r="IN104">
        <v>1</v>
      </c>
      <c r="IO104">
        <v>2</v>
      </c>
      <c r="IP104">
        <v>2</v>
      </c>
      <c r="IQ104">
        <v>1</v>
      </c>
      <c r="IR104">
        <v>3</v>
      </c>
      <c r="IS104">
        <v>2</v>
      </c>
      <c r="IT104">
        <v>2</v>
      </c>
      <c r="IU104">
        <v>2</v>
      </c>
      <c r="IV104">
        <v>4</v>
      </c>
      <c r="IW104">
        <v>4</v>
      </c>
      <c r="IX104">
        <v>2</v>
      </c>
      <c r="IY104">
        <v>1</v>
      </c>
      <c r="IZ104">
        <v>4</v>
      </c>
      <c r="JA104">
        <v>3</v>
      </c>
      <c r="JB104">
        <v>2</v>
      </c>
      <c r="JC104">
        <v>3</v>
      </c>
      <c r="JD104">
        <v>3</v>
      </c>
      <c r="JE104">
        <v>2</v>
      </c>
      <c r="JG104">
        <v>6</v>
      </c>
      <c r="JH104">
        <v>12</v>
      </c>
      <c r="JI104">
        <v>6</v>
      </c>
      <c r="JK104">
        <v>1</v>
      </c>
      <c r="JL104">
        <v>2</v>
      </c>
      <c r="JM104">
        <v>8</v>
      </c>
      <c r="JN104">
        <v>2</v>
      </c>
      <c r="JQ104">
        <v>1</v>
      </c>
      <c r="JR104">
        <v>2</v>
      </c>
      <c r="JS104">
        <v>15000</v>
      </c>
      <c r="JT104">
        <v>25000</v>
      </c>
      <c r="JU104">
        <v>2</v>
      </c>
      <c r="JV104">
        <v>1</v>
      </c>
      <c r="JW104">
        <v>6</v>
      </c>
      <c r="JX104">
        <v>4</v>
      </c>
      <c r="JY104">
        <v>2</v>
      </c>
      <c r="JZ104">
        <v>7</v>
      </c>
      <c r="KA104">
        <v>4</v>
      </c>
      <c r="KB104">
        <v>2</v>
      </c>
      <c r="KC104">
        <v>1</v>
      </c>
      <c r="KF104">
        <v>2</v>
      </c>
      <c r="KG104">
        <v>10</v>
      </c>
      <c r="KH104">
        <v>25</v>
      </c>
      <c r="KI104">
        <v>4</v>
      </c>
      <c r="KJ104">
        <v>5</v>
      </c>
      <c r="KK104">
        <v>1</v>
      </c>
      <c r="KL104">
        <v>2</v>
      </c>
      <c r="KM104">
        <v>1</v>
      </c>
      <c r="KN104">
        <v>2</v>
      </c>
      <c r="KO104">
        <v>8</v>
      </c>
      <c r="KP104">
        <v>4</v>
      </c>
      <c r="KQ104">
        <v>3</v>
      </c>
      <c r="KR104">
        <v>9</v>
      </c>
      <c r="KS104">
        <v>7</v>
      </c>
      <c r="KT104">
        <v>6</v>
      </c>
      <c r="KU104">
        <v>11</v>
      </c>
      <c r="KV104">
        <v>201710</v>
      </c>
      <c r="KW104">
        <v>1</v>
      </c>
      <c r="KX104">
        <v>164</v>
      </c>
      <c r="KY104">
        <v>3</v>
      </c>
      <c r="KZ104">
        <v>2</v>
      </c>
      <c r="LA104">
        <v>33</v>
      </c>
      <c r="LB104">
        <v>10</v>
      </c>
      <c r="LC104">
        <v>35</v>
      </c>
      <c r="LD104">
        <v>20</v>
      </c>
      <c r="LE104">
        <v>30</v>
      </c>
      <c r="LF104">
        <v>1</v>
      </c>
      <c r="LG104">
        <v>5</v>
      </c>
      <c r="LH104">
        <v>21</v>
      </c>
      <c r="LI104">
        <v>5</v>
      </c>
      <c r="LJ104">
        <v>0</v>
      </c>
      <c r="LK104">
        <v>0</v>
      </c>
      <c r="LL104">
        <v>0</v>
      </c>
      <c r="LM104">
        <v>0</v>
      </c>
      <c r="LN104">
        <v>0</v>
      </c>
      <c r="LO104">
        <v>0</v>
      </c>
      <c r="LP104">
        <v>0</v>
      </c>
      <c r="LQ104">
        <v>0</v>
      </c>
      <c r="LR104">
        <v>0</v>
      </c>
      <c r="LS104">
        <v>0</v>
      </c>
      <c r="LT104">
        <v>0</v>
      </c>
      <c r="LU104">
        <v>0</v>
      </c>
      <c r="LV104">
        <v>0</v>
      </c>
      <c r="LW104">
        <v>0</v>
      </c>
      <c r="LX104">
        <v>0</v>
      </c>
      <c r="LY104">
        <v>0</v>
      </c>
      <c r="LZ104">
        <v>0</v>
      </c>
      <c r="MA104">
        <v>0</v>
      </c>
      <c r="MB104">
        <v>11</v>
      </c>
      <c r="MC104">
        <v>0</v>
      </c>
    </row>
    <row r="105" spans="1:341" x14ac:dyDescent="0.2">
      <c r="A105">
        <v>110</v>
      </c>
      <c r="B105">
        <v>42</v>
      </c>
      <c r="C105">
        <v>6</v>
      </c>
      <c r="D105">
        <v>2342</v>
      </c>
      <c r="E105">
        <v>6</v>
      </c>
      <c r="F105">
        <v>421</v>
      </c>
      <c r="G105">
        <v>2</v>
      </c>
      <c r="H105">
        <v>38</v>
      </c>
      <c r="I105">
        <v>3</v>
      </c>
      <c r="J105">
        <v>1</v>
      </c>
      <c r="K105">
        <v>2</v>
      </c>
      <c r="L105">
        <v>3</v>
      </c>
      <c r="M105" t="s">
        <v>429</v>
      </c>
      <c r="N105" t="s">
        <v>483</v>
      </c>
      <c r="O105">
        <v>3</v>
      </c>
      <c r="P105">
        <v>2</v>
      </c>
      <c r="Q105">
        <v>2</v>
      </c>
      <c r="R105">
        <v>3</v>
      </c>
      <c r="S105">
        <v>3</v>
      </c>
      <c r="T105">
        <v>3</v>
      </c>
      <c r="U105">
        <v>2</v>
      </c>
      <c r="V105">
        <v>3</v>
      </c>
      <c r="W105">
        <v>3</v>
      </c>
      <c r="X105">
        <v>3</v>
      </c>
      <c r="Y105">
        <v>3</v>
      </c>
      <c r="Z105">
        <v>4</v>
      </c>
      <c r="BD105">
        <v>11</v>
      </c>
      <c r="BF105">
        <v>15</v>
      </c>
      <c r="BG105">
        <v>2</v>
      </c>
      <c r="BH105">
        <v>1</v>
      </c>
      <c r="BI105">
        <v>2</v>
      </c>
      <c r="BJ105">
        <v>2</v>
      </c>
      <c r="BK105">
        <v>2</v>
      </c>
      <c r="BL105">
        <v>2</v>
      </c>
      <c r="BM105">
        <v>2</v>
      </c>
      <c r="BN105">
        <v>2</v>
      </c>
      <c r="BO105">
        <v>2</v>
      </c>
      <c r="BP105">
        <v>2</v>
      </c>
      <c r="BQ105">
        <v>2</v>
      </c>
      <c r="BR105">
        <v>2</v>
      </c>
      <c r="BS105">
        <v>2</v>
      </c>
      <c r="BT105">
        <v>2</v>
      </c>
      <c r="BU105">
        <v>2</v>
      </c>
      <c r="BV105">
        <v>2</v>
      </c>
      <c r="BW105">
        <v>2</v>
      </c>
      <c r="BX105">
        <v>2</v>
      </c>
      <c r="BY105">
        <v>2</v>
      </c>
      <c r="BZ105">
        <v>2</v>
      </c>
      <c r="CA105">
        <v>2</v>
      </c>
      <c r="CB105">
        <v>1</v>
      </c>
      <c r="CC105">
        <v>1</v>
      </c>
      <c r="CD105">
        <v>2</v>
      </c>
      <c r="CE105">
        <v>2</v>
      </c>
      <c r="CF105">
        <v>2</v>
      </c>
      <c r="CG105">
        <v>2</v>
      </c>
      <c r="CH105">
        <v>2</v>
      </c>
      <c r="CI105">
        <v>2</v>
      </c>
      <c r="CJ105">
        <v>2</v>
      </c>
      <c r="CK105">
        <v>2</v>
      </c>
      <c r="CL105">
        <v>2</v>
      </c>
      <c r="CM105">
        <v>5</v>
      </c>
      <c r="DG105">
        <v>15</v>
      </c>
      <c r="DH105">
        <v>5</v>
      </c>
      <c r="DR105">
        <v>2</v>
      </c>
      <c r="DS105">
        <v>2</v>
      </c>
      <c r="DT105">
        <v>3</v>
      </c>
      <c r="DU105">
        <v>2</v>
      </c>
      <c r="DV105">
        <v>3</v>
      </c>
      <c r="DW105">
        <v>2</v>
      </c>
      <c r="DX105">
        <v>4</v>
      </c>
      <c r="EJ105">
        <v>2</v>
      </c>
      <c r="EK105">
        <v>3</v>
      </c>
      <c r="EL105">
        <v>3</v>
      </c>
      <c r="EM105">
        <v>5</v>
      </c>
      <c r="EN105">
        <v>4</v>
      </c>
      <c r="EO105">
        <v>4</v>
      </c>
      <c r="EP105">
        <v>5</v>
      </c>
      <c r="EQ105">
        <v>3</v>
      </c>
      <c r="ER105">
        <v>3</v>
      </c>
      <c r="ES105">
        <v>5</v>
      </c>
      <c r="ET105">
        <v>5</v>
      </c>
      <c r="EU105">
        <v>5</v>
      </c>
      <c r="EV105">
        <v>6</v>
      </c>
      <c r="EW105">
        <v>5</v>
      </c>
      <c r="EX105">
        <v>6</v>
      </c>
      <c r="EY105">
        <v>6</v>
      </c>
      <c r="EZ105">
        <v>3</v>
      </c>
      <c r="FA105">
        <v>3</v>
      </c>
      <c r="FB105">
        <v>6</v>
      </c>
      <c r="FC105">
        <v>1</v>
      </c>
      <c r="FD105">
        <v>2</v>
      </c>
      <c r="FE105">
        <v>3</v>
      </c>
      <c r="FF105">
        <v>2</v>
      </c>
      <c r="FG105">
        <v>3</v>
      </c>
      <c r="FH105">
        <v>3</v>
      </c>
      <c r="FI105">
        <v>3</v>
      </c>
      <c r="FJ105">
        <v>2</v>
      </c>
      <c r="FK105">
        <v>3</v>
      </c>
      <c r="FL105">
        <v>3</v>
      </c>
      <c r="FM105">
        <v>3</v>
      </c>
      <c r="FN105">
        <v>2</v>
      </c>
      <c r="FO105">
        <v>2</v>
      </c>
      <c r="FP105">
        <v>2</v>
      </c>
      <c r="FQ105">
        <v>3</v>
      </c>
      <c r="FR105">
        <v>2</v>
      </c>
      <c r="FS105">
        <v>2</v>
      </c>
      <c r="FT105">
        <v>3</v>
      </c>
      <c r="FU105">
        <v>3</v>
      </c>
      <c r="FV105">
        <v>2</v>
      </c>
      <c r="FW105">
        <v>2</v>
      </c>
      <c r="FX105">
        <v>2</v>
      </c>
      <c r="FY105">
        <v>3</v>
      </c>
      <c r="FZ105">
        <v>2</v>
      </c>
      <c r="GA105">
        <v>3</v>
      </c>
      <c r="GB105">
        <v>3</v>
      </c>
      <c r="GC105">
        <v>2</v>
      </c>
      <c r="GD105">
        <v>3</v>
      </c>
      <c r="GE105">
        <v>3</v>
      </c>
      <c r="GF105">
        <v>3</v>
      </c>
      <c r="GG105">
        <v>3</v>
      </c>
      <c r="GH105">
        <v>1</v>
      </c>
      <c r="GI105">
        <v>2</v>
      </c>
      <c r="GJ105">
        <v>3</v>
      </c>
      <c r="GK105">
        <v>3</v>
      </c>
      <c r="GL105">
        <v>2</v>
      </c>
      <c r="GM105">
        <v>3</v>
      </c>
      <c r="GN105">
        <v>3</v>
      </c>
      <c r="GO105">
        <v>3</v>
      </c>
      <c r="GP105">
        <v>2</v>
      </c>
      <c r="GQ105">
        <v>3</v>
      </c>
      <c r="GR105">
        <v>3</v>
      </c>
      <c r="GS105">
        <v>3</v>
      </c>
      <c r="GT105">
        <v>3</v>
      </c>
      <c r="GU105">
        <v>3</v>
      </c>
      <c r="GV105">
        <v>3</v>
      </c>
      <c r="GW105">
        <v>2</v>
      </c>
      <c r="GX105">
        <v>3</v>
      </c>
      <c r="GY105">
        <v>3</v>
      </c>
      <c r="GZ105">
        <v>3</v>
      </c>
      <c r="HA105">
        <v>4</v>
      </c>
      <c r="HB105">
        <v>4</v>
      </c>
      <c r="HC105">
        <v>5</v>
      </c>
      <c r="HD105">
        <v>3</v>
      </c>
      <c r="HE105">
        <v>3</v>
      </c>
      <c r="HF105">
        <v>4</v>
      </c>
      <c r="HG105">
        <v>3</v>
      </c>
      <c r="HH105">
        <v>3</v>
      </c>
      <c r="HI105">
        <v>2</v>
      </c>
      <c r="HJ105">
        <v>3</v>
      </c>
      <c r="HK105">
        <v>3</v>
      </c>
      <c r="HL105">
        <v>5</v>
      </c>
      <c r="HM105">
        <v>4</v>
      </c>
      <c r="HN105">
        <v>4</v>
      </c>
      <c r="HO105">
        <v>4</v>
      </c>
      <c r="HP105">
        <v>5</v>
      </c>
      <c r="HQ105">
        <v>4</v>
      </c>
      <c r="HR105">
        <v>4</v>
      </c>
      <c r="HS105">
        <v>3</v>
      </c>
      <c r="HT105">
        <v>3</v>
      </c>
      <c r="HU105">
        <v>3</v>
      </c>
      <c r="HV105">
        <v>3</v>
      </c>
      <c r="HW105">
        <v>3</v>
      </c>
      <c r="HX105">
        <v>4</v>
      </c>
      <c r="HY105">
        <v>3</v>
      </c>
      <c r="HZ105">
        <v>4</v>
      </c>
      <c r="IA105">
        <v>3</v>
      </c>
      <c r="IB105">
        <v>4</v>
      </c>
      <c r="IC105">
        <v>2</v>
      </c>
      <c r="ID105">
        <v>2</v>
      </c>
      <c r="IE105">
        <v>2</v>
      </c>
      <c r="IF105">
        <v>2</v>
      </c>
      <c r="IG105">
        <v>5</v>
      </c>
      <c r="IH105">
        <v>5</v>
      </c>
      <c r="II105">
        <v>4</v>
      </c>
      <c r="IJ105">
        <v>5</v>
      </c>
      <c r="IK105">
        <v>2</v>
      </c>
      <c r="IL105">
        <v>2</v>
      </c>
      <c r="IM105">
        <v>3</v>
      </c>
      <c r="IN105">
        <v>2</v>
      </c>
      <c r="IO105">
        <v>9</v>
      </c>
      <c r="IP105">
        <v>1</v>
      </c>
      <c r="IQ105">
        <v>2</v>
      </c>
      <c r="IR105">
        <v>2</v>
      </c>
      <c r="IS105">
        <v>1</v>
      </c>
      <c r="IT105">
        <v>2</v>
      </c>
      <c r="IU105">
        <v>2</v>
      </c>
      <c r="IV105">
        <v>3</v>
      </c>
      <c r="IW105">
        <v>3</v>
      </c>
      <c r="IX105">
        <v>2</v>
      </c>
      <c r="IY105">
        <v>2</v>
      </c>
      <c r="IZ105">
        <v>1</v>
      </c>
      <c r="JA105">
        <v>2</v>
      </c>
      <c r="JB105">
        <v>3</v>
      </c>
      <c r="JC105">
        <v>3</v>
      </c>
      <c r="JD105">
        <v>2</v>
      </c>
      <c r="JE105">
        <v>1</v>
      </c>
      <c r="JF105">
        <v>1</v>
      </c>
      <c r="JG105">
        <v>8</v>
      </c>
      <c r="JH105">
        <v>9</v>
      </c>
      <c r="JI105">
        <v>8</v>
      </c>
      <c r="JK105">
        <v>1</v>
      </c>
      <c r="JL105">
        <v>1</v>
      </c>
      <c r="JM105">
        <v>6</v>
      </c>
      <c r="JN105">
        <v>2</v>
      </c>
      <c r="JQ105">
        <v>2</v>
      </c>
      <c r="JS105">
        <v>12000</v>
      </c>
      <c r="JT105">
        <v>25000</v>
      </c>
      <c r="JU105">
        <v>1</v>
      </c>
      <c r="JV105">
        <v>1</v>
      </c>
      <c r="JW105">
        <v>6</v>
      </c>
      <c r="JX105">
        <v>4</v>
      </c>
      <c r="JY105">
        <v>2</v>
      </c>
      <c r="JZ105">
        <v>2</v>
      </c>
      <c r="KA105">
        <v>4</v>
      </c>
      <c r="KB105">
        <v>98</v>
      </c>
      <c r="KC105">
        <v>1</v>
      </c>
      <c r="KF105">
        <v>1</v>
      </c>
      <c r="KG105">
        <v>10</v>
      </c>
      <c r="KH105">
        <v>30</v>
      </c>
      <c r="KI105">
        <v>4</v>
      </c>
      <c r="KJ105">
        <v>5</v>
      </c>
      <c r="KK105">
        <v>1</v>
      </c>
      <c r="KL105">
        <v>2</v>
      </c>
      <c r="KM105">
        <v>2</v>
      </c>
      <c r="KN105">
        <v>2</v>
      </c>
      <c r="KO105">
        <v>7</v>
      </c>
      <c r="KP105">
        <v>3</v>
      </c>
      <c r="KQ105">
        <v>2</v>
      </c>
      <c r="KR105">
        <v>7</v>
      </c>
      <c r="KS105">
        <v>7</v>
      </c>
      <c r="KT105">
        <v>4</v>
      </c>
      <c r="KU105">
        <v>11</v>
      </c>
      <c r="KV105">
        <v>201710</v>
      </c>
      <c r="KW105">
        <v>1</v>
      </c>
      <c r="KX105">
        <v>163</v>
      </c>
      <c r="KY105">
        <v>3</v>
      </c>
      <c r="KZ105">
        <v>2</v>
      </c>
      <c r="LA105">
        <v>33</v>
      </c>
      <c r="LB105">
        <v>10</v>
      </c>
      <c r="LC105">
        <v>0</v>
      </c>
      <c r="LD105">
        <v>21</v>
      </c>
      <c r="LE105">
        <v>15</v>
      </c>
      <c r="LF105">
        <v>22</v>
      </c>
      <c r="LG105">
        <v>5</v>
      </c>
      <c r="LH105">
        <v>1</v>
      </c>
      <c r="LI105">
        <v>5</v>
      </c>
      <c r="LJ105">
        <v>0</v>
      </c>
      <c r="LK105">
        <v>0</v>
      </c>
      <c r="LL105">
        <v>0</v>
      </c>
      <c r="LM105">
        <v>0</v>
      </c>
      <c r="LN105">
        <v>0</v>
      </c>
      <c r="LO105">
        <v>0</v>
      </c>
      <c r="LP105">
        <v>0</v>
      </c>
      <c r="LQ105">
        <v>0</v>
      </c>
      <c r="LR105">
        <v>0</v>
      </c>
      <c r="LS105">
        <v>0</v>
      </c>
      <c r="LT105">
        <v>0</v>
      </c>
      <c r="LU105">
        <v>0</v>
      </c>
      <c r="LV105">
        <v>0</v>
      </c>
      <c r="LW105">
        <v>0</v>
      </c>
      <c r="LX105">
        <v>0</v>
      </c>
      <c r="LY105">
        <v>0</v>
      </c>
      <c r="LZ105">
        <v>0</v>
      </c>
      <c r="MA105">
        <v>0</v>
      </c>
      <c r="MB105">
        <v>10</v>
      </c>
      <c r="MC105">
        <v>30</v>
      </c>
    </row>
    <row r="106" spans="1:341" x14ac:dyDescent="0.2">
      <c r="A106">
        <v>111</v>
      </c>
      <c r="B106">
        <v>42</v>
      </c>
      <c r="C106">
        <v>6</v>
      </c>
      <c r="D106">
        <v>2342</v>
      </c>
      <c r="E106">
        <v>6</v>
      </c>
      <c r="F106">
        <v>421</v>
      </c>
      <c r="G106">
        <v>1</v>
      </c>
      <c r="H106">
        <v>55</v>
      </c>
      <c r="I106">
        <v>4</v>
      </c>
      <c r="J106">
        <v>2</v>
      </c>
      <c r="K106">
        <v>4</v>
      </c>
      <c r="L106">
        <v>2</v>
      </c>
      <c r="M106" t="s">
        <v>358</v>
      </c>
      <c r="N106" t="s">
        <v>484</v>
      </c>
      <c r="O106">
        <v>2</v>
      </c>
      <c r="P106">
        <v>2</v>
      </c>
      <c r="Q106">
        <v>3</v>
      </c>
      <c r="R106">
        <v>3</v>
      </c>
      <c r="S106">
        <v>2</v>
      </c>
      <c r="T106">
        <v>3</v>
      </c>
      <c r="U106">
        <v>2</v>
      </c>
      <c r="V106">
        <v>2</v>
      </c>
      <c r="W106">
        <v>2</v>
      </c>
      <c r="X106">
        <v>3</v>
      </c>
      <c r="Y106">
        <v>2</v>
      </c>
      <c r="Z106">
        <v>2</v>
      </c>
      <c r="AB106">
        <v>13</v>
      </c>
      <c r="AG106">
        <v>2</v>
      </c>
      <c r="AH106">
        <v>1</v>
      </c>
      <c r="AI106">
        <v>2</v>
      </c>
      <c r="AJ106">
        <v>1</v>
      </c>
      <c r="AK106">
        <v>2</v>
      </c>
      <c r="AL106">
        <v>2</v>
      </c>
      <c r="AM106">
        <v>2</v>
      </c>
      <c r="AN106">
        <v>2</v>
      </c>
      <c r="AO106">
        <v>2</v>
      </c>
      <c r="AP106">
        <v>2</v>
      </c>
      <c r="AQ106">
        <v>2</v>
      </c>
      <c r="AR106">
        <v>1</v>
      </c>
      <c r="AS106">
        <v>4</v>
      </c>
      <c r="AT106">
        <v>4</v>
      </c>
      <c r="AU106">
        <v>1</v>
      </c>
      <c r="AZ106">
        <v>2</v>
      </c>
      <c r="BB106">
        <v>5</v>
      </c>
      <c r="BD106">
        <v>9</v>
      </c>
      <c r="BF106">
        <v>98</v>
      </c>
      <c r="BG106">
        <v>1</v>
      </c>
      <c r="BH106">
        <v>1</v>
      </c>
      <c r="BI106">
        <v>2</v>
      </c>
      <c r="BJ106">
        <v>2</v>
      </c>
      <c r="BK106">
        <v>2</v>
      </c>
      <c r="BL106">
        <v>2</v>
      </c>
      <c r="BM106">
        <v>2</v>
      </c>
      <c r="BN106">
        <v>1</v>
      </c>
      <c r="BO106">
        <v>2</v>
      </c>
      <c r="BP106">
        <v>2</v>
      </c>
      <c r="BQ106">
        <v>2</v>
      </c>
      <c r="BR106">
        <v>2</v>
      </c>
      <c r="BS106">
        <v>2</v>
      </c>
      <c r="BT106">
        <v>2</v>
      </c>
      <c r="BU106">
        <v>2</v>
      </c>
      <c r="BV106">
        <v>2</v>
      </c>
      <c r="BW106">
        <v>2</v>
      </c>
      <c r="BX106">
        <v>2</v>
      </c>
      <c r="BY106">
        <v>2</v>
      </c>
      <c r="BZ106">
        <v>2</v>
      </c>
      <c r="CA106">
        <v>1</v>
      </c>
      <c r="CB106">
        <v>1</v>
      </c>
      <c r="CC106">
        <v>2</v>
      </c>
      <c r="CD106">
        <v>2</v>
      </c>
      <c r="CE106">
        <v>2</v>
      </c>
      <c r="CF106">
        <v>2</v>
      </c>
      <c r="CG106">
        <v>2</v>
      </c>
      <c r="CH106">
        <v>1</v>
      </c>
      <c r="CI106">
        <v>2</v>
      </c>
      <c r="CJ106">
        <v>2</v>
      </c>
      <c r="CK106">
        <v>2</v>
      </c>
      <c r="CL106">
        <v>2</v>
      </c>
      <c r="CM106">
        <v>15</v>
      </c>
      <c r="CS106">
        <v>15</v>
      </c>
      <c r="DF106">
        <v>20</v>
      </c>
      <c r="DG106">
        <v>5</v>
      </c>
      <c r="DM106">
        <v>5</v>
      </c>
      <c r="DR106">
        <v>1</v>
      </c>
      <c r="DS106">
        <v>1</v>
      </c>
      <c r="DT106">
        <v>1</v>
      </c>
      <c r="DU106">
        <v>2</v>
      </c>
      <c r="DV106">
        <v>2</v>
      </c>
      <c r="DW106">
        <v>1</v>
      </c>
      <c r="DX106">
        <v>4</v>
      </c>
      <c r="EJ106">
        <v>5</v>
      </c>
      <c r="EK106">
        <v>5</v>
      </c>
      <c r="EL106">
        <v>5</v>
      </c>
      <c r="EM106">
        <v>5</v>
      </c>
      <c r="EN106">
        <v>5</v>
      </c>
      <c r="EO106">
        <v>5</v>
      </c>
      <c r="EP106">
        <v>5</v>
      </c>
      <c r="EQ106">
        <v>5</v>
      </c>
      <c r="ER106">
        <v>5</v>
      </c>
      <c r="ES106">
        <v>5</v>
      </c>
      <c r="ET106">
        <v>5</v>
      </c>
      <c r="EU106">
        <v>5</v>
      </c>
      <c r="EV106">
        <v>7</v>
      </c>
      <c r="EW106">
        <v>5</v>
      </c>
      <c r="EX106">
        <v>5</v>
      </c>
      <c r="EY106">
        <v>5</v>
      </c>
      <c r="EZ106">
        <v>5</v>
      </c>
      <c r="FA106">
        <v>5</v>
      </c>
      <c r="FB106">
        <v>3</v>
      </c>
      <c r="FC106">
        <v>4</v>
      </c>
      <c r="FD106">
        <v>1</v>
      </c>
      <c r="FE106">
        <v>3</v>
      </c>
      <c r="FF106">
        <v>1</v>
      </c>
      <c r="FG106">
        <v>1</v>
      </c>
      <c r="FH106">
        <v>4</v>
      </c>
      <c r="FI106">
        <v>4</v>
      </c>
      <c r="FJ106">
        <v>3</v>
      </c>
      <c r="FK106">
        <v>8</v>
      </c>
      <c r="FL106">
        <v>8</v>
      </c>
      <c r="FM106">
        <v>2</v>
      </c>
      <c r="FN106">
        <v>2</v>
      </c>
      <c r="FO106">
        <v>2</v>
      </c>
      <c r="FP106">
        <v>3</v>
      </c>
      <c r="FQ106">
        <v>2</v>
      </c>
      <c r="FR106">
        <v>2</v>
      </c>
      <c r="FS106">
        <v>2</v>
      </c>
      <c r="FT106">
        <v>2</v>
      </c>
      <c r="FU106">
        <v>2</v>
      </c>
      <c r="FV106">
        <v>2</v>
      </c>
      <c r="FW106">
        <v>2</v>
      </c>
      <c r="FX106">
        <v>2</v>
      </c>
      <c r="FY106">
        <v>2</v>
      </c>
      <c r="FZ106">
        <v>2</v>
      </c>
      <c r="GA106">
        <v>2</v>
      </c>
      <c r="GB106">
        <v>2</v>
      </c>
      <c r="GC106">
        <v>2</v>
      </c>
      <c r="GD106">
        <v>2</v>
      </c>
      <c r="GE106">
        <v>2</v>
      </c>
      <c r="GF106">
        <v>2</v>
      </c>
      <c r="GG106">
        <v>2</v>
      </c>
      <c r="GH106">
        <v>2</v>
      </c>
      <c r="GI106">
        <v>2</v>
      </c>
      <c r="GJ106">
        <v>2</v>
      </c>
      <c r="GK106">
        <v>2</v>
      </c>
      <c r="GL106">
        <v>3</v>
      </c>
      <c r="GM106">
        <v>2</v>
      </c>
      <c r="GN106">
        <v>3</v>
      </c>
      <c r="GO106">
        <v>4</v>
      </c>
      <c r="GP106">
        <v>3</v>
      </c>
      <c r="GQ106">
        <v>2</v>
      </c>
      <c r="GR106">
        <v>4</v>
      </c>
      <c r="GS106">
        <v>3</v>
      </c>
      <c r="GT106">
        <v>3</v>
      </c>
      <c r="GU106">
        <v>3</v>
      </c>
      <c r="GV106">
        <v>9</v>
      </c>
      <c r="GW106">
        <v>3</v>
      </c>
      <c r="GX106">
        <v>1</v>
      </c>
      <c r="GY106">
        <v>4</v>
      </c>
      <c r="GZ106">
        <v>1</v>
      </c>
      <c r="HA106">
        <v>1</v>
      </c>
      <c r="HB106">
        <v>1</v>
      </c>
      <c r="HC106">
        <v>1</v>
      </c>
      <c r="HD106">
        <v>1</v>
      </c>
      <c r="HE106">
        <v>3</v>
      </c>
      <c r="HF106">
        <v>1</v>
      </c>
      <c r="HG106">
        <v>4</v>
      </c>
      <c r="HH106">
        <v>4</v>
      </c>
      <c r="HI106">
        <v>2</v>
      </c>
      <c r="HJ106">
        <v>2</v>
      </c>
      <c r="HK106">
        <v>5</v>
      </c>
      <c r="HL106">
        <v>1</v>
      </c>
      <c r="HM106">
        <v>5</v>
      </c>
      <c r="HN106">
        <v>1</v>
      </c>
      <c r="HO106">
        <v>4</v>
      </c>
      <c r="HP106">
        <v>4</v>
      </c>
      <c r="HQ106">
        <v>1</v>
      </c>
      <c r="HR106">
        <v>5</v>
      </c>
      <c r="HS106">
        <v>1</v>
      </c>
      <c r="HT106">
        <v>5</v>
      </c>
      <c r="HU106">
        <v>4</v>
      </c>
      <c r="HV106">
        <v>1</v>
      </c>
      <c r="HW106">
        <v>1</v>
      </c>
      <c r="HX106">
        <v>2</v>
      </c>
      <c r="HY106">
        <v>3</v>
      </c>
      <c r="HZ106">
        <v>2</v>
      </c>
      <c r="IA106">
        <v>2</v>
      </c>
      <c r="IB106">
        <v>4</v>
      </c>
      <c r="IC106">
        <v>2</v>
      </c>
      <c r="ID106">
        <v>2</v>
      </c>
      <c r="IE106">
        <v>2</v>
      </c>
      <c r="IF106">
        <v>2</v>
      </c>
      <c r="IG106">
        <v>2</v>
      </c>
      <c r="IH106">
        <v>2</v>
      </c>
      <c r="II106">
        <v>6</v>
      </c>
      <c r="IJ106">
        <v>2</v>
      </c>
      <c r="IK106">
        <v>3</v>
      </c>
      <c r="IL106">
        <v>2</v>
      </c>
      <c r="IM106">
        <v>1</v>
      </c>
      <c r="IN106">
        <v>3</v>
      </c>
      <c r="IO106">
        <v>3</v>
      </c>
      <c r="IP106">
        <v>1</v>
      </c>
      <c r="IQ106">
        <v>3</v>
      </c>
      <c r="IR106">
        <v>3</v>
      </c>
      <c r="IS106">
        <v>2</v>
      </c>
      <c r="IT106">
        <v>2</v>
      </c>
      <c r="IU106">
        <v>2</v>
      </c>
      <c r="IV106">
        <v>2</v>
      </c>
      <c r="IW106">
        <v>2</v>
      </c>
      <c r="IX106">
        <v>4</v>
      </c>
      <c r="IY106">
        <v>2</v>
      </c>
      <c r="IZ106">
        <v>2</v>
      </c>
      <c r="JA106">
        <v>3</v>
      </c>
      <c r="JB106">
        <v>2</v>
      </c>
      <c r="JC106">
        <v>3</v>
      </c>
      <c r="JD106">
        <v>2</v>
      </c>
      <c r="JE106">
        <v>2</v>
      </c>
      <c r="JG106">
        <v>6</v>
      </c>
      <c r="JH106">
        <v>13</v>
      </c>
      <c r="JI106">
        <v>11</v>
      </c>
      <c r="JK106">
        <v>2</v>
      </c>
      <c r="JL106">
        <v>2</v>
      </c>
      <c r="JM106">
        <v>7</v>
      </c>
      <c r="JN106">
        <v>1</v>
      </c>
      <c r="JP106">
        <v>13</v>
      </c>
      <c r="JQ106">
        <v>1</v>
      </c>
      <c r="JR106">
        <v>1</v>
      </c>
      <c r="JS106">
        <v>20000</v>
      </c>
      <c r="JT106">
        <v>30000</v>
      </c>
      <c r="JU106">
        <v>2</v>
      </c>
      <c r="JV106">
        <v>1</v>
      </c>
      <c r="JW106">
        <v>3</v>
      </c>
      <c r="JX106">
        <v>5</v>
      </c>
      <c r="JY106">
        <v>3</v>
      </c>
      <c r="JZ106">
        <v>7</v>
      </c>
      <c r="KA106">
        <v>4</v>
      </c>
      <c r="KB106">
        <v>98</v>
      </c>
      <c r="KC106">
        <v>4</v>
      </c>
      <c r="KF106">
        <v>1</v>
      </c>
      <c r="KG106">
        <v>9</v>
      </c>
      <c r="KH106">
        <v>30</v>
      </c>
      <c r="KI106">
        <v>4</v>
      </c>
      <c r="KJ106">
        <v>5</v>
      </c>
      <c r="KK106">
        <v>1</v>
      </c>
      <c r="KL106">
        <v>3</v>
      </c>
      <c r="KM106">
        <v>1</v>
      </c>
      <c r="KN106">
        <v>2</v>
      </c>
      <c r="KO106">
        <v>9</v>
      </c>
      <c r="KP106">
        <v>4</v>
      </c>
      <c r="KQ106">
        <v>2</v>
      </c>
      <c r="KR106">
        <v>11</v>
      </c>
      <c r="KS106">
        <v>9</v>
      </c>
      <c r="KT106">
        <v>9</v>
      </c>
      <c r="KU106">
        <v>12</v>
      </c>
      <c r="KV106">
        <v>201710</v>
      </c>
      <c r="KW106">
        <v>1</v>
      </c>
      <c r="KX106">
        <v>167</v>
      </c>
      <c r="KY106">
        <v>3</v>
      </c>
      <c r="KZ106">
        <v>2</v>
      </c>
      <c r="LA106">
        <v>33</v>
      </c>
      <c r="LB106">
        <v>10</v>
      </c>
      <c r="LC106">
        <v>0</v>
      </c>
      <c r="LD106">
        <v>1</v>
      </c>
      <c r="LE106">
        <v>15</v>
      </c>
      <c r="LF106">
        <v>7</v>
      </c>
      <c r="LG106">
        <v>15</v>
      </c>
      <c r="LH106">
        <v>20</v>
      </c>
      <c r="LI106">
        <v>20</v>
      </c>
      <c r="LJ106">
        <v>21</v>
      </c>
      <c r="LK106">
        <v>5</v>
      </c>
      <c r="LL106">
        <v>27</v>
      </c>
      <c r="LM106">
        <v>5</v>
      </c>
      <c r="LN106">
        <v>0</v>
      </c>
      <c r="LO106">
        <v>0</v>
      </c>
      <c r="LP106">
        <v>0</v>
      </c>
      <c r="LQ106">
        <v>0</v>
      </c>
      <c r="LR106">
        <v>0</v>
      </c>
      <c r="LS106">
        <v>0</v>
      </c>
      <c r="LT106">
        <v>0</v>
      </c>
      <c r="LU106">
        <v>0</v>
      </c>
      <c r="LV106">
        <v>0</v>
      </c>
      <c r="LW106">
        <v>0</v>
      </c>
      <c r="LX106">
        <v>0</v>
      </c>
      <c r="LY106">
        <v>0</v>
      </c>
      <c r="LZ106">
        <v>0</v>
      </c>
      <c r="MA106">
        <v>0</v>
      </c>
      <c r="MB106">
        <v>10</v>
      </c>
      <c r="MC106">
        <v>30</v>
      </c>
    </row>
    <row r="107" spans="1:341" x14ac:dyDescent="0.2">
      <c r="A107">
        <v>112</v>
      </c>
      <c r="B107">
        <v>62</v>
      </c>
      <c r="C107">
        <v>3</v>
      </c>
      <c r="D107">
        <v>2411</v>
      </c>
      <c r="E107">
        <v>11</v>
      </c>
      <c r="F107">
        <v>623</v>
      </c>
      <c r="G107">
        <v>2</v>
      </c>
      <c r="H107">
        <v>34</v>
      </c>
      <c r="I107">
        <v>3</v>
      </c>
      <c r="J107">
        <v>4</v>
      </c>
      <c r="K107">
        <v>7</v>
      </c>
      <c r="L107">
        <v>1</v>
      </c>
      <c r="M107" t="s">
        <v>485</v>
      </c>
      <c r="N107" t="s">
        <v>486</v>
      </c>
      <c r="O107">
        <v>2</v>
      </c>
      <c r="P107">
        <v>3</v>
      </c>
      <c r="Q107">
        <v>3</v>
      </c>
      <c r="R107">
        <v>2</v>
      </c>
      <c r="S107">
        <v>3</v>
      </c>
      <c r="T107">
        <v>3</v>
      </c>
      <c r="U107">
        <v>3</v>
      </c>
      <c r="V107">
        <v>3</v>
      </c>
      <c r="W107">
        <v>3</v>
      </c>
      <c r="X107">
        <v>2</v>
      </c>
      <c r="Y107">
        <v>3</v>
      </c>
      <c r="Z107">
        <v>1</v>
      </c>
      <c r="AB107">
        <v>19</v>
      </c>
      <c r="AG107">
        <v>2</v>
      </c>
      <c r="AH107">
        <v>3</v>
      </c>
      <c r="AI107">
        <v>1</v>
      </c>
      <c r="AJ107">
        <v>3</v>
      </c>
      <c r="AK107">
        <v>2</v>
      </c>
      <c r="AL107">
        <v>2</v>
      </c>
      <c r="AM107">
        <v>4</v>
      </c>
      <c r="AN107">
        <v>2</v>
      </c>
      <c r="AO107">
        <v>2</v>
      </c>
      <c r="AP107">
        <v>2</v>
      </c>
      <c r="AQ107">
        <v>2</v>
      </c>
      <c r="AR107">
        <v>2</v>
      </c>
      <c r="AS107">
        <v>3</v>
      </c>
      <c r="AT107">
        <v>3</v>
      </c>
      <c r="AU107">
        <v>2</v>
      </c>
      <c r="AW107">
        <v>17</v>
      </c>
      <c r="AY107">
        <v>16</v>
      </c>
      <c r="AZ107">
        <v>3</v>
      </c>
      <c r="BB107">
        <v>4</v>
      </c>
      <c r="BD107">
        <v>2</v>
      </c>
      <c r="BF107">
        <v>19</v>
      </c>
      <c r="BG107">
        <v>2</v>
      </c>
      <c r="BH107">
        <v>1</v>
      </c>
      <c r="BI107">
        <v>2</v>
      </c>
      <c r="BJ107">
        <v>2</v>
      </c>
      <c r="BK107">
        <v>1</v>
      </c>
      <c r="BL107">
        <v>2</v>
      </c>
      <c r="BM107">
        <v>2</v>
      </c>
      <c r="BN107">
        <v>2</v>
      </c>
      <c r="BO107">
        <v>1</v>
      </c>
      <c r="BP107">
        <v>2</v>
      </c>
      <c r="BQ107">
        <v>2</v>
      </c>
      <c r="BR107">
        <v>2</v>
      </c>
      <c r="BS107">
        <v>2</v>
      </c>
      <c r="BT107">
        <v>2</v>
      </c>
      <c r="BU107">
        <v>2</v>
      </c>
      <c r="BV107">
        <v>1</v>
      </c>
      <c r="BW107">
        <v>2</v>
      </c>
      <c r="BX107">
        <v>2</v>
      </c>
      <c r="BY107">
        <v>2</v>
      </c>
      <c r="BZ107">
        <v>2</v>
      </c>
      <c r="CA107">
        <v>1</v>
      </c>
      <c r="CB107">
        <v>1</v>
      </c>
      <c r="CC107">
        <v>2</v>
      </c>
      <c r="CD107">
        <v>2</v>
      </c>
      <c r="CE107">
        <v>1</v>
      </c>
      <c r="CF107">
        <v>2</v>
      </c>
      <c r="CG107">
        <v>2</v>
      </c>
      <c r="CH107">
        <v>2</v>
      </c>
      <c r="CI107">
        <v>2</v>
      </c>
      <c r="CJ107">
        <v>1</v>
      </c>
      <c r="CK107">
        <v>2</v>
      </c>
      <c r="CL107">
        <v>2</v>
      </c>
      <c r="CM107">
        <v>15</v>
      </c>
      <c r="CP107">
        <v>15</v>
      </c>
      <c r="CT107">
        <v>15</v>
      </c>
      <c r="DA107">
        <v>5</v>
      </c>
      <c r="DF107">
        <v>5</v>
      </c>
      <c r="DG107">
        <v>30</v>
      </c>
      <c r="DJ107">
        <v>10</v>
      </c>
      <c r="DO107">
        <v>5</v>
      </c>
      <c r="DR107">
        <v>2</v>
      </c>
      <c r="DS107">
        <v>1</v>
      </c>
      <c r="DT107">
        <v>2</v>
      </c>
      <c r="DU107">
        <v>3</v>
      </c>
      <c r="DV107">
        <v>3</v>
      </c>
      <c r="DW107">
        <v>4</v>
      </c>
      <c r="DX107">
        <v>1</v>
      </c>
      <c r="DZ107">
        <v>19</v>
      </c>
      <c r="EE107">
        <v>1</v>
      </c>
      <c r="EJ107">
        <v>3</v>
      </c>
      <c r="EK107">
        <v>3</v>
      </c>
      <c r="EL107">
        <v>6</v>
      </c>
      <c r="EM107">
        <v>98</v>
      </c>
      <c r="EN107">
        <v>98</v>
      </c>
      <c r="EO107">
        <v>2</v>
      </c>
      <c r="EP107">
        <v>1</v>
      </c>
      <c r="EQ107">
        <v>98</v>
      </c>
      <c r="ER107">
        <v>98</v>
      </c>
      <c r="ES107">
        <v>3</v>
      </c>
      <c r="ET107">
        <v>3</v>
      </c>
      <c r="EU107">
        <v>3</v>
      </c>
      <c r="EV107">
        <v>4</v>
      </c>
      <c r="EW107">
        <v>1</v>
      </c>
      <c r="EX107">
        <v>1</v>
      </c>
      <c r="EY107">
        <v>98</v>
      </c>
      <c r="EZ107">
        <v>98</v>
      </c>
      <c r="FA107">
        <v>3</v>
      </c>
      <c r="FB107">
        <v>10</v>
      </c>
      <c r="FC107">
        <v>5</v>
      </c>
      <c r="FD107">
        <v>2</v>
      </c>
      <c r="FE107">
        <v>3</v>
      </c>
      <c r="FF107">
        <v>2</v>
      </c>
      <c r="FG107">
        <v>2</v>
      </c>
      <c r="FH107">
        <v>2</v>
      </c>
      <c r="FI107">
        <v>2</v>
      </c>
      <c r="FJ107">
        <v>2</v>
      </c>
      <c r="FK107">
        <v>4</v>
      </c>
      <c r="FL107">
        <v>4</v>
      </c>
      <c r="FM107">
        <v>3</v>
      </c>
      <c r="FN107">
        <v>2</v>
      </c>
      <c r="FO107">
        <v>2</v>
      </c>
      <c r="FP107">
        <v>4</v>
      </c>
      <c r="FQ107">
        <v>2</v>
      </c>
      <c r="FR107">
        <v>2</v>
      </c>
      <c r="FS107">
        <v>2</v>
      </c>
      <c r="FT107">
        <v>2</v>
      </c>
      <c r="FU107">
        <v>3</v>
      </c>
      <c r="FV107">
        <v>2</v>
      </c>
      <c r="FW107">
        <v>2</v>
      </c>
      <c r="FX107">
        <v>2</v>
      </c>
      <c r="FY107">
        <v>4</v>
      </c>
      <c r="FZ107">
        <v>4</v>
      </c>
      <c r="GA107">
        <v>4</v>
      </c>
      <c r="GB107">
        <v>4</v>
      </c>
      <c r="GC107">
        <v>4</v>
      </c>
      <c r="GD107">
        <v>4</v>
      </c>
      <c r="GE107">
        <v>4</v>
      </c>
      <c r="GF107">
        <v>4</v>
      </c>
      <c r="GG107">
        <v>4</v>
      </c>
      <c r="GH107">
        <v>3</v>
      </c>
      <c r="GI107">
        <v>3</v>
      </c>
      <c r="GJ107">
        <v>3</v>
      </c>
      <c r="GK107">
        <v>4</v>
      </c>
      <c r="GL107">
        <v>4</v>
      </c>
      <c r="GM107">
        <v>3</v>
      </c>
      <c r="GN107">
        <v>4</v>
      </c>
      <c r="GO107">
        <v>4</v>
      </c>
      <c r="GP107">
        <v>3</v>
      </c>
      <c r="GQ107">
        <v>2</v>
      </c>
      <c r="GR107">
        <v>4</v>
      </c>
      <c r="GS107">
        <v>4</v>
      </c>
      <c r="GT107">
        <v>4</v>
      </c>
      <c r="GU107">
        <v>4</v>
      </c>
      <c r="GV107">
        <v>4</v>
      </c>
      <c r="GW107">
        <v>3</v>
      </c>
      <c r="GX107">
        <v>5</v>
      </c>
      <c r="GY107">
        <v>5</v>
      </c>
      <c r="GZ107">
        <v>2</v>
      </c>
      <c r="HA107">
        <v>3</v>
      </c>
      <c r="HB107">
        <v>5</v>
      </c>
      <c r="HC107">
        <v>2</v>
      </c>
      <c r="HD107">
        <v>2</v>
      </c>
      <c r="HE107">
        <v>2</v>
      </c>
      <c r="HF107">
        <v>2</v>
      </c>
      <c r="HG107">
        <v>4</v>
      </c>
      <c r="HH107">
        <v>2</v>
      </c>
      <c r="HI107">
        <v>3</v>
      </c>
      <c r="HJ107">
        <v>4</v>
      </c>
      <c r="HK107">
        <v>5</v>
      </c>
      <c r="HL107">
        <v>5</v>
      </c>
      <c r="HM107">
        <v>5</v>
      </c>
      <c r="HN107">
        <v>3</v>
      </c>
      <c r="HO107">
        <v>5</v>
      </c>
      <c r="HP107">
        <v>5</v>
      </c>
      <c r="HQ107">
        <v>5</v>
      </c>
      <c r="HR107">
        <v>5</v>
      </c>
      <c r="HS107">
        <v>4</v>
      </c>
      <c r="HT107">
        <v>5</v>
      </c>
      <c r="HU107">
        <v>5</v>
      </c>
      <c r="HV107">
        <v>4</v>
      </c>
      <c r="HW107">
        <v>4</v>
      </c>
      <c r="HX107">
        <v>1</v>
      </c>
      <c r="HY107">
        <v>3</v>
      </c>
      <c r="HZ107">
        <v>4</v>
      </c>
      <c r="IA107">
        <v>2</v>
      </c>
      <c r="IB107">
        <v>4</v>
      </c>
      <c r="IC107">
        <v>2</v>
      </c>
      <c r="ID107">
        <v>1</v>
      </c>
      <c r="IE107">
        <v>1</v>
      </c>
      <c r="IF107">
        <v>1</v>
      </c>
      <c r="IG107">
        <v>3</v>
      </c>
      <c r="IH107">
        <v>2</v>
      </c>
      <c r="II107">
        <v>6</v>
      </c>
      <c r="IJ107">
        <v>3</v>
      </c>
      <c r="IK107">
        <v>8</v>
      </c>
      <c r="IL107">
        <v>2</v>
      </c>
      <c r="IM107">
        <v>3</v>
      </c>
      <c r="IN107">
        <v>3</v>
      </c>
      <c r="IO107">
        <v>3</v>
      </c>
      <c r="IP107">
        <v>1</v>
      </c>
      <c r="IQ107">
        <v>3</v>
      </c>
      <c r="IR107">
        <v>2</v>
      </c>
      <c r="IS107">
        <v>2</v>
      </c>
      <c r="IT107">
        <v>1</v>
      </c>
      <c r="IU107">
        <v>2</v>
      </c>
      <c r="IV107">
        <v>3</v>
      </c>
      <c r="IW107">
        <v>3</v>
      </c>
      <c r="IX107">
        <v>2</v>
      </c>
      <c r="IY107">
        <v>4</v>
      </c>
      <c r="IZ107">
        <v>3</v>
      </c>
      <c r="JA107">
        <v>3</v>
      </c>
      <c r="JB107">
        <v>3</v>
      </c>
      <c r="JC107">
        <v>3</v>
      </c>
      <c r="JD107">
        <v>3</v>
      </c>
      <c r="JE107">
        <v>1</v>
      </c>
      <c r="JF107">
        <v>1</v>
      </c>
      <c r="JG107">
        <v>10</v>
      </c>
      <c r="JH107">
        <v>9</v>
      </c>
      <c r="JI107">
        <v>7</v>
      </c>
      <c r="JK107">
        <v>1</v>
      </c>
      <c r="JL107">
        <v>1</v>
      </c>
      <c r="JM107">
        <v>8</v>
      </c>
      <c r="JN107">
        <v>1</v>
      </c>
      <c r="JP107">
        <v>13</v>
      </c>
      <c r="JQ107">
        <v>1</v>
      </c>
      <c r="JR107">
        <v>1</v>
      </c>
      <c r="JS107">
        <v>8</v>
      </c>
      <c r="JT107">
        <v>8</v>
      </c>
      <c r="JU107">
        <v>2</v>
      </c>
      <c r="JV107">
        <v>1</v>
      </c>
      <c r="JW107">
        <v>4</v>
      </c>
      <c r="JX107">
        <v>2</v>
      </c>
      <c r="JY107">
        <v>2</v>
      </c>
      <c r="JZ107">
        <v>7</v>
      </c>
      <c r="KA107">
        <v>5</v>
      </c>
      <c r="KB107">
        <v>98</v>
      </c>
      <c r="KC107">
        <v>6</v>
      </c>
      <c r="KF107">
        <v>1</v>
      </c>
      <c r="KG107">
        <v>11</v>
      </c>
      <c r="KH107">
        <v>55</v>
      </c>
      <c r="KI107">
        <v>6</v>
      </c>
      <c r="KJ107">
        <v>7</v>
      </c>
      <c r="KK107">
        <v>2</v>
      </c>
      <c r="KL107">
        <v>2</v>
      </c>
      <c r="KM107">
        <v>1</v>
      </c>
      <c r="KN107">
        <v>2</v>
      </c>
      <c r="KO107">
        <v>7</v>
      </c>
      <c r="KP107">
        <v>4</v>
      </c>
      <c r="KQ107">
        <v>3</v>
      </c>
      <c r="KR107">
        <v>88</v>
      </c>
      <c r="KS107">
        <v>88</v>
      </c>
      <c r="KT107">
        <v>88</v>
      </c>
      <c r="KU107">
        <v>88</v>
      </c>
      <c r="KV107">
        <v>201710</v>
      </c>
      <c r="KW107">
        <v>1</v>
      </c>
      <c r="KX107">
        <v>817</v>
      </c>
      <c r="KY107">
        <v>3</v>
      </c>
      <c r="KZ107">
        <v>2</v>
      </c>
      <c r="LA107">
        <v>33</v>
      </c>
      <c r="LB107">
        <v>12</v>
      </c>
      <c r="LC107">
        <v>0</v>
      </c>
      <c r="LD107">
        <v>21</v>
      </c>
      <c r="LE107">
        <v>30</v>
      </c>
      <c r="LF107">
        <v>8</v>
      </c>
      <c r="LG107">
        <v>15</v>
      </c>
      <c r="LH107">
        <v>4</v>
      </c>
      <c r="LI107">
        <v>15</v>
      </c>
      <c r="LJ107">
        <v>1</v>
      </c>
      <c r="LK107">
        <v>15</v>
      </c>
      <c r="LL107">
        <v>15</v>
      </c>
      <c r="LM107">
        <v>5</v>
      </c>
      <c r="LN107">
        <v>29</v>
      </c>
      <c r="LO107">
        <v>5</v>
      </c>
      <c r="LP107">
        <v>20</v>
      </c>
      <c r="LQ107">
        <v>5</v>
      </c>
      <c r="LR107">
        <v>24</v>
      </c>
      <c r="LS107">
        <v>10</v>
      </c>
      <c r="LT107">
        <v>0</v>
      </c>
      <c r="LU107">
        <v>0</v>
      </c>
      <c r="LV107">
        <v>0</v>
      </c>
      <c r="LW107">
        <v>0</v>
      </c>
      <c r="LX107">
        <v>0</v>
      </c>
      <c r="LY107">
        <v>0</v>
      </c>
      <c r="LZ107">
        <v>0</v>
      </c>
      <c r="MA107">
        <v>0</v>
      </c>
      <c r="MB107">
        <v>12</v>
      </c>
      <c r="MC107">
        <v>55</v>
      </c>
    </row>
    <row r="108" spans="1:341" x14ac:dyDescent="0.2">
      <c r="A108">
        <v>113</v>
      </c>
      <c r="B108">
        <v>62</v>
      </c>
      <c r="C108">
        <v>3</v>
      </c>
      <c r="D108">
        <v>2411</v>
      </c>
      <c r="E108">
        <v>11</v>
      </c>
      <c r="F108">
        <v>623</v>
      </c>
      <c r="G108">
        <v>1</v>
      </c>
      <c r="H108">
        <v>84</v>
      </c>
      <c r="I108">
        <v>5</v>
      </c>
      <c r="J108">
        <v>1</v>
      </c>
      <c r="K108">
        <v>2</v>
      </c>
      <c r="L108">
        <v>3</v>
      </c>
      <c r="M108" t="s">
        <v>424</v>
      </c>
      <c r="N108" t="s">
        <v>487</v>
      </c>
      <c r="O108">
        <v>4</v>
      </c>
      <c r="P108">
        <v>4</v>
      </c>
      <c r="Q108">
        <v>3</v>
      </c>
      <c r="R108">
        <v>3</v>
      </c>
      <c r="S108">
        <v>3</v>
      </c>
      <c r="T108">
        <v>3</v>
      </c>
      <c r="U108">
        <v>3</v>
      </c>
      <c r="V108">
        <v>3</v>
      </c>
      <c r="W108">
        <v>3</v>
      </c>
      <c r="X108">
        <v>3</v>
      </c>
      <c r="Y108">
        <v>3</v>
      </c>
      <c r="Z108">
        <v>3</v>
      </c>
      <c r="AB108">
        <v>6</v>
      </c>
      <c r="AG108">
        <v>2</v>
      </c>
      <c r="AH108">
        <v>2</v>
      </c>
      <c r="AI108">
        <v>1</v>
      </c>
      <c r="AJ108">
        <v>3</v>
      </c>
      <c r="AK108">
        <v>2</v>
      </c>
      <c r="AL108">
        <v>2</v>
      </c>
      <c r="AM108">
        <v>4</v>
      </c>
      <c r="AN108">
        <v>3</v>
      </c>
      <c r="AO108">
        <v>2</v>
      </c>
      <c r="AP108">
        <v>2</v>
      </c>
      <c r="AQ108">
        <v>2</v>
      </c>
      <c r="AR108">
        <v>2</v>
      </c>
      <c r="AS108">
        <v>9</v>
      </c>
      <c r="AT108">
        <v>9</v>
      </c>
      <c r="AU108">
        <v>3</v>
      </c>
      <c r="AW108">
        <v>4</v>
      </c>
      <c r="AY108">
        <v>16</v>
      </c>
      <c r="AZ108">
        <v>3</v>
      </c>
      <c r="BB108">
        <v>9</v>
      </c>
      <c r="BD108">
        <v>99</v>
      </c>
      <c r="BF108">
        <v>0</v>
      </c>
      <c r="BG108">
        <v>3</v>
      </c>
      <c r="BH108">
        <v>1</v>
      </c>
      <c r="BI108">
        <v>2</v>
      </c>
      <c r="BJ108">
        <v>2</v>
      </c>
      <c r="BK108">
        <v>1</v>
      </c>
      <c r="BL108">
        <v>2</v>
      </c>
      <c r="BM108">
        <v>2</v>
      </c>
      <c r="BN108">
        <v>2</v>
      </c>
      <c r="BO108">
        <v>1</v>
      </c>
      <c r="BP108">
        <v>2</v>
      </c>
      <c r="BQ108">
        <v>2</v>
      </c>
      <c r="BR108">
        <v>2</v>
      </c>
      <c r="BS108">
        <v>2</v>
      </c>
      <c r="BT108">
        <v>2</v>
      </c>
      <c r="BU108">
        <v>2</v>
      </c>
      <c r="BV108">
        <v>2</v>
      </c>
      <c r="BW108">
        <v>2</v>
      </c>
      <c r="BX108">
        <v>2</v>
      </c>
      <c r="BY108">
        <v>2</v>
      </c>
      <c r="BZ108">
        <v>2</v>
      </c>
      <c r="CA108">
        <v>1</v>
      </c>
      <c r="CB108">
        <v>1</v>
      </c>
      <c r="CC108">
        <v>2</v>
      </c>
      <c r="CD108">
        <v>2</v>
      </c>
      <c r="CE108">
        <v>1</v>
      </c>
      <c r="CF108">
        <v>2</v>
      </c>
      <c r="CG108">
        <v>2</v>
      </c>
      <c r="CH108">
        <v>2</v>
      </c>
      <c r="CI108">
        <v>2</v>
      </c>
      <c r="CJ108">
        <v>2</v>
      </c>
      <c r="CK108">
        <v>2</v>
      </c>
      <c r="CL108">
        <v>2</v>
      </c>
      <c r="CM108">
        <v>15</v>
      </c>
      <c r="CP108">
        <v>15</v>
      </c>
      <c r="CT108">
        <v>20</v>
      </c>
      <c r="DF108">
        <v>5</v>
      </c>
      <c r="DG108">
        <v>30</v>
      </c>
      <c r="DJ108">
        <v>15</v>
      </c>
      <c r="DR108">
        <v>5</v>
      </c>
      <c r="DS108">
        <v>1</v>
      </c>
      <c r="DT108">
        <v>4</v>
      </c>
      <c r="DU108">
        <v>4</v>
      </c>
      <c r="DV108">
        <v>3</v>
      </c>
      <c r="DW108">
        <v>3</v>
      </c>
      <c r="DX108">
        <v>3</v>
      </c>
      <c r="DZ108">
        <v>3</v>
      </c>
      <c r="EE108">
        <v>3</v>
      </c>
      <c r="EG108">
        <v>19</v>
      </c>
      <c r="EI108">
        <v>13</v>
      </c>
      <c r="EJ108">
        <v>98</v>
      </c>
      <c r="EK108">
        <v>98</v>
      </c>
      <c r="EL108">
        <v>7</v>
      </c>
      <c r="EM108">
        <v>98</v>
      </c>
      <c r="EN108">
        <v>98</v>
      </c>
      <c r="EO108">
        <v>98</v>
      </c>
      <c r="EP108">
        <v>5</v>
      </c>
      <c r="EQ108">
        <v>98</v>
      </c>
      <c r="ER108">
        <v>98</v>
      </c>
      <c r="ES108">
        <v>99</v>
      </c>
      <c r="ET108">
        <v>98</v>
      </c>
      <c r="EU108">
        <v>98</v>
      </c>
      <c r="EV108">
        <v>6</v>
      </c>
      <c r="EW108">
        <v>1</v>
      </c>
      <c r="EX108">
        <v>1</v>
      </c>
      <c r="EY108">
        <v>98</v>
      </c>
      <c r="EZ108">
        <v>98</v>
      </c>
      <c r="FA108">
        <v>99</v>
      </c>
      <c r="FB108">
        <v>6</v>
      </c>
      <c r="FC108">
        <v>2</v>
      </c>
      <c r="FD108">
        <v>1</v>
      </c>
      <c r="FE108">
        <v>4</v>
      </c>
      <c r="FF108">
        <v>2</v>
      </c>
      <c r="FG108">
        <v>4</v>
      </c>
      <c r="FH108">
        <v>4</v>
      </c>
      <c r="FI108">
        <v>4</v>
      </c>
      <c r="FJ108">
        <v>3</v>
      </c>
      <c r="FK108">
        <v>8</v>
      </c>
      <c r="FL108">
        <v>8</v>
      </c>
      <c r="FM108">
        <v>4</v>
      </c>
      <c r="FN108">
        <v>3</v>
      </c>
      <c r="FO108">
        <v>2</v>
      </c>
      <c r="FP108">
        <v>4</v>
      </c>
      <c r="FQ108">
        <v>3</v>
      </c>
      <c r="FR108">
        <v>2</v>
      </c>
      <c r="FS108">
        <v>3</v>
      </c>
      <c r="FT108">
        <v>2</v>
      </c>
      <c r="FU108">
        <v>3</v>
      </c>
      <c r="FV108">
        <v>1</v>
      </c>
      <c r="FW108">
        <v>1</v>
      </c>
      <c r="FX108">
        <v>2</v>
      </c>
      <c r="FY108">
        <v>2</v>
      </c>
      <c r="FZ108">
        <v>3</v>
      </c>
      <c r="GA108">
        <v>3</v>
      </c>
      <c r="GB108">
        <v>9</v>
      </c>
      <c r="GC108">
        <v>2</v>
      </c>
      <c r="GD108">
        <v>9</v>
      </c>
      <c r="GE108">
        <v>9</v>
      </c>
      <c r="GF108">
        <v>4</v>
      </c>
      <c r="GG108">
        <v>4</v>
      </c>
      <c r="GH108">
        <v>3</v>
      </c>
      <c r="GI108">
        <v>9</v>
      </c>
      <c r="GJ108">
        <v>9</v>
      </c>
      <c r="GK108">
        <v>9</v>
      </c>
      <c r="GL108">
        <v>9</v>
      </c>
      <c r="GM108">
        <v>9</v>
      </c>
      <c r="GN108">
        <v>9</v>
      </c>
      <c r="GO108">
        <v>4</v>
      </c>
      <c r="GP108">
        <v>3</v>
      </c>
      <c r="GQ108">
        <v>2</v>
      </c>
      <c r="GR108">
        <v>4</v>
      </c>
      <c r="GS108">
        <v>9</v>
      </c>
      <c r="GT108">
        <v>4</v>
      </c>
      <c r="GU108">
        <v>2</v>
      </c>
      <c r="GV108">
        <v>9</v>
      </c>
      <c r="GW108">
        <v>1</v>
      </c>
      <c r="GX108">
        <v>3</v>
      </c>
      <c r="GY108">
        <v>4</v>
      </c>
      <c r="GZ108">
        <v>3</v>
      </c>
      <c r="HA108">
        <v>2</v>
      </c>
      <c r="HB108">
        <v>3</v>
      </c>
      <c r="HC108">
        <v>2</v>
      </c>
      <c r="HD108">
        <v>2</v>
      </c>
      <c r="HE108">
        <v>1</v>
      </c>
      <c r="HF108">
        <v>1</v>
      </c>
      <c r="HG108">
        <v>5</v>
      </c>
      <c r="HH108">
        <v>3</v>
      </c>
      <c r="HI108">
        <v>3</v>
      </c>
      <c r="HJ108">
        <v>5</v>
      </c>
      <c r="HK108">
        <v>5</v>
      </c>
      <c r="HL108">
        <v>5</v>
      </c>
      <c r="HM108">
        <v>5</v>
      </c>
      <c r="HN108">
        <v>9</v>
      </c>
      <c r="HO108">
        <v>5</v>
      </c>
      <c r="HP108">
        <v>3</v>
      </c>
      <c r="HQ108">
        <v>3</v>
      </c>
      <c r="HR108">
        <v>5</v>
      </c>
      <c r="HS108">
        <v>5</v>
      </c>
      <c r="HT108">
        <v>5</v>
      </c>
      <c r="HU108">
        <v>5</v>
      </c>
      <c r="HV108">
        <v>9</v>
      </c>
      <c r="HW108">
        <v>9</v>
      </c>
      <c r="HX108">
        <v>3</v>
      </c>
      <c r="HY108">
        <v>3</v>
      </c>
      <c r="HZ108">
        <v>3</v>
      </c>
      <c r="IA108">
        <v>2</v>
      </c>
      <c r="IB108">
        <v>3</v>
      </c>
      <c r="IC108">
        <v>9</v>
      </c>
      <c r="ID108">
        <v>2</v>
      </c>
      <c r="IE108">
        <v>2</v>
      </c>
      <c r="IF108">
        <v>1</v>
      </c>
      <c r="IG108">
        <v>3</v>
      </c>
      <c r="IH108">
        <v>4</v>
      </c>
      <c r="II108">
        <v>6</v>
      </c>
      <c r="IJ108">
        <v>4</v>
      </c>
      <c r="IK108">
        <v>9</v>
      </c>
      <c r="IL108">
        <v>9</v>
      </c>
      <c r="IM108">
        <v>2</v>
      </c>
      <c r="IN108">
        <v>3</v>
      </c>
      <c r="IO108">
        <v>3</v>
      </c>
      <c r="IP108">
        <v>3</v>
      </c>
      <c r="IQ108">
        <v>3</v>
      </c>
      <c r="IR108">
        <v>2</v>
      </c>
      <c r="IS108">
        <v>1</v>
      </c>
      <c r="IT108">
        <v>1</v>
      </c>
      <c r="IU108">
        <v>2</v>
      </c>
      <c r="IV108">
        <v>2</v>
      </c>
      <c r="IW108">
        <v>2</v>
      </c>
      <c r="IX108">
        <v>2</v>
      </c>
      <c r="IY108">
        <v>9</v>
      </c>
      <c r="IZ108">
        <v>1</v>
      </c>
      <c r="JA108">
        <v>4</v>
      </c>
      <c r="JB108">
        <v>3</v>
      </c>
      <c r="JC108">
        <v>2</v>
      </c>
      <c r="JD108">
        <v>9</v>
      </c>
      <c r="JE108">
        <v>2</v>
      </c>
      <c r="JG108">
        <v>2</v>
      </c>
      <c r="JH108">
        <v>2</v>
      </c>
      <c r="JK108">
        <v>2</v>
      </c>
      <c r="JL108">
        <v>2</v>
      </c>
      <c r="JM108">
        <v>4</v>
      </c>
      <c r="JN108">
        <v>2</v>
      </c>
      <c r="JQ108">
        <v>9</v>
      </c>
      <c r="JS108">
        <v>12840</v>
      </c>
      <c r="JT108">
        <v>12840</v>
      </c>
      <c r="JU108">
        <v>4</v>
      </c>
      <c r="JV108">
        <v>2</v>
      </c>
      <c r="JW108">
        <v>1</v>
      </c>
      <c r="JX108">
        <v>5</v>
      </c>
      <c r="JY108">
        <v>98</v>
      </c>
      <c r="JZ108">
        <v>1</v>
      </c>
      <c r="KA108">
        <v>5</v>
      </c>
      <c r="KB108">
        <v>3</v>
      </c>
      <c r="KC108">
        <v>4</v>
      </c>
      <c r="KF108">
        <v>2</v>
      </c>
      <c r="KG108">
        <v>10</v>
      </c>
      <c r="KH108">
        <v>50</v>
      </c>
      <c r="KI108">
        <v>6</v>
      </c>
      <c r="KJ108">
        <v>7</v>
      </c>
      <c r="KK108">
        <v>2</v>
      </c>
      <c r="KL108">
        <v>4</v>
      </c>
      <c r="KM108">
        <v>3</v>
      </c>
      <c r="KN108">
        <v>1</v>
      </c>
      <c r="KO108">
        <v>2</v>
      </c>
      <c r="KP108">
        <v>2</v>
      </c>
      <c r="KQ108">
        <v>1</v>
      </c>
      <c r="KR108">
        <v>7</v>
      </c>
      <c r="KS108">
        <v>2</v>
      </c>
      <c r="KT108">
        <v>5</v>
      </c>
      <c r="KU108">
        <v>5</v>
      </c>
      <c r="KV108">
        <v>201710</v>
      </c>
      <c r="KW108">
        <v>1</v>
      </c>
      <c r="KX108">
        <v>815</v>
      </c>
      <c r="KY108">
        <v>3</v>
      </c>
      <c r="KZ108">
        <v>2</v>
      </c>
      <c r="LA108">
        <v>33</v>
      </c>
      <c r="LB108">
        <v>15</v>
      </c>
      <c r="LC108">
        <v>10</v>
      </c>
      <c r="LD108">
        <v>4</v>
      </c>
      <c r="LE108">
        <v>15</v>
      </c>
      <c r="LF108">
        <v>1</v>
      </c>
      <c r="LG108">
        <v>15</v>
      </c>
      <c r="LH108">
        <v>8</v>
      </c>
      <c r="LI108">
        <v>20</v>
      </c>
      <c r="LJ108">
        <v>21</v>
      </c>
      <c r="LK108">
        <v>30</v>
      </c>
      <c r="LL108">
        <v>24</v>
      </c>
      <c r="LM108">
        <v>15</v>
      </c>
      <c r="LN108">
        <v>20</v>
      </c>
      <c r="LO108">
        <v>5</v>
      </c>
      <c r="LP108">
        <v>0</v>
      </c>
      <c r="LQ108">
        <v>0</v>
      </c>
      <c r="LR108">
        <v>0</v>
      </c>
      <c r="LS108">
        <v>0</v>
      </c>
      <c r="LT108">
        <v>0</v>
      </c>
      <c r="LU108">
        <v>0</v>
      </c>
      <c r="LV108">
        <v>0</v>
      </c>
      <c r="LW108">
        <v>0</v>
      </c>
      <c r="LX108">
        <v>0</v>
      </c>
      <c r="LY108">
        <v>0</v>
      </c>
      <c r="LZ108">
        <v>0</v>
      </c>
      <c r="MA108">
        <v>0</v>
      </c>
      <c r="MB108">
        <v>16</v>
      </c>
      <c r="MC108">
        <v>0</v>
      </c>
    </row>
    <row r="109" spans="1:341" x14ac:dyDescent="0.2">
      <c r="A109">
        <v>114</v>
      </c>
      <c r="B109">
        <v>62</v>
      </c>
      <c r="C109">
        <v>3</v>
      </c>
      <c r="D109">
        <v>2411</v>
      </c>
      <c r="E109">
        <v>11</v>
      </c>
      <c r="F109">
        <v>623</v>
      </c>
      <c r="G109">
        <v>2</v>
      </c>
      <c r="H109">
        <v>28</v>
      </c>
      <c r="I109">
        <v>2</v>
      </c>
      <c r="J109">
        <v>4</v>
      </c>
      <c r="K109">
        <v>9</v>
      </c>
      <c r="L109">
        <v>2</v>
      </c>
      <c r="M109" t="s">
        <v>488</v>
      </c>
      <c r="N109" t="s">
        <v>489</v>
      </c>
      <c r="O109">
        <v>2</v>
      </c>
      <c r="P109">
        <v>2</v>
      </c>
      <c r="Q109">
        <v>3</v>
      </c>
      <c r="R109">
        <v>2</v>
      </c>
      <c r="S109">
        <v>2</v>
      </c>
      <c r="T109">
        <v>2</v>
      </c>
      <c r="U109">
        <v>2</v>
      </c>
      <c r="V109">
        <v>3</v>
      </c>
      <c r="W109">
        <v>3</v>
      </c>
      <c r="X109">
        <v>4</v>
      </c>
      <c r="Y109">
        <v>4</v>
      </c>
      <c r="Z109">
        <v>9</v>
      </c>
      <c r="AB109">
        <v>13</v>
      </c>
      <c r="AG109">
        <v>2</v>
      </c>
      <c r="AH109">
        <v>1</v>
      </c>
      <c r="AI109">
        <v>3</v>
      </c>
      <c r="AJ109">
        <v>3</v>
      </c>
      <c r="AK109">
        <v>3</v>
      </c>
      <c r="AL109">
        <v>2</v>
      </c>
      <c r="AM109">
        <v>4</v>
      </c>
      <c r="AN109">
        <v>3</v>
      </c>
      <c r="AO109">
        <v>2</v>
      </c>
      <c r="AP109">
        <v>3</v>
      </c>
      <c r="AQ109">
        <v>3</v>
      </c>
      <c r="AR109">
        <v>3</v>
      </c>
      <c r="AS109">
        <v>9</v>
      </c>
      <c r="AT109">
        <v>9</v>
      </c>
      <c r="AU109">
        <v>3</v>
      </c>
      <c r="AW109">
        <v>21</v>
      </c>
      <c r="AY109">
        <v>18</v>
      </c>
      <c r="AZ109">
        <v>3</v>
      </c>
      <c r="BB109">
        <v>6</v>
      </c>
      <c r="BD109">
        <v>99</v>
      </c>
      <c r="BF109">
        <v>0</v>
      </c>
      <c r="BG109">
        <v>3</v>
      </c>
      <c r="BH109">
        <v>1</v>
      </c>
      <c r="BI109">
        <v>2</v>
      </c>
      <c r="BJ109">
        <v>2</v>
      </c>
      <c r="BK109">
        <v>1</v>
      </c>
      <c r="BL109">
        <v>2</v>
      </c>
      <c r="BM109">
        <v>2</v>
      </c>
      <c r="BN109">
        <v>2</v>
      </c>
      <c r="BO109">
        <v>1</v>
      </c>
      <c r="BP109">
        <v>2</v>
      </c>
      <c r="BQ109">
        <v>2</v>
      </c>
      <c r="BR109">
        <v>2</v>
      </c>
      <c r="BS109">
        <v>2</v>
      </c>
      <c r="BT109">
        <v>2</v>
      </c>
      <c r="BU109">
        <v>2</v>
      </c>
      <c r="BV109">
        <v>1</v>
      </c>
      <c r="BW109">
        <v>2</v>
      </c>
      <c r="BX109">
        <v>2</v>
      </c>
      <c r="BY109">
        <v>2</v>
      </c>
      <c r="BZ109">
        <v>2</v>
      </c>
      <c r="CA109">
        <v>1</v>
      </c>
      <c r="CB109">
        <v>1</v>
      </c>
      <c r="CC109">
        <v>2</v>
      </c>
      <c r="CD109">
        <v>2</v>
      </c>
      <c r="CE109">
        <v>1</v>
      </c>
      <c r="CF109">
        <v>2</v>
      </c>
      <c r="CG109">
        <v>2</v>
      </c>
      <c r="CH109">
        <v>2</v>
      </c>
      <c r="CI109">
        <v>2</v>
      </c>
      <c r="CJ109">
        <v>1</v>
      </c>
      <c r="CK109">
        <v>2</v>
      </c>
      <c r="CL109">
        <v>2</v>
      </c>
      <c r="CM109">
        <v>20</v>
      </c>
      <c r="CP109">
        <v>20</v>
      </c>
      <c r="CT109">
        <v>10</v>
      </c>
      <c r="DA109">
        <v>5</v>
      </c>
      <c r="DF109">
        <v>5</v>
      </c>
      <c r="DG109">
        <v>30</v>
      </c>
      <c r="DJ109">
        <v>5</v>
      </c>
      <c r="DO109">
        <v>5</v>
      </c>
      <c r="DR109">
        <v>3</v>
      </c>
      <c r="DS109">
        <v>1</v>
      </c>
      <c r="DT109">
        <v>3</v>
      </c>
      <c r="DU109">
        <v>4</v>
      </c>
      <c r="DV109">
        <v>3</v>
      </c>
      <c r="DW109">
        <v>4</v>
      </c>
      <c r="DX109">
        <v>2</v>
      </c>
      <c r="DZ109">
        <v>19</v>
      </c>
      <c r="EE109">
        <v>2</v>
      </c>
      <c r="EG109">
        <v>3</v>
      </c>
      <c r="EI109">
        <v>13</v>
      </c>
      <c r="EJ109">
        <v>98</v>
      </c>
      <c r="EK109">
        <v>98</v>
      </c>
      <c r="EL109">
        <v>7</v>
      </c>
      <c r="EM109">
        <v>4</v>
      </c>
      <c r="EN109">
        <v>98</v>
      </c>
      <c r="EO109">
        <v>4</v>
      </c>
      <c r="EP109">
        <v>10</v>
      </c>
      <c r="EQ109">
        <v>98</v>
      </c>
      <c r="ER109">
        <v>98</v>
      </c>
      <c r="ES109">
        <v>3</v>
      </c>
      <c r="ET109">
        <v>3</v>
      </c>
      <c r="EU109">
        <v>3</v>
      </c>
      <c r="EV109">
        <v>7</v>
      </c>
      <c r="EW109">
        <v>1</v>
      </c>
      <c r="EX109">
        <v>1</v>
      </c>
      <c r="EY109">
        <v>98</v>
      </c>
      <c r="EZ109">
        <v>98</v>
      </c>
      <c r="FA109">
        <v>98</v>
      </c>
      <c r="FB109">
        <v>10</v>
      </c>
      <c r="FC109">
        <v>5</v>
      </c>
      <c r="FD109">
        <v>2</v>
      </c>
      <c r="FE109">
        <v>3</v>
      </c>
      <c r="FF109">
        <v>1</v>
      </c>
      <c r="FG109">
        <v>1</v>
      </c>
      <c r="FH109">
        <v>2</v>
      </c>
      <c r="FI109">
        <v>3</v>
      </c>
      <c r="FJ109">
        <v>2</v>
      </c>
      <c r="FK109">
        <v>3</v>
      </c>
      <c r="FL109">
        <v>3</v>
      </c>
      <c r="FM109">
        <v>3</v>
      </c>
      <c r="FN109">
        <v>2</v>
      </c>
      <c r="FO109">
        <v>3</v>
      </c>
      <c r="FP109">
        <v>4</v>
      </c>
      <c r="FQ109">
        <v>2</v>
      </c>
      <c r="FR109">
        <v>2</v>
      </c>
      <c r="FS109">
        <v>2</v>
      </c>
      <c r="FT109">
        <v>1</v>
      </c>
      <c r="FU109">
        <v>2</v>
      </c>
      <c r="FV109">
        <v>2</v>
      </c>
      <c r="FW109">
        <v>2</v>
      </c>
      <c r="FX109">
        <v>2</v>
      </c>
      <c r="FY109">
        <v>3</v>
      </c>
      <c r="FZ109">
        <v>3</v>
      </c>
      <c r="GA109">
        <v>3</v>
      </c>
      <c r="GB109">
        <v>4</v>
      </c>
      <c r="GC109">
        <v>4</v>
      </c>
      <c r="GD109">
        <v>3</v>
      </c>
      <c r="GE109">
        <v>3</v>
      </c>
      <c r="GF109">
        <v>4</v>
      </c>
      <c r="GG109">
        <v>3</v>
      </c>
      <c r="GH109">
        <v>3</v>
      </c>
      <c r="GI109">
        <v>3</v>
      </c>
      <c r="GJ109">
        <v>3</v>
      </c>
      <c r="GK109">
        <v>2</v>
      </c>
      <c r="GL109">
        <v>3</v>
      </c>
      <c r="GM109">
        <v>3</v>
      </c>
      <c r="GN109">
        <v>3</v>
      </c>
      <c r="GO109">
        <v>4</v>
      </c>
      <c r="GP109">
        <v>3</v>
      </c>
      <c r="GQ109">
        <v>1</v>
      </c>
      <c r="GR109">
        <v>3</v>
      </c>
      <c r="GS109">
        <v>3</v>
      </c>
      <c r="GT109">
        <v>4</v>
      </c>
      <c r="GU109">
        <v>4</v>
      </c>
      <c r="GV109">
        <v>4</v>
      </c>
      <c r="GW109">
        <v>3</v>
      </c>
      <c r="GX109">
        <v>4</v>
      </c>
      <c r="GY109">
        <v>4</v>
      </c>
      <c r="GZ109">
        <v>3</v>
      </c>
      <c r="HA109">
        <v>3</v>
      </c>
      <c r="HB109">
        <v>5</v>
      </c>
      <c r="HC109">
        <v>2</v>
      </c>
      <c r="HD109">
        <v>2</v>
      </c>
      <c r="HE109">
        <v>1</v>
      </c>
      <c r="HF109">
        <v>1</v>
      </c>
      <c r="HG109">
        <v>3</v>
      </c>
      <c r="HH109">
        <v>3</v>
      </c>
      <c r="HI109">
        <v>4</v>
      </c>
      <c r="HJ109">
        <v>4</v>
      </c>
      <c r="HK109">
        <v>5</v>
      </c>
      <c r="HL109">
        <v>3</v>
      </c>
      <c r="HM109">
        <v>5</v>
      </c>
      <c r="HN109">
        <v>9</v>
      </c>
      <c r="HO109">
        <v>5</v>
      </c>
      <c r="HP109">
        <v>5</v>
      </c>
      <c r="HQ109">
        <v>9</v>
      </c>
      <c r="HR109">
        <v>5</v>
      </c>
      <c r="HS109">
        <v>2</v>
      </c>
      <c r="HT109">
        <v>5</v>
      </c>
      <c r="HU109">
        <v>5</v>
      </c>
      <c r="HV109">
        <v>9</v>
      </c>
      <c r="HW109">
        <v>9</v>
      </c>
      <c r="HX109">
        <v>3</v>
      </c>
      <c r="HY109">
        <v>3</v>
      </c>
      <c r="HZ109">
        <v>3</v>
      </c>
      <c r="IA109">
        <v>2</v>
      </c>
      <c r="IB109">
        <v>3</v>
      </c>
      <c r="IC109">
        <v>3</v>
      </c>
      <c r="ID109">
        <v>2</v>
      </c>
      <c r="IE109">
        <v>1</v>
      </c>
      <c r="IF109">
        <v>1</v>
      </c>
      <c r="IG109">
        <v>2</v>
      </c>
      <c r="IH109">
        <v>2</v>
      </c>
      <c r="II109">
        <v>6</v>
      </c>
      <c r="IJ109">
        <v>3</v>
      </c>
      <c r="IK109">
        <v>8</v>
      </c>
      <c r="IL109">
        <v>2</v>
      </c>
      <c r="IM109">
        <v>3</v>
      </c>
      <c r="IN109">
        <v>3</v>
      </c>
      <c r="IO109">
        <v>3</v>
      </c>
      <c r="IP109">
        <v>3</v>
      </c>
      <c r="IQ109">
        <v>3</v>
      </c>
      <c r="IR109">
        <v>2</v>
      </c>
      <c r="IS109">
        <v>2</v>
      </c>
      <c r="IT109">
        <v>1</v>
      </c>
      <c r="IU109">
        <v>3</v>
      </c>
      <c r="IV109">
        <v>2</v>
      </c>
      <c r="IW109">
        <v>2</v>
      </c>
      <c r="IX109">
        <v>2</v>
      </c>
      <c r="IY109">
        <v>4</v>
      </c>
      <c r="IZ109">
        <v>2</v>
      </c>
      <c r="JA109">
        <v>4</v>
      </c>
      <c r="JB109">
        <v>3</v>
      </c>
      <c r="JC109">
        <v>3</v>
      </c>
      <c r="JD109">
        <v>3</v>
      </c>
      <c r="JE109">
        <v>1</v>
      </c>
      <c r="JF109">
        <v>1</v>
      </c>
      <c r="JG109">
        <v>5</v>
      </c>
      <c r="JH109">
        <v>16</v>
      </c>
      <c r="JI109">
        <v>14</v>
      </c>
      <c r="JK109">
        <v>2</v>
      </c>
      <c r="JL109">
        <v>2</v>
      </c>
      <c r="JM109">
        <v>10</v>
      </c>
      <c r="JN109">
        <v>9</v>
      </c>
      <c r="JQ109">
        <v>9</v>
      </c>
      <c r="JS109">
        <v>8</v>
      </c>
      <c r="JT109">
        <v>8</v>
      </c>
      <c r="JU109">
        <v>1</v>
      </c>
      <c r="JV109">
        <v>1</v>
      </c>
      <c r="JW109">
        <v>2</v>
      </c>
      <c r="JX109">
        <v>5</v>
      </c>
      <c r="JY109">
        <v>2</v>
      </c>
      <c r="JZ109">
        <v>7</v>
      </c>
      <c r="KA109">
        <v>5</v>
      </c>
      <c r="KB109">
        <v>2</v>
      </c>
      <c r="KC109">
        <v>3</v>
      </c>
      <c r="KF109">
        <v>1</v>
      </c>
      <c r="KG109">
        <v>9</v>
      </c>
      <c r="KH109">
        <v>60</v>
      </c>
      <c r="KI109">
        <v>6</v>
      </c>
      <c r="KJ109">
        <v>7</v>
      </c>
      <c r="KK109">
        <v>2</v>
      </c>
      <c r="KL109">
        <v>1</v>
      </c>
      <c r="KM109">
        <v>1</v>
      </c>
      <c r="KN109">
        <v>2</v>
      </c>
      <c r="KO109">
        <v>6</v>
      </c>
      <c r="KP109">
        <v>5</v>
      </c>
      <c r="KQ109">
        <v>3</v>
      </c>
      <c r="KR109">
        <v>88</v>
      </c>
      <c r="KS109">
        <v>88</v>
      </c>
      <c r="KT109">
        <v>88</v>
      </c>
      <c r="KU109">
        <v>88</v>
      </c>
      <c r="KV109">
        <v>201710</v>
      </c>
      <c r="KW109">
        <v>1</v>
      </c>
      <c r="KX109">
        <v>816</v>
      </c>
      <c r="KY109">
        <v>3</v>
      </c>
      <c r="KZ109">
        <v>2</v>
      </c>
      <c r="LA109">
        <v>33</v>
      </c>
      <c r="LB109">
        <v>10</v>
      </c>
      <c r="LC109">
        <v>0</v>
      </c>
      <c r="LD109">
        <v>1</v>
      </c>
      <c r="LE109">
        <v>20</v>
      </c>
      <c r="LF109">
        <v>4</v>
      </c>
      <c r="LG109">
        <v>20</v>
      </c>
      <c r="LH109">
        <v>8</v>
      </c>
      <c r="LI109">
        <v>10</v>
      </c>
      <c r="LJ109">
        <v>15</v>
      </c>
      <c r="LK109">
        <v>5</v>
      </c>
      <c r="LL109">
        <v>20</v>
      </c>
      <c r="LM109">
        <v>5</v>
      </c>
      <c r="LN109">
        <v>21</v>
      </c>
      <c r="LO109">
        <v>30</v>
      </c>
      <c r="LP109">
        <v>24</v>
      </c>
      <c r="LQ109">
        <v>5</v>
      </c>
      <c r="LR109">
        <v>29</v>
      </c>
      <c r="LS109">
        <v>5</v>
      </c>
      <c r="LT109">
        <v>0</v>
      </c>
      <c r="LU109">
        <v>0</v>
      </c>
      <c r="LV109">
        <v>0</v>
      </c>
      <c r="LW109">
        <v>0</v>
      </c>
      <c r="LX109">
        <v>0</v>
      </c>
      <c r="LY109">
        <v>0</v>
      </c>
      <c r="LZ109">
        <v>0</v>
      </c>
      <c r="MA109">
        <v>0</v>
      </c>
      <c r="MB109">
        <v>11</v>
      </c>
      <c r="MC109">
        <v>0</v>
      </c>
    </row>
    <row r="110" spans="1:341" x14ac:dyDescent="0.2">
      <c r="A110">
        <v>115</v>
      </c>
      <c r="B110">
        <v>62</v>
      </c>
      <c r="C110">
        <v>3</v>
      </c>
      <c r="D110">
        <v>2411</v>
      </c>
      <c r="E110">
        <v>11</v>
      </c>
      <c r="F110">
        <v>623</v>
      </c>
      <c r="G110">
        <v>1</v>
      </c>
      <c r="H110">
        <v>59</v>
      </c>
      <c r="I110">
        <v>4</v>
      </c>
      <c r="J110">
        <v>2</v>
      </c>
      <c r="K110">
        <v>4</v>
      </c>
      <c r="L110">
        <v>3</v>
      </c>
      <c r="M110" t="s">
        <v>490</v>
      </c>
      <c r="N110" t="s">
        <v>449</v>
      </c>
      <c r="O110">
        <v>3</v>
      </c>
      <c r="P110">
        <v>3</v>
      </c>
      <c r="Q110">
        <v>3</v>
      </c>
      <c r="R110">
        <v>3</v>
      </c>
      <c r="S110">
        <v>4</v>
      </c>
      <c r="T110">
        <v>4</v>
      </c>
      <c r="U110">
        <v>3</v>
      </c>
      <c r="V110">
        <v>2</v>
      </c>
      <c r="W110">
        <v>2</v>
      </c>
      <c r="X110">
        <v>2</v>
      </c>
      <c r="Y110">
        <v>2</v>
      </c>
      <c r="Z110">
        <v>3</v>
      </c>
      <c r="AB110">
        <v>4</v>
      </c>
      <c r="AG110">
        <v>9</v>
      </c>
      <c r="AH110">
        <v>2</v>
      </c>
      <c r="AI110">
        <v>1</v>
      </c>
      <c r="AJ110">
        <v>3</v>
      </c>
      <c r="AK110">
        <v>3</v>
      </c>
      <c r="AL110">
        <v>2</v>
      </c>
      <c r="AM110">
        <v>4</v>
      </c>
      <c r="AN110">
        <v>2</v>
      </c>
      <c r="AO110">
        <v>2</v>
      </c>
      <c r="AP110">
        <v>3</v>
      </c>
      <c r="AQ110">
        <v>4</v>
      </c>
      <c r="AR110">
        <v>4</v>
      </c>
      <c r="AS110">
        <v>9</v>
      </c>
      <c r="AT110">
        <v>9</v>
      </c>
      <c r="AU110">
        <v>3</v>
      </c>
      <c r="AW110">
        <v>7</v>
      </c>
      <c r="AY110">
        <v>8</v>
      </c>
      <c r="AZ110">
        <v>2</v>
      </c>
      <c r="BB110">
        <v>13</v>
      </c>
      <c r="BD110">
        <v>2</v>
      </c>
      <c r="BF110">
        <v>19</v>
      </c>
      <c r="BG110">
        <v>3</v>
      </c>
      <c r="BH110">
        <v>1</v>
      </c>
      <c r="BI110">
        <v>2</v>
      </c>
      <c r="BJ110">
        <v>2</v>
      </c>
      <c r="BK110">
        <v>1</v>
      </c>
      <c r="BL110">
        <v>2</v>
      </c>
      <c r="BM110">
        <v>2</v>
      </c>
      <c r="BN110">
        <v>2</v>
      </c>
      <c r="BO110">
        <v>1</v>
      </c>
      <c r="BP110">
        <v>2</v>
      </c>
      <c r="BQ110">
        <v>2</v>
      </c>
      <c r="BR110">
        <v>2</v>
      </c>
      <c r="BS110">
        <v>2</v>
      </c>
      <c r="BT110">
        <v>2</v>
      </c>
      <c r="BU110">
        <v>1</v>
      </c>
      <c r="BV110">
        <v>1</v>
      </c>
      <c r="BW110">
        <v>2</v>
      </c>
      <c r="BX110">
        <v>2</v>
      </c>
      <c r="BY110">
        <v>2</v>
      </c>
      <c r="BZ110">
        <v>2</v>
      </c>
      <c r="CA110">
        <v>1</v>
      </c>
      <c r="CB110">
        <v>1</v>
      </c>
      <c r="CC110">
        <v>2</v>
      </c>
      <c r="CD110">
        <v>2</v>
      </c>
      <c r="CE110">
        <v>1</v>
      </c>
      <c r="CF110">
        <v>2</v>
      </c>
      <c r="CG110">
        <v>2</v>
      </c>
      <c r="CH110">
        <v>2</v>
      </c>
      <c r="CI110">
        <v>2</v>
      </c>
      <c r="CJ110">
        <v>1</v>
      </c>
      <c r="CK110">
        <v>2</v>
      </c>
      <c r="CL110">
        <v>2</v>
      </c>
      <c r="CM110">
        <v>10</v>
      </c>
      <c r="CP110">
        <v>10</v>
      </c>
      <c r="CT110">
        <v>10</v>
      </c>
      <c r="CZ110">
        <v>5</v>
      </c>
      <c r="DA110">
        <v>15</v>
      </c>
      <c r="DF110">
        <v>5</v>
      </c>
      <c r="DG110">
        <v>20</v>
      </c>
      <c r="DJ110">
        <v>20</v>
      </c>
      <c r="DO110">
        <v>5</v>
      </c>
      <c r="DR110">
        <v>3</v>
      </c>
      <c r="DS110">
        <v>1</v>
      </c>
      <c r="DT110">
        <v>4</v>
      </c>
      <c r="DU110">
        <v>4</v>
      </c>
      <c r="DV110">
        <v>4</v>
      </c>
      <c r="DW110">
        <v>4</v>
      </c>
      <c r="DX110">
        <v>3</v>
      </c>
      <c r="DZ110">
        <v>19</v>
      </c>
      <c r="EE110">
        <v>4</v>
      </c>
      <c r="EG110">
        <v>18</v>
      </c>
      <c r="EI110">
        <v>13</v>
      </c>
      <c r="EJ110">
        <v>98</v>
      </c>
      <c r="EK110">
        <v>98</v>
      </c>
      <c r="EL110">
        <v>3</v>
      </c>
      <c r="EM110">
        <v>99</v>
      </c>
      <c r="EN110">
        <v>99</v>
      </c>
      <c r="EO110">
        <v>5</v>
      </c>
      <c r="EP110">
        <v>1</v>
      </c>
      <c r="EQ110">
        <v>98</v>
      </c>
      <c r="ER110">
        <v>99</v>
      </c>
      <c r="ES110">
        <v>6</v>
      </c>
      <c r="ET110">
        <v>99</v>
      </c>
      <c r="EU110">
        <v>99</v>
      </c>
      <c r="EV110">
        <v>6</v>
      </c>
      <c r="EW110">
        <v>99</v>
      </c>
      <c r="EX110">
        <v>99</v>
      </c>
      <c r="EY110">
        <v>98</v>
      </c>
      <c r="EZ110">
        <v>98</v>
      </c>
      <c r="FA110">
        <v>6</v>
      </c>
      <c r="FB110">
        <v>9</v>
      </c>
      <c r="FC110">
        <v>2</v>
      </c>
      <c r="FD110">
        <v>2</v>
      </c>
      <c r="FE110">
        <v>3</v>
      </c>
      <c r="FF110">
        <v>2</v>
      </c>
      <c r="FG110">
        <v>3</v>
      </c>
      <c r="FH110">
        <v>4</v>
      </c>
      <c r="FI110">
        <v>4</v>
      </c>
      <c r="FJ110">
        <v>4</v>
      </c>
      <c r="FK110">
        <v>8</v>
      </c>
      <c r="FL110">
        <v>8</v>
      </c>
      <c r="FM110">
        <v>3</v>
      </c>
      <c r="FN110">
        <v>3</v>
      </c>
      <c r="FO110">
        <v>3</v>
      </c>
      <c r="FP110">
        <v>4</v>
      </c>
      <c r="FQ110">
        <v>3</v>
      </c>
      <c r="FR110">
        <v>3</v>
      </c>
      <c r="FS110">
        <v>4</v>
      </c>
      <c r="FT110">
        <v>2</v>
      </c>
      <c r="FU110">
        <v>4</v>
      </c>
      <c r="FV110">
        <v>2</v>
      </c>
      <c r="FW110">
        <v>3</v>
      </c>
      <c r="FX110">
        <v>3</v>
      </c>
      <c r="FY110">
        <v>3</v>
      </c>
      <c r="FZ110">
        <v>3</v>
      </c>
      <c r="GA110">
        <v>3</v>
      </c>
      <c r="GB110">
        <v>4</v>
      </c>
      <c r="GC110">
        <v>3</v>
      </c>
      <c r="GD110">
        <v>4</v>
      </c>
      <c r="GE110">
        <v>3</v>
      </c>
      <c r="GF110">
        <v>4</v>
      </c>
      <c r="GG110">
        <v>4</v>
      </c>
      <c r="GH110">
        <v>3</v>
      </c>
      <c r="GI110">
        <v>3</v>
      </c>
      <c r="GJ110">
        <v>3</v>
      </c>
      <c r="GK110">
        <v>2</v>
      </c>
      <c r="GL110">
        <v>4</v>
      </c>
      <c r="GM110">
        <v>3</v>
      </c>
      <c r="GN110">
        <v>3</v>
      </c>
      <c r="GO110">
        <v>4</v>
      </c>
      <c r="GP110">
        <v>2</v>
      </c>
      <c r="GQ110">
        <v>1</v>
      </c>
      <c r="GR110">
        <v>4</v>
      </c>
      <c r="GS110">
        <v>4</v>
      </c>
      <c r="GT110">
        <v>4</v>
      </c>
      <c r="GU110">
        <v>3</v>
      </c>
      <c r="GV110">
        <v>4</v>
      </c>
      <c r="GW110">
        <v>4</v>
      </c>
      <c r="GX110">
        <v>3</v>
      </c>
      <c r="GY110">
        <v>5</v>
      </c>
      <c r="GZ110">
        <v>2</v>
      </c>
      <c r="HA110">
        <v>2</v>
      </c>
      <c r="HB110">
        <v>5</v>
      </c>
      <c r="HC110">
        <v>3</v>
      </c>
      <c r="HD110">
        <v>3</v>
      </c>
      <c r="HE110">
        <v>3</v>
      </c>
      <c r="HF110">
        <v>2</v>
      </c>
      <c r="HG110">
        <v>5</v>
      </c>
      <c r="HH110">
        <v>3</v>
      </c>
      <c r="HI110">
        <v>4</v>
      </c>
      <c r="HJ110">
        <v>5</v>
      </c>
      <c r="HK110">
        <v>5</v>
      </c>
      <c r="HL110">
        <v>3</v>
      </c>
      <c r="HM110">
        <v>5</v>
      </c>
      <c r="HN110">
        <v>4</v>
      </c>
      <c r="HO110">
        <v>2</v>
      </c>
      <c r="HP110">
        <v>3</v>
      </c>
      <c r="HQ110">
        <v>3</v>
      </c>
      <c r="HR110">
        <v>5</v>
      </c>
      <c r="HS110">
        <v>2</v>
      </c>
      <c r="HT110">
        <v>5</v>
      </c>
      <c r="HU110">
        <v>5</v>
      </c>
      <c r="HV110">
        <v>3</v>
      </c>
      <c r="HW110">
        <v>3</v>
      </c>
      <c r="HX110">
        <v>3</v>
      </c>
      <c r="HY110">
        <v>3</v>
      </c>
      <c r="HZ110">
        <v>3</v>
      </c>
      <c r="IA110">
        <v>2</v>
      </c>
      <c r="IB110">
        <v>3</v>
      </c>
      <c r="IC110">
        <v>1</v>
      </c>
      <c r="ID110">
        <v>1</v>
      </c>
      <c r="IE110">
        <v>1</v>
      </c>
      <c r="IF110">
        <v>3</v>
      </c>
      <c r="IG110">
        <v>3</v>
      </c>
      <c r="IH110">
        <v>4</v>
      </c>
      <c r="II110">
        <v>7</v>
      </c>
      <c r="IJ110">
        <v>3</v>
      </c>
      <c r="IK110">
        <v>9</v>
      </c>
      <c r="IL110">
        <v>9</v>
      </c>
      <c r="IM110">
        <v>3</v>
      </c>
      <c r="IN110">
        <v>3</v>
      </c>
      <c r="IO110">
        <v>1</v>
      </c>
      <c r="IP110">
        <v>3</v>
      </c>
      <c r="IQ110">
        <v>3</v>
      </c>
      <c r="IR110">
        <v>1</v>
      </c>
      <c r="IS110">
        <v>1</v>
      </c>
      <c r="IT110">
        <v>1</v>
      </c>
      <c r="IU110">
        <v>3</v>
      </c>
      <c r="IV110">
        <v>2</v>
      </c>
      <c r="IW110">
        <v>2</v>
      </c>
      <c r="IX110">
        <v>2</v>
      </c>
      <c r="IY110">
        <v>3</v>
      </c>
      <c r="IZ110">
        <v>3</v>
      </c>
      <c r="JA110">
        <v>4</v>
      </c>
      <c r="JB110">
        <v>3</v>
      </c>
      <c r="JC110">
        <v>3</v>
      </c>
      <c r="JD110">
        <v>2</v>
      </c>
      <c r="JE110">
        <v>1</v>
      </c>
      <c r="JF110">
        <v>3</v>
      </c>
      <c r="JG110">
        <v>3</v>
      </c>
      <c r="JH110">
        <v>11</v>
      </c>
      <c r="JI110">
        <v>7</v>
      </c>
      <c r="JK110">
        <v>1</v>
      </c>
      <c r="JL110">
        <v>2</v>
      </c>
      <c r="JM110">
        <v>6</v>
      </c>
      <c r="JN110">
        <v>9</v>
      </c>
      <c r="JQ110">
        <v>9</v>
      </c>
      <c r="JS110">
        <v>8</v>
      </c>
      <c r="JT110">
        <v>8</v>
      </c>
      <c r="JU110">
        <v>3</v>
      </c>
      <c r="JV110">
        <v>1</v>
      </c>
      <c r="JW110">
        <v>6</v>
      </c>
      <c r="JX110">
        <v>1</v>
      </c>
      <c r="JY110">
        <v>2</v>
      </c>
      <c r="JZ110">
        <v>1</v>
      </c>
      <c r="KA110">
        <v>5</v>
      </c>
      <c r="KB110">
        <v>4</v>
      </c>
      <c r="KC110">
        <v>4</v>
      </c>
      <c r="KF110">
        <v>1</v>
      </c>
      <c r="KG110">
        <v>10</v>
      </c>
      <c r="KH110">
        <v>40</v>
      </c>
      <c r="KI110">
        <v>6</v>
      </c>
      <c r="KJ110">
        <v>7</v>
      </c>
      <c r="KK110">
        <v>2</v>
      </c>
      <c r="KL110">
        <v>3</v>
      </c>
      <c r="KM110">
        <v>2</v>
      </c>
      <c r="KN110">
        <v>2</v>
      </c>
      <c r="KO110">
        <v>7</v>
      </c>
      <c r="KP110">
        <v>3</v>
      </c>
      <c r="KQ110">
        <v>2</v>
      </c>
      <c r="KR110">
        <v>88</v>
      </c>
      <c r="KS110">
        <v>88</v>
      </c>
      <c r="KT110">
        <v>88</v>
      </c>
      <c r="KU110">
        <v>88</v>
      </c>
      <c r="KV110">
        <v>201710</v>
      </c>
      <c r="KW110">
        <v>1</v>
      </c>
      <c r="KX110">
        <v>808</v>
      </c>
      <c r="KY110">
        <v>3</v>
      </c>
      <c r="KZ110">
        <v>2</v>
      </c>
      <c r="LA110">
        <v>33</v>
      </c>
      <c r="LB110">
        <v>16</v>
      </c>
      <c r="LC110">
        <v>40</v>
      </c>
      <c r="LD110">
        <v>1</v>
      </c>
      <c r="LE110">
        <v>10</v>
      </c>
      <c r="LF110">
        <v>4</v>
      </c>
      <c r="LG110">
        <v>10</v>
      </c>
      <c r="LH110">
        <v>8</v>
      </c>
      <c r="LI110">
        <v>10</v>
      </c>
      <c r="LJ110">
        <v>14</v>
      </c>
      <c r="LK110">
        <v>5</v>
      </c>
      <c r="LL110">
        <v>15</v>
      </c>
      <c r="LM110">
        <v>15</v>
      </c>
      <c r="LN110">
        <v>20</v>
      </c>
      <c r="LO110">
        <v>5</v>
      </c>
      <c r="LP110">
        <v>21</v>
      </c>
      <c r="LQ110">
        <v>20</v>
      </c>
      <c r="LR110">
        <v>24</v>
      </c>
      <c r="LS110">
        <v>20</v>
      </c>
      <c r="LT110">
        <v>29</v>
      </c>
      <c r="LU110">
        <v>5</v>
      </c>
      <c r="LV110">
        <v>0</v>
      </c>
      <c r="LW110">
        <v>0</v>
      </c>
      <c r="LX110">
        <v>0</v>
      </c>
      <c r="LY110">
        <v>0</v>
      </c>
      <c r="LZ110">
        <v>0</v>
      </c>
      <c r="MA110">
        <v>0</v>
      </c>
      <c r="MB110">
        <v>17</v>
      </c>
      <c r="MC110">
        <v>20</v>
      </c>
    </row>
    <row r="111" spans="1:341" x14ac:dyDescent="0.2">
      <c r="A111">
        <v>116</v>
      </c>
      <c r="B111">
        <v>52</v>
      </c>
      <c r="C111">
        <v>7</v>
      </c>
      <c r="D111">
        <v>386</v>
      </c>
      <c r="E111">
        <v>8</v>
      </c>
      <c r="F111">
        <v>521</v>
      </c>
      <c r="G111">
        <v>2</v>
      </c>
      <c r="H111">
        <v>29</v>
      </c>
      <c r="I111">
        <v>2</v>
      </c>
      <c r="J111">
        <v>2</v>
      </c>
      <c r="K111">
        <v>3</v>
      </c>
      <c r="L111">
        <v>2</v>
      </c>
      <c r="M111" t="s">
        <v>491</v>
      </c>
      <c r="N111" t="s">
        <v>345</v>
      </c>
      <c r="O111">
        <v>3</v>
      </c>
      <c r="P111">
        <v>9</v>
      </c>
      <c r="Q111">
        <v>3</v>
      </c>
      <c r="R111">
        <v>2</v>
      </c>
      <c r="S111">
        <v>3</v>
      </c>
      <c r="T111">
        <v>3</v>
      </c>
      <c r="U111">
        <v>9</v>
      </c>
      <c r="V111">
        <v>2</v>
      </c>
      <c r="W111">
        <v>2</v>
      </c>
      <c r="X111">
        <v>9</v>
      </c>
      <c r="Y111">
        <v>9</v>
      </c>
      <c r="Z111">
        <v>2</v>
      </c>
      <c r="AB111">
        <v>6</v>
      </c>
      <c r="AG111">
        <v>2</v>
      </c>
      <c r="AH111">
        <v>9</v>
      </c>
      <c r="AI111">
        <v>1</v>
      </c>
      <c r="AJ111">
        <v>1</v>
      </c>
      <c r="AK111">
        <v>2</v>
      </c>
      <c r="AL111">
        <v>9</v>
      </c>
      <c r="AM111">
        <v>4</v>
      </c>
      <c r="AN111">
        <v>2</v>
      </c>
      <c r="AO111">
        <v>2</v>
      </c>
      <c r="AP111">
        <v>2</v>
      </c>
      <c r="AQ111">
        <v>9</v>
      </c>
      <c r="AR111">
        <v>2</v>
      </c>
      <c r="AS111">
        <v>2</v>
      </c>
      <c r="AT111">
        <v>2</v>
      </c>
      <c r="AU111">
        <v>2</v>
      </c>
      <c r="AW111">
        <v>19</v>
      </c>
      <c r="AY111">
        <v>4</v>
      </c>
      <c r="AZ111">
        <v>3</v>
      </c>
      <c r="BB111">
        <v>5</v>
      </c>
      <c r="BD111">
        <v>5</v>
      </c>
      <c r="BF111">
        <v>7</v>
      </c>
      <c r="BG111">
        <v>4</v>
      </c>
      <c r="BH111">
        <v>2</v>
      </c>
      <c r="BI111">
        <v>2</v>
      </c>
      <c r="BJ111">
        <v>2</v>
      </c>
      <c r="BK111">
        <v>1</v>
      </c>
      <c r="BL111">
        <v>2</v>
      </c>
      <c r="BM111">
        <v>2</v>
      </c>
      <c r="BN111">
        <v>2</v>
      </c>
      <c r="BO111">
        <v>1</v>
      </c>
      <c r="BP111">
        <v>2</v>
      </c>
      <c r="BQ111">
        <v>2</v>
      </c>
      <c r="BR111">
        <v>2</v>
      </c>
      <c r="BS111">
        <v>2</v>
      </c>
      <c r="BT111">
        <v>2</v>
      </c>
      <c r="BU111">
        <v>2</v>
      </c>
      <c r="BV111">
        <v>2</v>
      </c>
      <c r="BW111">
        <v>2</v>
      </c>
      <c r="BX111">
        <v>2</v>
      </c>
      <c r="BY111">
        <v>2</v>
      </c>
      <c r="BZ111">
        <v>2</v>
      </c>
      <c r="CA111">
        <v>2</v>
      </c>
      <c r="CB111">
        <v>1</v>
      </c>
      <c r="CC111">
        <v>2</v>
      </c>
      <c r="CD111">
        <v>2</v>
      </c>
      <c r="CE111">
        <v>1</v>
      </c>
      <c r="CF111">
        <v>2</v>
      </c>
      <c r="CG111">
        <v>2</v>
      </c>
      <c r="CH111">
        <v>2</v>
      </c>
      <c r="CI111">
        <v>2</v>
      </c>
      <c r="CJ111">
        <v>2</v>
      </c>
      <c r="CK111">
        <v>2</v>
      </c>
      <c r="CL111">
        <v>2</v>
      </c>
      <c r="CP111">
        <v>0</v>
      </c>
      <c r="CT111">
        <v>0</v>
      </c>
      <c r="DG111">
        <v>0</v>
      </c>
      <c r="DJ111">
        <v>0</v>
      </c>
      <c r="DR111">
        <v>1</v>
      </c>
      <c r="DS111">
        <v>1</v>
      </c>
      <c r="DT111">
        <v>4</v>
      </c>
      <c r="DU111">
        <v>3</v>
      </c>
      <c r="DV111">
        <v>1</v>
      </c>
      <c r="DW111">
        <v>3</v>
      </c>
      <c r="DX111">
        <v>1</v>
      </c>
      <c r="DZ111">
        <v>19</v>
      </c>
      <c r="EE111">
        <v>2</v>
      </c>
      <c r="EG111">
        <v>99</v>
      </c>
      <c r="EI111">
        <v>0</v>
      </c>
      <c r="EJ111">
        <v>98</v>
      </c>
      <c r="EK111">
        <v>98</v>
      </c>
      <c r="EL111">
        <v>98</v>
      </c>
      <c r="EM111">
        <v>98</v>
      </c>
      <c r="EN111">
        <v>98</v>
      </c>
      <c r="EO111">
        <v>98</v>
      </c>
      <c r="EP111">
        <v>99</v>
      </c>
      <c r="EQ111">
        <v>98</v>
      </c>
      <c r="ER111">
        <v>98</v>
      </c>
      <c r="ES111">
        <v>98</v>
      </c>
      <c r="ET111">
        <v>98</v>
      </c>
      <c r="EU111">
        <v>98</v>
      </c>
      <c r="EV111">
        <v>98</v>
      </c>
      <c r="EW111">
        <v>98</v>
      </c>
      <c r="EX111">
        <v>98</v>
      </c>
      <c r="EY111">
        <v>98</v>
      </c>
      <c r="EZ111">
        <v>98</v>
      </c>
      <c r="FA111">
        <v>98</v>
      </c>
      <c r="FB111">
        <v>8</v>
      </c>
      <c r="FC111">
        <v>3</v>
      </c>
      <c r="FD111">
        <v>2</v>
      </c>
      <c r="FE111">
        <v>3</v>
      </c>
      <c r="FF111">
        <v>2</v>
      </c>
      <c r="FG111">
        <v>3</v>
      </c>
      <c r="FH111">
        <v>4</v>
      </c>
      <c r="FI111">
        <v>4</v>
      </c>
      <c r="FJ111">
        <v>4</v>
      </c>
      <c r="FK111">
        <v>4</v>
      </c>
      <c r="FL111">
        <v>4</v>
      </c>
      <c r="FM111">
        <v>2</v>
      </c>
      <c r="FN111">
        <v>9</v>
      </c>
      <c r="FO111">
        <v>3</v>
      </c>
      <c r="FP111">
        <v>3</v>
      </c>
      <c r="FQ111">
        <v>9</v>
      </c>
      <c r="FR111">
        <v>3</v>
      </c>
      <c r="FS111">
        <v>2</v>
      </c>
      <c r="FT111">
        <v>2</v>
      </c>
      <c r="FU111">
        <v>9</v>
      </c>
      <c r="FV111">
        <v>9</v>
      </c>
      <c r="FW111">
        <v>3</v>
      </c>
      <c r="FX111">
        <v>2</v>
      </c>
      <c r="FY111">
        <v>3</v>
      </c>
      <c r="FZ111">
        <v>3</v>
      </c>
      <c r="GA111">
        <v>2</v>
      </c>
      <c r="GB111">
        <v>9</v>
      </c>
      <c r="GC111">
        <v>3</v>
      </c>
      <c r="GD111">
        <v>9</v>
      </c>
      <c r="GE111">
        <v>3</v>
      </c>
      <c r="GF111">
        <v>9</v>
      </c>
      <c r="GG111">
        <v>2</v>
      </c>
      <c r="GH111">
        <v>9</v>
      </c>
      <c r="GI111">
        <v>9</v>
      </c>
      <c r="GJ111">
        <v>9</v>
      </c>
      <c r="GK111">
        <v>9</v>
      </c>
      <c r="GL111">
        <v>9</v>
      </c>
      <c r="GM111">
        <v>9</v>
      </c>
      <c r="GN111">
        <v>9</v>
      </c>
      <c r="GO111">
        <v>9</v>
      </c>
      <c r="GP111">
        <v>3</v>
      </c>
      <c r="GQ111">
        <v>9</v>
      </c>
      <c r="GR111">
        <v>3</v>
      </c>
      <c r="GS111">
        <v>9</v>
      </c>
      <c r="GT111">
        <v>3</v>
      </c>
      <c r="GU111">
        <v>3</v>
      </c>
      <c r="GV111">
        <v>9</v>
      </c>
      <c r="GW111">
        <v>3</v>
      </c>
      <c r="GX111">
        <v>3</v>
      </c>
      <c r="GY111">
        <v>9</v>
      </c>
      <c r="GZ111">
        <v>2</v>
      </c>
      <c r="HA111">
        <v>9</v>
      </c>
      <c r="HB111">
        <v>3</v>
      </c>
      <c r="HC111">
        <v>3</v>
      </c>
      <c r="HD111">
        <v>2</v>
      </c>
      <c r="HE111">
        <v>3</v>
      </c>
      <c r="HF111">
        <v>2</v>
      </c>
      <c r="HG111">
        <v>3</v>
      </c>
      <c r="HH111">
        <v>9</v>
      </c>
      <c r="HI111">
        <v>3</v>
      </c>
      <c r="HJ111">
        <v>9</v>
      </c>
      <c r="HK111">
        <v>9</v>
      </c>
      <c r="HL111">
        <v>3</v>
      </c>
      <c r="HM111">
        <v>9</v>
      </c>
      <c r="HN111">
        <v>9</v>
      </c>
      <c r="HO111">
        <v>9</v>
      </c>
      <c r="HP111">
        <v>9</v>
      </c>
      <c r="HQ111">
        <v>2</v>
      </c>
      <c r="HR111">
        <v>9</v>
      </c>
      <c r="HS111">
        <v>3</v>
      </c>
      <c r="HT111">
        <v>9</v>
      </c>
      <c r="HU111">
        <v>3</v>
      </c>
      <c r="HV111">
        <v>9</v>
      </c>
      <c r="HW111">
        <v>9</v>
      </c>
      <c r="HX111">
        <v>3</v>
      </c>
      <c r="HY111">
        <v>3</v>
      </c>
      <c r="HZ111">
        <v>4</v>
      </c>
      <c r="IA111">
        <v>9</v>
      </c>
      <c r="IB111">
        <v>4</v>
      </c>
      <c r="IC111">
        <v>2</v>
      </c>
      <c r="ID111">
        <v>1</v>
      </c>
      <c r="IE111">
        <v>9</v>
      </c>
      <c r="IF111">
        <v>2</v>
      </c>
      <c r="IG111">
        <v>5</v>
      </c>
      <c r="IH111">
        <v>5</v>
      </c>
      <c r="II111">
        <v>4</v>
      </c>
      <c r="IJ111">
        <v>5</v>
      </c>
      <c r="IK111">
        <v>8</v>
      </c>
      <c r="IL111">
        <v>3</v>
      </c>
      <c r="IM111">
        <v>9</v>
      </c>
      <c r="IN111">
        <v>1</v>
      </c>
      <c r="IO111">
        <v>3</v>
      </c>
      <c r="IP111">
        <v>9</v>
      </c>
      <c r="IQ111">
        <v>9</v>
      </c>
      <c r="IR111">
        <v>1</v>
      </c>
      <c r="IS111">
        <v>3</v>
      </c>
      <c r="IT111">
        <v>2</v>
      </c>
      <c r="IU111">
        <v>3</v>
      </c>
      <c r="IV111">
        <v>9</v>
      </c>
      <c r="IW111">
        <v>9</v>
      </c>
      <c r="IX111">
        <v>2</v>
      </c>
      <c r="IY111">
        <v>9</v>
      </c>
      <c r="IZ111">
        <v>2</v>
      </c>
      <c r="JA111">
        <v>9</v>
      </c>
      <c r="JB111">
        <v>9</v>
      </c>
      <c r="JC111">
        <v>9</v>
      </c>
      <c r="JD111">
        <v>9</v>
      </c>
      <c r="JE111">
        <v>1</v>
      </c>
      <c r="JF111">
        <v>2</v>
      </c>
      <c r="JG111">
        <v>7</v>
      </c>
      <c r="JH111">
        <v>2</v>
      </c>
      <c r="JK111">
        <v>1</v>
      </c>
      <c r="JL111">
        <v>2</v>
      </c>
      <c r="JM111">
        <v>2</v>
      </c>
      <c r="JN111">
        <v>1</v>
      </c>
      <c r="JP111">
        <v>6</v>
      </c>
      <c r="JQ111">
        <v>1</v>
      </c>
      <c r="JR111">
        <v>1</v>
      </c>
      <c r="JS111">
        <v>11000</v>
      </c>
      <c r="JT111">
        <v>15000</v>
      </c>
      <c r="JU111">
        <v>3</v>
      </c>
      <c r="JV111">
        <v>2</v>
      </c>
      <c r="JW111">
        <v>2</v>
      </c>
      <c r="JX111">
        <v>1</v>
      </c>
      <c r="JY111">
        <v>98</v>
      </c>
      <c r="JZ111">
        <v>7</v>
      </c>
      <c r="KA111">
        <v>1</v>
      </c>
      <c r="KB111">
        <v>1</v>
      </c>
      <c r="KC111">
        <v>1</v>
      </c>
      <c r="KF111">
        <v>1</v>
      </c>
      <c r="KG111">
        <v>10</v>
      </c>
      <c r="KH111">
        <v>40</v>
      </c>
      <c r="KI111">
        <v>5</v>
      </c>
      <c r="KJ111">
        <v>6</v>
      </c>
      <c r="KK111">
        <v>1</v>
      </c>
      <c r="KL111">
        <v>1</v>
      </c>
      <c r="KM111">
        <v>2</v>
      </c>
      <c r="KN111">
        <v>1</v>
      </c>
      <c r="KO111">
        <v>2</v>
      </c>
      <c r="KP111">
        <v>1</v>
      </c>
      <c r="KQ111">
        <v>1</v>
      </c>
      <c r="KR111">
        <v>6</v>
      </c>
      <c r="KS111">
        <v>3</v>
      </c>
      <c r="KT111">
        <v>4</v>
      </c>
      <c r="KU111">
        <v>6</v>
      </c>
      <c r="KV111">
        <v>201710</v>
      </c>
      <c r="KW111">
        <v>1</v>
      </c>
      <c r="KX111">
        <v>475</v>
      </c>
      <c r="KY111">
        <v>3</v>
      </c>
      <c r="KZ111">
        <v>2</v>
      </c>
      <c r="LA111">
        <v>33</v>
      </c>
      <c r="LB111">
        <v>19</v>
      </c>
      <c r="LC111">
        <v>30</v>
      </c>
      <c r="LD111">
        <v>21</v>
      </c>
      <c r="LE111">
        <v>0</v>
      </c>
      <c r="LF111">
        <v>4</v>
      </c>
      <c r="LG111">
        <v>0</v>
      </c>
      <c r="LH111">
        <v>8</v>
      </c>
      <c r="LI111">
        <v>0</v>
      </c>
      <c r="LJ111">
        <v>24</v>
      </c>
      <c r="LK111">
        <v>0</v>
      </c>
      <c r="LL111">
        <v>0</v>
      </c>
      <c r="LM111">
        <v>0</v>
      </c>
      <c r="LN111">
        <v>0</v>
      </c>
      <c r="LO111">
        <v>0</v>
      </c>
      <c r="LP111">
        <v>0</v>
      </c>
      <c r="LQ111">
        <v>0</v>
      </c>
      <c r="LR111">
        <v>0</v>
      </c>
      <c r="LS111">
        <v>0</v>
      </c>
      <c r="LT111">
        <v>0</v>
      </c>
      <c r="LU111">
        <v>0</v>
      </c>
      <c r="LV111">
        <v>0</v>
      </c>
      <c r="LW111">
        <v>0</v>
      </c>
      <c r="LX111">
        <v>0</v>
      </c>
      <c r="LY111">
        <v>0</v>
      </c>
      <c r="LZ111">
        <v>0</v>
      </c>
      <c r="MA111">
        <v>0</v>
      </c>
      <c r="MB111">
        <v>20</v>
      </c>
      <c r="MC111">
        <v>10</v>
      </c>
    </row>
    <row r="112" spans="1:341" x14ac:dyDescent="0.2">
      <c r="A112">
        <v>117</v>
      </c>
      <c r="B112">
        <v>52</v>
      </c>
      <c r="C112">
        <v>7</v>
      </c>
      <c r="D112">
        <v>386</v>
      </c>
      <c r="E112">
        <v>8</v>
      </c>
      <c r="F112">
        <v>521</v>
      </c>
      <c r="G112">
        <v>1</v>
      </c>
      <c r="H112">
        <v>66</v>
      </c>
      <c r="I112">
        <v>5</v>
      </c>
      <c r="J112">
        <v>4</v>
      </c>
      <c r="K112">
        <v>9</v>
      </c>
      <c r="L112">
        <v>2</v>
      </c>
      <c r="M112" t="s">
        <v>492</v>
      </c>
      <c r="N112" t="s">
        <v>493</v>
      </c>
      <c r="O112">
        <v>2</v>
      </c>
      <c r="P112">
        <v>3</v>
      </c>
      <c r="Q112">
        <v>3</v>
      </c>
      <c r="R112">
        <v>2</v>
      </c>
      <c r="S112">
        <v>2</v>
      </c>
      <c r="T112">
        <v>3</v>
      </c>
      <c r="U112">
        <v>3</v>
      </c>
      <c r="V112">
        <v>3</v>
      </c>
      <c r="W112">
        <v>2</v>
      </c>
      <c r="X112">
        <v>2</v>
      </c>
      <c r="Y112">
        <v>2</v>
      </c>
      <c r="Z112">
        <v>1</v>
      </c>
      <c r="AB112">
        <v>7</v>
      </c>
      <c r="AG112">
        <v>2</v>
      </c>
      <c r="AH112">
        <v>1</v>
      </c>
      <c r="AI112">
        <v>1</v>
      </c>
      <c r="AJ112">
        <v>4</v>
      </c>
      <c r="AK112">
        <v>1</v>
      </c>
      <c r="AL112">
        <v>1</v>
      </c>
      <c r="AM112">
        <v>3</v>
      </c>
      <c r="AN112">
        <v>2</v>
      </c>
      <c r="AO112">
        <v>1</v>
      </c>
      <c r="AP112">
        <v>2</v>
      </c>
      <c r="AQ112">
        <v>2</v>
      </c>
      <c r="AR112">
        <v>2</v>
      </c>
      <c r="AS112">
        <v>4</v>
      </c>
      <c r="AT112">
        <v>3</v>
      </c>
      <c r="AU112">
        <v>1</v>
      </c>
      <c r="AZ112">
        <v>1</v>
      </c>
      <c r="BB112">
        <v>6</v>
      </c>
      <c r="BD112">
        <v>23</v>
      </c>
      <c r="BF112">
        <v>11</v>
      </c>
      <c r="BG112">
        <v>2</v>
      </c>
      <c r="BH112">
        <v>1</v>
      </c>
      <c r="BI112">
        <v>2</v>
      </c>
      <c r="BJ112">
        <v>2</v>
      </c>
      <c r="BK112">
        <v>1</v>
      </c>
      <c r="BL112">
        <v>2</v>
      </c>
      <c r="BM112">
        <v>2</v>
      </c>
      <c r="BN112">
        <v>2</v>
      </c>
      <c r="BO112">
        <v>1</v>
      </c>
      <c r="BP112">
        <v>2</v>
      </c>
      <c r="BQ112">
        <v>2</v>
      </c>
      <c r="BR112">
        <v>2</v>
      </c>
      <c r="BS112">
        <v>2</v>
      </c>
      <c r="BT112">
        <v>2</v>
      </c>
      <c r="BU112">
        <v>2</v>
      </c>
      <c r="BV112">
        <v>2</v>
      </c>
      <c r="BW112">
        <v>2</v>
      </c>
      <c r="BX112">
        <v>2</v>
      </c>
      <c r="BY112">
        <v>2</v>
      </c>
      <c r="BZ112">
        <v>2</v>
      </c>
      <c r="CA112">
        <v>1</v>
      </c>
      <c r="CB112">
        <v>1</v>
      </c>
      <c r="CC112">
        <v>2</v>
      </c>
      <c r="CD112">
        <v>2</v>
      </c>
      <c r="CE112">
        <v>1</v>
      </c>
      <c r="CF112">
        <v>2</v>
      </c>
      <c r="CG112">
        <v>2</v>
      </c>
      <c r="CH112">
        <v>2</v>
      </c>
      <c r="CI112">
        <v>2</v>
      </c>
      <c r="CJ112">
        <v>2</v>
      </c>
      <c r="CK112">
        <v>2</v>
      </c>
      <c r="CL112">
        <v>2</v>
      </c>
      <c r="CM112">
        <v>6</v>
      </c>
      <c r="CP112">
        <v>20</v>
      </c>
      <c r="CT112">
        <v>10</v>
      </c>
      <c r="DF112">
        <v>8</v>
      </c>
      <c r="DG112">
        <v>30</v>
      </c>
      <c r="DJ112">
        <v>8</v>
      </c>
      <c r="DR112">
        <v>1</v>
      </c>
      <c r="DS112">
        <v>1</v>
      </c>
      <c r="DT112">
        <v>2</v>
      </c>
      <c r="DU112">
        <v>3</v>
      </c>
      <c r="DV112">
        <v>2</v>
      </c>
      <c r="DW112">
        <v>3</v>
      </c>
      <c r="DX112">
        <v>1</v>
      </c>
      <c r="DZ112">
        <v>3</v>
      </c>
      <c r="EE112">
        <v>1</v>
      </c>
      <c r="EJ112">
        <v>1</v>
      </c>
      <c r="EK112">
        <v>1</v>
      </c>
      <c r="EL112">
        <v>10</v>
      </c>
      <c r="EM112">
        <v>1</v>
      </c>
      <c r="EN112">
        <v>1</v>
      </c>
      <c r="EO112">
        <v>1</v>
      </c>
      <c r="EP112">
        <v>2</v>
      </c>
      <c r="EQ112">
        <v>1</v>
      </c>
      <c r="ER112">
        <v>1</v>
      </c>
      <c r="ES112">
        <v>1</v>
      </c>
      <c r="ET112">
        <v>1</v>
      </c>
      <c r="EU112">
        <v>1</v>
      </c>
      <c r="EV112">
        <v>2</v>
      </c>
      <c r="EW112">
        <v>1</v>
      </c>
      <c r="EX112">
        <v>0</v>
      </c>
      <c r="EY112">
        <v>1</v>
      </c>
      <c r="EZ112">
        <v>1</v>
      </c>
      <c r="FA112">
        <v>1</v>
      </c>
      <c r="FB112">
        <v>5</v>
      </c>
      <c r="FC112">
        <v>5</v>
      </c>
      <c r="FD112">
        <v>2</v>
      </c>
      <c r="FE112">
        <v>3</v>
      </c>
      <c r="FF112">
        <v>1</v>
      </c>
      <c r="FG112">
        <v>2</v>
      </c>
      <c r="FH112">
        <v>3</v>
      </c>
      <c r="FI112">
        <v>3</v>
      </c>
      <c r="FJ112">
        <v>2</v>
      </c>
      <c r="FK112">
        <v>3</v>
      </c>
      <c r="FL112">
        <v>3</v>
      </c>
      <c r="FM112">
        <v>1</v>
      </c>
      <c r="FN112">
        <v>3</v>
      </c>
      <c r="FO112">
        <v>2</v>
      </c>
      <c r="FP112">
        <v>2</v>
      </c>
      <c r="FQ112">
        <v>3</v>
      </c>
      <c r="FR112">
        <v>2</v>
      </c>
      <c r="FS112">
        <v>2</v>
      </c>
      <c r="FT112">
        <v>1</v>
      </c>
      <c r="FU112">
        <v>3</v>
      </c>
      <c r="FV112">
        <v>3</v>
      </c>
      <c r="FW112">
        <v>2</v>
      </c>
      <c r="FX112">
        <v>3</v>
      </c>
      <c r="FY112">
        <v>3</v>
      </c>
      <c r="FZ112">
        <v>2</v>
      </c>
      <c r="GA112">
        <v>2</v>
      </c>
      <c r="GB112">
        <v>2</v>
      </c>
      <c r="GC112">
        <v>2</v>
      </c>
      <c r="GD112">
        <v>3</v>
      </c>
      <c r="GE112">
        <v>2</v>
      </c>
      <c r="GF112">
        <v>2</v>
      </c>
      <c r="GG112">
        <v>3</v>
      </c>
      <c r="GH112">
        <v>2</v>
      </c>
      <c r="GI112">
        <v>3</v>
      </c>
      <c r="GJ112">
        <v>3</v>
      </c>
      <c r="GK112">
        <v>2</v>
      </c>
      <c r="GL112">
        <v>3</v>
      </c>
      <c r="GM112">
        <v>2</v>
      </c>
      <c r="GN112">
        <v>3</v>
      </c>
      <c r="GO112">
        <v>3</v>
      </c>
      <c r="GP112">
        <v>2</v>
      </c>
      <c r="GQ112">
        <v>2</v>
      </c>
      <c r="GR112">
        <v>2</v>
      </c>
      <c r="GS112">
        <v>3</v>
      </c>
      <c r="GT112">
        <v>3</v>
      </c>
      <c r="GU112">
        <v>2</v>
      </c>
      <c r="GV112">
        <v>2</v>
      </c>
      <c r="GW112">
        <v>3</v>
      </c>
      <c r="GX112">
        <v>3</v>
      </c>
      <c r="GY112">
        <v>2</v>
      </c>
      <c r="GZ112">
        <v>2</v>
      </c>
      <c r="HA112">
        <v>1</v>
      </c>
      <c r="HB112">
        <v>2</v>
      </c>
      <c r="HC112">
        <v>2</v>
      </c>
      <c r="HD112">
        <v>1</v>
      </c>
      <c r="HE112">
        <v>3</v>
      </c>
      <c r="HF112">
        <v>1</v>
      </c>
      <c r="HG112">
        <v>4</v>
      </c>
      <c r="HH112">
        <v>3</v>
      </c>
      <c r="HI112">
        <v>3</v>
      </c>
      <c r="HJ112">
        <v>2</v>
      </c>
      <c r="HK112">
        <v>4</v>
      </c>
      <c r="HL112">
        <v>3</v>
      </c>
      <c r="HM112">
        <v>4</v>
      </c>
      <c r="HN112">
        <v>2</v>
      </c>
      <c r="HO112">
        <v>5</v>
      </c>
      <c r="HP112">
        <v>3</v>
      </c>
      <c r="HQ112">
        <v>2</v>
      </c>
      <c r="HR112">
        <v>3</v>
      </c>
      <c r="HS112">
        <v>2</v>
      </c>
      <c r="HT112">
        <v>4</v>
      </c>
      <c r="HU112">
        <v>3</v>
      </c>
      <c r="HV112">
        <v>3</v>
      </c>
      <c r="HW112">
        <v>2</v>
      </c>
      <c r="HX112">
        <v>2</v>
      </c>
      <c r="HY112">
        <v>2</v>
      </c>
      <c r="HZ112">
        <v>3</v>
      </c>
      <c r="IA112">
        <v>2</v>
      </c>
      <c r="IB112">
        <v>3</v>
      </c>
      <c r="IC112">
        <v>1</v>
      </c>
      <c r="ID112">
        <v>1</v>
      </c>
      <c r="IE112">
        <v>3</v>
      </c>
      <c r="IF112">
        <v>1</v>
      </c>
      <c r="IG112">
        <v>3</v>
      </c>
      <c r="IH112">
        <v>1</v>
      </c>
      <c r="II112">
        <v>3</v>
      </c>
      <c r="IJ112">
        <v>3</v>
      </c>
      <c r="IK112">
        <v>4</v>
      </c>
      <c r="IL112">
        <v>2</v>
      </c>
      <c r="IM112">
        <v>3</v>
      </c>
      <c r="IN112">
        <v>3</v>
      </c>
      <c r="IO112">
        <v>3</v>
      </c>
      <c r="IP112">
        <v>3</v>
      </c>
      <c r="IQ112">
        <v>4</v>
      </c>
      <c r="IR112">
        <v>1</v>
      </c>
      <c r="IS112">
        <v>1</v>
      </c>
      <c r="IT112">
        <v>1</v>
      </c>
      <c r="IU112">
        <v>4</v>
      </c>
      <c r="IV112">
        <v>2</v>
      </c>
      <c r="IW112">
        <v>2</v>
      </c>
      <c r="IX112">
        <v>3</v>
      </c>
      <c r="IY112">
        <v>3</v>
      </c>
      <c r="IZ112">
        <v>3</v>
      </c>
      <c r="JA112">
        <v>3</v>
      </c>
      <c r="JB112">
        <v>3</v>
      </c>
      <c r="JC112">
        <v>3</v>
      </c>
      <c r="JD112">
        <v>2</v>
      </c>
      <c r="JE112">
        <v>1</v>
      </c>
      <c r="JF112">
        <v>3</v>
      </c>
      <c r="JG112">
        <v>8</v>
      </c>
      <c r="JH112">
        <v>2</v>
      </c>
      <c r="JK112">
        <v>2</v>
      </c>
      <c r="JL112">
        <v>2</v>
      </c>
      <c r="JM112">
        <v>7</v>
      </c>
      <c r="JN112">
        <v>1</v>
      </c>
      <c r="JP112">
        <v>7</v>
      </c>
      <c r="JQ112">
        <v>1</v>
      </c>
      <c r="JR112">
        <v>2</v>
      </c>
      <c r="JS112">
        <v>8</v>
      </c>
      <c r="JT112">
        <v>8</v>
      </c>
      <c r="JU112">
        <v>1</v>
      </c>
      <c r="JV112">
        <v>2</v>
      </c>
      <c r="JW112">
        <v>1</v>
      </c>
      <c r="JX112">
        <v>5</v>
      </c>
      <c r="JY112">
        <v>98</v>
      </c>
      <c r="JZ112">
        <v>1</v>
      </c>
      <c r="KA112">
        <v>1</v>
      </c>
      <c r="KB112">
        <v>98</v>
      </c>
      <c r="KC112">
        <v>7</v>
      </c>
      <c r="KF112">
        <v>1</v>
      </c>
      <c r="KG112">
        <v>10</v>
      </c>
      <c r="KH112">
        <v>45</v>
      </c>
      <c r="KI112">
        <v>5</v>
      </c>
      <c r="KJ112">
        <v>6</v>
      </c>
      <c r="KK112">
        <v>1</v>
      </c>
      <c r="KL112">
        <v>4</v>
      </c>
      <c r="KM112">
        <v>1</v>
      </c>
      <c r="KN112">
        <v>1</v>
      </c>
      <c r="KO112">
        <v>2</v>
      </c>
      <c r="KP112">
        <v>4</v>
      </c>
      <c r="KQ112">
        <v>2</v>
      </c>
      <c r="KR112">
        <v>88</v>
      </c>
      <c r="KS112">
        <v>88</v>
      </c>
      <c r="KT112">
        <v>88</v>
      </c>
      <c r="KU112">
        <v>88</v>
      </c>
      <c r="KV112">
        <v>201710</v>
      </c>
      <c r="KW112">
        <v>1</v>
      </c>
      <c r="KX112">
        <v>477</v>
      </c>
      <c r="KY112">
        <v>3</v>
      </c>
      <c r="KZ112">
        <v>2</v>
      </c>
      <c r="LA112">
        <v>33</v>
      </c>
      <c r="LB112">
        <v>13</v>
      </c>
      <c r="LC112">
        <v>30</v>
      </c>
      <c r="LD112">
        <v>21</v>
      </c>
      <c r="LE112">
        <v>30</v>
      </c>
      <c r="LF112">
        <v>4</v>
      </c>
      <c r="LG112">
        <v>20</v>
      </c>
      <c r="LH112">
        <v>20</v>
      </c>
      <c r="LI112">
        <v>8</v>
      </c>
      <c r="LJ112">
        <v>8</v>
      </c>
      <c r="LK112">
        <v>10</v>
      </c>
      <c r="LL112">
        <v>24</v>
      </c>
      <c r="LM112">
        <v>8</v>
      </c>
      <c r="LN112">
        <v>1</v>
      </c>
      <c r="LO112">
        <v>6</v>
      </c>
      <c r="LP112">
        <v>0</v>
      </c>
      <c r="LQ112">
        <v>0</v>
      </c>
      <c r="LR112">
        <v>0</v>
      </c>
      <c r="LS112">
        <v>0</v>
      </c>
      <c r="LT112">
        <v>0</v>
      </c>
      <c r="LU112">
        <v>0</v>
      </c>
      <c r="LV112">
        <v>0</v>
      </c>
      <c r="LW112">
        <v>0</v>
      </c>
      <c r="LX112">
        <v>0</v>
      </c>
      <c r="LY112">
        <v>0</v>
      </c>
      <c r="LZ112">
        <v>0</v>
      </c>
      <c r="MA112">
        <v>0</v>
      </c>
      <c r="MB112">
        <v>14</v>
      </c>
      <c r="MC112">
        <v>15</v>
      </c>
    </row>
    <row r="113" spans="1:341" x14ac:dyDescent="0.2">
      <c r="A113">
        <v>118</v>
      </c>
      <c r="B113">
        <v>52</v>
      </c>
      <c r="C113">
        <v>7</v>
      </c>
      <c r="D113">
        <v>386</v>
      </c>
      <c r="E113">
        <v>8</v>
      </c>
      <c r="F113">
        <v>521</v>
      </c>
      <c r="G113">
        <v>2</v>
      </c>
      <c r="H113">
        <v>44</v>
      </c>
      <c r="I113">
        <v>3</v>
      </c>
      <c r="J113">
        <v>2</v>
      </c>
      <c r="K113">
        <v>3</v>
      </c>
      <c r="L113">
        <v>2</v>
      </c>
      <c r="M113" t="s">
        <v>429</v>
      </c>
      <c r="N113" t="s">
        <v>494</v>
      </c>
      <c r="O113">
        <v>2</v>
      </c>
      <c r="P113">
        <v>4</v>
      </c>
      <c r="Q113">
        <v>4</v>
      </c>
      <c r="R113">
        <v>1</v>
      </c>
      <c r="S113">
        <v>3</v>
      </c>
      <c r="T113">
        <v>4</v>
      </c>
      <c r="U113">
        <v>4</v>
      </c>
      <c r="V113">
        <v>3</v>
      </c>
      <c r="W113">
        <v>3</v>
      </c>
      <c r="X113">
        <v>2</v>
      </c>
      <c r="Y113">
        <v>9</v>
      </c>
      <c r="Z113">
        <v>1</v>
      </c>
      <c r="AB113">
        <v>6</v>
      </c>
      <c r="AG113">
        <v>3</v>
      </c>
      <c r="AH113">
        <v>1</v>
      </c>
      <c r="AI113">
        <v>1</v>
      </c>
      <c r="AJ113">
        <v>4</v>
      </c>
      <c r="AK113">
        <v>1</v>
      </c>
      <c r="AL113">
        <v>1</v>
      </c>
      <c r="AM113">
        <v>4</v>
      </c>
      <c r="AN113">
        <v>1</v>
      </c>
      <c r="AO113">
        <v>1</v>
      </c>
      <c r="AP113">
        <v>9</v>
      </c>
      <c r="AQ113">
        <v>9</v>
      </c>
      <c r="AR113">
        <v>2</v>
      </c>
      <c r="AS113">
        <v>1</v>
      </c>
      <c r="AT113">
        <v>1</v>
      </c>
      <c r="AU113">
        <v>1</v>
      </c>
      <c r="AZ113">
        <v>9</v>
      </c>
      <c r="BB113">
        <v>5</v>
      </c>
      <c r="BD113">
        <v>99</v>
      </c>
      <c r="BF113">
        <v>0</v>
      </c>
      <c r="BG113">
        <v>4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DR113">
        <v>1</v>
      </c>
      <c r="DS113">
        <v>1</v>
      </c>
      <c r="DT113">
        <v>4</v>
      </c>
      <c r="DU113">
        <v>4</v>
      </c>
      <c r="DV113">
        <v>2</v>
      </c>
      <c r="DW113">
        <v>4</v>
      </c>
      <c r="DX113">
        <v>1</v>
      </c>
      <c r="DZ113">
        <v>19</v>
      </c>
      <c r="EE113">
        <v>1</v>
      </c>
      <c r="EJ113">
        <v>98</v>
      </c>
      <c r="EK113">
        <v>98</v>
      </c>
      <c r="EL113">
        <v>98</v>
      </c>
      <c r="EM113">
        <v>98</v>
      </c>
      <c r="EN113">
        <v>98</v>
      </c>
      <c r="EO113">
        <v>98</v>
      </c>
      <c r="EP113">
        <v>0</v>
      </c>
      <c r="EQ113">
        <v>98</v>
      </c>
      <c r="ER113">
        <v>98</v>
      </c>
      <c r="ES113">
        <v>98</v>
      </c>
      <c r="ET113">
        <v>98</v>
      </c>
      <c r="EU113">
        <v>98</v>
      </c>
      <c r="EV113">
        <v>98</v>
      </c>
      <c r="EW113">
        <v>98</v>
      </c>
      <c r="EX113">
        <v>5</v>
      </c>
      <c r="EY113">
        <v>98</v>
      </c>
      <c r="EZ113">
        <v>98</v>
      </c>
      <c r="FA113">
        <v>98</v>
      </c>
      <c r="FB113">
        <v>10</v>
      </c>
      <c r="FC113">
        <v>4</v>
      </c>
      <c r="FD113">
        <v>2</v>
      </c>
      <c r="FE113">
        <v>3</v>
      </c>
      <c r="FF113">
        <v>1</v>
      </c>
      <c r="FG113">
        <v>1</v>
      </c>
      <c r="FH113">
        <v>2</v>
      </c>
      <c r="FI113">
        <v>2</v>
      </c>
      <c r="FJ113">
        <v>2</v>
      </c>
      <c r="FK113">
        <v>2</v>
      </c>
      <c r="FL113">
        <v>3</v>
      </c>
      <c r="FM113">
        <v>2</v>
      </c>
      <c r="FN113">
        <v>9</v>
      </c>
      <c r="FO113">
        <v>3</v>
      </c>
      <c r="FP113">
        <v>9</v>
      </c>
      <c r="FQ113">
        <v>9</v>
      </c>
      <c r="FR113">
        <v>3</v>
      </c>
      <c r="FS113">
        <v>2</v>
      </c>
      <c r="FT113">
        <v>2</v>
      </c>
      <c r="FU113">
        <v>3</v>
      </c>
      <c r="FV113">
        <v>3</v>
      </c>
      <c r="FW113">
        <v>2</v>
      </c>
      <c r="FX113">
        <v>9</v>
      </c>
      <c r="FY113">
        <v>4</v>
      </c>
      <c r="FZ113">
        <v>4</v>
      </c>
      <c r="GA113">
        <v>4</v>
      </c>
      <c r="GB113">
        <v>2</v>
      </c>
      <c r="GC113">
        <v>4</v>
      </c>
      <c r="GD113">
        <v>4</v>
      </c>
      <c r="GE113">
        <v>3</v>
      </c>
      <c r="GF113">
        <v>4</v>
      </c>
      <c r="GG113">
        <v>3</v>
      </c>
      <c r="GH113">
        <v>1</v>
      </c>
      <c r="GI113">
        <v>3</v>
      </c>
      <c r="GJ113">
        <v>4</v>
      </c>
      <c r="GK113">
        <v>2</v>
      </c>
      <c r="GL113">
        <v>4</v>
      </c>
      <c r="GM113">
        <v>9</v>
      </c>
      <c r="GN113">
        <v>9</v>
      </c>
      <c r="GO113">
        <v>4</v>
      </c>
      <c r="GP113">
        <v>4</v>
      </c>
      <c r="GQ113">
        <v>9</v>
      </c>
      <c r="GR113">
        <v>3</v>
      </c>
      <c r="GS113">
        <v>2</v>
      </c>
      <c r="GT113">
        <v>3</v>
      </c>
      <c r="GU113">
        <v>4</v>
      </c>
      <c r="GV113">
        <v>9</v>
      </c>
      <c r="GW113">
        <v>2</v>
      </c>
      <c r="GX113">
        <v>2</v>
      </c>
      <c r="GY113">
        <v>5</v>
      </c>
      <c r="GZ113">
        <v>2</v>
      </c>
      <c r="HA113">
        <v>2</v>
      </c>
      <c r="HB113">
        <v>2</v>
      </c>
      <c r="HC113">
        <v>1</v>
      </c>
      <c r="HD113">
        <v>2</v>
      </c>
      <c r="HE113">
        <v>1</v>
      </c>
      <c r="HF113">
        <v>1</v>
      </c>
      <c r="HG113">
        <v>5</v>
      </c>
      <c r="HH113">
        <v>1</v>
      </c>
      <c r="HI113">
        <v>2</v>
      </c>
      <c r="HJ113">
        <v>4</v>
      </c>
      <c r="HK113">
        <v>5</v>
      </c>
      <c r="HL113">
        <v>4</v>
      </c>
      <c r="HM113">
        <v>5</v>
      </c>
      <c r="HN113">
        <v>9</v>
      </c>
      <c r="HO113">
        <v>4</v>
      </c>
      <c r="HP113">
        <v>4</v>
      </c>
      <c r="HQ113">
        <v>2</v>
      </c>
      <c r="HR113">
        <v>5</v>
      </c>
      <c r="HS113">
        <v>2</v>
      </c>
      <c r="HT113">
        <v>5</v>
      </c>
      <c r="HU113">
        <v>5</v>
      </c>
      <c r="HV113">
        <v>2</v>
      </c>
      <c r="HW113">
        <v>4</v>
      </c>
      <c r="HX113">
        <v>4</v>
      </c>
      <c r="HY113">
        <v>3</v>
      </c>
      <c r="HZ113">
        <v>4</v>
      </c>
      <c r="IA113">
        <v>2</v>
      </c>
      <c r="IB113">
        <v>4</v>
      </c>
      <c r="IC113">
        <v>1</v>
      </c>
      <c r="ID113">
        <v>1</v>
      </c>
      <c r="IE113">
        <v>1</v>
      </c>
      <c r="IF113">
        <v>1</v>
      </c>
      <c r="IG113">
        <v>7</v>
      </c>
      <c r="IH113">
        <v>7</v>
      </c>
      <c r="II113">
        <v>7</v>
      </c>
      <c r="IJ113">
        <v>7</v>
      </c>
      <c r="IK113">
        <v>4</v>
      </c>
      <c r="IL113">
        <v>4</v>
      </c>
      <c r="IM113">
        <v>4</v>
      </c>
      <c r="IN113">
        <v>9</v>
      </c>
      <c r="IO113">
        <v>9</v>
      </c>
      <c r="IP113">
        <v>2</v>
      </c>
      <c r="IQ113">
        <v>3</v>
      </c>
      <c r="IR113">
        <v>1</v>
      </c>
      <c r="IS113">
        <v>1</v>
      </c>
      <c r="IT113">
        <v>1</v>
      </c>
      <c r="IU113">
        <v>4</v>
      </c>
      <c r="IV113">
        <v>4</v>
      </c>
      <c r="IW113">
        <v>9</v>
      </c>
      <c r="IX113">
        <v>3</v>
      </c>
      <c r="IY113">
        <v>4</v>
      </c>
      <c r="IZ113">
        <v>1</v>
      </c>
      <c r="JA113">
        <v>5</v>
      </c>
      <c r="JB113">
        <v>3</v>
      </c>
      <c r="JC113">
        <v>2</v>
      </c>
      <c r="JD113">
        <v>3</v>
      </c>
      <c r="JE113">
        <v>1</v>
      </c>
      <c r="JF113">
        <v>1</v>
      </c>
      <c r="JG113">
        <v>10</v>
      </c>
      <c r="JH113">
        <v>9</v>
      </c>
      <c r="JI113">
        <v>4</v>
      </c>
      <c r="JK113">
        <v>1</v>
      </c>
      <c r="JL113">
        <v>1</v>
      </c>
      <c r="JM113">
        <v>3</v>
      </c>
      <c r="JN113">
        <v>1</v>
      </c>
      <c r="JP113">
        <v>6</v>
      </c>
      <c r="JQ113">
        <v>1</v>
      </c>
      <c r="JR113">
        <v>1</v>
      </c>
      <c r="JS113">
        <v>9000</v>
      </c>
      <c r="JT113">
        <v>30000</v>
      </c>
      <c r="JU113">
        <v>2</v>
      </c>
      <c r="JV113">
        <v>1</v>
      </c>
      <c r="JW113">
        <v>3</v>
      </c>
      <c r="JX113">
        <v>1</v>
      </c>
      <c r="JY113">
        <v>2</v>
      </c>
      <c r="JZ113">
        <v>7</v>
      </c>
      <c r="KA113">
        <v>1</v>
      </c>
      <c r="KB113">
        <v>98</v>
      </c>
      <c r="KC113">
        <v>1</v>
      </c>
      <c r="KF113">
        <v>1</v>
      </c>
      <c r="KG113">
        <v>9</v>
      </c>
      <c r="KH113">
        <v>40</v>
      </c>
      <c r="KI113">
        <v>5</v>
      </c>
      <c r="KJ113">
        <v>6</v>
      </c>
      <c r="KK113">
        <v>1</v>
      </c>
      <c r="KL113">
        <v>2</v>
      </c>
      <c r="KM113">
        <v>1</v>
      </c>
      <c r="KN113">
        <v>2</v>
      </c>
      <c r="KO113">
        <v>7</v>
      </c>
      <c r="KP113">
        <v>1</v>
      </c>
      <c r="KQ113">
        <v>1</v>
      </c>
      <c r="KR113">
        <v>4</v>
      </c>
      <c r="KS113">
        <v>9</v>
      </c>
      <c r="KT113">
        <v>3</v>
      </c>
      <c r="KU113">
        <v>12</v>
      </c>
      <c r="KV113">
        <v>201710</v>
      </c>
      <c r="KW113">
        <v>1</v>
      </c>
      <c r="KX113">
        <v>364</v>
      </c>
      <c r="KY113">
        <v>3</v>
      </c>
      <c r="KZ113">
        <v>2</v>
      </c>
      <c r="LA113">
        <v>33</v>
      </c>
      <c r="LB113">
        <v>19</v>
      </c>
      <c r="LC113">
        <v>0</v>
      </c>
      <c r="LD113">
        <v>0</v>
      </c>
      <c r="LE113">
        <v>0</v>
      </c>
      <c r="LF113">
        <v>0</v>
      </c>
      <c r="LG113">
        <v>0</v>
      </c>
      <c r="LH113">
        <v>0</v>
      </c>
      <c r="LI113">
        <v>0</v>
      </c>
      <c r="LJ113">
        <v>0</v>
      </c>
      <c r="LK113">
        <v>0</v>
      </c>
      <c r="LL113">
        <v>0</v>
      </c>
      <c r="LM113">
        <v>0</v>
      </c>
      <c r="LN113">
        <v>0</v>
      </c>
      <c r="LO113">
        <v>0</v>
      </c>
      <c r="LP113">
        <v>0</v>
      </c>
      <c r="LQ113">
        <v>0</v>
      </c>
      <c r="LR113">
        <v>0</v>
      </c>
      <c r="LS113">
        <v>0</v>
      </c>
      <c r="LT113">
        <v>0</v>
      </c>
      <c r="LU113">
        <v>0</v>
      </c>
      <c r="LV113">
        <v>0</v>
      </c>
      <c r="LW113">
        <v>0</v>
      </c>
      <c r="LX113">
        <v>0</v>
      </c>
      <c r="LY113">
        <v>0</v>
      </c>
      <c r="LZ113">
        <v>0</v>
      </c>
      <c r="MA113">
        <v>0</v>
      </c>
      <c r="MB113">
        <v>19</v>
      </c>
      <c r="MC113">
        <v>40</v>
      </c>
    </row>
    <row r="114" spans="1:341" x14ac:dyDescent="0.2">
      <c r="A114">
        <v>120</v>
      </c>
      <c r="B114">
        <v>52</v>
      </c>
      <c r="C114">
        <v>5</v>
      </c>
      <c r="D114">
        <v>361</v>
      </c>
      <c r="E114">
        <v>8</v>
      </c>
      <c r="F114">
        <v>522</v>
      </c>
      <c r="G114">
        <v>2</v>
      </c>
      <c r="H114">
        <v>30</v>
      </c>
      <c r="I114">
        <v>3</v>
      </c>
      <c r="J114">
        <v>2</v>
      </c>
      <c r="K114">
        <v>3</v>
      </c>
      <c r="L114">
        <v>2</v>
      </c>
      <c r="M114" t="s">
        <v>496</v>
      </c>
      <c r="N114">
        <v>0</v>
      </c>
      <c r="O114">
        <v>4</v>
      </c>
      <c r="P114">
        <v>3</v>
      </c>
      <c r="Q114">
        <v>3</v>
      </c>
      <c r="R114">
        <v>2</v>
      </c>
      <c r="S114">
        <v>2</v>
      </c>
      <c r="T114">
        <v>2</v>
      </c>
      <c r="U114">
        <v>4</v>
      </c>
      <c r="V114">
        <v>4</v>
      </c>
      <c r="W114">
        <v>3</v>
      </c>
      <c r="X114">
        <v>2</v>
      </c>
      <c r="Y114">
        <v>9</v>
      </c>
      <c r="Z114">
        <v>4</v>
      </c>
      <c r="BD114">
        <v>20</v>
      </c>
      <c r="BF114">
        <v>0</v>
      </c>
      <c r="BG114">
        <v>4</v>
      </c>
      <c r="BH114">
        <v>1</v>
      </c>
      <c r="BI114">
        <v>2</v>
      </c>
      <c r="BJ114">
        <v>2</v>
      </c>
      <c r="BK114">
        <v>1</v>
      </c>
      <c r="BL114">
        <v>2</v>
      </c>
      <c r="BM114">
        <v>2</v>
      </c>
      <c r="BN114">
        <v>2</v>
      </c>
      <c r="BO114">
        <v>1</v>
      </c>
      <c r="BP114">
        <v>2</v>
      </c>
      <c r="BQ114">
        <v>1</v>
      </c>
      <c r="BR114">
        <v>2</v>
      </c>
      <c r="BS114">
        <v>1</v>
      </c>
      <c r="BT114">
        <v>2</v>
      </c>
      <c r="BU114">
        <v>2</v>
      </c>
      <c r="BV114">
        <v>1</v>
      </c>
      <c r="BW114">
        <v>2</v>
      </c>
      <c r="BX114">
        <v>2</v>
      </c>
      <c r="BY114">
        <v>2</v>
      </c>
      <c r="BZ114">
        <v>2</v>
      </c>
      <c r="CA114">
        <v>1</v>
      </c>
      <c r="CB114">
        <v>1</v>
      </c>
      <c r="CC114">
        <v>2</v>
      </c>
      <c r="CD114">
        <v>1</v>
      </c>
      <c r="CE114">
        <v>2</v>
      </c>
      <c r="CF114">
        <v>2</v>
      </c>
      <c r="CG114">
        <v>2</v>
      </c>
      <c r="CH114">
        <v>2</v>
      </c>
      <c r="CI114">
        <v>2</v>
      </c>
      <c r="CJ114">
        <v>2</v>
      </c>
      <c r="CK114">
        <v>2</v>
      </c>
      <c r="CL114">
        <v>2</v>
      </c>
      <c r="CM114">
        <v>8</v>
      </c>
      <c r="CP114">
        <v>15</v>
      </c>
      <c r="CT114">
        <v>12</v>
      </c>
      <c r="CV114">
        <v>5</v>
      </c>
      <c r="CX114">
        <v>5</v>
      </c>
      <c r="DA114">
        <v>6</v>
      </c>
      <c r="DF114">
        <v>8</v>
      </c>
      <c r="DG114">
        <v>15</v>
      </c>
      <c r="DI114">
        <v>5</v>
      </c>
      <c r="DR114">
        <v>3</v>
      </c>
      <c r="DS114">
        <v>1</v>
      </c>
      <c r="DT114">
        <v>3</v>
      </c>
      <c r="DU114">
        <v>4</v>
      </c>
      <c r="DV114">
        <v>4</v>
      </c>
      <c r="DW114">
        <v>4</v>
      </c>
      <c r="DX114">
        <v>4</v>
      </c>
      <c r="EJ114">
        <v>98</v>
      </c>
      <c r="EK114">
        <v>98</v>
      </c>
      <c r="EL114">
        <v>98</v>
      </c>
      <c r="EM114">
        <v>98</v>
      </c>
      <c r="EN114">
        <v>99</v>
      </c>
      <c r="EO114">
        <v>98</v>
      </c>
      <c r="EP114">
        <v>5</v>
      </c>
      <c r="EQ114">
        <v>98</v>
      </c>
      <c r="ER114">
        <v>98</v>
      </c>
      <c r="ES114">
        <v>98</v>
      </c>
      <c r="ET114">
        <v>98</v>
      </c>
      <c r="EU114">
        <v>2</v>
      </c>
      <c r="EV114">
        <v>99</v>
      </c>
      <c r="EW114">
        <v>98</v>
      </c>
      <c r="EX114">
        <v>1</v>
      </c>
      <c r="EY114">
        <v>98</v>
      </c>
      <c r="EZ114">
        <v>98</v>
      </c>
      <c r="FA114">
        <v>99</v>
      </c>
      <c r="FB114">
        <v>4</v>
      </c>
      <c r="FC114">
        <v>3</v>
      </c>
      <c r="FD114">
        <v>1</v>
      </c>
      <c r="FE114">
        <v>4</v>
      </c>
      <c r="FF114">
        <v>2</v>
      </c>
      <c r="FG114">
        <v>4</v>
      </c>
      <c r="FH114">
        <v>4</v>
      </c>
      <c r="FI114">
        <v>4</v>
      </c>
      <c r="FJ114">
        <v>4</v>
      </c>
      <c r="FK114">
        <v>4</v>
      </c>
      <c r="FL114">
        <v>4</v>
      </c>
      <c r="FM114">
        <v>2</v>
      </c>
      <c r="FN114">
        <v>4</v>
      </c>
      <c r="FO114">
        <v>4</v>
      </c>
      <c r="FP114">
        <v>3</v>
      </c>
      <c r="FQ114">
        <v>2</v>
      </c>
      <c r="FR114">
        <v>3</v>
      </c>
      <c r="FS114">
        <v>2</v>
      </c>
      <c r="FT114">
        <v>2</v>
      </c>
      <c r="FU114">
        <v>4</v>
      </c>
      <c r="FV114">
        <v>2</v>
      </c>
      <c r="FW114">
        <v>2</v>
      </c>
      <c r="FX114">
        <v>2</v>
      </c>
      <c r="FY114">
        <v>2</v>
      </c>
      <c r="FZ114">
        <v>2</v>
      </c>
      <c r="GA114">
        <v>2</v>
      </c>
      <c r="GB114">
        <v>2</v>
      </c>
      <c r="GC114">
        <v>3</v>
      </c>
      <c r="GD114">
        <v>2</v>
      </c>
      <c r="GE114">
        <v>3</v>
      </c>
      <c r="GF114">
        <v>3</v>
      </c>
      <c r="GG114">
        <v>3</v>
      </c>
      <c r="GH114">
        <v>3</v>
      </c>
      <c r="GI114">
        <v>2</v>
      </c>
      <c r="GJ114">
        <v>2</v>
      </c>
      <c r="GK114">
        <v>2</v>
      </c>
      <c r="GL114">
        <v>2</v>
      </c>
      <c r="GM114">
        <v>2</v>
      </c>
      <c r="GN114">
        <v>2</v>
      </c>
      <c r="GO114">
        <v>2</v>
      </c>
      <c r="GP114">
        <v>3</v>
      </c>
      <c r="GQ114">
        <v>2</v>
      </c>
      <c r="GR114">
        <v>3</v>
      </c>
      <c r="GS114">
        <v>3</v>
      </c>
      <c r="GT114">
        <v>3</v>
      </c>
      <c r="GU114">
        <v>3</v>
      </c>
      <c r="GV114">
        <v>3</v>
      </c>
      <c r="GW114">
        <v>3</v>
      </c>
      <c r="GX114">
        <v>1</v>
      </c>
      <c r="GY114">
        <v>4</v>
      </c>
      <c r="GZ114">
        <v>3</v>
      </c>
      <c r="HA114">
        <v>3</v>
      </c>
      <c r="HB114">
        <v>3</v>
      </c>
      <c r="HC114">
        <v>3</v>
      </c>
      <c r="HD114">
        <v>3</v>
      </c>
      <c r="HE114">
        <v>3</v>
      </c>
      <c r="HF114">
        <v>1</v>
      </c>
      <c r="HG114">
        <v>1</v>
      </c>
      <c r="HH114">
        <v>3</v>
      </c>
      <c r="HI114">
        <v>1</v>
      </c>
      <c r="HJ114">
        <v>2</v>
      </c>
      <c r="HK114">
        <v>4</v>
      </c>
      <c r="HL114">
        <v>2</v>
      </c>
      <c r="HM114">
        <v>4</v>
      </c>
      <c r="HN114">
        <v>4</v>
      </c>
      <c r="HO114">
        <v>3</v>
      </c>
      <c r="HP114">
        <v>3</v>
      </c>
      <c r="HQ114">
        <v>2</v>
      </c>
      <c r="HR114">
        <v>4</v>
      </c>
      <c r="HS114">
        <v>4</v>
      </c>
      <c r="HT114">
        <v>4</v>
      </c>
      <c r="HU114">
        <v>5</v>
      </c>
      <c r="HV114">
        <v>3</v>
      </c>
      <c r="HW114">
        <v>2</v>
      </c>
      <c r="HX114">
        <v>4</v>
      </c>
      <c r="HY114">
        <v>3</v>
      </c>
      <c r="HZ114">
        <v>3</v>
      </c>
      <c r="IA114">
        <v>3</v>
      </c>
      <c r="IB114">
        <v>3</v>
      </c>
      <c r="IC114">
        <v>3</v>
      </c>
      <c r="ID114">
        <v>3</v>
      </c>
      <c r="IE114">
        <v>3</v>
      </c>
      <c r="IF114">
        <v>4</v>
      </c>
      <c r="IG114">
        <v>4</v>
      </c>
      <c r="IH114">
        <v>4</v>
      </c>
      <c r="II114">
        <v>4</v>
      </c>
      <c r="IJ114">
        <v>4</v>
      </c>
      <c r="IK114">
        <v>8</v>
      </c>
      <c r="IL114">
        <v>2</v>
      </c>
      <c r="IM114">
        <v>3</v>
      </c>
      <c r="IN114">
        <v>3</v>
      </c>
      <c r="IO114">
        <v>3</v>
      </c>
      <c r="IP114">
        <v>3</v>
      </c>
      <c r="IQ114">
        <v>3</v>
      </c>
      <c r="IR114">
        <v>2</v>
      </c>
      <c r="IS114">
        <v>3</v>
      </c>
      <c r="IT114">
        <v>1</v>
      </c>
      <c r="IU114">
        <v>3</v>
      </c>
      <c r="IV114">
        <v>3</v>
      </c>
      <c r="IW114">
        <v>3</v>
      </c>
      <c r="IX114">
        <v>2</v>
      </c>
      <c r="IY114">
        <v>4</v>
      </c>
      <c r="IZ114">
        <v>2</v>
      </c>
      <c r="JA114">
        <v>3</v>
      </c>
      <c r="JB114">
        <v>3</v>
      </c>
      <c r="JC114">
        <v>3</v>
      </c>
      <c r="JD114">
        <v>4</v>
      </c>
      <c r="JE114">
        <v>1</v>
      </c>
      <c r="JF114">
        <v>2</v>
      </c>
      <c r="JG114">
        <v>3</v>
      </c>
      <c r="JH114">
        <v>4</v>
      </c>
      <c r="JK114">
        <v>1</v>
      </c>
      <c r="JL114">
        <v>2</v>
      </c>
      <c r="JM114">
        <v>6</v>
      </c>
      <c r="JN114">
        <v>2</v>
      </c>
      <c r="JQ114">
        <v>1</v>
      </c>
      <c r="JR114">
        <v>1</v>
      </c>
      <c r="JS114">
        <v>5200</v>
      </c>
      <c r="JT114">
        <v>8</v>
      </c>
      <c r="JU114">
        <v>2</v>
      </c>
      <c r="JV114">
        <v>1</v>
      </c>
      <c r="JW114">
        <v>4</v>
      </c>
      <c r="JX114">
        <v>2</v>
      </c>
      <c r="JY114">
        <v>1</v>
      </c>
      <c r="JZ114">
        <v>2</v>
      </c>
      <c r="KA114">
        <v>4</v>
      </c>
      <c r="KB114">
        <v>3</v>
      </c>
      <c r="KC114">
        <v>5</v>
      </c>
      <c r="KF114">
        <v>1</v>
      </c>
      <c r="KG114">
        <v>9</v>
      </c>
      <c r="KH114">
        <v>45</v>
      </c>
      <c r="KI114">
        <v>5</v>
      </c>
      <c r="KJ114">
        <v>6</v>
      </c>
      <c r="KK114">
        <v>1</v>
      </c>
      <c r="KL114">
        <v>2</v>
      </c>
      <c r="KM114">
        <v>3</v>
      </c>
      <c r="KN114">
        <v>1</v>
      </c>
      <c r="KO114">
        <v>4</v>
      </c>
      <c r="KP114">
        <v>3</v>
      </c>
      <c r="KQ114">
        <v>2</v>
      </c>
      <c r="KR114">
        <v>2</v>
      </c>
      <c r="KS114">
        <v>88</v>
      </c>
      <c r="KT114">
        <v>2</v>
      </c>
      <c r="KU114">
        <v>88</v>
      </c>
      <c r="KV114">
        <v>201710</v>
      </c>
      <c r="KW114">
        <v>1</v>
      </c>
      <c r="KX114">
        <v>470</v>
      </c>
      <c r="KY114">
        <v>3</v>
      </c>
      <c r="KZ114">
        <v>2</v>
      </c>
      <c r="LA114">
        <v>33</v>
      </c>
      <c r="LB114">
        <v>13</v>
      </c>
      <c r="LC114">
        <v>5</v>
      </c>
      <c r="LD114">
        <v>1</v>
      </c>
      <c r="LE114">
        <v>8</v>
      </c>
      <c r="LF114">
        <v>4</v>
      </c>
      <c r="LG114">
        <v>15</v>
      </c>
      <c r="LH114">
        <v>8</v>
      </c>
      <c r="LI114">
        <v>12</v>
      </c>
      <c r="LJ114">
        <v>10</v>
      </c>
      <c r="LK114">
        <v>5</v>
      </c>
      <c r="LL114">
        <v>12</v>
      </c>
      <c r="LM114">
        <v>5</v>
      </c>
      <c r="LN114">
        <v>15</v>
      </c>
      <c r="LO114">
        <v>6</v>
      </c>
      <c r="LP114">
        <v>20</v>
      </c>
      <c r="LQ114">
        <v>8</v>
      </c>
      <c r="LR114">
        <v>21</v>
      </c>
      <c r="LS114">
        <v>15</v>
      </c>
      <c r="LT114">
        <v>23</v>
      </c>
      <c r="LU114">
        <v>5</v>
      </c>
      <c r="LV114">
        <v>0</v>
      </c>
      <c r="LW114">
        <v>0</v>
      </c>
      <c r="LX114">
        <v>0</v>
      </c>
      <c r="LY114">
        <v>0</v>
      </c>
      <c r="LZ114">
        <v>0</v>
      </c>
      <c r="MA114">
        <v>0</v>
      </c>
      <c r="MB114">
        <v>13</v>
      </c>
      <c r="MC114">
        <v>50</v>
      </c>
    </row>
    <row r="115" spans="1:341" x14ac:dyDescent="0.2">
      <c r="A115">
        <v>121</v>
      </c>
      <c r="B115">
        <v>52</v>
      </c>
      <c r="C115">
        <v>5</v>
      </c>
      <c r="D115">
        <v>361</v>
      </c>
      <c r="E115">
        <v>8</v>
      </c>
      <c r="F115">
        <v>522</v>
      </c>
      <c r="G115">
        <v>2</v>
      </c>
      <c r="H115">
        <v>74</v>
      </c>
      <c r="I115">
        <v>5</v>
      </c>
      <c r="J115">
        <v>3</v>
      </c>
      <c r="K115">
        <v>6</v>
      </c>
      <c r="L115">
        <v>3</v>
      </c>
      <c r="M115" t="s">
        <v>497</v>
      </c>
      <c r="N115" t="s">
        <v>498</v>
      </c>
      <c r="O115">
        <v>3</v>
      </c>
      <c r="P115">
        <v>3</v>
      </c>
      <c r="Q115">
        <v>3</v>
      </c>
      <c r="R115">
        <v>1</v>
      </c>
      <c r="S115">
        <v>3</v>
      </c>
      <c r="T115">
        <v>3</v>
      </c>
      <c r="U115">
        <v>4</v>
      </c>
      <c r="V115">
        <v>4</v>
      </c>
      <c r="W115">
        <v>3</v>
      </c>
      <c r="X115">
        <v>2</v>
      </c>
      <c r="Y115">
        <v>2</v>
      </c>
      <c r="Z115">
        <v>3</v>
      </c>
      <c r="AB115">
        <v>99</v>
      </c>
      <c r="AD115">
        <v>13</v>
      </c>
      <c r="AF115">
        <v>8</v>
      </c>
      <c r="AZ115">
        <v>3</v>
      </c>
      <c r="BB115">
        <v>5</v>
      </c>
      <c r="BD115">
        <v>99</v>
      </c>
      <c r="BF115">
        <v>0</v>
      </c>
      <c r="BG115">
        <v>2</v>
      </c>
      <c r="BH115">
        <v>1</v>
      </c>
      <c r="BI115">
        <v>2</v>
      </c>
      <c r="BJ115">
        <v>2</v>
      </c>
      <c r="BK115">
        <v>1</v>
      </c>
      <c r="BL115">
        <v>2</v>
      </c>
      <c r="BM115">
        <v>2</v>
      </c>
      <c r="BN115">
        <v>2</v>
      </c>
      <c r="BO115">
        <v>1</v>
      </c>
      <c r="BP115">
        <v>1</v>
      </c>
      <c r="BQ115">
        <v>2</v>
      </c>
      <c r="BR115">
        <v>2</v>
      </c>
      <c r="BS115">
        <v>2</v>
      </c>
      <c r="BT115">
        <v>2</v>
      </c>
      <c r="BU115">
        <v>2</v>
      </c>
      <c r="BV115">
        <v>2</v>
      </c>
      <c r="BW115">
        <v>2</v>
      </c>
      <c r="BX115">
        <v>2</v>
      </c>
      <c r="BY115">
        <v>2</v>
      </c>
      <c r="BZ115">
        <v>2</v>
      </c>
      <c r="CA115">
        <v>1</v>
      </c>
      <c r="CB115">
        <v>1</v>
      </c>
      <c r="CC115">
        <v>2</v>
      </c>
      <c r="CD115">
        <v>2</v>
      </c>
      <c r="CE115">
        <v>2</v>
      </c>
      <c r="CF115">
        <v>2</v>
      </c>
      <c r="CG115">
        <v>2</v>
      </c>
      <c r="CH115">
        <v>2</v>
      </c>
      <c r="CI115">
        <v>2</v>
      </c>
      <c r="CJ115">
        <v>1</v>
      </c>
      <c r="CK115">
        <v>2</v>
      </c>
      <c r="CL115">
        <v>2</v>
      </c>
      <c r="CM115">
        <v>6</v>
      </c>
      <c r="CP115">
        <v>25</v>
      </c>
      <c r="CT115">
        <v>20</v>
      </c>
      <c r="CU115">
        <v>6</v>
      </c>
      <c r="DF115">
        <v>8</v>
      </c>
      <c r="DG115">
        <v>30</v>
      </c>
      <c r="DO115">
        <v>8</v>
      </c>
      <c r="DR115">
        <v>3</v>
      </c>
      <c r="DS115">
        <v>1</v>
      </c>
      <c r="DT115">
        <v>3</v>
      </c>
      <c r="DU115">
        <v>3</v>
      </c>
      <c r="DV115">
        <v>3</v>
      </c>
      <c r="DW115">
        <v>3</v>
      </c>
      <c r="DX115">
        <v>3</v>
      </c>
      <c r="DZ115">
        <v>99</v>
      </c>
      <c r="EB115">
        <v>95</v>
      </c>
      <c r="ED115">
        <v>0</v>
      </c>
      <c r="EJ115">
        <v>2</v>
      </c>
      <c r="EK115">
        <v>98</v>
      </c>
      <c r="EL115">
        <v>5</v>
      </c>
      <c r="EM115">
        <v>98</v>
      </c>
      <c r="EN115">
        <v>99</v>
      </c>
      <c r="EO115">
        <v>99</v>
      </c>
      <c r="EP115">
        <v>4</v>
      </c>
      <c r="EQ115">
        <v>98</v>
      </c>
      <c r="ER115">
        <v>98</v>
      </c>
      <c r="ES115">
        <v>98</v>
      </c>
      <c r="ET115">
        <v>98</v>
      </c>
      <c r="EU115">
        <v>2</v>
      </c>
      <c r="EV115">
        <v>98</v>
      </c>
      <c r="EW115">
        <v>98</v>
      </c>
      <c r="EX115">
        <v>1</v>
      </c>
      <c r="EY115">
        <v>99</v>
      </c>
      <c r="EZ115">
        <v>98</v>
      </c>
      <c r="FA115">
        <v>99</v>
      </c>
      <c r="FB115">
        <v>8</v>
      </c>
      <c r="FC115">
        <v>3</v>
      </c>
      <c r="FD115">
        <v>2</v>
      </c>
      <c r="FE115">
        <v>3</v>
      </c>
      <c r="FF115">
        <v>1</v>
      </c>
      <c r="FG115">
        <v>2</v>
      </c>
      <c r="FH115">
        <v>3</v>
      </c>
      <c r="FI115">
        <v>3</v>
      </c>
      <c r="FJ115">
        <v>3</v>
      </c>
      <c r="FK115">
        <v>3</v>
      </c>
      <c r="FL115">
        <v>4</v>
      </c>
      <c r="FM115">
        <v>2</v>
      </c>
      <c r="FN115">
        <v>3</v>
      </c>
      <c r="FO115">
        <v>2</v>
      </c>
      <c r="FP115">
        <v>3</v>
      </c>
      <c r="FQ115">
        <v>3</v>
      </c>
      <c r="FR115">
        <v>2</v>
      </c>
      <c r="FS115">
        <v>1</v>
      </c>
      <c r="FT115">
        <v>1</v>
      </c>
      <c r="FU115">
        <v>3</v>
      </c>
      <c r="FV115">
        <v>2</v>
      </c>
      <c r="FW115">
        <v>2</v>
      </c>
      <c r="FX115">
        <v>2</v>
      </c>
      <c r="FY115">
        <v>2</v>
      </c>
      <c r="FZ115">
        <v>2</v>
      </c>
      <c r="GA115">
        <v>9</v>
      </c>
      <c r="GB115">
        <v>9</v>
      </c>
      <c r="GC115">
        <v>4</v>
      </c>
      <c r="GD115">
        <v>2</v>
      </c>
      <c r="GE115">
        <v>3</v>
      </c>
      <c r="GF115">
        <v>3</v>
      </c>
      <c r="GG115">
        <v>2</v>
      </c>
      <c r="GH115">
        <v>3</v>
      </c>
      <c r="GI115">
        <v>9</v>
      </c>
      <c r="GJ115">
        <v>9</v>
      </c>
      <c r="GK115">
        <v>2</v>
      </c>
      <c r="GL115">
        <v>3</v>
      </c>
      <c r="GM115">
        <v>3</v>
      </c>
      <c r="GN115">
        <v>3</v>
      </c>
      <c r="GO115">
        <v>3</v>
      </c>
      <c r="GP115">
        <v>3</v>
      </c>
      <c r="GQ115">
        <v>2</v>
      </c>
      <c r="GR115">
        <v>3</v>
      </c>
      <c r="GS115">
        <v>2</v>
      </c>
      <c r="GT115">
        <v>2</v>
      </c>
      <c r="GU115">
        <v>4</v>
      </c>
      <c r="GV115">
        <v>3</v>
      </c>
      <c r="GW115">
        <v>3</v>
      </c>
      <c r="GX115">
        <v>1</v>
      </c>
      <c r="GY115">
        <v>4</v>
      </c>
      <c r="GZ115">
        <v>2</v>
      </c>
      <c r="HA115">
        <v>3</v>
      </c>
      <c r="HB115">
        <v>3</v>
      </c>
      <c r="HC115">
        <v>3</v>
      </c>
      <c r="HD115">
        <v>2</v>
      </c>
      <c r="HE115">
        <v>2</v>
      </c>
      <c r="HF115">
        <v>1</v>
      </c>
      <c r="HG115">
        <v>4</v>
      </c>
      <c r="HH115">
        <v>4</v>
      </c>
      <c r="HI115">
        <v>3</v>
      </c>
      <c r="HJ115">
        <v>3</v>
      </c>
      <c r="HK115">
        <v>4</v>
      </c>
      <c r="HL115">
        <v>2</v>
      </c>
      <c r="HM115">
        <v>4</v>
      </c>
      <c r="HN115">
        <v>4</v>
      </c>
      <c r="HO115">
        <v>4</v>
      </c>
      <c r="HP115">
        <v>4</v>
      </c>
      <c r="HQ115">
        <v>3</v>
      </c>
      <c r="HR115">
        <v>5</v>
      </c>
      <c r="HS115">
        <v>3</v>
      </c>
      <c r="HT115">
        <v>3</v>
      </c>
      <c r="HU115">
        <v>4</v>
      </c>
      <c r="HV115">
        <v>3</v>
      </c>
      <c r="HW115">
        <v>3</v>
      </c>
      <c r="HX115">
        <v>3</v>
      </c>
      <c r="HY115">
        <v>3</v>
      </c>
      <c r="HZ115">
        <v>3</v>
      </c>
      <c r="IA115">
        <v>4</v>
      </c>
      <c r="IB115">
        <v>3</v>
      </c>
      <c r="IC115">
        <v>4</v>
      </c>
      <c r="ID115">
        <v>3</v>
      </c>
      <c r="IE115">
        <v>3</v>
      </c>
      <c r="IF115">
        <v>4</v>
      </c>
      <c r="IG115">
        <v>4</v>
      </c>
      <c r="IH115">
        <v>4</v>
      </c>
      <c r="II115">
        <v>4</v>
      </c>
      <c r="IJ115">
        <v>4</v>
      </c>
      <c r="IK115">
        <v>3</v>
      </c>
      <c r="IL115">
        <v>2</v>
      </c>
      <c r="IM115">
        <v>3</v>
      </c>
      <c r="IN115">
        <v>3</v>
      </c>
      <c r="IO115">
        <v>1</v>
      </c>
      <c r="IP115">
        <v>3</v>
      </c>
      <c r="IQ115">
        <v>3</v>
      </c>
      <c r="IR115">
        <v>2</v>
      </c>
      <c r="IS115">
        <v>2</v>
      </c>
      <c r="IT115">
        <v>1</v>
      </c>
      <c r="IU115">
        <v>3</v>
      </c>
      <c r="IV115">
        <v>2</v>
      </c>
      <c r="IW115">
        <v>2</v>
      </c>
      <c r="IX115">
        <v>3</v>
      </c>
      <c r="IY115">
        <v>4</v>
      </c>
      <c r="IZ115">
        <v>3</v>
      </c>
      <c r="JA115">
        <v>3</v>
      </c>
      <c r="JB115">
        <v>3</v>
      </c>
      <c r="JC115">
        <v>3</v>
      </c>
      <c r="JD115">
        <v>3</v>
      </c>
      <c r="JE115">
        <v>1</v>
      </c>
      <c r="JF115">
        <v>3</v>
      </c>
      <c r="JG115">
        <v>6</v>
      </c>
      <c r="JH115">
        <v>2</v>
      </c>
      <c r="JK115">
        <v>1</v>
      </c>
      <c r="JL115">
        <v>2</v>
      </c>
      <c r="JM115">
        <v>5</v>
      </c>
      <c r="JN115">
        <v>1</v>
      </c>
      <c r="JP115">
        <v>13</v>
      </c>
      <c r="JQ115">
        <v>1</v>
      </c>
      <c r="JR115">
        <v>1</v>
      </c>
      <c r="JS115">
        <v>9600</v>
      </c>
      <c r="JT115">
        <v>9600</v>
      </c>
      <c r="JU115">
        <v>3</v>
      </c>
      <c r="JV115">
        <v>2</v>
      </c>
      <c r="JW115">
        <v>1</v>
      </c>
      <c r="JX115">
        <v>5</v>
      </c>
      <c r="JY115">
        <v>98</v>
      </c>
      <c r="JZ115">
        <v>7</v>
      </c>
      <c r="KA115">
        <v>3</v>
      </c>
      <c r="KB115">
        <v>98</v>
      </c>
      <c r="KC115">
        <v>5</v>
      </c>
      <c r="KF115">
        <v>1</v>
      </c>
      <c r="KG115">
        <v>9</v>
      </c>
      <c r="KH115">
        <v>40</v>
      </c>
      <c r="KI115">
        <v>5</v>
      </c>
      <c r="KJ115">
        <v>6</v>
      </c>
      <c r="KK115">
        <v>1</v>
      </c>
      <c r="KL115">
        <v>4</v>
      </c>
      <c r="KM115">
        <v>2</v>
      </c>
      <c r="KN115">
        <v>1</v>
      </c>
      <c r="KO115">
        <v>2</v>
      </c>
      <c r="KP115">
        <v>2</v>
      </c>
      <c r="KQ115">
        <v>2</v>
      </c>
      <c r="KR115">
        <v>4</v>
      </c>
      <c r="KS115">
        <v>1</v>
      </c>
      <c r="KT115">
        <v>4</v>
      </c>
      <c r="KU115">
        <v>4</v>
      </c>
      <c r="KV115">
        <v>201710</v>
      </c>
      <c r="KW115">
        <v>1</v>
      </c>
      <c r="KX115">
        <v>366</v>
      </c>
      <c r="KY115">
        <v>3</v>
      </c>
      <c r="KZ115">
        <v>2</v>
      </c>
      <c r="LA115">
        <v>33</v>
      </c>
      <c r="LB115">
        <v>9</v>
      </c>
      <c r="LC115">
        <v>50</v>
      </c>
      <c r="LD115">
        <v>1</v>
      </c>
      <c r="LE115">
        <v>6</v>
      </c>
      <c r="LF115">
        <v>4</v>
      </c>
      <c r="LG115">
        <v>25</v>
      </c>
      <c r="LH115">
        <v>8</v>
      </c>
      <c r="LI115">
        <v>20</v>
      </c>
      <c r="LJ115">
        <v>9</v>
      </c>
      <c r="LK115">
        <v>6</v>
      </c>
      <c r="LL115">
        <v>20</v>
      </c>
      <c r="LM115">
        <v>8</v>
      </c>
      <c r="LN115">
        <v>21</v>
      </c>
      <c r="LO115">
        <v>30</v>
      </c>
      <c r="LP115">
        <v>29</v>
      </c>
      <c r="LQ115">
        <v>8</v>
      </c>
      <c r="LR115">
        <v>0</v>
      </c>
      <c r="LS115">
        <v>0</v>
      </c>
      <c r="LT115">
        <v>0</v>
      </c>
      <c r="LU115">
        <v>0</v>
      </c>
      <c r="LV115">
        <v>0</v>
      </c>
      <c r="LW115">
        <v>0</v>
      </c>
      <c r="LX115">
        <v>0</v>
      </c>
      <c r="LY115">
        <v>0</v>
      </c>
      <c r="LZ115">
        <v>0</v>
      </c>
      <c r="MA115">
        <v>0</v>
      </c>
      <c r="MB115">
        <v>10</v>
      </c>
      <c r="MC115">
        <v>30</v>
      </c>
    </row>
    <row r="116" spans="1:341" x14ac:dyDescent="0.2">
      <c r="A116">
        <v>122</v>
      </c>
      <c r="B116">
        <v>52</v>
      </c>
      <c r="C116">
        <v>5</v>
      </c>
      <c r="D116">
        <v>361</v>
      </c>
      <c r="E116">
        <v>8</v>
      </c>
      <c r="F116">
        <v>522</v>
      </c>
      <c r="G116">
        <v>1</v>
      </c>
      <c r="H116">
        <v>67</v>
      </c>
      <c r="I116">
        <v>5</v>
      </c>
      <c r="J116">
        <v>2</v>
      </c>
      <c r="K116">
        <v>4</v>
      </c>
      <c r="L116">
        <v>2</v>
      </c>
      <c r="M116" t="s">
        <v>499</v>
      </c>
      <c r="N116" t="s">
        <v>500</v>
      </c>
      <c r="O116">
        <v>4</v>
      </c>
      <c r="P116">
        <v>4</v>
      </c>
      <c r="Q116">
        <v>5</v>
      </c>
      <c r="R116">
        <v>4</v>
      </c>
      <c r="S116">
        <v>3</v>
      </c>
      <c r="T116">
        <v>4</v>
      </c>
      <c r="U116">
        <v>3</v>
      </c>
      <c r="V116">
        <v>2</v>
      </c>
      <c r="W116">
        <v>2</v>
      </c>
      <c r="X116">
        <v>1</v>
      </c>
      <c r="Y116">
        <v>9</v>
      </c>
      <c r="Z116">
        <v>2</v>
      </c>
      <c r="AB116">
        <v>5</v>
      </c>
      <c r="AG116">
        <v>2</v>
      </c>
      <c r="AH116">
        <v>1</v>
      </c>
      <c r="AI116">
        <v>1</v>
      </c>
      <c r="AJ116">
        <v>3</v>
      </c>
      <c r="AK116">
        <v>2</v>
      </c>
      <c r="AL116">
        <v>2</v>
      </c>
      <c r="AM116">
        <v>3</v>
      </c>
      <c r="AN116">
        <v>3</v>
      </c>
      <c r="AO116">
        <v>2</v>
      </c>
      <c r="AP116">
        <v>2</v>
      </c>
      <c r="AQ116">
        <v>2</v>
      </c>
      <c r="AR116">
        <v>9</v>
      </c>
      <c r="AS116">
        <v>3</v>
      </c>
      <c r="AT116">
        <v>3</v>
      </c>
      <c r="AU116">
        <v>1</v>
      </c>
      <c r="AZ116">
        <v>2</v>
      </c>
      <c r="BB116">
        <v>6</v>
      </c>
      <c r="BD116">
        <v>21</v>
      </c>
      <c r="BF116">
        <v>98</v>
      </c>
      <c r="BG116">
        <v>2</v>
      </c>
      <c r="BH116">
        <v>1</v>
      </c>
      <c r="BI116">
        <v>2</v>
      </c>
      <c r="BJ116">
        <v>2</v>
      </c>
      <c r="BK116">
        <v>1</v>
      </c>
      <c r="BL116">
        <v>2</v>
      </c>
      <c r="BM116">
        <v>2</v>
      </c>
      <c r="BN116">
        <v>2</v>
      </c>
      <c r="BO116">
        <v>1</v>
      </c>
      <c r="BP116">
        <v>1</v>
      </c>
      <c r="BQ116">
        <v>2</v>
      </c>
      <c r="BR116">
        <v>2</v>
      </c>
      <c r="BS116">
        <v>2</v>
      </c>
      <c r="BT116">
        <v>2</v>
      </c>
      <c r="BU116">
        <v>2</v>
      </c>
      <c r="BV116">
        <v>1</v>
      </c>
      <c r="BW116">
        <v>2</v>
      </c>
      <c r="BX116">
        <v>2</v>
      </c>
      <c r="BY116">
        <v>2</v>
      </c>
      <c r="BZ116">
        <v>2</v>
      </c>
      <c r="CA116">
        <v>1</v>
      </c>
      <c r="CB116">
        <v>1</v>
      </c>
      <c r="CC116">
        <v>2</v>
      </c>
      <c r="CD116">
        <v>2</v>
      </c>
      <c r="CE116">
        <v>1</v>
      </c>
      <c r="CF116">
        <v>2</v>
      </c>
      <c r="CG116">
        <v>2</v>
      </c>
      <c r="CH116">
        <v>2</v>
      </c>
      <c r="CI116">
        <v>2</v>
      </c>
      <c r="CJ116">
        <v>2</v>
      </c>
      <c r="CK116">
        <v>2</v>
      </c>
      <c r="CL116">
        <v>2</v>
      </c>
      <c r="CM116">
        <v>25</v>
      </c>
      <c r="CP116">
        <v>20</v>
      </c>
      <c r="CT116">
        <v>20</v>
      </c>
      <c r="CU116">
        <v>5</v>
      </c>
      <c r="DA116">
        <v>5</v>
      </c>
      <c r="DF116">
        <v>6</v>
      </c>
      <c r="DG116">
        <v>25</v>
      </c>
      <c r="DJ116">
        <v>15</v>
      </c>
      <c r="DR116">
        <v>2</v>
      </c>
      <c r="DS116">
        <v>1</v>
      </c>
      <c r="DT116">
        <v>2</v>
      </c>
      <c r="DU116">
        <v>3</v>
      </c>
      <c r="DV116">
        <v>2</v>
      </c>
      <c r="DW116">
        <v>3</v>
      </c>
      <c r="DX116">
        <v>2</v>
      </c>
      <c r="DZ116">
        <v>7</v>
      </c>
      <c r="EE116">
        <v>3</v>
      </c>
      <c r="EG116">
        <v>99</v>
      </c>
      <c r="EI116">
        <v>0</v>
      </c>
      <c r="EJ116">
        <v>99</v>
      </c>
      <c r="EK116">
        <v>98</v>
      </c>
      <c r="EL116">
        <v>5</v>
      </c>
      <c r="EM116">
        <v>99</v>
      </c>
      <c r="EN116">
        <v>99</v>
      </c>
      <c r="EO116">
        <v>99</v>
      </c>
      <c r="EP116">
        <v>3</v>
      </c>
      <c r="EQ116">
        <v>98</v>
      </c>
      <c r="ER116">
        <v>98</v>
      </c>
      <c r="ES116">
        <v>98</v>
      </c>
      <c r="ET116">
        <v>99</v>
      </c>
      <c r="EU116">
        <v>5</v>
      </c>
      <c r="EV116">
        <v>99</v>
      </c>
      <c r="EW116">
        <v>98</v>
      </c>
      <c r="EX116">
        <v>0</v>
      </c>
      <c r="EY116">
        <v>99</v>
      </c>
      <c r="EZ116">
        <v>98</v>
      </c>
      <c r="FA116">
        <v>98</v>
      </c>
      <c r="FB116">
        <v>8</v>
      </c>
      <c r="FC116">
        <v>3</v>
      </c>
      <c r="FD116">
        <v>1</v>
      </c>
      <c r="FE116">
        <v>4</v>
      </c>
      <c r="FF116">
        <v>1</v>
      </c>
      <c r="FG116">
        <v>2</v>
      </c>
      <c r="FH116">
        <v>3</v>
      </c>
      <c r="FI116">
        <v>3</v>
      </c>
      <c r="FJ116">
        <v>3</v>
      </c>
      <c r="FK116">
        <v>4</v>
      </c>
      <c r="FL116">
        <v>4</v>
      </c>
      <c r="FM116">
        <v>2</v>
      </c>
      <c r="FN116">
        <v>3</v>
      </c>
      <c r="FO116">
        <v>2</v>
      </c>
      <c r="FP116">
        <v>3</v>
      </c>
      <c r="FQ116">
        <v>3</v>
      </c>
      <c r="FR116">
        <v>3</v>
      </c>
      <c r="FS116">
        <v>1</v>
      </c>
      <c r="FT116">
        <v>1</v>
      </c>
      <c r="FU116">
        <v>3</v>
      </c>
      <c r="FV116">
        <v>2</v>
      </c>
      <c r="FW116">
        <v>2</v>
      </c>
      <c r="FX116">
        <v>3</v>
      </c>
      <c r="FY116">
        <v>3</v>
      </c>
      <c r="FZ116">
        <v>3</v>
      </c>
      <c r="GA116">
        <v>3</v>
      </c>
      <c r="GB116">
        <v>2</v>
      </c>
      <c r="GC116">
        <v>2</v>
      </c>
      <c r="GD116">
        <v>2</v>
      </c>
      <c r="GE116">
        <v>2</v>
      </c>
      <c r="GF116">
        <v>3</v>
      </c>
      <c r="GG116">
        <v>3</v>
      </c>
      <c r="GH116">
        <v>2</v>
      </c>
      <c r="GI116">
        <v>3</v>
      </c>
      <c r="GJ116">
        <v>3</v>
      </c>
      <c r="GK116">
        <v>3</v>
      </c>
      <c r="GL116">
        <v>2</v>
      </c>
      <c r="GM116">
        <v>2</v>
      </c>
      <c r="GN116">
        <v>2</v>
      </c>
      <c r="GO116">
        <v>2</v>
      </c>
      <c r="GP116">
        <v>3</v>
      </c>
      <c r="GQ116">
        <v>2</v>
      </c>
      <c r="GR116">
        <v>3</v>
      </c>
      <c r="GS116">
        <v>2</v>
      </c>
      <c r="GT116">
        <v>2</v>
      </c>
      <c r="GU116">
        <v>3</v>
      </c>
      <c r="GV116">
        <v>9</v>
      </c>
      <c r="GW116">
        <v>4</v>
      </c>
      <c r="GX116">
        <v>2</v>
      </c>
      <c r="GY116">
        <v>4</v>
      </c>
      <c r="GZ116">
        <v>3</v>
      </c>
      <c r="HA116">
        <v>2</v>
      </c>
      <c r="HB116">
        <v>2</v>
      </c>
      <c r="HC116">
        <v>3</v>
      </c>
      <c r="HD116">
        <v>2</v>
      </c>
      <c r="HE116">
        <v>4</v>
      </c>
      <c r="HF116">
        <v>1</v>
      </c>
      <c r="HG116">
        <v>3</v>
      </c>
      <c r="HH116">
        <v>3</v>
      </c>
      <c r="HI116">
        <v>2</v>
      </c>
      <c r="HJ116">
        <v>3</v>
      </c>
      <c r="HK116">
        <v>3</v>
      </c>
      <c r="HL116">
        <v>2</v>
      </c>
      <c r="HM116">
        <v>3</v>
      </c>
      <c r="HN116">
        <v>3</v>
      </c>
      <c r="HO116">
        <v>3</v>
      </c>
      <c r="HP116">
        <v>3</v>
      </c>
      <c r="HQ116">
        <v>3</v>
      </c>
      <c r="HR116">
        <v>4</v>
      </c>
      <c r="HS116">
        <v>2</v>
      </c>
      <c r="HT116">
        <v>4</v>
      </c>
      <c r="HU116">
        <v>4</v>
      </c>
      <c r="HV116">
        <v>3</v>
      </c>
      <c r="HW116">
        <v>4</v>
      </c>
      <c r="HX116">
        <v>3</v>
      </c>
      <c r="HY116">
        <v>2</v>
      </c>
      <c r="HZ116">
        <v>2</v>
      </c>
      <c r="IA116">
        <v>2</v>
      </c>
      <c r="IB116">
        <v>2</v>
      </c>
      <c r="IC116">
        <v>4</v>
      </c>
      <c r="ID116">
        <v>3</v>
      </c>
      <c r="IE116">
        <v>3</v>
      </c>
      <c r="IF116">
        <v>1</v>
      </c>
      <c r="IG116">
        <v>3</v>
      </c>
      <c r="IH116">
        <v>2</v>
      </c>
      <c r="II116">
        <v>3</v>
      </c>
      <c r="IJ116">
        <v>2</v>
      </c>
      <c r="IK116">
        <v>1</v>
      </c>
      <c r="IL116">
        <v>2</v>
      </c>
      <c r="IM116">
        <v>2</v>
      </c>
      <c r="IN116">
        <v>3</v>
      </c>
      <c r="IO116">
        <v>3</v>
      </c>
      <c r="IP116">
        <v>3</v>
      </c>
      <c r="IQ116">
        <v>3</v>
      </c>
      <c r="IR116">
        <v>1</v>
      </c>
      <c r="IS116">
        <v>2</v>
      </c>
      <c r="IT116">
        <v>1</v>
      </c>
      <c r="IU116">
        <v>3</v>
      </c>
      <c r="IV116">
        <v>2</v>
      </c>
      <c r="IW116">
        <v>3</v>
      </c>
      <c r="IX116">
        <v>3</v>
      </c>
      <c r="IY116">
        <v>2</v>
      </c>
      <c r="IZ116">
        <v>2</v>
      </c>
      <c r="JA116">
        <v>3</v>
      </c>
      <c r="JB116">
        <v>3</v>
      </c>
      <c r="JC116">
        <v>3</v>
      </c>
      <c r="JD116">
        <v>3</v>
      </c>
      <c r="JE116">
        <v>1</v>
      </c>
      <c r="JF116">
        <v>2</v>
      </c>
      <c r="JG116">
        <v>9</v>
      </c>
      <c r="JH116">
        <v>2</v>
      </c>
      <c r="JK116">
        <v>2</v>
      </c>
      <c r="JL116">
        <v>2</v>
      </c>
      <c r="JM116">
        <v>9</v>
      </c>
      <c r="JN116">
        <v>1</v>
      </c>
      <c r="JP116">
        <v>5</v>
      </c>
      <c r="JQ116">
        <v>1</v>
      </c>
      <c r="JR116">
        <v>2</v>
      </c>
      <c r="JS116">
        <v>8</v>
      </c>
      <c r="JT116">
        <v>8</v>
      </c>
      <c r="JU116">
        <v>2</v>
      </c>
      <c r="JV116">
        <v>1</v>
      </c>
      <c r="JW116">
        <v>2</v>
      </c>
      <c r="JX116">
        <v>5</v>
      </c>
      <c r="JY116">
        <v>98</v>
      </c>
      <c r="JZ116">
        <v>1</v>
      </c>
      <c r="KA116">
        <v>4</v>
      </c>
      <c r="KB116">
        <v>2</v>
      </c>
      <c r="KC116">
        <v>4</v>
      </c>
      <c r="KF116">
        <v>1</v>
      </c>
      <c r="KG116">
        <v>10</v>
      </c>
      <c r="KH116">
        <v>35</v>
      </c>
      <c r="KI116">
        <v>5</v>
      </c>
      <c r="KJ116">
        <v>6</v>
      </c>
      <c r="KK116">
        <v>1</v>
      </c>
      <c r="KL116">
        <v>4</v>
      </c>
      <c r="KM116">
        <v>3</v>
      </c>
      <c r="KN116">
        <v>1</v>
      </c>
      <c r="KO116">
        <v>2</v>
      </c>
      <c r="KP116">
        <v>5</v>
      </c>
      <c r="KQ116">
        <v>3</v>
      </c>
      <c r="KR116">
        <v>88</v>
      </c>
      <c r="KS116">
        <v>88</v>
      </c>
      <c r="KT116">
        <v>88</v>
      </c>
      <c r="KU116">
        <v>88</v>
      </c>
      <c r="KV116">
        <v>201710</v>
      </c>
      <c r="KW116">
        <v>1</v>
      </c>
      <c r="KX116">
        <v>469</v>
      </c>
      <c r="KY116">
        <v>3</v>
      </c>
      <c r="KZ116">
        <v>2</v>
      </c>
      <c r="LA116">
        <v>33</v>
      </c>
      <c r="LB116">
        <v>10</v>
      </c>
      <c r="LC116">
        <v>5</v>
      </c>
      <c r="LD116">
        <v>1</v>
      </c>
      <c r="LE116">
        <v>25</v>
      </c>
      <c r="LF116">
        <v>4</v>
      </c>
      <c r="LG116">
        <v>20</v>
      </c>
      <c r="LH116">
        <v>8</v>
      </c>
      <c r="LI116">
        <v>20</v>
      </c>
      <c r="LJ116">
        <v>9</v>
      </c>
      <c r="LK116">
        <v>5</v>
      </c>
      <c r="LL116">
        <v>15</v>
      </c>
      <c r="LM116">
        <v>5</v>
      </c>
      <c r="LN116">
        <v>20</v>
      </c>
      <c r="LO116">
        <v>6</v>
      </c>
      <c r="LP116">
        <v>21</v>
      </c>
      <c r="LQ116">
        <v>25</v>
      </c>
      <c r="LR116">
        <v>24</v>
      </c>
      <c r="LS116">
        <v>15</v>
      </c>
      <c r="LT116">
        <v>0</v>
      </c>
      <c r="LU116">
        <v>0</v>
      </c>
      <c r="LV116">
        <v>0</v>
      </c>
      <c r="LW116">
        <v>0</v>
      </c>
      <c r="LX116">
        <v>0</v>
      </c>
      <c r="LY116">
        <v>0</v>
      </c>
      <c r="LZ116">
        <v>0</v>
      </c>
      <c r="MA116">
        <v>0</v>
      </c>
      <c r="MB116">
        <v>10</v>
      </c>
      <c r="MC116">
        <v>40</v>
      </c>
    </row>
    <row r="117" spans="1:341" x14ac:dyDescent="0.2">
      <c r="A117">
        <v>123</v>
      </c>
      <c r="B117">
        <v>52</v>
      </c>
      <c r="C117">
        <v>5</v>
      </c>
      <c r="D117">
        <v>361</v>
      </c>
      <c r="E117">
        <v>8</v>
      </c>
      <c r="F117">
        <v>522</v>
      </c>
      <c r="G117">
        <v>2</v>
      </c>
      <c r="H117">
        <v>35</v>
      </c>
      <c r="I117">
        <v>3</v>
      </c>
      <c r="J117">
        <v>4</v>
      </c>
      <c r="K117">
        <v>9</v>
      </c>
      <c r="L117">
        <v>3</v>
      </c>
      <c r="M117" t="s">
        <v>501</v>
      </c>
      <c r="N117" t="s">
        <v>502</v>
      </c>
      <c r="O117">
        <v>3</v>
      </c>
      <c r="P117">
        <v>3</v>
      </c>
      <c r="Q117">
        <v>3</v>
      </c>
      <c r="R117">
        <v>3</v>
      </c>
      <c r="S117">
        <v>3</v>
      </c>
      <c r="T117">
        <v>3</v>
      </c>
      <c r="U117">
        <v>4</v>
      </c>
      <c r="V117">
        <v>4</v>
      </c>
      <c r="W117">
        <v>4</v>
      </c>
      <c r="X117">
        <v>4</v>
      </c>
      <c r="Y117">
        <v>9</v>
      </c>
      <c r="Z117">
        <v>2</v>
      </c>
      <c r="AB117">
        <v>13</v>
      </c>
      <c r="AG117">
        <v>2</v>
      </c>
      <c r="AH117">
        <v>1</v>
      </c>
      <c r="AI117">
        <v>1</v>
      </c>
      <c r="AJ117">
        <v>4</v>
      </c>
      <c r="AK117">
        <v>2</v>
      </c>
      <c r="AL117">
        <v>2</v>
      </c>
      <c r="AM117">
        <v>4</v>
      </c>
      <c r="AN117">
        <v>2</v>
      </c>
      <c r="AO117">
        <v>2</v>
      </c>
      <c r="AP117">
        <v>2</v>
      </c>
      <c r="AQ117">
        <v>2</v>
      </c>
      <c r="AR117">
        <v>9</v>
      </c>
      <c r="AS117">
        <v>3</v>
      </c>
      <c r="AT117">
        <v>3</v>
      </c>
      <c r="AU117">
        <v>1</v>
      </c>
      <c r="AZ117">
        <v>3</v>
      </c>
      <c r="BB117">
        <v>16</v>
      </c>
      <c r="BD117">
        <v>11</v>
      </c>
      <c r="BF117">
        <v>8</v>
      </c>
      <c r="BG117">
        <v>4</v>
      </c>
      <c r="BH117">
        <v>1</v>
      </c>
      <c r="BI117">
        <v>2</v>
      </c>
      <c r="BJ117">
        <v>2</v>
      </c>
      <c r="BK117">
        <v>1</v>
      </c>
      <c r="BL117">
        <v>2</v>
      </c>
      <c r="BM117">
        <v>2</v>
      </c>
      <c r="BN117">
        <v>2</v>
      </c>
      <c r="BO117">
        <v>1</v>
      </c>
      <c r="BP117">
        <v>1</v>
      </c>
      <c r="BQ117">
        <v>2</v>
      </c>
      <c r="BR117">
        <v>2</v>
      </c>
      <c r="BS117">
        <v>2</v>
      </c>
      <c r="BT117">
        <v>2</v>
      </c>
      <c r="BU117">
        <v>2</v>
      </c>
      <c r="BV117">
        <v>1</v>
      </c>
      <c r="BW117">
        <v>2</v>
      </c>
      <c r="BX117">
        <v>2</v>
      </c>
      <c r="BY117">
        <v>2</v>
      </c>
      <c r="BZ117">
        <v>2</v>
      </c>
      <c r="CA117">
        <v>1</v>
      </c>
      <c r="CB117">
        <v>1</v>
      </c>
      <c r="CC117">
        <v>2</v>
      </c>
      <c r="CD117">
        <v>2</v>
      </c>
      <c r="CE117">
        <v>2</v>
      </c>
      <c r="CF117">
        <v>2</v>
      </c>
      <c r="CG117">
        <v>2</v>
      </c>
      <c r="CH117">
        <v>2</v>
      </c>
      <c r="CI117">
        <v>2</v>
      </c>
      <c r="CJ117">
        <v>2</v>
      </c>
      <c r="CK117">
        <v>1</v>
      </c>
      <c r="CL117">
        <v>2</v>
      </c>
      <c r="CM117">
        <v>10</v>
      </c>
      <c r="CP117">
        <v>15</v>
      </c>
      <c r="CT117">
        <v>12</v>
      </c>
      <c r="CU117">
        <v>5</v>
      </c>
      <c r="DA117">
        <v>5</v>
      </c>
      <c r="DF117">
        <v>6</v>
      </c>
      <c r="DG117">
        <v>20</v>
      </c>
      <c r="DP117">
        <v>5</v>
      </c>
      <c r="DR117">
        <v>2</v>
      </c>
      <c r="DS117">
        <v>1</v>
      </c>
      <c r="DT117">
        <v>3</v>
      </c>
      <c r="DU117">
        <v>4</v>
      </c>
      <c r="DV117">
        <v>4</v>
      </c>
      <c r="DW117">
        <v>4</v>
      </c>
      <c r="DX117">
        <v>2</v>
      </c>
      <c r="DZ117">
        <v>99</v>
      </c>
      <c r="EB117">
        <v>95</v>
      </c>
      <c r="ED117">
        <v>0</v>
      </c>
      <c r="EJ117">
        <v>99</v>
      </c>
      <c r="EK117">
        <v>98</v>
      </c>
      <c r="EL117">
        <v>7</v>
      </c>
      <c r="EM117">
        <v>99</v>
      </c>
      <c r="EN117">
        <v>99</v>
      </c>
      <c r="EO117">
        <v>99</v>
      </c>
      <c r="EP117">
        <v>7</v>
      </c>
      <c r="EQ117">
        <v>99</v>
      </c>
      <c r="ER117">
        <v>98</v>
      </c>
      <c r="ES117">
        <v>98</v>
      </c>
      <c r="ET117">
        <v>98</v>
      </c>
      <c r="EU117">
        <v>3</v>
      </c>
      <c r="EV117">
        <v>99</v>
      </c>
      <c r="EW117">
        <v>99</v>
      </c>
      <c r="EX117">
        <v>0</v>
      </c>
      <c r="EY117">
        <v>99</v>
      </c>
      <c r="EZ117">
        <v>99</v>
      </c>
      <c r="FA117">
        <v>99</v>
      </c>
      <c r="FB117">
        <v>4</v>
      </c>
      <c r="FC117">
        <v>4</v>
      </c>
      <c r="FD117">
        <v>2</v>
      </c>
      <c r="FE117">
        <v>3</v>
      </c>
      <c r="FF117">
        <v>1</v>
      </c>
      <c r="FG117">
        <v>2</v>
      </c>
      <c r="FH117">
        <v>2</v>
      </c>
      <c r="FI117">
        <v>3</v>
      </c>
      <c r="FJ117">
        <v>2</v>
      </c>
      <c r="FK117">
        <v>4</v>
      </c>
      <c r="FL117">
        <v>4</v>
      </c>
      <c r="FM117">
        <v>2</v>
      </c>
      <c r="FN117">
        <v>4</v>
      </c>
      <c r="FO117">
        <v>3</v>
      </c>
      <c r="FP117">
        <v>2</v>
      </c>
      <c r="FQ117">
        <v>2</v>
      </c>
      <c r="FR117">
        <v>2</v>
      </c>
      <c r="FS117">
        <v>1</v>
      </c>
      <c r="FT117">
        <v>1</v>
      </c>
      <c r="FU117">
        <v>2</v>
      </c>
      <c r="FV117">
        <v>2</v>
      </c>
      <c r="FW117">
        <v>2</v>
      </c>
      <c r="FX117">
        <v>3</v>
      </c>
      <c r="FY117">
        <v>3</v>
      </c>
      <c r="FZ117">
        <v>2</v>
      </c>
      <c r="GA117">
        <v>2</v>
      </c>
      <c r="GB117">
        <v>9</v>
      </c>
      <c r="GC117">
        <v>9</v>
      </c>
      <c r="GD117">
        <v>3</v>
      </c>
      <c r="GE117">
        <v>3</v>
      </c>
      <c r="GF117">
        <v>3</v>
      </c>
      <c r="GG117">
        <v>2</v>
      </c>
      <c r="GH117">
        <v>2</v>
      </c>
      <c r="GI117">
        <v>3</v>
      </c>
      <c r="GJ117">
        <v>3</v>
      </c>
      <c r="GK117">
        <v>2</v>
      </c>
      <c r="GL117">
        <v>2</v>
      </c>
      <c r="GM117">
        <v>3</v>
      </c>
      <c r="GN117">
        <v>3</v>
      </c>
      <c r="GO117">
        <v>3</v>
      </c>
      <c r="GP117">
        <v>3</v>
      </c>
      <c r="GQ117">
        <v>2</v>
      </c>
      <c r="GR117">
        <v>3</v>
      </c>
      <c r="GS117">
        <v>2</v>
      </c>
      <c r="GT117">
        <v>2</v>
      </c>
      <c r="GU117">
        <v>4</v>
      </c>
      <c r="GV117">
        <v>4</v>
      </c>
      <c r="GW117">
        <v>3</v>
      </c>
      <c r="GX117">
        <v>1</v>
      </c>
      <c r="GY117">
        <v>2</v>
      </c>
      <c r="GZ117">
        <v>2</v>
      </c>
      <c r="HA117">
        <v>3</v>
      </c>
      <c r="HB117">
        <v>3</v>
      </c>
      <c r="HC117">
        <v>3</v>
      </c>
      <c r="HD117">
        <v>2</v>
      </c>
      <c r="HE117">
        <v>3</v>
      </c>
      <c r="HF117">
        <v>1</v>
      </c>
      <c r="HG117">
        <v>1</v>
      </c>
      <c r="HH117">
        <v>2</v>
      </c>
      <c r="HI117">
        <v>1</v>
      </c>
      <c r="HJ117">
        <v>2</v>
      </c>
      <c r="HK117">
        <v>4</v>
      </c>
      <c r="HL117">
        <v>2</v>
      </c>
      <c r="HM117">
        <v>5</v>
      </c>
      <c r="HN117">
        <v>5</v>
      </c>
      <c r="HO117">
        <v>3</v>
      </c>
      <c r="HP117">
        <v>3</v>
      </c>
      <c r="HQ117">
        <v>1</v>
      </c>
      <c r="HR117">
        <v>4</v>
      </c>
      <c r="HS117">
        <v>4</v>
      </c>
      <c r="HT117">
        <v>4</v>
      </c>
      <c r="HU117">
        <v>4</v>
      </c>
      <c r="HV117">
        <v>4</v>
      </c>
      <c r="HW117">
        <v>4</v>
      </c>
      <c r="HX117">
        <v>3</v>
      </c>
      <c r="HY117">
        <v>2</v>
      </c>
      <c r="HZ117">
        <v>3</v>
      </c>
      <c r="IA117">
        <v>3</v>
      </c>
      <c r="IB117">
        <v>3</v>
      </c>
      <c r="IC117">
        <v>3</v>
      </c>
      <c r="ID117">
        <v>3</v>
      </c>
      <c r="IE117">
        <v>3</v>
      </c>
      <c r="IF117">
        <v>1</v>
      </c>
      <c r="IG117">
        <v>3</v>
      </c>
      <c r="IH117">
        <v>1</v>
      </c>
      <c r="II117">
        <v>3</v>
      </c>
      <c r="IJ117">
        <v>3</v>
      </c>
      <c r="IK117">
        <v>8</v>
      </c>
      <c r="IL117">
        <v>2</v>
      </c>
      <c r="IM117">
        <v>2</v>
      </c>
      <c r="IN117">
        <v>3</v>
      </c>
      <c r="IO117">
        <v>1</v>
      </c>
      <c r="IP117">
        <v>3</v>
      </c>
      <c r="IQ117">
        <v>2</v>
      </c>
      <c r="IR117">
        <v>1</v>
      </c>
      <c r="IS117">
        <v>2</v>
      </c>
      <c r="IT117">
        <v>1</v>
      </c>
      <c r="IU117">
        <v>3</v>
      </c>
      <c r="IV117">
        <v>3</v>
      </c>
      <c r="IW117">
        <v>3</v>
      </c>
      <c r="IX117">
        <v>3</v>
      </c>
      <c r="IY117">
        <v>3</v>
      </c>
      <c r="IZ117">
        <v>3</v>
      </c>
      <c r="JA117">
        <v>3</v>
      </c>
      <c r="JB117">
        <v>3</v>
      </c>
      <c r="JC117">
        <v>3</v>
      </c>
      <c r="JD117">
        <v>4</v>
      </c>
      <c r="JE117">
        <v>1</v>
      </c>
      <c r="JF117">
        <v>2</v>
      </c>
      <c r="JG117">
        <v>8</v>
      </c>
      <c r="JH117">
        <v>4</v>
      </c>
      <c r="JK117">
        <v>2</v>
      </c>
      <c r="JL117">
        <v>2</v>
      </c>
      <c r="JM117">
        <v>10</v>
      </c>
      <c r="JN117">
        <v>1</v>
      </c>
      <c r="JP117">
        <v>13</v>
      </c>
      <c r="JQ117">
        <v>1</v>
      </c>
      <c r="JR117">
        <v>2</v>
      </c>
      <c r="JS117">
        <v>8</v>
      </c>
      <c r="JT117">
        <v>8</v>
      </c>
      <c r="JU117">
        <v>2</v>
      </c>
      <c r="JV117">
        <v>1</v>
      </c>
      <c r="JW117">
        <v>4</v>
      </c>
      <c r="JX117">
        <v>2</v>
      </c>
      <c r="JY117">
        <v>1</v>
      </c>
      <c r="JZ117">
        <v>1</v>
      </c>
      <c r="KA117">
        <v>3</v>
      </c>
      <c r="KB117">
        <v>1</v>
      </c>
      <c r="KC117">
        <v>6</v>
      </c>
      <c r="KF117">
        <v>1</v>
      </c>
      <c r="KG117">
        <v>11</v>
      </c>
      <c r="KH117">
        <v>40</v>
      </c>
      <c r="KI117">
        <v>5</v>
      </c>
      <c r="KJ117">
        <v>6</v>
      </c>
      <c r="KK117">
        <v>1</v>
      </c>
      <c r="KL117">
        <v>2</v>
      </c>
      <c r="KM117">
        <v>2</v>
      </c>
      <c r="KN117">
        <v>1</v>
      </c>
      <c r="KO117">
        <v>4</v>
      </c>
      <c r="KP117">
        <v>5</v>
      </c>
      <c r="KQ117">
        <v>3</v>
      </c>
      <c r="KR117">
        <v>88</v>
      </c>
      <c r="KS117">
        <v>88</v>
      </c>
      <c r="KT117">
        <v>88</v>
      </c>
      <c r="KU117">
        <v>88</v>
      </c>
      <c r="KV117">
        <v>201710</v>
      </c>
      <c r="KW117">
        <v>1</v>
      </c>
      <c r="KX117">
        <v>471</v>
      </c>
      <c r="KY117">
        <v>3</v>
      </c>
      <c r="KZ117">
        <v>2</v>
      </c>
      <c r="LA117">
        <v>33</v>
      </c>
      <c r="LB117">
        <v>9</v>
      </c>
      <c r="LC117">
        <v>20</v>
      </c>
      <c r="LD117">
        <v>1</v>
      </c>
      <c r="LE117">
        <v>10</v>
      </c>
      <c r="LF117">
        <v>4</v>
      </c>
      <c r="LG117">
        <v>15</v>
      </c>
      <c r="LH117">
        <v>8</v>
      </c>
      <c r="LI117">
        <v>12</v>
      </c>
      <c r="LJ117">
        <v>9</v>
      </c>
      <c r="LK117">
        <v>5</v>
      </c>
      <c r="LL117">
        <v>15</v>
      </c>
      <c r="LM117">
        <v>5</v>
      </c>
      <c r="LN117">
        <v>20</v>
      </c>
      <c r="LO117">
        <v>6</v>
      </c>
      <c r="LP117">
        <v>21</v>
      </c>
      <c r="LQ117">
        <v>20</v>
      </c>
      <c r="LR117">
        <v>30</v>
      </c>
      <c r="LS117">
        <v>5</v>
      </c>
      <c r="LT117">
        <v>0</v>
      </c>
      <c r="LU117">
        <v>0</v>
      </c>
      <c r="LV117">
        <v>0</v>
      </c>
      <c r="LW117">
        <v>0</v>
      </c>
      <c r="LX117">
        <v>0</v>
      </c>
      <c r="LY117">
        <v>0</v>
      </c>
      <c r="LZ117">
        <v>0</v>
      </c>
      <c r="MA117">
        <v>0</v>
      </c>
      <c r="MB117">
        <v>10</v>
      </c>
      <c r="MC117">
        <v>0</v>
      </c>
    </row>
    <row r="118" spans="1:341" x14ac:dyDescent="0.2">
      <c r="A118">
        <v>124</v>
      </c>
      <c r="B118">
        <v>51</v>
      </c>
      <c r="C118">
        <v>6</v>
      </c>
      <c r="D118">
        <v>2191</v>
      </c>
      <c r="E118">
        <v>7</v>
      </c>
      <c r="F118">
        <v>512</v>
      </c>
      <c r="G118">
        <v>1</v>
      </c>
      <c r="H118">
        <v>43</v>
      </c>
      <c r="I118">
        <v>3</v>
      </c>
      <c r="J118">
        <v>3</v>
      </c>
      <c r="K118">
        <v>5</v>
      </c>
      <c r="L118">
        <v>2</v>
      </c>
      <c r="M118" t="s">
        <v>503</v>
      </c>
      <c r="N118" t="s">
        <v>477</v>
      </c>
      <c r="O118">
        <v>2</v>
      </c>
      <c r="P118">
        <v>3</v>
      </c>
      <c r="Q118">
        <v>2</v>
      </c>
      <c r="R118">
        <v>1</v>
      </c>
      <c r="S118">
        <v>3</v>
      </c>
      <c r="T118">
        <v>2</v>
      </c>
      <c r="U118">
        <v>4</v>
      </c>
      <c r="V118">
        <v>4</v>
      </c>
      <c r="W118">
        <v>4</v>
      </c>
      <c r="X118">
        <v>4</v>
      </c>
      <c r="Y118">
        <v>4</v>
      </c>
      <c r="Z118">
        <v>1</v>
      </c>
      <c r="AB118">
        <v>19</v>
      </c>
      <c r="AG118">
        <v>1</v>
      </c>
      <c r="AH118">
        <v>1</v>
      </c>
      <c r="AI118">
        <v>1</v>
      </c>
      <c r="AJ118">
        <v>2</v>
      </c>
      <c r="AK118">
        <v>1</v>
      </c>
      <c r="AL118">
        <v>1</v>
      </c>
      <c r="AM118">
        <v>4</v>
      </c>
      <c r="AN118">
        <v>1</v>
      </c>
      <c r="AO118">
        <v>1</v>
      </c>
      <c r="AP118">
        <v>1</v>
      </c>
      <c r="AQ118">
        <v>2</v>
      </c>
      <c r="AR118">
        <v>1</v>
      </c>
      <c r="AS118">
        <v>4</v>
      </c>
      <c r="AT118">
        <v>4</v>
      </c>
      <c r="AU118">
        <v>1</v>
      </c>
      <c r="AZ118">
        <v>3</v>
      </c>
      <c r="BB118">
        <v>9</v>
      </c>
      <c r="BD118">
        <v>23</v>
      </c>
      <c r="BF118">
        <v>21</v>
      </c>
      <c r="BG118">
        <v>1</v>
      </c>
      <c r="BH118">
        <v>1</v>
      </c>
      <c r="BI118">
        <v>2</v>
      </c>
      <c r="BJ118">
        <v>2</v>
      </c>
      <c r="BK118">
        <v>1</v>
      </c>
      <c r="BL118">
        <v>2</v>
      </c>
      <c r="BM118">
        <v>2</v>
      </c>
      <c r="BN118">
        <v>2</v>
      </c>
      <c r="BO118">
        <v>1</v>
      </c>
      <c r="BP118">
        <v>2</v>
      </c>
      <c r="BQ118">
        <v>2</v>
      </c>
      <c r="BR118">
        <v>2</v>
      </c>
      <c r="BS118">
        <v>2</v>
      </c>
      <c r="BT118">
        <v>2</v>
      </c>
      <c r="BU118">
        <v>2</v>
      </c>
      <c r="BV118">
        <v>2</v>
      </c>
      <c r="BW118">
        <v>2</v>
      </c>
      <c r="BX118">
        <v>2</v>
      </c>
      <c r="BY118">
        <v>2</v>
      </c>
      <c r="BZ118">
        <v>2</v>
      </c>
      <c r="CA118">
        <v>1</v>
      </c>
      <c r="CB118">
        <v>1</v>
      </c>
      <c r="CC118">
        <v>2</v>
      </c>
      <c r="CD118">
        <v>2</v>
      </c>
      <c r="CE118">
        <v>1</v>
      </c>
      <c r="CF118">
        <v>2</v>
      </c>
      <c r="CG118">
        <v>2</v>
      </c>
      <c r="CH118">
        <v>2</v>
      </c>
      <c r="CI118">
        <v>2</v>
      </c>
      <c r="CJ118">
        <v>1</v>
      </c>
      <c r="CK118">
        <v>2</v>
      </c>
      <c r="CL118">
        <v>2</v>
      </c>
      <c r="CM118">
        <v>10</v>
      </c>
      <c r="CP118">
        <v>12</v>
      </c>
      <c r="CT118">
        <v>15</v>
      </c>
      <c r="DF118">
        <v>5</v>
      </c>
      <c r="DG118">
        <v>25</v>
      </c>
      <c r="DJ118">
        <v>5</v>
      </c>
      <c r="DO118">
        <v>25</v>
      </c>
      <c r="DR118">
        <v>1</v>
      </c>
      <c r="DS118">
        <v>1</v>
      </c>
      <c r="DT118">
        <v>1</v>
      </c>
      <c r="DU118">
        <v>1</v>
      </c>
      <c r="DV118">
        <v>1</v>
      </c>
      <c r="DW118">
        <v>3</v>
      </c>
      <c r="DX118">
        <v>1</v>
      </c>
      <c r="DZ118">
        <v>19</v>
      </c>
      <c r="EE118">
        <v>1</v>
      </c>
      <c r="EJ118">
        <v>98</v>
      </c>
      <c r="EK118">
        <v>98</v>
      </c>
      <c r="EL118">
        <v>0</v>
      </c>
      <c r="EM118">
        <v>98</v>
      </c>
      <c r="EN118">
        <v>98</v>
      </c>
      <c r="EO118">
        <v>98</v>
      </c>
      <c r="EP118">
        <v>0</v>
      </c>
      <c r="EQ118">
        <v>98</v>
      </c>
      <c r="ER118">
        <v>98</v>
      </c>
      <c r="ES118">
        <v>98</v>
      </c>
      <c r="ET118">
        <v>98</v>
      </c>
      <c r="EU118">
        <v>1</v>
      </c>
      <c r="EV118">
        <v>98</v>
      </c>
      <c r="EW118">
        <v>99</v>
      </c>
      <c r="EX118">
        <v>8</v>
      </c>
      <c r="EY118">
        <v>98</v>
      </c>
      <c r="EZ118">
        <v>98</v>
      </c>
      <c r="FA118">
        <v>98</v>
      </c>
      <c r="FB118">
        <v>10</v>
      </c>
      <c r="FC118">
        <v>3</v>
      </c>
      <c r="FD118">
        <v>2</v>
      </c>
      <c r="FE118">
        <v>4</v>
      </c>
      <c r="FF118">
        <v>2</v>
      </c>
      <c r="FG118">
        <v>3</v>
      </c>
      <c r="FH118">
        <v>4</v>
      </c>
      <c r="FI118">
        <v>2</v>
      </c>
      <c r="FJ118">
        <v>4</v>
      </c>
      <c r="FK118">
        <v>2</v>
      </c>
      <c r="FL118">
        <v>4</v>
      </c>
      <c r="FM118">
        <v>8</v>
      </c>
      <c r="FN118">
        <v>3</v>
      </c>
      <c r="FO118">
        <v>4</v>
      </c>
      <c r="FP118">
        <v>3</v>
      </c>
      <c r="FQ118">
        <v>9</v>
      </c>
      <c r="FR118">
        <v>2</v>
      </c>
      <c r="FS118">
        <v>4</v>
      </c>
      <c r="FT118">
        <v>2</v>
      </c>
      <c r="FU118">
        <v>4</v>
      </c>
      <c r="FV118">
        <v>4</v>
      </c>
      <c r="FW118">
        <v>3</v>
      </c>
      <c r="FX118">
        <v>4</v>
      </c>
      <c r="FY118">
        <v>2</v>
      </c>
      <c r="FZ118">
        <v>4</v>
      </c>
      <c r="GA118">
        <v>4</v>
      </c>
      <c r="GB118">
        <v>4</v>
      </c>
      <c r="GC118">
        <v>4</v>
      </c>
      <c r="GD118">
        <v>4</v>
      </c>
      <c r="GE118">
        <v>4</v>
      </c>
      <c r="GF118">
        <v>4</v>
      </c>
      <c r="GG118">
        <v>2</v>
      </c>
      <c r="GH118">
        <v>1</v>
      </c>
      <c r="GI118">
        <v>4</v>
      </c>
      <c r="GJ118">
        <v>4</v>
      </c>
      <c r="GK118">
        <v>4</v>
      </c>
      <c r="GL118">
        <v>4</v>
      </c>
      <c r="GM118">
        <v>4</v>
      </c>
      <c r="GN118">
        <v>4</v>
      </c>
      <c r="GO118">
        <v>4</v>
      </c>
      <c r="GP118">
        <v>4</v>
      </c>
      <c r="GQ118">
        <v>4</v>
      </c>
      <c r="GR118">
        <v>3</v>
      </c>
      <c r="GS118">
        <v>4</v>
      </c>
      <c r="GT118">
        <v>4</v>
      </c>
      <c r="GU118">
        <v>4</v>
      </c>
      <c r="GV118">
        <v>4</v>
      </c>
      <c r="GW118">
        <v>1</v>
      </c>
      <c r="GX118">
        <v>5</v>
      </c>
      <c r="GY118">
        <v>1</v>
      </c>
      <c r="GZ118">
        <v>2</v>
      </c>
      <c r="HA118">
        <v>1</v>
      </c>
      <c r="HB118">
        <v>5</v>
      </c>
      <c r="HC118">
        <v>2</v>
      </c>
      <c r="HD118">
        <v>1</v>
      </c>
      <c r="HE118">
        <v>1</v>
      </c>
      <c r="HF118">
        <v>1</v>
      </c>
      <c r="HG118">
        <v>4</v>
      </c>
      <c r="HH118">
        <v>2</v>
      </c>
      <c r="HI118">
        <v>1</v>
      </c>
      <c r="HJ118">
        <v>5</v>
      </c>
      <c r="HK118">
        <v>5</v>
      </c>
      <c r="HL118">
        <v>5</v>
      </c>
      <c r="HM118">
        <v>5</v>
      </c>
      <c r="HN118">
        <v>9</v>
      </c>
      <c r="HO118">
        <v>5</v>
      </c>
      <c r="HP118">
        <v>5</v>
      </c>
      <c r="HQ118">
        <v>1</v>
      </c>
      <c r="HR118">
        <v>5</v>
      </c>
      <c r="HS118">
        <v>3</v>
      </c>
      <c r="HT118">
        <v>5</v>
      </c>
      <c r="HU118">
        <v>5</v>
      </c>
      <c r="HV118">
        <v>3</v>
      </c>
      <c r="HW118">
        <v>5</v>
      </c>
      <c r="HX118">
        <v>1</v>
      </c>
      <c r="HY118">
        <v>3</v>
      </c>
      <c r="HZ118">
        <v>4</v>
      </c>
      <c r="IA118">
        <v>4</v>
      </c>
      <c r="IB118">
        <v>4</v>
      </c>
      <c r="IC118">
        <v>1</v>
      </c>
      <c r="ID118">
        <v>1</v>
      </c>
      <c r="IE118">
        <v>3</v>
      </c>
      <c r="IF118">
        <v>1</v>
      </c>
      <c r="IG118">
        <v>3</v>
      </c>
      <c r="IH118">
        <v>3</v>
      </c>
      <c r="II118">
        <v>7</v>
      </c>
      <c r="IJ118">
        <v>3</v>
      </c>
      <c r="IK118">
        <v>2</v>
      </c>
      <c r="IL118">
        <v>9</v>
      </c>
      <c r="IM118">
        <v>4</v>
      </c>
      <c r="IN118">
        <v>9</v>
      </c>
      <c r="IO118">
        <v>9</v>
      </c>
      <c r="IP118">
        <v>3</v>
      </c>
      <c r="IQ118">
        <v>2</v>
      </c>
      <c r="IR118">
        <v>2</v>
      </c>
      <c r="IS118">
        <v>1</v>
      </c>
      <c r="IT118">
        <v>2</v>
      </c>
      <c r="IU118">
        <v>4</v>
      </c>
      <c r="IV118">
        <v>4</v>
      </c>
      <c r="IW118">
        <v>4</v>
      </c>
      <c r="IX118">
        <v>3</v>
      </c>
      <c r="IY118">
        <v>4</v>
      </c>
      <c r="IZ118">
        <v>3</v>
      </c>
      <c r="JA118">
        <v>3</v>
      </c>
      <c r="JB118">
        <v>2</v>
      </c>
      <c r="JC118">
        <v>2</v>
      </c>
      <c r="JD118">
        <v>3</v>
      </c>
      <c r="JE118">
        <v>1</v>
      </c>
      <c r="JF118">
        <v>3</v>
      </c>
      <c r="JG118">
        <v>10</v>
      </c>
      <c r="JH118">
        <v>16</v>
      </c>
      <c r="JI118">
        <v>5</v>
      </c>
      <c r="JK118">
        <v>2</v>
      </c>
      <c r="JL118">
        <v>2</v>
      </c>
      <c r="JM118">
        <v>3</v>
      </c>
      <c r="JN118">
        <v>1</v>
      </c>
      <c r="JP118">
        <v>20</v>
      </c>
      <c r="JQ118">
        <v>1</v>
      </c>
      <c r="JR118">
        <v>1</v>
      </c>
      <c r="JS118">
        <v>75000</v>
      </c>
      <c r="JT118">
        <v>8</v>
      </c>
      <c r="JU118">
        <v>2</v>
      </c>
      <c r="JV118">
        <v>1</v>
      </c>
      <c r="JW118">
        <v>5</v>
      </c>
      <c r="JX118">
        <v>3</v>
      </c>
      <c r="JY118">
        <v>2</v>
      </c>
      <c r="JZ118">
        <v>7</v>
      </c>
      <c r="KA118">
        <v>4</v>
      </c>
      <c r="KB118">
        <v>98</v>
      </c>
      <c r="KC118">
        <v>3</v>
      </c>
      <c r="KF118">
        <v>2</v>
      </c>
      <c r="KG118">
        <v>9</v>
      </c>
      <c r="KH118">
        <v>50</v>
      </c>
      <c r="KI118">
        <v>5</v>
      </c>
      <c r="KJ118">
        <v>5</v>
      </c>
      <c r="KK118">
        <v>1</v>
      </c>
      <c r="KL118">
        <v>2</v>
      </c>
      <c r="KM118">
        <v>1</v>
      </c>
      <c r="KN118">
        <v>2</v>
      </c>
      <c r="KO118">
        <v>6</v>
      </c>
      <c r="KP118">
        <v>1</v>
      </c>
      <c r="KQ118">
        <v>1</v>
      </c>
      <c r="KR118">
        <v>14</v>
      </c>
      <c r="KS118">
        <v>88</v>
      </c>
      <c r="KT118">
        <v>14</v>
      </c>
      <c r="KU118">
        <v>88</v>
      </c>
      <c r="KV118">
        <v>201710</v>
      </c>
      <c r="KW118">
        <v>1</v>
      </c>
      <c r="KX118">
        <v>399</v>
      </c>
      <c r="KY118">
        <v>3</v>
      </c>
      <c r="KZ118">
        <v>2</v>
      </c>
      <c r="LA118">
        <v>33</v>
      </c>
      <c r="LB118">
        <v>10</v>
      </c>
      <c r="LC118">
        <v>0</v>
      </c>
      <c r="LD118">
        <v>21</v>
      </c>
      <c r="LE118">
        <v>25</v>
      </c>
      <c r="LF118">
        <v>29</v>
      </c>
      <c r="LG118">
        <v>25</v>
      </c>
      <c r="LH118">
        <v>8</v>
      </c>
      <c r="LI118">
        <v>15</v>
      </c>
      <c r="LJ118">
        <v>4</v>
      </c>
      <c r="LK118">
        <v>12</v>
      </c>
      <c r="LL118">
        <v>1</v>
      </c>
      <c r="LM118">
        <v>10</v>
      </c>
      <c r="LN118">
        <v>20</v>
      </c>
      <c r="LO118">
        <v>5</v>
      </c>
      <c r="LP118">
        <v>24</v>
      </c>
      <c r="LQ118">
        <v>5</v>
      </c>
      <c r="LR118">
        <v>0</v>
      </c>
      <c r="LS118">
        <v>0</v>
      </c>
      <c r="LT118">
        <v>0</v>
      </c>
      <c r="LU118">
        <v>0</v>
      </c>
      <c r="LV118">
        <v>0</v>
      </c>
      <c r="LW118">
        <v>0</v>
      </c>
      <c r="LX118">
        <v>0</v>
      </c>
      <c r="LY118">
        <v>0</v>
      </c>
      <c r="LZ118">
        <v>0</v>
      </c>
      <c r="MA118">
        <v>0</v>
      </c>
      <c r="MB118">
        <v>10</v>
      </c>
      <c r="MC118">
        <v>50</v>
      </c>
    </row>
    <row r="119" spans="1:341" x14ac:dyDescent="0.2">
      <c r="A119">
        <v>125</v>
      </c>
      <c r="B119">
        <v>51</v>
      </c>
      <c r="C119">
        <v>6</v>
      </c>
      <c r="D119">
        <v>2191</v>
      </c>
      <c r="E119">
        <v>7</v>
      </c>
      <c r="F119">
        <v>512</v>
      </c>
      <c r="G119">
        <v>2</v>
      </c>
      <c r="H119">
        <v>25</v>
      </c>
      <c r="I119">
        <v>2</v>
      </c>
      <c r="J119">
        <v>2</v>
      </c>
      <c r="K119">
        <v>3</v>
      </c>
      <c r="L119">
        <v>4</v>
      </c>
      <c r="M119" t="s">
        <v>504</v>
      </c>
      <c r="N119" t="s">
        <v>358</v>
      </c>
      <c r="O119">
        <v>3</v>
      </c>
      <c r="P119">
        <v>2</v>
      </c>
      <c r="Q119">
        <v>5</v>
      </c>
      <c r="R119">
        <v>2</v>
      </c>
      <c r="S119">
        <v>4</v>
      </c>
      <c r="T119">
        <v>4</v>
      </c>
      <c r="U119">
        <v>4</v>
      </c>
      <c r="V119">
        <v>4</v>
      </c>
      <c r="W119">
        <v>4</v>
      </c>
      <c r="X119">
        <v>4</v>
      </c>
      <c r="Y119">
        <v>4</v>
      </c>
      <c r="Z119">
        <v>1</v>
      </c>
      <c r="AB119">
        <v>19</v>
      </c>
      <c r="AG119">
        <v>1</v>
      </c>
      <c r="AH119">
        <v>2</v>
      </c>
      <c r="AI119">
        <v>1</v>
      </c>
      <c r="AJ119">
        <v>2</v>
      </c>
      <c r="AK119">
        <v>1</v>
      </c>
      <c r="AL119">
        <v>1</v>
      </c>
      <c r="AM119">
        <v>4</v>
      </c>
      <c r="AN119">
        <v>1</v>
      </c>
      <c r="AO119">
        <v>1</v>
      </c>
      <c r="AP119">
        <v>1</v>
      </c>
      <c r="AQ119">
        <v>1</v>
      </c>
      <c r="AR119">
        <v>1</v>
      </c>
      <c r="AS119">
        <v>4</v>
      </c>
      <c r="AT119">
        <v>4</v>
      </c>
      <c r="AU119">
        <v>1</v>
      </c>
      <c r="AZ119">
        <v>3</v>
      </c>
      <c r="BB119">
        <v>17</v>
      </c>
      <c r="BD119">
        <v>23</v>
      </c>
      <c r="BF119">
        <v>13</v>
      </c>
      <c r="BG119">
        <v>2</v>
      </c>
      <c r="BH119">
        <v>1</v>
      </c>
      <c r="BI119">
        <v>2</v>
      </c>
      <c r="BJ119">
        <v>2</v>
      </c>
      <c r="BK119">
        <v>1</v>
      </c>
      <c r="BL119">
        <v>2</v>
      </c>
      <c r="BM119">
        <v>2</v>
      </c>
      <c r="BN119">
        <v>2</v>
      </c>
      <c r="BO119">
        <v>1</v>
      </c>
      <c r="BP119">
        <v>2</v>
      </c>
      <c r="BQ119">
        <v>2</v>
      </c>
      <c r="BR119">
        <v>2</v>
      </c>
      <c r="BS119">
        <v>2</v>
      </c>
      <c r="BT119">
        <v>2</v>
      </c>
      <c r="BU119">
        <v>2</v>
      </c>
      <c r="BV119">
        <v>2</v>
      </c>
      <c r="BW119">
        <v>2</v>
      </c>
      <c r="BX119">
        <v>2</v>
      </c>
      <c r="BY119">
        <v>2</v>
      </c>
      <c r="BZ119">
        <v>2</v>
      </c>
      <c r="CA119">
        <v>1</v>
      </c>
      <c r="CB119">
        <v>1</v>
      </c>
      <c r="CC119">
        <v>2</v>
      </c>
      <c r="CD119">
        <v>2</v>
      </c>
      <c r="CE119">
        <v>2</v>
      </c>
      <c r="CF119">
        <v>2</v>
      </c>
      <c r="CG119">
        <v>2</v>
      </c>
      <c r="CH119">
        <v>2</v>
      </c>
      <c r="CI119">
        <v>2</v>
      </c>
      <c r="CJ119">
        <v>1</v>
      </c>
      <c r="CK119">
        <v>2</v>
      </c>
      <c r="CL119">
        <v>2</v>
      </c>
      <c r="CM119">
        <v>10</v>
      </c>
      <c r="CP119">
        <v>5</v>
      </c>
      <c r="CT119">
        <v>5</v>
      </c>
      <c r="DF119">
        <v>6</v>
      </c>
      <c r="DG119">
        <v>15</v>
      </c>
      <c r="DO119">
        <v>8</v>
      </c>
      <c r="DR119">
        <v>1</v>
      </c>
      <c r="DS119">
        <v>1</v>
      </c>
      <c r="DT119">
        <v>2</v>
      </c>
      <c r="DU119">
        <v>1</v>
      </c>
      <c r="DV119">
        <v>1</v>
      </c>
      <c r="DW119">
        <v>1</v>
      </c>
      <c r="DX119">
        <v>1</v>
      </c>
      <c r="DZ119">
        <v>19</v>
      </c>
      <c r="EE119">
        <v>2</v>
      </c>
      <c r="EG119">
        <v>99</v>
      </c>
      <c r="EI119">
        <v>0</v>
      </c>
      <c r="EJ119">
        <v>98</v>
      </c>
      <c r="EK119">
        <v>98</v>
      </c>
      <c r="EL119">
        <v>98</v>
      </c>
      <c r="EM119">
        <v>98</v>
      </c>
      <c r="EN119">
        <v>98</v>
      </c>
      <c r="EO119">
        <v>98</v>
      </c>
      <c r="EP119">
        <v>0</v>
      </c>
      <c r="EQ119">
        <v>98</v>
      </c>
      <c r="ER119">
        <v>98</v>
      </c>
      <c r="ES119">
        <v>98</v>
      </c>
      <c r="ET119">
        <v>98</v>
      </c>
      <c r="EU119">
        <v>98</v>
      </c>
      <c r="EV119">
        <v>98</v>
      </c>
      <c r="EW119">
        <v>98</v>
      </c>
      <c r="EX119">
        <v>98</v>
      </c>
      <c r="EY119">
        <v>98</v>
      </c>
      <c r="EZ119">
        <v>98</v>
      </c>
      <c r="FA119">
        <v>98</v>
      </c>
      <c r="FB119">
        <v>9</v>
      </c>
      <c r="FC119">
        <v>2</v>
      </c>
      <c r="FD119">
        <v>2</v>
      </c>
      <c r="FE119">
        <v>4</v>
      </c>
      <c r="FF119">
        <v>2</v>
      </c>
      <c r="FG119">
        <v>3</v>
      </c>
      <c r="FH119">
        <v>4</v>
      </c>
      <c r="FI119">
        <v>4</v>
      </c>
      <c r="FJ119">
        <v>4</v>
      </c>
      <c r="FK119">
        <v>4</v>
      </c>
      <c r="FL119">
        <v>4</v>
      </c>
      <c r="FM119">
        <v>2</v>
      </c>
      <c r="FN119">
        <v>4</v>
      </c>
      <c r="FO119">
        <v>4</v>
      </c>
      <c r="FP119">
        <v>4</v>
      </c>
      <c r="FQ119">
        <v>4</v>
      </c>
      <c r="FR119">
        <v>4</v>
      </c>
      <c r="FS119">
        <v>4</v>
      </c>
      <c r="FT119">
        <v>2</v>
      </c>
      <c r="FU119">
        <v>4</v>
      </c>
      <c r="FV119">
        <v>4</v>
      </c>
      <c r="FW119">
        <v>4</v>
      </c>
      <c r="FX119">
        <v>3</v>
      </c>
      <c r="FY119">
        <v>4</v>
      </c>
      <c r="FZ119">
        <v>4</v>
      </c>
      <c r="GA119">
        <v>4</v>
      </c>
      <c r="GB119">
        <v>2</v>
      </c>
      <c r="GC119">
        <v>4</v>
      </c>
      <c r="GD119">
        <v>4</v>
      </c>
      <c r="GE119">
        <v>4</v>
      </c>
      <c r="GF119">
        <v>2</v>
      </c>
      <c r="GG119">
        <v>4</v>
      </c>
      <c r="GH119">
        <v>3</v>
      </c>
      <c r="GI119">
        <v>4</v>
      </c>
      <c r="GJ119">
        <v>4</v>
      </c>
      <c r="GK119">
        <v>4</v>
      </c>
      <c r="GL119">
        <v>4</v>
      </c>
      <c r="GM119">
        <v>4</v>
      </c>
      <c r="GN119">
        <v>4</v>
      </c>
      <c r="GO119">
        <v>4</v>
      </c>
      <c r="GP119">
        <v>4</v>
      </c>
      <c r="GQ119">
        <v>2</v>
      </c>
      <c r="GR119">
        <v>4</v>
      </c>
      <c r="GS119">
        <v>4</v>
      </c>
      <c r="GT119">
        <v>4</v>
      </c>
      <c r="GU119">
        <v>4</v>
      </c>
      <c r="GV119">
        <v>4</v>
      </c>
      <c r="GW119">
        <v>9</v>
      </c>
      <c r="GX119">
        <v>5</v>
      </c>
      <c r="GY119">
        <v>1</v>
      </c>
      <c r="GZ119">
        <v>2</v>
      </c>
      <c r="HA119">
        <v>5</v>
      </c>
      <c r="HB119">
        <v>4</v>
      </c>
      <c r="HC119">
        <v>4</v>
      </c>
      <c r="HD119">
        <v>3</v>
      </c>
      <c r="HE119">
        <v>5</v>
      </c>
      <c r="HF119">
        <v>3</v>
      </c>
      <c r="HG119">
        <v>1</v>
      </c>
      <c r="HH119">
        <v>5</v>
      </c>
      <c r="HI119">
        <v>2</v>
      </c>
      <c r="HJ119">
        <v>5</v>
      </c>
      <c r="HK119">
        <v>5</v>
      </c>
      <c r="HL119">
        <v>5</v>
      </c>
      <c r="HM119">
        <v>5</v>
      </c>
      <c r="HN119">
        <v>5</v>
      </c>
      <c r="HO119">
        <v>5</v>
      </c>
      <c r="HP119">
        <v>5</v>
      </c>
      <c r="HQ119">
        <v>2</v>
      </c>
      <c r="HR119">
        <v>5</v>
      </c>
      <c r="HS119">
        <v>3</v>
      </c>
      <c r="HT119">
        <v>5</v>
      </c>
      <c r="HU119">
        <v>5</v>
      </c>
      <c r="HV119">
        <v>2</v>
      </c>
      <c r="HW119">
        <v>2</v>
      </c>
      <c r="HX119">
        <v>1</v>
      </c>
      <c r="HY119">
        <v>3</v>
      </c>
      <c r="HZ119">
        <v>4</v>
      </c>
      <c r="IA119">
        <v>4</v>
      </c>
      <c r="IB119">
        <v>4</v>
      </c>
      <c r="IC119">
        <v>1</v>
      </c>
      <c r="ID119">
        <v>1</v>
      </c>
      <c r="IE119">
        <v>1</v>
      </c>
      <c r="IF119">
        <v>1</v>
      </c>
      <c r="IG119">
        <v>7</v>
      </c>
      <c r="IH119">
        <v>1</v>
      </c>
      <c r="II119">
        <v>1</v>
      </c>
      <c r="IJ119">
        <v>1</v>
      </c>
      <c r="IK119">
        <v>8</v>
      </c>
      <c r="IL119">
        <v>3</v>
      </c>
      <c r="IM119">
        <v>4</v>
      </c>
      <c r="IN119">
        <v>1</v>
      </c>
      <c r="IO119">
        <v>1</v>
      </c>
      <c r="IP119">
        <v>3</v>
      </c>
      <c r="IQ119">
        <v>3</v>
      </c>
      <c r="IR119">
        <v>1</v>
      </c>
      <c r="IS119">
        <v>1</v>
      </c>
      <c r="IT119">
        <v>1</v>
      </c>
      <c r="IU119">
        <v>4</v>
      </c>
      <c r="IV119">
        <v>4</v>
      </c>
      <c r="IW119">
        <v>4</v>
      </c>
      <c r="IX119">
        <v>2</v>
      </c>
      <c r="IY119">
        <v>4</v>
      </c>
      <c r="IZ119">
        <v>3</v>
      </c>
      <c r="JA119">
        <v>1</v>
      </c>
      <c r="JB119">
        <v>1</v>
      </c>
      <c r="JC119">
        <v>1</v>
      </c>
      <c r="JD119">
        <v>4</v>
      </c>
      <c r="JE119">
        <v>1</v>
      </c>
      <c r="JF119">
        <v>1</v>
      </c>
      <c r="JG119">
        <v>10</v>
      </c>
      <c r="JH119">
        <v>10</v>
      </c>
      <c r="JI119">
        <v>1</v>
      </c>
      <c r="JK119">
        <v>2</v>
      </c>
      <c r="JL119">
        <v>2</v>
      </c>
      <c r="JM119">
        <v>6</v>
      </c>
      <c r="JN119">
        <v>1</v>
      </c>
      <c r="JP119">
        <v>5</v>
      </c>
      <c r="JQ119">
        <v>1</v>
      </c>
      <c r="JR119">
        <v>2</v>
      </c>
      <c r="JS119">
        <v>8</v>
      </c>
      <c r="JT119">
        <v>8</v>
      </c>
      <c r="JU119">
        <v>2</v>
      </c>
      <c r="JV119">
        <v>1</v>
      </c>
      <c r="JW119">
        <v>3</v>
      </c>
      <c r="JX119">
        <v>1</v>
      </c>
      <c r="JY119">
        <v>2</v>
      </c>
      <c r="JZ119">
        <v>7</v>
      </c>
      <c r="KA119">
        <v>4</v>
      </c>
      <c r="KB119">
        <v>98</v>
      </c>
      <c r="KC119">
        <v>2</v>
      </c>
      <c r="KF119">
        <v>2</v>
      </c>
      <c r="KG119">
        <v>11</v>
      </c>
      <c r="KH119">
        <v>60</v>
      </c>
      <c r="KI119">
        <v>5</v>
      </c>
      <c r="KJ119">
        <v>5</v>
      </c>
      <c r="KK119">
        <v>1</v>
      </c>
      <c r="KL119">
        <v>1</v>
      </c>
      <c r="KM119">
        <v>2</v>
      </c>
      <c r="KN119">
        <v>2</v>
      </c>
      <c r="KO119">
        <v>7</v>
      </c>
      <c r="KP119">
        <v>3</v>
      </c>
      <c r="KQ119">
        <v>2</v>
      </c>
      <c r="KR119">
        <v>88</v>
      </c>
      <c r="KS119">
        <v>88</v>
      </c>
      <c r="KT119">
        <v>88</v>
      </c>
      <c r="KU119">
        <v>88</v>
      </c>
      <c r="KV119">
        <v>201710</v>
      </c>
      <c r="KW119">
        <v>1</v>
      </c>
      <c r="KX119">
        <v>402</v>
      </c>
      <c r="KY119">
        <v>3</v>
      </c>
      <c r="KZ119">
        <v>2</v>
      </c>
      <c r="LA119">
        <v>33</v>
      </c>
      <c r="LB119">
        <v>18</v>
      </c>
      <c r="LC119">
        <v>0</v>
      </c>
      <c r="LD119">
        <v>21</v>
      </c>
      <c r="LE119">
        <v>15</v>
      </c>
      <c r="LF119">
        <v>29</v>
      </c>
      <c r="LG119">
        <v>8</v>
      </c>
      <c r="LH119">
        <v>4</v>
      </c>
      <c r="LI119">
        <v>5</v>
      </c>
      <c r="LJ119">
        <v>1</v>
      </c>
      <c r="LK119">
        <v>10</v>
      </c>
      <c r="LL119">
        <v>8</v>
      </c>
      <c r="LM119">
        <v>5</v>
      </c>
      <c r="LN119">
        <v>20</v>
      </c>
      <c r="LO119">
        <v>6</v>
      </c>
      <c r="LP119">
        <v>0</v>
      </c>
      <c r="LQ119">
        <v>0</v>
      </c>
      <c r="LR119">
        <v>0</v>
      </c>
      <c r="LS119">
        <v>0</v>
      </c>
      <c r="LT119">
        <v>0</v>
      </c>
      <c r="LU119">
        <v>0</v>
      </c>
      <c r="LV119">
        <v>0</v>
      </c>
      <c r="LW119">
        <v>0</v>
      </c>
      <c r="LX119">
        <v>0</v>
      </c>
      <c r="LY119">
        <v>0</v>
      </c>
      <c r="LZ119">
        <v>0</v>
      </c>
      <c r="MA119">
        <v>0</v>
      </c>
      <c r="MB119">
        <v>19</v>
      </c>
      <c r="MC119">
        <v>0</v>
      </c>
    </row>
    <row r="120" spans="1:341" x14ac:dyDescent="0.2">
      <c r="A120">
        <v>126</v>
      </c>
      <c r="B120">
        <v>51</v>
      </c>
      <c r="C120">
        <v>6</v>
      </c>
      <c r="D120">
        <v>2191</v>
      </c>
      <c r="E120">
        <v>7</v>
      </c>
      <c r="F120">
        <v>512</v>
      </c>
      <c r="G120">
        <v>1</v>
      </c>
      <c r="H120">
        <v>57</v>
      </c>
      <c r="I120">
        <v>4</v>
      </c>
      <c r="J120">
        <v>2</v>
      </c>
      <c r="K120">
        <v>3</v>
      </c>
      <c r="L120">
        <v>3</v>
      </c>
      <c r="M120" t="s">
        <v>504</v>
      </c>
      <c r="N120" t="s">
        <v>505</v>
      </c>
      <c r="O120">
        <v>3</v>
      </c>
      <c r="P120">
        <v>3</v>
      </c>
      <c r="Q120">
        <v>3</v>
      </c>
      <c r="R120">
        <v>1</v>
      </c>
      <c r="S120">
        <v>4</v>
      </c>
      <c r="T120">
        <v>4</v>
      </c>
      <c r="U120">
        <v>4</v>
      </c>
      <c r="V120">
        <v>4</v>
      </c>
      <c r="W120">
        <v>4</v>
      </c>
      <c r="X120">
        <v>4</v>
      </c>
      <c r="Y120">
        <v>4</v>
      </c>
      <c r="Z120">
        <v>1</v>
      </c>
      <c r="AB120">
        <v>19</v>
      </c>
      <c r="AG120">
        <v>2</v>
      </c>
      <c r="AH120">
        <v>1</v>
      </c>
      <c r="AI120">
        <v>1</v>
      </c>
      <c r="AJ120">
        <v>1</v>
      </c>
      <c r="AK120">
        <v>1</v>
      </c>
      <c r="AL120">
        <v>1</v>
      </c>
      <c r="AM120">
        <v>3</v>
      </c>
      <c r="AN120">
        <v>1</v>
      </c>
      <c r="AO120">
        <v>1</v>
      </c>
      <c r="AP120">
        <v>1</v>
      </c>
      <c r="AQ120">
        <v>3</v>
      </c>
      <c r="AR120">
        <v>1</v>
      </c>
      <c r="AS120">
        <v>4</v>
      </c>
      <c r="AT120">
        <v>4</v>
      </c>
      <c r="AU120">
        <v>1</v>
      </c>
      <c r="AZ120">
        <v>3</v>
      </c>
      <c r="BB120">
        <v>17</v>
      </c>
      <c r="BD120">
        <v>24</v>
      </c>
      <c r="BF120">
        <v>10</v>
      </c>
      <c r="BG120">
        <v>2</v>
      </c>
      <c r="BH120">
        <v>1</v>
      </c>
      <c r="BI120">
        <v>2</v>
      </c>
      <c r="BJ120">
        <v>2</v>
      </c>
      <c r="BK120">
        <v>1</v>
      </c>
      <c r="BL120">
        <v>2</v>
      </c>
      <c r="BM120">
        <v>2</v>
      </c>
      <c r="BN120">
        <v>2</v>
      </c>
      <c r="BO120">
        <v>1</v>
      </c>
      <c r="BP120">
        <v>1</v>
      </c>
      <c r="BQ120">
        <v>2</v>
      </c>
      <c r="BR120">
        <v>2</v>
      </c>
      <c r="BS120">
        <v>2</v>
      </c>
      <c r="BT120">
        <v>2</v>
      </c>
      <c r="BU120">
        <v>2</v>
      </c>
      <c r="BV120">
        <v>2</v>
      </c>
      <c r="BW120">
        <v>2</v>
      </c>
      <c r="BX120">
        <v>2</v>
      </c>
      <c r="BY120">
        <v>2</v>
      </c>
      <c r="BZ120">
        <v>2</v>
      </c>
      <c r="CA120">
        <v>1</v>
      </c>
      <c r="CB120">
        <v>1</v>
      </c>
      <c r="CC120">
        <v>2</v>
      </c>
      <c r="CD120">
        <v>2</v>
      </c>
      <c r="CE120">
        <v>2</v>
      </c>
      <c r="CF120">
        <v>2</v>
      </c>
      <c r="CG120">
        <v>2</v>
      </c>
      <c r="CH120">
        <v>2</v>
      </c>
      <c r="CI120">
        <v>2</v>
      </c>
      <c r="CJ120">
        <v>1</v>
      </c>
      <c r="CK120">
        <v>2</v>
      </c>
      <c r="CL120">
        <v>2</v>
      </c>
      <c r="CM120">
        <v>8</v>
      </c>
      <c r="CP120">
        <v>15</v>
      </c>
      <c r="CT120">
        <v>15</v>
      </c>
      <c r="CU120">
        <v>5</v>
      </c>
      <c r="DF120">
        <v>5</v>
      </c>
      <c r="DG120">
        <v>20</v>
      </c>
      <c r="DO120">
        <v>30</v>
      </c>
      <c r="DR120">
        <v>1</v>
      </c>
      <c r="DS120">
        <v>1</v>
      </c>
      <c r="DT120">
        <v>1</v>
      </c>
      <c r="DU120">
        <v>1</v>
      </c>
      <c r="DV120">
        <v>1</v>
      </c>
      <c r="DW120">
        <v>3</v>
      </c>
      <c r="DX120">
        <v>1</v>
      </c>
      <c r="DZ120">
        <v>19</v>
      </c>
      <c r="EE120">
        <v>1</v>
      </c>
      <c r="EJ120">
        <v>98</v>
      </c>
      <c r="EK120">
        <v>98</v>
      </c>
      <c r="EL120">
        <v>0</v>
      </c>
      <c r="EM120">
        <v>98</v>
      </c>
      <c r="EN120">
        <v>98</v>
      </c>
      <c r="EO120">
        <v>98</v>
      </c>
      <c r="EP120">
        <v>0</v>
      </c>
      <c r="EQ120">
        <v>98</v>
      </c>
      <c r="ER120">
        <v>98</v>
      </c>
      <c r="ES120">
        <v>98</v>
      </c>
      <c r="ET120">
        <v>98</v>
      </c>
      <c r="EU120">
        <v>5</v>
      </c>
      <c r="EV120">
        <v>98</v>
      </c>
      <c r="EW120">
        <v>98</v>
      </c>
      <c r="EX120">
        <v>6</v>
      </c>
      <c r="EY120">
        <v>98</v>
      </c>
      <c r="EZ120">
        <v>98</v>
      </c>
      <c r="FA120">
        <v>98</v>
      </c>
      <c r="FB120">
        <v>10</v>
      </c>
      <c r="FC120">
        <v>2</v>
      </c>
      <c r="FD120">
        <v>1</v>
      </c>
      <c r="FE120">
        <v>5</v>
      </c>
      <c r="FF120">
        <v>1</v>
      </c>
      <c r="FG120">
        <v>2</v>
      </c>
      <c r="FH120">
        <v>4</v>
      </c>
      <c r="FI120">
        <v>2</v>
      </c>
      <c r="FJ120">
        <v>4</v>
      </c>
      <c r="FK120">
        <v>4</v>
      </c>
      <c r="FL120">
        <v>4</v>
      </c>
      <c r="FM120">
        <v>4</v>
      </c>
      <c r="FN120">
        <v>2</v>
      </c>
      <c r="FO120">
        <v>4</v>
      </c>
      <c r="FP120">
        <v>4</v>
      </c>
      <c r="FQ120">
        <v>4</v>
      </c>
      <c r="FR120">
        <v>2</v>
      </c>
      <c r="FS120">
        <v>4</v>
      </c>
      <c r="FT120">
        <v>2</v>
      </c>
      <c r="FU120">
        <v>9</v>
      </c>
      <c r="FV120">
        <v>4</v>
      </c>
      <c r="FW120">
        <v>1</v>
      </c>
      <c r="FX120">
        <v>4</v>
      </c>
      <c r="FY120">
        <v>1</v>
      </c>
      <c r="FZ120">
        <v>4</v>
      </c>
      <c r="GA120">
        <v>4</v>
      </c>
      <c r="GB120">
        <v>4</v>
      </c>
      <c r="GC120">
        <v>4</v>
      </c>
      <c r="GD120">
        <v>4</v>
      </c>
      <c r="GE120">
        <v>3</v>
      </c>
      <c r="GF120">
        <v>4</v>
      </c>
      <c r="GG120">
        <v>2</v>
      </c>
      <c r="GH120">
        <v>1</v>
      </c>
      <c r="GI120">
        <v>4</v>
      </c>
      <c r="GJ120">
        <v>4</v>
      </c>
      <c r="GK120">
        <v>4</v>
      </c>
      <c r="GL120">
        <v>4</v>
      </c>
      <c r="GM120">
        <v>4</v>
      </c>
      <c r="GN120">
        <v>4</v>
      </c>
      <c r="GO120">
        <v>4</v>
      </c>
      <c r="GP120">
        <v>4</v>
      </c>
      <c r="GQ120">
        <v>4</v>
      </c>
      <c r="GR120">
        <v>1</v>
      </c>
      <c r="GS120">
        <v>4</v>
      </c>
      <c r="GT120">
        <v>4</v>
      </c>
      <c r="GU120">
        <v>4</v>
      </c>
      <c r="GV120">
        <v>4</v>
      </c>
      <c r="GW120">
        <v>2</v>
      </c>
      <c r="GX120">
        <v>4</v>
      </c>
      <c r="GY120">
        <v>2</v>
      </c>
      <c r="GZ120">
        <v>2</v>
      </c>
      <c r="HA120">
        <v>1</v>
      </c>
      <c r="HB120">
        <v>5</v>
      </c>
      <c r="HC120">
        <v>2</v>
      </c>
      <c r="HD120">
        <v>2</v>
      </c>
      <c r="HE120">
        <v>2</v>
      </c>
      <c r="HF120">
        <v>1</v>
      </c>
      <c r="HG120">
        <v>3</v>
      </c>
      <c r="HH120">
        <v>3</v>
      </c>
      <c r="HI120">
        <v>1</v>
      </c>
      <c r="HJ120">
        <v>5</v>
      </c>
      <c r="HK120">
        <v>4</v>
      </c>
      <c r="HL120">
        <v>5</v>
      </c>
      <c r="HM120">
        <v>9</v>
      </c>
      <c r="HN120">
        <v>1</v>
      </c>
      <c r="HO120">
        <v>5</v>
      </c>
      <c r="HP120">
        <v>3</v>
      </c>
      <c r="HQ120">
        <v>2</v>
      </c>
      <c r="HR120">
        <v>2</v>
      </c>
      <c r="HS120">
        <v>4</v>
      </c>
      <c r="HT120">
        <v>4</v>
      </c>
      <c r="HU120">
        <v>5</v>
      </c>
      <c r="HV120">
        <v>5</v>
      </c>
      <c r="HW120">
        <v>2</v>
      </c>
      <c r="HX120">
        <v>1</v>
      </c>
      <c r="HY120">
        <v>3</v>
      </c>
      <c r="HZ120">
        <v>4</v>
      </c>
      <c r="IA120">
        <v>4</v>
      </c>
      <c r="IB120">
        <v>4</v>
      </c>
      <c r="IC120">
        <v>1</v>
      </c>
      <c r="ID120">
        <v>1</v>
      </c>
      <c r="IE120">
        <v>1</v>
      </c>
      <c r="IF120">
        <v>1</v>
      </c>
      <c r="IG120">
        <v>1</v>
      </c>
      <c r="IH120">
        <v>5</v>
      </c>
      <c r="II120">
        <v>7</v>
      </c>
      <c r="IJ120">
        <v>1</v>
      </c>
      <c r="IK120">
        <v>1</v>
      </c>
      <c r="IL120">
        <v>1</v>
      </c>
      <c r="IM120">
        <v>1</v>
      </c>
      <c r="IN120">
        <v>9</v>
      </c>
      <c r="IO120">
        <v>9</v>
      </c>
      <c r="IP120">
        <v>9</v>
      </c>
      <c r="IQ120">
        <v>1</v>
      </c>
      <c r="IR120">
        <v>1</v>
      </c>
      <c r="IS120">
        <v>1</v>
      </c>
      <c r="IT120">
        <v>1</v>
      </c>
      <c r="IU120">
        <v>4</v>
      </c>
      <c r="IV120">
        <v>4</v>
      </c>
      <c r="IW120">
        <v>4</v>
      </c>
      <c r="IX120">
        <v>3</v>
      </c>
      <c r="IY120">
        <v>4</v>
      </c>
      <c r="IZ120">
        <v>9</v>
      </c>
      <c r="JA120">
        <v>9</v>
      </c>
      <c r="JB120">
        <v>9</v>
      </c>
      <c r="JC120">
        <v>9</v>
      </c>
      <c r="JD120">
        <v>4</v>
      </c>
      <c r="JE120">
        <v>1</v>
      </c>
      <c r="JF120">
        <v>3</v>
      </c>
      <c r="JG120">
        <v>10</v>
      </c>
      <c r="JH120">
        <v>8</v>
      </c>
      <c r="JI120">
        <v>4</v>
      </c>
      <c r="JK120">
        <v>2</v>
      </c>
      <c r="JL120">
        <v>2</v>
      </c>
      <c r="JM120">
        <v>1</v>
      </c>
      <c r="JN120">
        <v>1</v>
      </c>
      <c r="JP120">
        <v>6</v>
      </c>
      <c r="JQ120">
        <v>1</v>
      </c>
      <c r="JR120">
        <v>1</v>
      </c>
      <c r="JS120">
        <v>38000</v>
      </c>
      <c r="JT120">
        <v>55000</v>
      </c>
      <c r="JU120">
        <v>2</v>
      </c>
      <c r="JV120">
        <v>1</v>
      </c>
      <c r="JW120">
        <v>4</v>
      </c>
      <c r="JX120">
        <v>1</v>
      </c>
      <c r="JY120">
        <v>2</v>
      </c>
      <c r="JZ120">
        <v>7</v>
      </c>
      <c r="KA120">
        <v>4</v>
      </c>
      <c r="KB120">
        <v>21</v>
      </c>
      <c r="KC120">
        <v>4</v>
      </c>
      <c r="KF120">
        <v>3</v>
      </c>
      <c r="KG120">
        <v>10</v>
      </c>
      <c r="KH120">
        <v>85</v>
      </c>
      <c r="KI120">
        <v>5</v>
      </c>
      <c r="KJ120">
        <v>5</v>
      </c>
      <c r="KK120">
        <v>1</v>
      </c>
      <c r="KL120">
        <v>3</v>
      </c>
      <c r="KM120">
        <v>2</v>
      </c>
      <c r="KN120">
        <v>2</v>
      </c>
      <c r="KO120">
        <v>6</v>
      </c>
      <c r="KP120">
        <v>1</v>
      </c>
      <c r="KQ120">
        <v>1</v>
      </c>
      <c r="KR120">
        <v>13</v>
      </c>
      <c r="KS120">
        <v>13</v>
      </c>
      <c r="KT120">
        <v>13</v>
      </c>
      <c r="KU120">
        <v>14</v>
      </c>
      <c r="KV120">
        <v>201710</v>
      </c>
      <c r="KW120">
        <v>1</v>
      </c>
      <c r="KX120">
        <v>400</v>
      </c>
      <c r="KY120">
        <v>3</v>
      </c>
      <c r="KZ120">
        <v>2</v>
      </c>
      <c r="LA120">
        <v>33</v>
      </c>
      <c r="LB120">
        <v>18</v>
      </c>
      <c r="LC120">
        <v>15</v>
      </c>
      <c r="LD120">
        <v>29</v>
      </c>
      <c r="LE120">
        <v>30</v>
      </c>
      <c r="LF120">
        <v>21</v>
      </c>
      <c r="LG120">
        <v>20</v>
      </c>
      <c r="LH120">
        <v>4</v>
      </c>
      <c r="LI120">
        <v>15</v>
      </c>
      <c r="LJ120">
        <v>8</v>
      </c>
      <c r="LK120">
        <v>15</v>
      </c>
      <c r="LL120">
        <v>1</v>
      </c>
      <c r="LM120">
        <v>8</v>
      </c>
      <c r="LN120">
        <v>9</v>
      </c>
      <c r="LO120">
        <v>5</v>
      </c>
      <c r="LP120">
        <v>20</v>
      </c>
      <c r="LQ120">
        <v>5</v>
      </c>
      <c r="LR120">
        <v>0</v>
      </c>
      <c r="LS120">
        <v>0</v>
      </c>
      <c r="LT120">
        <v>0</v>
      </c>
      <c r="LU120">
        <v>0</v>
      </c>
      <c r="LV120">
        <v>0</v>
      </c>
      <c r="LW120">
        <v>0</v>
      </c>
      <c r="LX120">
        <v>0</v>
      </c>
      <c r="LY120">
        <v>0</v>
      </c>
      <c r="LZ120">
        <v>0</v>
      </c>
      <c r="MA120">
        <v>0</v>
      </c>
      <c r="MB120">
        <v>19</v>
      </c>
      <c r="MC120">
        <v>40</v>
      </c>
    </row>
    <row r="121" spans="1:341" x14ac:dyDescent="0.2">
      <c r="A121">
        <v>127</v>
      </c>
      <c r="B121">
        <v>51</v>
      </c>
      <c r="C121">
        <v>6</v>
      </c>
      <c r="D121">
        <v>2191</v>
      </c>
      <c r="E121">
        <v>7</v>
      </c>
      <c r="F121">
        <v>512</v>
      </c>
      <c r="G121">
        <v>2</v>
      </c>
      <c r="H121">
        <v>78</v>
      </c>
      <c r="I121">
        <v>5</v>
      </c>
      <c r="J121">
        <v>1</v>
      </c>
      <c r="K121">
        <v>2</v>
      </c>
      <c r="L121">
        <v>5</v>
      </c>
      <c r="M121" t="s">
        <v>380</v>
      </c>
      <c r="N121" t="s">
        <v>506</v>
      </c>
      <c r="O121">
        <v>4</v>
      </c>
      <c r="P121">
        <v>5</v>
      </c>
      <c r="Q121">
        <v>5</v>
      </c>
      <c r="R121">
        <v>1</v>
      </c>
      <c r="S121">
        <v>4</v>
      </c>
      <c r="T121">
        <v>1</v>
      </c>
      <c r="U121">
        <v>4</v>
      </c>
      <c r="V121">
        <v>4</v>
      </c>
      <c r="W121">
        <v>4</v>
      </c>
      <c r="X121">
        <v>1</v>
      </c>
      <c r="Y121">
        <v>1</v>
      </c>
      <c r="Z121">
        <v>1</v>
      </c>
      <c r="AB121">
        <v>16</v>
      </c>
      <c r="AG121">
        <v>1</v>
      </c>
      <c r="AH121">
        <v>2</v>
      </c>
      <c r="AI121">
        <v>1</v>
      </c>
      <c r="AJ121">
        <v>3</v>
      </c>
      <c r="AK121">
        <v>2</v>
      </c>
      <c r="AL121">
        <v>1</v>
      </c>
      <c r="AM121">
        <v>4</v>
      </c>
      <c r="AN121">
        <v>2</v>
      </c>
      <c r="AO121">
        <v>1</v>
      </c>
      <c r="AP121">
        <v>3</v>
      </c>
      <c r="AQ121">
        <v>1</v>
      </c>
      <c r="AR121">
        <v>1</v>
      </c>
      <c r="AS121">
        <v>4</v>
      </c>
      <c r="AT121">
        <v>3</v>
      </c>
      <c r="AU121">
        <v>1</v>
      </c>
      <c r="AZ121">
        <v>9</v>
      </c>
      <c r="BB121">
        <v>17</v>
      </c>
      <c r="BD121">
        <v>24</v>
      </c>
      <c r="BF121">
        <v>98</v>
      </c>
      <c r="BG121">
        <v>3</v>
      </c>
      <c r="BH121">
        <v>1</v>
      </c>
      <c r="BI121">
        <v>2</v>
      </c>
      <c r="BJ121">
        <v>2</v>
      </c>
      <c r="BK121">
        <v>1</v>
      </c>
      <c r="BL121">
        <v>2</v>
      </c>
      <c r="BM121">
        <v>2</v>
      </c>
      <c r="BN121">
        <v>2</v>
      </c>
      <c r="BO121">
        <v>2</v>
      </c>
      <c r="BP121">
        <v>1</v>
      </c>
      <c r="BQ121">
        <v>2</v>
      </c>
      <c r="BR121">
        <v>2</v>
      </c>
      <c r="BS121">
        <v>2</v>
      </c>
      <c r="BT121">
        <v>1</v>
      </c>
      <c r="BU121">
        <v>2</v>
      </c>
      <c r="BV121">
        <v>2</v>
      </c>
      <c r="BW121">
        <v>2</v>
      </c>
      <c r="BX121">
        <v>2</v>
      </c>
      <c r="BY121">
        <v>2</v>
      </c>
      <c r="BZ121">
        <v>2</v>
      </c>
      <c r="CA121">
        <v>1</v>
      </c>
      <c r="CB121">
        <v>1</v>
      </c>
      <c r="CC121">
        <v>2</v>
      </c>
      <c r="CD121">
        <v>2</v>
      </c>
      <c r="CE121">
        <v>2</v>
      </c>
      <c r="CF121">
        <v>2</v>
      </c>
      <c r="CG121">
        <v>2</v>
      </c>
      <c r="CH121">
        <v>2</v>
      </c>
      <c r="CI121">
        <v>2</v>
      </c>
      <c r="CJ121">
        <v>2</v>
      </c>
      <c r="CK121">
        <v>2</v>
      </c>
      <c r="CL121">
        <v>2</v>
      </c>
      <c r="CM121">
        <v>20</v>
      </c>
      <c r="CP121">
        <v>20</v>
      </c>
      <c r="CU121">
        <v>5</v>
      </c>
      <c r="CY121">
        <v>5</v>
      </c>
      <c r="DF121">
        <v>15</v>
      </c>
      <c r="DG121">
        <v>30</v>
      </c>
      <c r="DR121">
        <v>1</v>
      </c>
      <c r="DS121">
        <v>1</v>
      </c>
      <c r="DT121">
        <v>4</v>
      </c>
      <c r="DU121">
        <v>4</v>
      </c>
      <c r="DV121">
        <v>1</v>
      </c>
      <c r="DW121">
        <v>4</v>
      </c>
      <c r="DX121">
        <v>1</v>
      </c>
      <c r="DZ121">
        <v>19</v>
      </c>
      <c r="EE121">
        <v>1</v>
      </c>
      <c r="EJ121">
        <v>98</v>
      </c>
      <c r="EK121">
        <v>98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98</v>
      </c>
      <c r="ER121">
        <v>98</v>
      </c>
      <c r="ES121">
        <v>98</v>
      </c>
      <c r="ET121">
        <v>98</v>
      </c>
      <c r="EU121">
        <v>0</v>
      </c>
      <c r="EV121">
        <v>98</v>
      </c>
      <c r="EW121">
        <v>98</v>
      </c>
      <c r="EX121">
        <v>10</v>
      </c>
      <c r="EY121">
        <v>98</v>
      </c>
      <c r="EZ121">
        <v>98</v>
      </c>
      <c r="FA121">
        <v>98</v>
      </c>
      <c r="FB121">
        <v>10</v>
      </c>
      <c r="FC121">
        <v>1</v>
      </c>
      <c r="FD121">
        <v>1</v>
      </c>
      <c r="FE121">
        <v>5</v>
      </c>
      <c r="FF121">
        <v>3</v>
      </c>
      <c r="FG121">
        <v>4</v>
      </c>
      <c r="FH121">
        <v>4</v>
      </c>
      <c r="FI121">
        <v>4</v>
      </c>
      <c r="FJ121">
        <v>4</v>
      </c>
      <c r="FK121">
        <v>4</v>
      </c>
      <c r="FL121">
        <v>4</v>
      </c>
      <c r="FM121">
        <v>4</v>
      </c>
      <c r="FN121">
        <v>9</v>
      </c>
      <c r="FO121">
        <v>9</v>
      </c>
      <c r="FP121">
        <v>9</v>
      </c>
      <c r="FQ121">
        <v>9</v>
      </c>
      <c r="FR121">
        <v>9</v>
      </c>
      <c r="FS121">
        <v>9</v>
      </c>
      <c r="FT121">
        <v>9</v>
      </c>
      <c r="FU121">
        <v>9</v>
      </c>
      <c r="FV121">
        <v>4</v>
      </c>
      <c r="FW121">
        <v>4</v>
      </c>
      <c r="FX121">
        <v>1</v>
      </c>
      <c r="FY121">
        <v>1</v>
      </c>
      <c r="FZ121">
        <v>4</v>
      </c>
      <c r="GA121">
        <v>1</v>
      </c>
      <c r="GB121">
        <v>9</v>
      </c>
      <c r="GC121">
        <v>4</v>
      </c>
      <c r="GD121">
        <v>4</v>
      </c>
      <c r="GE121">
        <v>1</v>
      </c>
      <c r="GF121">
        <v>1</v>
      </c>
      <c r="GG121">
        <v>1</v>
      </c>
      <c r="GH121">
        <v>9</v>
      </c>
      <c r="GI121">
        <v>4</v>
      </c>
      <c r="GJ121">
        <v>4</v>
      </c>
      <c r="GK121">
        <v>4</v>
      </c>
      <c r="GL121">
        <v>4</v>
      </c>
      <c r="GM121">
        <v>4</v>
      </c>
      <c r="GN121">
        <v>4</v>
      </c>
      <c r="GO121">
        <v>4</v>
      </c>
      <c r="GP121">
        <v>4</v>
      </c>
      <c r="GQ121">
        <v>1</v>
      </c>
      <c r="GR121">
        <v>1</v>
      </c>
      <c r="GS121">
        <v>1</v>
      </c>
      <c r="GT121">
        <v>1</v>
      </c>
      <c r="GU121">
        <v>4</v>
      </c>
      <c r="GV121">
        <v>4</v>
      </c>
      <c r="GW121">
        <v>1</v>
      </c>
      <c r="GX121">
        <v>5</v>
      </c>
      <c r="GY121">
        <v>1</v>
      </c>
      <c r="GZ121">
        <v>1</v>
      </c>
      <c r="HA121">
        <v>1</v>
      </c>
      <c r="HB121">
        <v>5</v>
      </c>
      <c r="HC121">
        <v>1</v>
      </c>
      <c r="HD121">
        <v>1</v>
      </c>
      <c r="HE121">
        <v>1</v>
      </c>
      <c r="HF121">
        <v>1</v>
      </c>
      <c r="HG121">
        <v>1</v>
      </c>
      <c r="HH121">
        <v>1</v>
      </c>
      <c r="HI121">
        <v>1</v>
      </c>
      <c r="HJ121">
        <v>5</v>
      </c>
      <c r="HK121">
        <v>5</v>
      </c>
      <c r="HL121">
        <v>5</v>
      </c>
      <c r="HM121">
        <v>5</v>
      </c>
      <c r="HN121">
        <v>1</v>
      </c>
      <c r="HO121">
        <v>5</v>
      </c>
      <c r="HP121">
        <v>1</v>
      </c>
      <c r="HQ121">
        <v>1</v>
      </c>
      <c r="HR121">
        <v>5</v>
      </c>
      <c r="HS121">
        <v>1</v>
      </c>
      <c r="HT121">
        <v>5</v>
      </c>
      <c r="HU121">
        <v>5</v>
      </c>
      <c r="HV121">
        <v>1</v>
      </c>
      <c r="HW121">
        <v>1</v>
      </c>
      <c r="HX121">
        <v>1</v>
      </c>
      <c r="HY121">
        <v>3</v>
      </c>
      <c r="HZ121">
        <v>4</v>
      </c>
      <c r="IA121">
        <v>4</v>
      </c>
      <c r="IB121">
        <v>4</v>
      </c>
      <c r="IC121">
        <v>1</v>
      </c>
      <c r="ID121">
        <v>1</v>
      </c>
      <c r="IE121">
        <v>1</v>
      </c>
      <c r="IF121">
        <v>1</v>
      </c>
      <c r="IG121">
        <v>9</v>
      </c>
      <c r="IH121">
        <v>7</v>
      </c>
      <c r="II121">
        <v>7</v>
      </c>
      <c r="IJ121">
        <v>9</v>
      </c>
      <c r="IK121">
        <v>9</v>
      </c>
      <c r="IL121">
        <v>9</v>
      </c>
      <c r="IM121">
        <v>9</v>
      </c>
      <c r="IN121">
        <v>9</v>
      </c>
      <c r="IO121">
        <v>9</v>
      </c>
      <c r="IP121">
        <v>9</v>
      </c>
      <c r="IQ121">
        <v>9</v>
      </c>
      <c r="IR121">
        <v>9</v>
      </c>
      <c r="IS121">
        <v>3</v>
      </c>
      <c r="IT121">
        <v>2</v>
      </c>
      <c r="IU121">
        <v>4</v>
      </c>
      <c r="IV121">
        <v>4</v>
      </c>
      <c r="IW121">
        <v>4</v>
      </c>
      <c r="IX121">
        <v>4</v>
      </c>
      <c r="IY121">
        <v>4</v>
      </c>
      <c r="IZ121">
        <v>9</v>
      </c>
      <c r="JA121">
        <v>9</v>
      </c>
      <c r="JB121">
        <v>9</v>
      </c>
      <c r="JC121">
        <v>9</v>
      </c>
      <c r="JD121">
        <v>4</v>
      </c>
      <c r="JE121">
        <v>1</v>
      </c>
      <c r="JF121">
        <v>1</v>
      </c>
      <c r="JG121">
        <v>10</v>
      </c>
      <c r="JH121">
        <v>2</v>
      </c>
      <c r="JK121">
        <v>1</v>
      </c>
      <c r="JL121">
        <v>2</v>
      </c>
      <c r="JM121">
        <v>1</v>
      </c>
      <c r="JN121">
        <v>1</v>
      </c>
      <c r="JP121">
        <v>6</v>
      </c>
      <c r="JQ121">
        <v>1</v>
      </c>
      <c r="JR121">
        <v>1</v>
      </c>
      <c r="JS121">
        <v>11500</v>
      </c>
      <c r="JT121">
        <v>11500</v>
      </c>
      <c r="JU121">
        <v>4</v>
      </c>
      <c r="JV121">
        <v>2</v>
      </c>
      <c r="JW121">
        <v>1</v>
      </c>
      <c r="JX121">
        <v>5</v>
      </c>
      <c r="JY121">
        <v>98</v>
      </c>
      <c r="JZ121">
        <v>1</v>
      </c>
      <c r="KA121">
        <v>4</v>
      </c>
      <c r="KB121">
        <v>15</v>
      </c>
      <c r="KC121">
        <v>4</v>
      </c>
      <c r="KF121">
        <v>3</v>
      </c>
      <c r="KG121">
        <v>11</v>
      </c>
      <c r="KH121">
        <v>100</v>
      </c>
      <c r="KI121">
        <v>5</v>
      </c>
      <c r="KJ121">
        <v>5</v>
      </c>
      <c r="KK121">
        <v>1</v>
      </c>
      <c r="KL121">
        <v>4</v>
      </c>
      <c r="KM121">
        <v>3</v>
      </c>
      <c r="KN121">
        <v>1</v>
      </c>
      <c r="KO121">
        <v>2</v>
      </c>
      <c r="KP121">
        <v>1</v>
      </c>
      <c r="KQ121">
        <v>1</v>
      </c>
      <c r="KR121">
        <v>6</v>
      </c>
      <c r="KS121">
        <v>2</v>
      </c>
      <c r="KT121">
        <v>4</v>
      </c>
      <c r="KU121">
        <v>4</v>
      </c>
      <c r="KV121">
        <v>201710</v>
      </c>
      <c r="KW121">
        <v>1</v>
      </c>
      <c r="KX121">
        <v>401</v>
      </c>
      <c r="KY121">
        <v>3</v>
      </c>
      <c r="KZ121">
        <v>2</v>
      </c>
      <c r="LA121">
        <v>33</v>
      </c>
      <c r="LB121">
        <v>11</v>
      </c>
      <c r="LC121">
        <v>5</v>
      </c>
      <c r="LD121">
        <v>21</v>
      </c>
      <c r="LE121">
        <v>30</v>
      </c>
      <c r="LF121">
        <v>1</v>
      </c>
      <c r="LG121">
        <v>20</v>
      </c>
      <c r="LH121">
        <v>4</v>
      </c>
      <c r="LI121">
        <v>20</v>
      </c>
      <c r="LJ121">
        <v>20</v>
      </c>
      <c r="LK121">
        <v>15</v>
      </c>
      <c r="LL121">
        <v>9</v>
      </c>
      <c r="LM121">
        <v>5</v>
      </c>
      <c r="LN121">
        <v>13</v>
      </c>
      <c r="LO121">
        <v>5</v>
      </c>
      <c r="LP121">
        <v>0</v>
      </c>
      <c r="LQ121">
        <v>0</v>
      </c>
      <c r="LR121">
        <v>0</v>
      </c>
      <c r="LS121">
        <v>0</v>
      </c>
      <c r="LT121">
        <v>0</v>
      </c>
      <c r="LU121">
        <v>0</v>
      </c>
      <c r="LV121">
        <v>0</v>
      </c>
      <c r="LW121">
        <v>0</v>
      </c>
      <c r="LX121">
        <v>0</v>
      </c>
      <c r="LY121">
        <v>0</v>
      </c>
      <c r="LZ121">
        <v>0</v>
      </c>
      <c r="MA121">
        <v>0</v>
      </c>
      <c r="MB121">
        <v>12</v>
      </c>
      <c r="MC121">
        <v>45</v>
      </c>
    </row>
    <row r="122" spans="1:341" x14ac:dyDescent="0.2">
      <c r="A122">
        <v>128</v>
      </c>
      <c r="B122">
        <v>71</v>
      </c>
      <c r="C122">
        <v>6</v>
      </c>
      <c r="D122">
        <v>2295</v>
      </c>
      <c r="E122">
        <v>12</v>
      </c>
      <c r="F122">
        <v>714</v>
      </c>
      <c r="G122">
        <v>1</v>
      </c>
      <c r="H122">
        <v>44</v>
      </c>
      <c r="I122">
        <v>3</v>
      </c>
      <c r="J122">
        <v>2</v>
      </c>
      <c r="K122">
        <v>4</v>
      </c>
      <c r="L122">
        <v>1</v>
      </c>
      <c r="M122" t="s">
        <v>507</v>
      </c>
      <c r="N122" t="s">
        <v>508</v>
      </c>
      <c r="O122">
        <v>1</v>
      </c>
      <c r="P122">
        <v>2</v>
      </c>
      <c r="Q122">
        <v>9</v>
      </c>
      <c r="R122">
        <v>3</v>
      </c>
      <c r="S122">
        <v>4</v>
      </c>
      <c r="T122">
        <v>4</v>
      </c>
      <c r="U122">
        <v>4</v>
      </c>
      <c r="V122">
        <v>3</v>
      </c>
      <c r="W122">
        <v>2</v>
      </c>
      <c r="X122">
        <v>2</v>
      </c>
      <c r="Y122">
        <v>1</v>
      </c>
      <c r="Z122">
        <v>9</v>
      </c>
      <c r="AB122">
        <v>0</v>
      </c>
      <c r="AD122">
        <v>99</v>
      </c>
      <c r="AF122">
        <v>0</v>
      </c>
      <c r="AZ122">
        <v>0</v>
      </c>
      <c r="BB122">
        <v>6</v>
      </c>
      <c r="BD122">
        <v>17</v>
      </c>
      <c r="BF122">
        <v>0</v>
      </c>
      <c r="BG122">
        <v>9</v>
      </c>
      <c r="BH122">
        <v>2</v>
      </c>
      <c r="BI122">
        <v>2</v>
      </c>
      <c r="BJ122">
        <v>2</v>
      </c>
      <c r="BK122">
        <v>1</v>
      </c>
      <c r="BL122">
        <v>2</v>
      </c>
      <c r="BM122">
        <v>2</v>
      </c>
      <c r="BN122">
        <v>2</v>
      </c>
      <c r="BO122">
        <v>1</v>
      </c>
      <c r="BP122">
        <v>1</v>
      </c>
      <c r="BQ122">
        <v>2</v>
      </c>
      <c r="BR122">
        <v>2</v>
      </c>
      <c r="BS122">
        <v>2</v>
      </c>
      <c r="BT122">
        <v>2</v>
      </c>
      <c r="BU122">
        <v>2</v>
      </c>
      <c r="BV122">
        <v>2</v>
      </c>
      <c r="BW122">
        <v>2</v>
      </c>
      <c r="BX122">
        <v>2</v>
      </c>
      <c r="BY122">
        <v>2</v>
      </c>
      <c r="BZ122">
        <v>2</v>
      </c>
      <c r="CA122">
        <v>1</v>
      </c>
      <c r="CB122">
        <v>1</v>
      </c>
      <c r="CC122">
        <v>2</v>
      </c>
      <c r="CD122">
        <v>2</v>
      </c>
      <c r="CE122">
        <v>1</v>
      </c>
      <c r="CF122">
        <v>2</v>
      </c>
      <c r="CG122">
        <v>2</v>
      </c>
      <c r="CH122">
        <v>2</v>
      </c>
      <c r="CI122">
        <v>2</v>
      </c>
      <c r="CJ122">
        <v>2</v>
      </c>
      <c r="CK122">
        <v>2</v>
      </c>
      <c r="CL122">
        <v>2</v>
      </c>
      <c r="CP122">
        <v>25</v>
      </c>
      <c r="CT122">
        <v>7</v>
      </c>
      <c r="CU122">
        <v>5</v>
      </c>
      <c r="DF122">
        <v>8</v>
      </c>
      <c r="DG122">
        <v>35</v>
      </c>
      <c r="DJ122">
        <v>20</v>
      </c>
      <c r="DR122">
        <v>2</v>
      </c>
      <c r="DS122">
        <v>1</v>
      </c>
      <c r="DT122">
        <v>3</v>
      </c>
      <c r="DU122">
        <v>4</v>
      </c>
      <c r="DV122">
        <v>5</v>
      </c>
      <c r="DW122">
        <v>4</v>
      </c>
      <c r="DX122">
        <v>1</v>
      </c>
      <c r="DZ122">
        <v>3</v>
      </c>
      <c r="EE122">
        <v>1</v>
      </c>
      <c r="EJ122">
        <v>98</v>
      </c>
      <c r="EK122">
        <v>98</v>
      </c>
      <c r="EL122">
        <v>10</v>
      </c>
      <c r="EM122">
        <v>98</v>
      </c>
      <c r="EN122">
        <v>98</v>
      </c>
      <c r="EO122">
        <v>98</v>
      </c>
      <c r="EP122">
        <v>5</v>
      </c>
      <c r="EQ122">
        <v>98</v>
      </c>
      <c r="ER122">
        <v>98</v>
      </c>
      <c r="ES122">
        <v>98</v>
      </c>
      <c r="ET122">
        <v>98</v>
      </c>
      <c r="EU122">
        <v>98</v>
      </c>
      <c r="EV122">
        <v>98</v>
      </c>
      <c r="EW122">
        <v>98</v>
      </c>
      <c r="EX122">
        <v>98</v>
      </c>
      <c r="EY122">
        <v>98</v>
      </c>
      <c r="EZ122">
        <v>98</v>
      </c>
      <c r="FA122">
        <v>98</v>
      </c>
      <c r="FB122">
        <v>0</v>
      </c>
      <c r="FC122">
        <v>6</v>
      </c>
      <c r="FD122">
        <v>2</v>
      </c>
      <c r="FE122">
        <v>2</v>
      </c>
      <c r="FF122">
        <v>1</v>
      </c>
      <c r="FG122">
        <v>1</v>
      </c>
      <c r="FH122">
        <v>1</v>
      </c>
      <c r="FI122">
        <v>1</v>
      </c>
      <c r="FJ122">
        <v>1</v>
      </c>
      <c r="FK122">
        <v>1</v>
      </c>
      <c r="FL122">
        <v>3</v>
      </c>
      <c r="FM122">
        <v>1</v>
      </c>
      <c r="FN122">
        <v>4</v>
      </c>
      <c r="FO122">
        <v>2</v>
      </c>
      <c r="FP122">
        <v>2</v>
      </c>
      <c r="FQ122">
        <v>9</v>
      </c>
      <c r="FR122">
        <v>2</v>
      </c>
      <c r="FS122">
        <v>1</v>
      </c>
      <c r="FT122">
        <v>1</v>
      </c>
      <c r="FU122">
        <v>4</v>
      </c>
      <c r="FV122">
        <v>2</v>
      </c>
      <c r="FW122">
        <v>1</v>
      </c>
      <c r="FX122">
        <v>9</v>
      </c>
      <c r="FY122">
        <v>3</v>
      </c>
      <c r="FZ122">
        <v>4</v>
      </c>
      <c r="GA122">
        <v>3</v>
      </c>
      <c r="GB122">
        <v>2</v>
      </c>
      <c r="GC122">
        <v>2</v>
      </c>
      <c r="GD122">
        <v>2</v>
      </c>
      <c r="GE122">
        <v>2</v>
      </c>
      <c r="GF122">
        <v>4</v>
      </c>
      <c r="GG122">
        <v>2</v>
      </c>
      <c r="GH122">
        <v>9</v>
      </c>
      <c r="GI122">
        <v>3</v>
      </c>
      <c r="GJ122">
        <v>2</v>
      </c>
      <c r="GK122">
        <v>1</v>
      </c>
      <c r="GL122">
        <v>2</v>
      </c>
      <c r="GM122">
        <v>2</v>
      </c>
      <c r="GN122">
        <v>2</v>
      </c>
      <c r="GO122">
        <v>4</v>
      </c>
      <c r="GP122">
        <v>3</v>
      </c>
      <c r="GQ122">
        <v>1</v>
      </c>
      <c r="GR122">
        <v>2</v>
      </c>
      <c r="GS122">
        <v>2</v>
      </c>
      <c r="GT122">
        <v>2</v>
      </c>
      <c r="GU122">
        <v>2</v>
      </c>
      <c r="GV122">
        <v>4</v>
      </c>
      <c r="GW122">
        <v>3</v>
      </c>
      <c r="GX122">
        <v>2</v>
      </c>
      <c r="GY122">
        <v>4</v>
      </c>
      <c r="GZ122">
        <v>5</v>
      </c>
      <c r="HA122">
        <v>9</v>
      </c>
      <c r="HB122">
        <v>1</v>
      </c>
      <c r="HC122">
        <v>3</v>
      </c>
      <c r="HD122">
        <v>2</v>
      </c>
      <c r="HE122">
        <v>3</v>
      </c>
      <c r="HF122">
        <v>1</v>
      </c>
      <c r="HG122">
        <v>4</v>
      </c>
      <c r="HH122">
        <v>2</v>
      </c>
      <c r="HI122">
        <v>2</v>
      </c>
      <c r="HJ122">
        <v>9</v>
      </c>
      <c r="HK122">
        <v>9</v>
      </c>
      <c r="HL122">
        <v>5</v>
      </c>
      <c r="HM122">
        <v>9</v>
      </c>
      <c r="HN122">
        <v>9</v>
      </c>
      <c r="HO122">
        <v>3</v>
      </c>
      <c r="HP122">
        <v>2</v>
      </c>
      <c r="HQ122">
        <v>9</v>
      </c>
      <c r="HR122">
        <v>9</v>
      </c>
      <c r="HS122">
        <v>3</v>
      </c>
      <c r="HT122">
        <v>9</v>
      </c>
      <c r="HU122">
        <v>9</v>
      </c>
      <c r="HV122">
        <v>9</v>
      </c>
      <c r="HW122">
        <v>9</v>
      </c>
      <c r="HX122">
        <v>2</v>
      </c>
      <c r="HY122">
        <v>2</v>
      </c>
      <c r="HZ122">
        <v>2</v>
      </c>
      <c r="IA122">
        <v>3</v>
      </c>
      <c r="IB122">
        <v>3</v>
      </c>
      <c r="IC122">
        <v>4</v>
      </c>
      <c r="ID122">
        <v>3</v>
      </c>
      <c r="IE122">
        <v>3</v>
      </c>
      <c r="IF122">
        <v>1</v>
      </c>
      <c r="IG122">
        <v>2</v>
      </c>
      <c r="IH122">
        <v>1</v>
      </c>
      <c r="II122">
        <v>1</v>
      </c>
      <c r="IJ122">
        <v>1</v>
      </c>
      <c r="IK122">
        <v>2</v>
      </c>
      <c r="IL122">
        <v>1</v>
      </c>
      <c r="IM122">
        <v>2</v>
      </c>
      <c r="IN122">
        <v>3</v>
      </c>
      <c r="IO122">
        <v>3</v>
      </c>
      <c r="IP122">
        <v>3</v>
      </c>
      <c r="IQ122">
        <v>1</v>
      </c>
      <c r="IR122">
        <v>1</v>
      </c>
      <c r="IS122">
        <v>1</v>
      </c>
      <c r="IT122">
        <v>1</v>
      </c>
      <c r="IU122">
        <v>2</v>
      </c>
      <c r="IV122">
        <v>2</v>
      </c>
      <c r="IW122">
        <v>2</v>
      </c>
      <c r="IX122">
        <v>4</v>
      </c>
      <c r="IY122">
        <v>4</v>
      </c>
      <c r="IZ122">
        <v>2</v>
      </c>
      <c r="JA122">
        <v>3</v>
      </c>
      <c r="JB122">
        <v>3</v>
      </c>
      <c r="JC122">
        <v>2</v>
      </c>
      <c r="JD122">
        <v>2</v>
      </c>
      <c r="JE122">
        <v>1</v>
      </c>
      <c r="JF122">
        <v>1</v>
      </c>
      <c r="JG122">
        <v>8</v>
      </c>
      <c r="JH122">
        <v>13</v>
      </c>
      <c r="JI122">
        <v>13</v>
      </c>
      <c r="JK122">
        <v>1</v>
      </c>
      <c r="JL122">
        <v>1</v>
      </c>
      <c r="JM122">
        <v>9</v>
      </c>
      <c r="JN122">
        <v>1</v>
      </c>
      <c r="JP122">
        <v>13</v>
      </c>
      <c r="JQ122">
        <v>1</v>
      </c>
      <c r="JR122">
        <v>1</v>
      </c>
      <c r="JS122">
        <v>8</v>
      </c>
      <c r="JT122">
        <v>8</v>
      </c>
      <c r="JU122">
        <v>1</v>
      </c>
      <c r="JV122">
        <v>2</v>
      </c>
      <c r="JW122">
        <v>1</v>
      </c>
      <c r="JX122">
        <v>5</v>
      </c>
      <c r="JY122">
        <v>1</v>
      </c>
      <c r="JZ122">
        <v>2</v>
      </c>
      <c r="KA122">
        <v>3</v>
      </c>
      <c r="KB122">
        <v>98</v>
      </c>
      <c r="KC122">
        <v>2</v>
      </c>
      <c r="KF122">
        <v>3</v>
      </c>
      <c r="KG122">
        <v>12</v>
      </c>
      <c r="KH122">
        <v>65</v>
      </c>
      <c r="KI122">
        <v>7</v>
      </c>
      <c r="KJ122">
        <v>8</v>
      </c>
      <c r="KK122">
        <v>2</v>
      </c>
      <c r="KL122">
        <v>2</v>
      </c>
      <c r="KM122">
        <v>1</v>
      </c>
      <c r="KN122">
        <v>2</v>
      </c>
      <c r="KO122">
        <v>9</v>
      </c>
      <c r="KP122">
        <v>5</v>
      </c>
      <c r="KQ122">
        <v>3</v>
      </c>
      <c r="KR122">
        <v>88</v>
      </c>
      <c r="KS122">
        <v>88</v>
      </c>
      <c r="KT122">
        <v>88</v>
      </c>
      <c r="KU122">
        <v>88</v>
      </c>
      <c r="KV122">
        <v>201710</v>
      </c>
      <c r="KW122">
        <v>1</v>
      </c>
      <c r="KX122">
        <v>222</v>
      </c>
      <c r="KY122">
        <v>3</v>
      </c>
      <c r="KZ122">
        <v>2</v>
      </c>
      <c r="LA122">
        <v>33</v>
      </c>
      <c r="LB122">
        <v>9</v>
      </c>
      <c r="LC122">
        <v>15</v>
      </c>
      <c r="LD122">
        <v>4</v>
      </c>
      <c r="LE122">
        <v>25</v>
      </c>
      <c r="LF122">
        <v>21</v>
      </c>
      <c r="LG122">
        <v>35</v>
      </c>
      <c r="LH122">
        <v>24</v>
      </c>
      <c r="LI122">
        <v>20</v>
      </c>
      <c r="LJ122">
        <v>20</v>
      </c>
      <c r="LK122">
        <v>8</v>
      </c>
      <c r="LL122">
        <v>9</v>
      </c>
      <c r="LM122">
        <v>5</v>
      </c>
      <c r="LN122">
        <v>8</v>
      </c>
      <c r="LO122">
        <v>7</v>
      </c>
      <c r="LP122">
        <v>0</v>
      </c>
      <c r="LQ122">
        <v>0</v>
      </c>
      <c r="LR122">
        <v>0</v>
      </c>
      <c r="LS122">
        <v>0</v>
      </c>
      <c r="LT122">
        <v>0</v>
      </c>
      <c r="LU122">
        <v>0</v>
      </c>
      <c r="LV122">
        <v>0</v>
      </c>
      <c r="LW122">
        <v>0</v>
      </c>
      <c r="LX122">
        <v>0</v>
      </c>
      <c r="LY122">
        <v>0</v>
      </c>
      <c r="LZ122">
        <v>0</v>
      </c>
      <c r="MA122">
        <v>0</v>
      </c>
      <c r="MB122">
        <v>10</v>
      </c>
      <c r="MC122">
        <v>20</v>
      </c>
    </row>
    <row r="123" spans="1:341" x14ac:dyDescent="0.2">
      <c r="A123">
        <v>129</v>
      </c>
      <c r="B123">
        <v>71</v>
      </c>
      <c r="C123">
        <v>6</v>
      </c>
      <c r="D123">
        <v>2295</v>
      </c>
      <c r="E123">
        <v>12</v>
      </c>
      <c r="F123">
        <v>714</v>
      </c>
      <c r="G123">
        <v>2</v>
      </c>
      <c r="H123">
        <v>43</v>
      </c>
      <c r="I123">
        <v>3</v>
      </c>
      <c r="J123">
        <v>4</v>
      </c>
      <c r="K123">
        <v>9</v>
      </c>
      <c r="L123">
        <v>2</v>
      </c>
      <c r="M123" t="s">
        <v>418</v>
      </c>
      <c r="N123" t="s">
        <v>358</v>
      </c>
      <c r="O123">
        <v>1</v>
      </c>
      <c r="P123">
        <v>2</v>
      </c>
      <c r="Q123">
        <v>3</v>
      </c>
      <c r="R123">
        <v>3</v>
      </c>
      <c r="S123">
        <v>2</v>
      </c>
      <c r="T123">
        <v>2</v>
      </c>
      <c r="U123">
        <v>2</v>
      </c>
      <c r="V123">
        <v>2</v>
      </c>
      <c r="W123">
        <v>3</v>
      </c>
      <c r="X123">
        <v>2</v>
      </c>
      <c r="Y123">
        <v>2</v>
      </c>
      <c r="Z123">
        <v>1</v>
      </c>
      <c r="AB123">
        <v>7</v>
      </c>
      <c r="AG123">
        <v>2</v>
      </c>
      <c r="AH123">
        <v>2</v>
      </c>
      <c r="AI123">
        <v>1</v>
      </c>
      <c r="AJ123">
        <v>2</v>
      </c>
      <c r="AK123">
        <v>2</v>
      </c>
      <c r="AL123">
        <v>1</v>
      </c>
      <c r="AM123">
        <v>4</v>
      </c>
      <c r="AN123">
        <v>2</v>
      </c>
      <c r="AO123">
        <v>2</v>
      </c>
      <c r="AP123">
        <v>2</v>
      </c>
      <c r="AQ123">
        <v>2</v>
      </c>
      <c r="AR123">
        <v>1</v>
      </c>
      <c r="AS123">
        <v>4</v>
      </c>
      <c r="AT123">
        <v>3</v>
      </c>
      <c r="AU123">
        <v>2</v>
      </c>
      <c r="AW123">
        <v>9</v>
      </c>
      <c r="AY123">
        <v>0</v>
      </c>
      <c r="AZ123">
        <v>3</v>
      </c>
      <c r="BB123">
        <v>6</v>
      </c>
      <c r="BD123">
        <v>23</v>
      </c>
      <c r="BF123">
        <v>13</v>
      </c>
      <c r="BG123">
        <v>4</v>
      </c>
      <c r="BH123">
        <v>1</v>
      </c>
      <c r="BI123">
        <v>2</v>
      </c>
      <c r="BJ123">
        <v>2</v>
      </c>
      <c r="BK123">
        <v>2</v>
      </c>
      <c r="BL123">
        <v>2</v>
      </c>
      <c r="BM123">
        <v>2</v>
      </c>
      <c r="BN123">
        <v>2</v>
      </c>
      <c r="BO123">
        <v>1</v>
      </c>
      <c r="BP123">
        <v>1</v>
      </c>
      <c r="BQ123">
        <v>2</v>
      </c>
      <c r="BR123">
        <v>2</v>
      </c>
      <c r="BS123">
        <v>2</v>
      </c>
      <c r="BT123">
        <v>2</v>
      </c>
      <c r="BU123">
        <v>2</v>
      </c>
      <c r="BV123">
        <v>2</v>
      </c>
      <c r="BW123">
        <v>2</v>
      </c>
      <c r="BX123">
        <v>2</v>
      </c>
      <c r="BY123">
        <v>2</v>
      </c>
      <c r="BZ123">
        <v>2</v>
      </c>
      <c r="CA123">
        <v>1</v>
      </c>
      <c r="CB123">
        <v>1</v>
      </c>
      <c r="CC123">
        <v>2</v>
      </c>
      <c r="CD123">
        <v>2</v>
      </c>
      <c r="CE123">
        <v>1</v>
      </c>
      <c r="CF123">
        <v>2</v>
      </c>
      <c r="CG123">
        <v>2</v>
      </c>
      <c r="CH123">
        <v>2</v>
      </c>
      <c r="CI123">
        <v>2</v>
      </c>
      <c r="CJ123">
        <v>2</v>
      </c>
      <c r="CK123">
        <v>2</v>
      </c>
      <c r="CL123">
        <v>2</v>
      </c>
      <c r="CM123">
        <v>0</v>
      </c>
      <c r="CT123">
        <v>0</v>
      </c>
      <c r="CU123">
        <v>0</v>
      </c>
      <c r="DF123">
        <v>0</v>
      </c>
      <c r="DG123">
        <v>0</v>
      </c>
      <c r="DJ123">
        <v>0</v>
      </c>
      <c r="DR123">
        <v>1</v>
      </c>
      <c r="DS123">
        <v>1</v>
      </c>
      <c r="DT123">
        <v>3</v>
      </c>
      <c r="DU123">
        <v>3</v>
      </c>
      <c r="DV123">
        <v>2</v>
      </c>
      <c r="DW123">
        <v>2</v>
      </c>
      <c r="DX123">
        <v>1</v>
      </c>
      <c r="DZ123">
        <v>3</v>
      </c>
      <c r="EE123">
        <v>1</v>
      </c>
      <c r="EJ123">
        <v>98</v>
      </c>
      <c r="EK123">
        <v>98</v>
      </c>
      <c r="EL123">
        <v>10</v>
      </c>
      <c r="EM123">
        <v>98</v>
      </c>
      <c r="EN123">
        <v>98</v>
      </c>
      <c r="EO123">
        <v>98</v>
      </c>
      <c r="EP123">
        <v>0</v>
      </c>
      <c r="EQ123">
        <v>98</v>
      </c>
      <c r="ER123">
        <v>98</v>
      </c>
      <c r="ES123">
        <v>98</v>
      </c>
      <c r="ET123">
        <v>98</v>
      </c>
      <c r="EU123">
        <v>98</v>
      </c>
      <c r="EV123">
        <v>98</v>
      </c>
      <c r="EW123">
        <v>98</v>
      </c>
      <c r="EX123">
        <v>98</v>
      </c>
      <c r="EY123">
        <v>98</v>
      </c>
      <c r="EZ123">
        <v>98</v>
      </c>
      <c r="FA123">
        <v>98</v>
      </c>
      <c r="FB123">
        <v>0</v>
      </c>
      <c r="FC123">
        <v>6</v>
      </c>
      <c r="FD123">
        <v>2</v>
      </c>
      <c r="FE123">
        <v>2</v>
      </c>
      <c r="FF123">
        <v>1</v>
      </c>
      <c r="FG123">
        <v>1</v>
      </c>
      <c r="FH123">
        <v>1</v>
      </c>
      <c r="FI123">
        <v>8</v>
      </c>
      <c r="FJ123">
        <v>2</v>
      </c>
      <c r="FK123">
        <v>2</v>
      </c>
      <c r="FL123">
        <v>2</v>
      </c>
      <c r="FM123">
        <v>2</v>
      </c>
      <c r="FN123">
        <v>9</v>
      </c>
      <c r="FO123">
        <v>3</v>
      </c>
      <c r="FP123">
        <v>9</v>
      </c>
      <c r="FQ123">
        <v>2</v>
      </c>
      <c r="FR123">
        <v>9</v>
      </c>
      <c r="FS123">
        <v>2</v>
      </c>
      <c r="FT123">
        <v>2</v>
      </c>
      <c r="FU123">
        <v>2</v>
      </c>
      <c r="FV123">
        <v>2</v>
      </c>
      <c r="FW123">
        <v>2</v>
      </c>
      <c r="FX123">
        <v>2</v>
      </c>
      <c r="FY123">
        <v>3</v>
      </c>
      <c r="FZ123">
        <v>2</v>
      </c>
      <c r="GA123">
        <v>2</v>
      </c>
      <c r="GB123">
        <v>2</v>
      </c>
      <c r="GC123">
        <v>2</v>
      </c>
      <c r="GD123">
        <v>2</v>
      </c>
      <c r="GE123">
        <v>2</v>
      </c>
      <c r="GF123">
        <v>2</v>
      </c>
      <c r="GG123">
        <v>3</v>
      </c>
      <c r="GH123">
        <v>2</v>
      </c>
      <c r="GI123">
        <v>3</v>
      </c>
      <c r="GJ123">
        <v>2</v>
      </c>
      <c r="GK123">
        <v>2</v>
      </c>
      <c r="GL123">
        <v>2</v>
      </c>
      <c r="GM123">
        <v>2</v>
      </c>
      <c r="GN123">
        <v>2</v>
      </c>
      <c r="GO123">
        <v>2</v>
      </c>
      <c r="GP123">
        <v>3</v>
      </c>
      <c r="GQ123">
        <v>2</v>
      </c>
      <c r="GR123">
        <v>3</v>
      </c>
      <c r="GS123">
        <v>3</v>
      </c>
      <c r="GT123">
        <v>3</v>
      </c>
      <c r="GU123">
        <v>2</v>
      </c>
      <c r="GV123">
        <v>3</v>
      </c>
      <c r="GW123">
        <v>3</v>
      </c>
      <c r="GX123">
        <v>1</v>
      </c>
      <c r="GY123">
        <v>1</v>
      </c>
      <c r="GZ123">
        <v>2</v>
      </c>
      <c r="HA123">
        <v>2</v>
      </c>
      <c r="HB123">
        <v>1</v>
      </c>
      <c r="HC123">
        <v>1</v>
      </c>
      <c r="HD123">
        <v>1</v>
      </c>
      <c r="HE123">
        <v>3</v>
      </c>
      <c r="HF123">
        <v>1</v>
      </c>
      <c r="HG123">
        <v>2</v>
      </c>
      <c r="HH123">
        <v>2</v>
      </c>
      <c r="HI123">
        <v>2</v>
      </c>
      <c r="HJ123">
        <v>2</v>
      </c>
      <c r="HK123">
        <v>2</v>
      </c>
      <c r="HL123">
        <v>2</v>
      </c>
      <c r="HM123">
        <v>2</v>
      </c>
      <c r="HN123">
        <v>2</v>
      </c>
      <c r="HO123">
        <v>2</v>
      </c>
      <c r="HP123">
        <v>2</v>
      </c>
      <c r="HQ123">
        <v>2</v>
      </c>
      <c r="HR123">
        <v>2</v>
      </c>
      <c r="HS123">
        <v>2</v>
      </c>
      <c r="HT123">
        <v>2</v>
      </c>
      <c r="HU123">
        <v>2</v>
      </c>
      <c r="HV123">
        <v>1</v>
      </c>
      <c r="HW123">
        <v>2</v>
      </c>
      <c r="HX123">
        <v>2</v>
      </c>
      <c r="HY123">
        <v>2</v>
      </c>
      <c r="HZ123">
        <v>2</v>
      </c>
      <c r="IA123">
        <v>2</v>
      </c>
      <c r="IB123">
        <v>2</v>
      </c>
      <c r="IC123">
        <v>3</v>
      </c>
      <c r="ID123">
        <v>3</v>
      </c>
      <c r="IE123">
        <v>3</v>
      </c>
      <c r="IF123">
        <v>1</v>
      </c>
      <c r="IG123">
        <v>2</v>
      </c>
      <c r="IH123">
        <v>1</v>
      </c>
      <c r="II123">
        <v>2</v>
      </c>
      <c r="IJ123">
        <v>2</v>
      </c>
      <c r="IK123">
        <v>9</v>
      </c>
      <c r="IL123">
        <v>2</v>
      </c>
      <c r="IM123">
        <v>3</v>
      </c>
      <c r="IN123">
        <v>3</v>
      </c>
      <c r="IO123">
        <v>3</v>
      </c>
      <c r="IP123">
        <v>3</v>
      </c>
      <c r="IQ123">
        <v>3</v>
      </c>
      <c r="IR123">
        <v>2</v>
      </c>
      <c r="IS123">
        <v>1</v>
      </c>
      <c r="IT123">
        <v>1</v>
      </c>
      <c r="IU123">
        <v>2</v>
      </c>
      <c r="IV123">
        <v>3</v>
      </c>
      <c r="IW123">
        <v>3</v>
      </c>
      <c r="IX123">
        <v>3</v>
      </c>
      <c r="IY123">
        <v>2</v>
      </c>
      <c r="IZ123">
        <v>2</v>
      </c>
      <c r="JA123">
        <v>9</v>
      </c>
      <c r="JB123">
        <v>3</v>
      </c>
      <c r="JC123">
        <v>3</v>
      </c>
      <c r="JD123">
        <v>3</v>
      </c>
      <c r="JE123">
        <v>1</v>
      </c>
      <c r="JF123">
        <v>3</v>
      </c>
      <c r="JG123">
        <v>10</v>
      </c>
      <c r="JH123">
        <v>8</v>
      </c>
      <c r="JI123">
        <v>13</v>
      </c>
      <c r="JK123">
        <v>1</v>
      </c>
      <c r="JL123">
        <v>2</v>
      </c>
      <c r="JM123">
        <v>7</v>
      </c>
      <c r="JN123">
        <v>1</v>
      </c>
      <c r="JP123">
        <v>7</v>
      </c>
      <c r="JQ123">
        <v>1</v>
      </c>
      <c r="JR123">
        <v>2</v>
      </c>
      <c r="JS123">
        <v>14500</v>
      </c>
      <c r="JT123">
        <v>33000</v>
      </c>
      <c r="JU123">
        <v>2</v>
      </c>
      <c r="JV123">
        <v>1</v>
      </c>
      <c r="JW123">
        <v>5</v>
      </c>
      <c r="JX123">
        <v>3</v>
      </c>
      <c r="JY123">
        <v>2</v>
      </c>
      <c r="JZ123">
        <v>2</v>
      </c>
      <c r="KA123">
        <v>3</v>
      </c>
      <c r="KB123">
        <v>98</v>
      </c>
      <c r="KC123">
        <v>1</v>
      </c>
      <c r="KF123">
        <v>3</v>
      </c>
      <c r="KG123">
        <v>13</v>
      </c>
      <c r="KH123">
        <v>40</v>
      </c>
      <c r="KI123">
        <v>7</v>
      </c>
      <c r="KJ123">
        <v>8</v>
      </c>
      <c r="KK123">
        <v>2</v>
      </c>
      <c r="KL123">
        <v>2</v>
      </c>
      <c r="KM123">
        <v>1</v>
      </c>
      <c r="KN123">
        <v>2</v>
      </c>
      <c r="KO123">
        <v>6</v>
      </c>
      <c r="KP123">
        <v>4</v>
      </c>
      <c r="KQ123">
        <v>2</v>
      </c>
      <c r="KR123">
        <v>8</v>
      </c>
      <c r="KS123">
        <v>10</v>
      </c>
      <c r="KT123">
        <v>6</v>
      </c>
      <c r="KU123">
        <v>13</v>
      </c>
      <c r="KV123">
        <v>201710</v>
      </c>
      <c r="KW123">
        <v>1</v>
      </c>
      <c r="KX123">
        <v>221</v>
      </c>
      <c r="KY123">
        <v>3</v>
      </c>
      <c r="KZ123">
        <v>2</v>
      </c>
      <c r="LA123">
        <v>33</v>
      </c>
      <c r="LB123">
        <v>7</v>
      </c>
      <c r="LC123">
        <v>50</v>
      </c>
      <c r="LD123">
        <v>24</v>
      </c>
      <c r="LE123">
        <v>0</v>
      </c>
      <c r="LF123">
        <v>1</v>
      </c>
      <c r="LG123">
        <v>0</v>
      </c>
      <c r="LH123">
        <v>21</v>
      </c>
      <c r="LI123">
        <v>0</v>
      </c>
      <c r="LJ123">
        <v>20</v>
      </c>
      <c r="LK123">
        <v>0</v>
      </c>
      <c r="LL123">
        <v>8</v>
      </c>
      <c r="LM123">
        <v>0</v>
      </c>
      <c r="LN123">
        <v>9</v>
      </c>
      <c r="LO123">
        <v>0</v>
      </c>
      <c r="LP123">
        <v>0</v>
      </c>
      <c r="LQ123">
        <v>0</v>
      </c>
      <c r="LR123">
        <v>0</v>
      </c>
      <c r="LS123">
        <v>0</v>
      </c>
      <c r="LT123">
        <v>0</v>
      </c>
      <c r="LU123">
        <v>0</v>
      </c>
      <c r="LV123">
        <v>0</v>
      </c>
      <c r="LW123">
        <v>0</v>
      </c>
      <c r="LX123">
        <v>0</v>
      </c>
      <c r="LY123">
        <v>0</v>
      </c>
      <c r="LZ123">
        <v>0</v>
      </c>
      <c r="MA123">
        <v>0</v>
      </c>
      <c r="MB123">
        <v>8</v>
      </c>
      <c r="MC123">
        <v>30</v>
      </c>
    </row>
    <row r="124" spans="1:341" x14ac:dyDescent="0.2">
      <c r="A124">
        <v>130</v>
      </c>
      <c r="B124">
        <v>71</v>
      </c>
      <c r="C124">
        <v>6</v>
      </c>
      <c r="D124">
        <v>2295</v>
      </c>
      <c r="E124">
        <v>12</v>
      </c>
      <c r="F124">
        <v>714</v>
      </c>
      <c r="G124">
        <v>1</v>
      </c>
      <c r="H124">
        <v>54</v>
      </c>
      <c r="I124">
        <v>4</v>
      </c>
      <c r="J124">
        <v>3</v>
      </c>
      <c r="K124">
        <v>5</v>
      </c>
      <c r="L124">
        <v>3</v>
      </c>
      <c r="M124" t="s">
        <v>422</v>
      </c>
      <c r="N124" t="s">
        <v>481</v>
      </c>
      <c r="O124">
        <v>2</v>
      </c>
      <c r="P124">
        <v>3</v>
      </c>
      <c r="Q124">
        <v>4</v>
      </c>
      <c r="R124">
        <v>2</v>
      </c>
      <c r="S124">
        <v>3</v>
      </c>
      <c r="T124">
        <v>9</v>
      </c>
      <c r="U124">
        <v>9</v>
      </c>
      <c r="V124">
        <v>9</v>
      </c>
      <c r="W124">
        <v>2</v>
      </c>
      <c r="X124">
        <v>9</v>
      </c>
      <c r="Y124">
        <v>9</v>
      </c>
      <c r="Z124">
        <v>1</v>
      </c>
      <c r="AB124">
        <v>19</v>
      </c>
      <c r="AG124">
        <v>2</v>
      </c>
      <c r="AH124">
        <v>2</v>
      </c>
      <c r="AI124">
        <v>1</v>
      </c>
      <c r="AJ124">
        <v>4</v>
      </c>
      <c r="AK124">
        <v>2</v>
      </c>
      <c r="AL124">
        <v>2</v>
      </c>
      <c r="AM124">
        <v>4</v>
      </c>
      <c r="AN124">
        <v>2</v>
      </c>
      <c r="AO124">
        <v>2</v>
      </c>
      <c r="AP124">
        <v>2</v>
      </c>
      <c r="AQ124">
        <v>9</v>
      </c>
      <c r="AR124">
        <v>2</v>
      </c>
      <c r="AS124">
        <v>9</v>
      </c>
      <c r="AT124">
        <v>9</v>
      </c>
      <c r="AU124">
        <v>2</v>
      </c>
      <c r="AW124">
        <v>11</v>
      </c>
      <c r="AY124">
        <v>0</v>
      </c>
      <c r="AZ124">
        <v>2</v>
      </c>
      <c r="BB124">
        <v>5</v>
      </c>
      <c r="BD124">
        <v>23</v>
      </c>
      <c r="BF124">
        <v>7</v>
      </c>
      <c r="BG124">
        <v>2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DR124">
        <v>2</v>
      </c>
      <c r="DS124">
        <v>1</v>
      </c>
      <c r="DT124">
        <v>2</v>
      </c>
      <c r="DU124">
        <v>9</v>
      </c>
      <c r="DV124">
        <v>9</v>
      </c>
      <c r="DW124">
        <v>9</v>
      </c>
      <c r="DX124">
        <v>1</v>
      </c>
      <c r="DZ124">
        <v>19</v>
      </c>
      <c r="EE124">
        <v>1</v>
      </c>
      <c r="EJ124">
        <v>98</v>
      </c>
      <c r="EK124">
        <v>98</v>
      </c>
      <c r="EL124">
        <v>98</v>
      </c>
      <c r="EM124">
        <v>98</v>
      </c>
      <c r="EN124">
        <v>98</v>
      </c>
      <c r="EO124">
        <v>98</v>
      </c>
      <c r="EP124">
        <v>98</v>
      </c>
      <c r="EQ124">
        <v>98</v>
      </c>
      <c r="ER124">
        <v>98</v>
      </c>
      <c r="ES124">
        <v>98</v>
      </c>
      <c r="ET124">
        <v>98</v>
      </c>
      <c r="EU124">
        <v>98</v>
      </c>
      <c r="EV124">
        <v>98</v>
      </c>
      <c r="EW124">
        <v>98</v>
      </c>
      <c r="EX124">
        <v>98</v>
      </c>
      <c r="EY124">
        <v>98</v>
      </c>
      <c r="EZ124">
        <v>98</v>
      </c>
      <c r="FA124">
        <v>98</v>
      </c>
      <c r="FB124">
        <v>9</v>
      </c>
      <c r="FC124">
        <v>4</v>
      </c>
      <c r="FD124">
        <v>2</v>
      </c>
      <c r="FE124">
        <v>3</v>
      </c>
      <c r="FF124">
        <v>2</v>
      </c>
      <c r="FG124">
        <v>2</v>
      </c>
      <c r="FH124">
        <v>2</v>
      </c>
      <c r="FI124">
        <v>9</v>
      </c>
      <c r="FJ124">
        <v>2</v>
      </c>
      <c r="FK124">
        <v>4</v>
      </c>
      <c r="FL124">
        <v>4</v>
      </c>
      <c r="FM124">
        <v>2</v>
      </c>
      <c r="FN124">
        <v>4</v>
      </c>
      <c r="FO124">
        <v>4</v>
      </c>
      <c r="FP124">
        <v>4</v>
      </c>
      <c r="FQ124">
        <v>4</v>
      </c>
      <c r="FR124">
        <v>3</v>
      </c>
      <c r="FS124">
        <v>2</v>
      </c>
      <c r="FT124">
        <v>2</v>
      </c>
      <c r="FU124">
        <v>4</v>
      </c>
      <c r="FV124">
        <v>9</v>
      </c>
      <c r="FW124">
        <v>2</v>
      </c>
      <c r="FX124">
        <v>1</v>
      </c>
      <c r="FY124">
        <v>3</v>
      </c>
      <c r="FZ124">
        <v>3</v>
      </c>
      <c r="GA124">
        <v>3</v>
      </c>
      <c r="GB124">
        <v>9</v>
      </c>
      <c r="GC124">
        <v>9</v>
      </c>
      <c r="GD124">
        <v>3</v>
      </c>
      <c r="GE124">
        <v>2</v>
      </c>
      <c r="GF124">
        <v>2</v>
      </c>
      <c r="GG124">
        <v>2</v>
      </c>
      <c r="GH124">
        <v>2</v>
      </c>
      <c r="GI124">
        <v>9</v>
      </c>
      <c r="GJ124">
        <v>3</v>
      </c>
      <c r="GK124">
        <v>2</v>
      </c>
      <c r="GL124">
        <v>2</v>
      </c>
      <c r="GM124">
        <v>2</v>
      </c>
      <c r="GN124">
        <v>3</v>
      </c>
      <c r="GO124">
        <v>3</v>
      </c>
      <c r="GP124">
        <v>9</v>
      </c>
      <c r="GQ124">
        <v>2</v>
      </c>
      <c r="GR124">
        <v>3</v>
      </c>
      <c r="GS124">
        <v>2</v>
      </c>
      <c r="GT124">
        <v>2</v>
      </c>
      <c r="GU124">
        <v>9</v>
      </c>
      <c r="GV124">
        <v>9</v>
      </c>
      <c r="GW124">
        <v>9</v>
      </c>
      <c r="GX124">
        <v>9</v>
      </c>
      <c r="GY124">
        <v>9</v>
      </c>
      <c r="GZ124">
        <v>2</v>
      </c>
      <c r="HA124">
        <v>3</v>
      </c>
      <c r="HB124">
        <v>4</v>
      </c>
      <c r="HC124">
        <v>2</v>
      </c>
      <c r="HD124">
        <v>3</v>
      </c>
      <c r="HE124">
        <v>2</v>
      </c>
      <c r="HF124">
        <v>1</v>
      </c>
      <c r="HG124">
        <v>3</v>
      </c>
      <c r="HH124">
        <v>4</v>
      </c>
      <c r="HI124">
        <v>2</v>
      </c>
      <c r="HJ124">
        <v>3</v>
      </c>
      <c r="HK124">
        <v>4</v>
      </c>
      <c r="HL124">
        <v>3</v>
      </c>
      <c r="HM124">
        <v>3</v>
      </c>
      <c r="HN124">
        <v>9</v>
      </c>
      <c r="HO124">
        <v>9</v>
      </c>
      <c r="HP124">
        <v>3</v>
      </c>
      <c r="HQ124">
        <v>3</v>
      </c>
      <c r="HR124">
        <v>2</v>
      </c>
      <c r="HS124">
        <v>3</v>
      </c>
      <c r="HT124">
        <v>9</v>
      </c>
      <c r="HU124">
        <v>5</v>
      </c>
      <c r="HV124">
        <v>2</v>
      </c>
      <c r="HW124">
        <v>9</v>
      </c>
      <c r="HX124">
        <v>1</v>
      </c>
      <c r="HY124">
        <v>3</v>
      </c>
      <c r="HZ124">
        <v>3</v>
      </c>
      <c r="IA124">
        <v>2</v>
      </c>
      <c r="IB124">
        <v>3</v>
      </c>
      <c r="IC124">
        <v>2</v>
      </c>
      <c r="ID124">
        <v>2</v>
      </c>
      <c r="IE124">
        <v>9</v>
      </c>
      <c r="IF124">
        <v>2</v>
      </c>
      <c r="IG124">
        <v>4</v>
      </c>
      <c r="IH124">
        <v>2</v>
      </c>
      <c r="II124">
        <v>9</v>
      </c>
      <c r="IJ124">
        <v>9</v>
      </c>
      <c r="IK124">
        <v>3</v>
      </c>
      <c r="IL124">
        <v>3</v>
      </c>
      <c r="IM124">
        <v>3</v>
      </c>
      <c r="IN124">
        <v>3</v>
      </c>
      <c r="IO124">
        <v>3</v>
      </c>
      <c r="IP124">
        <v>9</v>
      </c>
      <c r="IQ124">
        <v>3</v>
      </c>
      <c r="IR124">
        <v>2</v>
      </c>
      <c r="IS124">
        <v>1</v>
      </c>
      <c r="IT124">
        <v>1</v>
      </c>
      <c r="IU124">
        <v>4</v>
      </c>
      <c r="IV124">
        <v>3</v>
      </c>
      <c r="IW124">
        <v>2</v>
      </c>
      <c r="IX124">
        <v>3</v>
      </c>
      <c r="IY124">
        <v>3</v>
      </c>
      <c r="IZ124">
        <v>2</v>
      </c>
      <c r="JA124">
        <v>4</v>
      </c>
      <c r="JB124">
        <v>3</v>
      </c>
      <c r="JC124">
        <v>2</v>
      </c>
      <c r="JD124">
        <v>2</v>
      </c>
      <c r="JE124">
        <v>1</v>
      </c>
      <c r="JF124">
        <v>1</v>
      </c>
      <c r="JG124">
        <v>1</v>
      </c>
      <c r="JH124">
        <v>3</v>
      </c>
      <c r="JJ124">
        <v>5</v>
      </c>
      <c r="JK124">
        <v>1</v>
      </c>
      <c r="JL124">
        <v>1</v>
      </c>
      <c r="JM124">
        <v>6</v>
      </c>
      <c r="JN124">
        <v>1</v>
      </c>
      <c r="JP124">
        <v>13</v>
      </c>
      <c r="JQ124">
        <v>1</v>
      </c>
      <c r="JR124">
        <v>1</v>
      </c>
      <c r="JS124">
        <v>8</v>
      </c>
      <c r="JT124">
        <v>8</v>
      </c>
      <c r="JU124">
        <v>2</v>
      </c>
      <c r="JV124">
        <v>1</v>
      </c>
      <c r="JW124">
        <v>3</v>
      </c>
      <c r="JX124">
        <v>5</v>
      </c>
      <c r="JY124">
        <v>2</v>
      </c>
      <c r="JZ124">
        <v>9</v>
      </c>
      <c r="KA124">
        <v>3</v>
      </c>
      <c r="KB124">
        <v>98</v>
      </c>
      <c r="KC124">
        <v>6</v>
      </c>
      <c r="KF124">
        <v>1</v>
      </c>
      <c r="KG124">
        <v>16</v>
      </c>
      <c r="KH124">
        <v>30</v>
      </c>
      <c r="KI124">
        <v>7</v>
      </c>
      <c r="KJ124">
        <v>8</v>
      </c>
      <c r="KK124">
        <v>2</v>
      </c>
      <c r="KL124">
        <v>3</v>
      </c>
      <c r="KM124">
        <v>1</v>
      </c>
      <c r="KN124">
        <v>1</v>
      </c>
      <c r="KO124">
        <v>3</v>
      </c>
      <c r="KP124">
        <v>3</v>
      </c>
      <c r="KQ124">
        <v>2</v>
      </c>
      <c r="KR124">
        <v>88</v>
      </c>
      <c r="KS124">
        <v>88</v>
      </c>
      <c r="KT124">
        <v>88</v>
      </c>
      <c r="KU124">
        <v>88</v>
      </c>
      <c r="KV124">
        <v>201710</v>
      </c>
      <c r="KW124">
        <v>1</v>
      </c>
      <c r="KX124">
        <v>223</v>
      </c>
      <c r="KY124">
        <v>3</v>
      </c>
      <c r="KZ124">
        <v>2</v>
      </c>
      <c r="LA124">
        <v>33</v>
      </c>
      <c r="LB124">
        <v>11</v>
      </c>
      <c r="LC124">
        <v>0</v>
      </c>
      <c r="LD124">
        <v>0</v>
      </c>
      <c r="LE124">
        <v>0</v>
      </c>
      <c r="LF124">
        <v>0</v>
      </c>
      <c r="LG124">
        <v>0</v>
      </c>
      <c r="LH124">
        <v>0</v>
      </c>
      <c r="LI124">
        <v>0</v>
      </c>
      <c r="LJ124">
        <v>0</v>
      </c>
      <c r="LK124">
        <v>0</v>
      </c>
      <c r="LL124">
        <v>0</v>
      </c>
      <c r="LM124">
        <v>0</v>
      </c>
      <c r="LN124">
        <v>0</v>
      </c>
      <c r="LO124">
        <v>0</v>
      </c>
      <c r="LP124">
        <v>0</v>
      </c>
      <c r="LQ124">
        <v>0</v>
      </c>
      <c r="LR124">
        <v>0</v>
      </c>
      <c r="LS124">
        <v>0</v>
      </c>
      <c r="LT124">
        <v>0</v>
      </c>
      <c r="LU124">
        <v>0</v>
      </c>
      <c r="LV124">
        <v>0</v>
      </c>
      <c r="LW124">
        <v>0</v>
      </c>
      <c r="LX124">
        <v>0</v>
      </c>
      <c r="LY124">
        <v>0</v>
      </c>
      <c r="LZ124">
        <v>0</v>
      </c>
      <c r="MA124">
        <v>0</v>
      </c>
      <c r="MB124">
        <v>11</v>
      </c>
      <c r="MC124">
        <v>30</v>
      </c>
    </row>
    <row r="125" spans="1:341" x14ac:dyDescent="0.2">
      <c r="A125">
        <v>131</v>
      </c>
      <c r="B125">
        <v>71</v>
      </c>
      <c r="C125">
        <v>6</v>
      </c>
      <c r="D125">
        <v>2295</v>
      </c>
      <c r="E125">
        <v>12</v>
      </c>
      <c r="F125">
        <v>714</v>
      </c>
      <c r="G125">
        <v>2</v>
      </c>
      <c r="H125">
        <v>66</v>
      </c>
      <c r="I125">
        <v>5</v>
      </c>
      <c r="J125">
        <v>2</v>
      </c>
      <c r="K125">
        <v>3</v>
      </c>
      <c r="L125">
        <v>2</v>
      </c>
      <c r="M125" t="s">
        <v>509</v>
      </c>
      <c r="N125" t="s">
        <v>510</v>
      </c>
      <c r="O125">
        <v>2</v>
      </c>
      <c r="P125">
        <v>2</v>
      </c>
      <c r="Q125">
        <v>3</v>
      </c>
      <c r="R125">
        <v>2</v>
      </c>
      <c r="S125">
        <v>3</v>
      </c>
      <c r="T125">
        <v>3</v>
      </c>
      <c r="U125">
        <v>4</v>
      </c>
      <c r="V125">
        <v>9</v>
      </c>
      <c r="W125">
        <v>3</v>
      </c>
      <c r="X125">
        <v>4</v>
      </c>
      <c r="Y125">
        <v>9</v>
      </c>
      <c r="Z125">
        <v>1</v>
      </c>
      <c r="AB125">
        <v>17</v>
      </c>
      <c r="AG125">
        <v>2</v>
      </c>
      <c r="AH125">
        <v>2</v>
      </c>
      <c r="AI125">
        <v>1</v>
      </c>
      <c r="AJ125">
        <v>1</v>
      </c>
      <c r="AK125">
        <v>1</v>
      </c>
      <c r="AL125">
        <v>1</v>
      </c>
      <c r="AM125">
        <v>3</v>
      </c>
      <c r="AN125">
        <v>9</v>
      </c>
      <c r="AO125">
        <v>1</v>
      </c>
      <c r="AP125">
        <v>1</v>
      </c>
      <c r="AQ125">
        <v>1</v>
      </c>
      <c r="AR125">
        <v>1</v>
      </c>
      <c r="AS125">
        <v>4</v>
      </c>
      <c r="AT125">
        <v>9</v>
      </c>
      <c r="AU125">
        <v>1</v>
      </c>
      <c r="AZ125">
        <v>3</v>
      </c>
      <c r="BB125">
        <v>99</v>
      </c>
      <c r="BD125">
        <v>27</v>
      </c>
      <c r="BF125">
        <v>20</v>
      </c>
      <c r="BG125">
        <v>2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DR125">
        <v>1</v>
      </c>
      <c r="DS125">
        <v>1</v>
      </c>
      <c r="DT125">
        <v>3</v>
      </c>
      <c r="DU125">
        <v>4</v>
      </c>
      <c r="DV125">
        <v>3</v>
      </c>
      <c r="DW125">
        <v>4</v>
      </c>
      <c r="DX125">
        <v>1</v>
      </c>
      <c r="DZ125">
        <v>99</v>
      </c>
      <c r="EB125">
        <v>99</v>
      </c>
      <c r="ED125">
        <v>0</v>
      </c>
      <c r="EJ125">
        <v>98</v>
      </c>
      <c r="EK125">
        <v>98</v>
      </c>
      <c r="EL125">
        <v>99</v>
      </c>
      <c r="EM125">
        <v>98</v>
      </c>
      <c r="EN125">
        <v>98</v>
      </c>
      <c r="EO125">
        <v>98</v>
      </c>
      <c r="EP125">
        <v>98</v>
      </c>
      <c r="EQ125">
        <v>98</v>
      </c>
      <c r="ER125">
        <v>98</v>
      </c>
      <c r="ES125">
        <v>98</v>
      </c>
      <c r="ET125">
        <v>98</v>
      </c>
      <c r="EU125">
        <v>98</v>
      </c>
      <c r="EV125">
        <v>98</v>
      </c>
      <c r="EW125">
        <v>98</v>
      </c>
      <c r="EX125">
        <v>98</v>
      </c>
      <c r="EY125">
        <v>98</v>
      </c>
      <c r="EZ125">
        <v>98</v>
      </c>
      <c r="FA125">
        <v>98</v>
      </c>
      <c r="FB125">
        <v>0</v>
      </c>
      <c r="FC125">
        <v>4</v>
      </c>
      <c r="FD125">
        <v>2</v>
      </c>
      <c r="FE125">
        <v>3</v>
      </c>
      <c r="FF125">
        <v>2</v>
      </c>
      <c r="FG125">
        <v>2</v>
      </c>
      <c r="FH125">
        <v>2</v>
      </c>
      <c r="FI125">
        <v>2</v>
      </c>
      <c r="FJ125">
        <v>3</v>
      </c>
      <c r="FK125">
        <v>4</v>
      </c>
      <c r="FL125">
        <v>4</v>
      </c>
      <c r="FM125">
        <v>1</v>
      </c>
      <c r="FN125">
        <v>9</v>
      </c>
      <c r="FO125">
        <v>3</v>
      </c>
      <c r="FP125">
        <v>9</v>
      </c>
      <c r="FQ125">
        <v>9</v>
      </c>
      <c r="FR125">
        <v>2</v>
      </c>
      <c r="FS125">
        <v>2</v>
      </c>
      <c r="FT125">
        <v>2</v>
      </c>
      <c r="FU125">
        <v>2</v>
      </c>
      <c r="FV125">
        <v>9</v>
      </c>
      <c r="FW125">
        <v>9</v>
      </c>
      <c r="FX125">
        <v>9</v>
      </c>
      <c r="FY125">
        <v>9</v>
      </c>
      <c r="FZ125">
        <v>9</v>
      </c>
      <c r="GA125">
        <v>9</v>
      </c>
      <c r="GB125">
        <v>9</v>
      </c>
      <c r="GC125">
        <v>9</v>
      </c>
      <c r="GD125">
        <v>9</v>
      </c>
      <c r="GE125">
        <v>9</v>
      </c>
      <c r="GF125">
        <v>9</v>
      </c>
      <c r="GG125">
        <v>9</v>
      </c>
      <c r="GH125">
        <v>3</v>
      </c>
      <c r="GI125">
        <v>9</v>
      </c>
      <c r="GJ125">
        <v>9</v>
      </c>
      <c r="GK125">
        <v>9</v>
      </c>
      <c r="GL125">
        <v>9</v>
      </c>
      <c r="GM125">
        <v>9</v>
      </c>
      <c r="GN125">
        <v>9</v>
      </c>
      <c r="GO125">
        <v>9</v>
      </c>
      <c r="GP125">
        <v>9</v>
      </c>
      <c r="GQ125">
        <v>9</v>
      </c>
      <c r="GR125">
        <v>9</v>
      </c>
      <c r="GS125">
        <v>9</v>
      </c>
      <c r="GT125">
        <v>9</v>
      </c>
      <c r="GU125">
        <v>9</v>
      </c>
      <c r="GV125">
        <v>9</v>
      </c>
      <c r="GW125">
        <v>2</v>
      </c>
      <c r="GX125">
        <v>2</v>
      </c>
      <c r="GY125">
        <v>9</v>
      </c>
      <c r="GZ125">
        <v>2</v>
      </c>
      <c r="HA125">
        <v>2</v>
      </c>
      <c r="HB125">
        <v>2</v>
      </c>
      <c r="HC125">
        <v>2</v>
      </c>
      <c r="HD125">
        <v>2</v>
      </c>
      <c r="HE125">
        <v>9</v>
      </c>
      <c r="HF125">
        <v>2</v>
      </c>
      <c r="HG125">
        <v>4</v>
      </c>
      <c r="HH125">
        <v>4</v>
      </c>
      <c r="HI125">
        <v>2</v>
      </c>
      <c r="HJ125">
        <v>9</v>
      </c>
      <c r="HK125">
        <v>9</v>
      </c>
      <c r="HL125">
        <v>9</v>
      </c>
      <c r="HM125">
        <v>9</v>
      </c>
      <c r="HN125">
        <v>9</v>
      </c>
      <c r="HO125">
        <v>9</v>
      </c>
      <c r="HP125">
        <v>9</v>
      </c>
      <c r="HQ125">
        <v>2</v>
      </c>
      <c r="HR125">
        <v>9</v>
      </c>
      <c r="HS125">
        <v>3</v>
      </c>
      <c r="HT125">
        <v>9</v>
      </c>
      <c r="HU125">
        <v>9</v>
      </c>
      <c r="HV125">
        <v>3</v>
      </c>
      <c r="HW125">
        <v>9</v>
      </c>
      <c r="HX125">
        <v>2</v>
      </c>
      <c r="HY125">
        <v>3</v>
      </c>
      <c r="HZ125">
        <v>4</v>
      </c>
      <c r="IA125">
        <v>2</v>
      </c>
      <c r="IB125">
        <v>3</v>
      </c>
      <c r="IC125">
        <v>2</v>
      </c>
      <c r="ID125">
        <v>1</v>
      </c>
      <c r="IE125">
        <v>1</v>
      </c>
      <c r="IF125">
        <v>1</v>
      </c>
      <c r="IG125">
        <v>1</v>
      </c>
      <c r="IH125">
        <v>9</v>
      </c>
      <c r="II125">
        <v>9</v>
      </c>
      <c r="IJ125">
        <v>1</v>
      </c>
      <c r="IK125">
        <v>1</v>
      </c>
      <c r="IL125">
        <v>1</v>
      </c>
      <c r="IM125">
        <v>1</v>
      </c>
      <c r="IN125">
        <v>3</v>
      </c>
      <c r="IO125">
        <v>3</v>
      </c>
      <c r="IP125">
        <v>3</v>
      </c>
      <c r="IQ125">
        <v>1</v>
      </c>
      <c r="IR125">
        <v>2</v>
      </c>
      <c r="IS125">
        <v>1</v>
      </c>
      <c r="IT125">
        <v>1</v>
      </c>
      <c r="IU125">
        <v>3</v>
      </c>
      <c r="IV125">
        <v>3</v>
      </c>
      <c r="IW125">
        <v>3</v>
      </c>
      <c r="IX125">
        <v>3</v>
      </c>
      <c r="IY125">
        <v>3</v>
      </c>
      <c r="IZ125">
        <v>2</v>
      </c>
      <c r="JA125">
        <v>9</v>
      </c>
      <c r="JB125">
        <v>9</v>
      </c>
      <c r="JC125">
        <v>9</v>
      </c>
      <c r="JD125">
        <v>4</v>
      </c>
      <c r="JE125">
        <v>1</v>
      </c>
      <c r="JF125">
        <v>3</v>
      </c>
      <c r="JG125">
        <v>10</v>
      </c>
      <c r="JH125">
        <v>2</v>
      </c>
      <c r="JK125">
        <v>1</v>
      </c>
      <c r="JL125">
        <v>2</v>
      </c>
      <c r="JM125">
        <v>6</v>
      </c>
      <c r="JN125">
        <v>1</v>
      </c>
      <c r="JP125">
        <v>6</v>
      </c>
      <c r="JQ125">
        <v>1</v>
      </c>
      <c r="JR125">
        <v>1</v>
      </c>
      <c r="JS125">
        <v>8</v>
      </c>
      <c r="JT125">
        <v>8</v>
      </c>
      <c r="JU125">
        <v>4</v>
      </c>
      <c r="JV125">
        <v>2</v>
      </c>
      <c r="JW125">
        <v>1</v>
      </c>
      <c r="JX125">
        <v>5</v>
      </c>
      <c r="JY125">
        <v>98</v>
      </c>
      <c r="JZ125">
        <v>7</v>
      </c>
      <c r="KA125">
        <v>3</v>
      </c>
      <c r="KB125">
        <v>98</v>
      </c>
      <c r="KC125">
        <v>1</v>
      </c>
      <c r="KF125">
        <v>3</v>
      </c>
      <c r="KG125">
        <v>12</v>
      </c>
      <c r="KH125">
        <v>60</v>
      </c>
      <c r="KI125">
        <v>7</v>
      </c>
      <c r="KJ125">
        <v>8</v>
      </c>
      <c r="KK125">
        <v>2</v>
      </c>
      <c r="KL125">
        <v>4</v>
      </c>
      <c r="KM125">
        <v>1</v>
      </c>
      <c r="KN125">
        <v>1</v>
      </c>
      <c r="KO125">
        <v>2</v>
      </c>
      <c r="KP125">
        <v>3</v>
      </c>
      <c r="KQ125">
        <v>2</v>
      </c>
      <c r="KR125">
        <v>88</v>
      </c>
      <c r="KS125">
        <v>88</v>
      </c>
      <c r="KT125">
        <v>88</v>
      </c>
      <c r="KU125">
        <v>88</v>
      </c>
      <c r="KV125">
        <v>201710</v>
      </c>
      <c r="KW125">
        <v>1</v>
      </c>
      <c r="KX125">
        <v>220</v>
      </c>
      <c r="KY125">
        <v>3</v>
      </c>
      <c r="KZ125">
        <v>2</v>
      </c>
      <c r="LA125">
        <v>33</v>
      </c>
      <c r="LB125">
        <v>11</v>
      </c>
      <c r="LC125">
        <v>30</v>
      </c>
      <c r="LD125">
        <v>0</v>
      </c>
      <c r="LE125">
        <v>0</v>
      </c>
      <c r="LF125">
        <v>0</v>
      </c>
      <c r="LG125">
        <v>0</v>
      </c>
      <c r="LH125">
        <v>0</v>
      </c>
      <c r="LI125">
        <v>0</v>
      </c>
      <c r="LJ125">
        <v>0</v>
      </c>
      <c r="LK125">
        <v>0</v>
      </c>
      <c r="LL125">
        <v>0</v>
      </c>
      <c r="LM125">
        <v>0</v>
      </c>
      <c r="LN125">
        <v>0</v>
      </c>
      <c r="LO125">
        <v>0</v>
      </c>
      <c r="LP125">
        <v>0</v>
      </c>
      <c r="LQ125">
        <v>0</v>
      </c>
      <c r="LR125">
        <v>0</v>
      </c>
      <c r="LS125">
        <v>0</v>
      </c>
      <c r="LT125">
        <v>0</v>
      </c>
      <c r="LU125">
        <v>0</v>
      </c>
      <c r="LV125">
        <v>0</v>
      </c>
      <c r="LW125">
        <v>0</v>
      </c>
      <c r="LX125">
        <v>0</v>
      </c>
      <c r="LY125">
        <v>0</v>
      </c>
      <c r="LZ125">
        <v>0</v>
      </c>
      <c r="MA125">
        <v>0</v>
      </c>
      <c r="MB125">
        <v>12</v>
      </c>
      <c r="MC125">
        <v>30</v>
      </c>
    </row>
    <row r="126" spans="1:341" x14ac:dyDescent="0.2">
      <c r="A126">
        <v>132</v>
      </c>
      <c r="B126">
        <v>71</v>
      </c>
      <c r="C126">
        <v>6</v>
      </c>
      <c r="D126">
        <v>2295</v>
      </c>
      <c r="E126">
        <v>12</v>
      </c>
      <c r="F126">
        <v>714</v>
      </c>
      <c r="G126">
        <v>2</v>
      </c>
      <c r="H126">
        <v>25</v>
      </c>
      <c r="I126">
        <v>2</v>
      </c>
      <c r="J126">
        <v>3</v>
      </c>
      <c r="K126">
        <v>5</v>
      </c>
      <c r="L126">
        <v>1</v>
      </c>
      <c r="M126" t="s">
        <v>485</v>
      </c>
      <c r="N126" t="s">
        <v>387</v>
      </c>
      <c r="O126">
        <v>1</v>
      </c>
      <c r="P126">
        <v>3</v>
      </c>
      <c r="Q126">
        <v>4</v>
      </c>
      <c r="R126">
        <v>3</v>
      </c>
      <c r="S126">
        <v>3</v>
      </c>
      <c r="T126">
        <v>3</v>
      </c>
      <c r="U126">
        <v>3</v>
      </c>
      <c r="V126">
        <v>9</v>
      </c>
      <c r="W126">
        <v>9</v>
      </c>
      <c r="X126">
        <v>9</v>
      </c>
      <c r="Y126">
        <v>9</v>
      </c>
      <c r="Z126">
        <v>1</v>
      </c>
      <c r="AB126">
        <v>13</v>
      </c>
      <c r="AG126">
        <v>1</v>
      </c>
      <c r="AH126">
        <v>2</v>
      </c>
      <c r="AI126">
        <v>1</v>
      </c>
      <c r="AJ126">
        <v>1</v>
      </c>
      <c r="AK126">
        <v>2</v>
      </c>
      <c r="AL126">
        <v>2</v>
      </c>
      <c r="AM126">
        <v>4</v>
      </c>
      <c r="AN126">
        <v>1</v>
      </c>
      <c r="AO126">
        <v>1</v>
      </c>
      <c r="AP126">
        <v>2</v>
      </c>
      <c r="AQ126">
        <v>2</v>
      </c>
      <c r="AR126">
        <v>2</v>
      </c>
      <c r="AS126">
        <v>4</v>
      </c>
      <c r="AT126">
        <v>3</v>
      </c>
      <c r="AU126">
        <v>2</v>
      </c>
      <c r="AW126">
        <v>21</v>
      </c>
      <c r="AY126">
        <v>0</v>
      </c>
      <c r="AZ126">
        <v>3</v>
      </c>
      <c r="BB126">
        <v>5</v>
      </c>
      <c r="BD126">
        <v>1</v>
      </c>
      <c r="BF126">
        <v>13</v>
      </c>
      <c r="BG126">
        <v>3</v>
      </c>
      <c r="BH126">
        <v>1</v>
      </c>
      <c r="BI126">
        <v>2</v>
      </c>
      <c r="BJ126">
        <v>2</v>
      </c>
      <c r="BK126">
        <v>1</v>
      </c>
      <c r="BL126">
        <v>2</v>
      </c>
      <c r="BM126">
        <v>2</v>
      </c>
      <c r="BN126">
        <v>1</v>
      </c>
      <c r="BO126">
        <v>1</v>
      </c>
      <c r="BP126">
        <v>1</v>
      </c>
      <c r="BQ126">
        <v>2</v>
      </c>
      <c r="BR126">
        <v>2</v>
      </c>
      <c r="BS126">
        <v>2</v>
      </c>
      <c r="BT126">
        <v>2</v>
      </c>
      <c r="BU126">
        <v>2</v>
      </c>
      <c r="BV126">
        <v>1</v>
      </c>
      <c r="BW126">
        <v>2</v>
      </c>
      <c r="BX126">
        <v>2</v>
      </c>
      <c r="BY126">
        <v>2</v>
      </c>
      <c r="BZ126">
        <v>2</v>
      </c>
      <c r="CA126">
        <v>1</v>
      </c>
      <c r="CB126">
        <v>1</v>
      </c>
      <c r="CC126">
        <v>2</v>
      </c>
      <c r="CD126">
        <v>2</v>
      </c>
      <c r="CE126">
        <v>1</v>
      </c>
      <c r="CF126">
        <v>2</v>
      </c>
      <c r="CG126">
        <v>2</v>
      </c>
      <c r="CH126">
        <v>2</v>
      </c>
      <c r="CI126">
        <v>2</v>
      </c>
      <c r="CJ126">
        <v>2</v>
      </c>
      <c r="CK126">
        <v>2</v>
      </c>
      <c r="CL126">
        <v>2</v>
      </c>
      <c r="CM126">
        <v>5</v>
      </c>
      <c r="CP126">
        <v>15</v>
      </c>
      <c r="CS126">
        <v>5</v>
      </c>
      <c r="CT126">
        <v>10</v>
      </c>
      <c r="CU126">
        <v>6</v>
      </c>
      <c r="DA126">
        <v>7</v>
      </c>
      <c r="DF126">
        <v>7</v>
      </c>
      <c r="DG126">
        <v>35</v>
      </c>
      <c r="DJ126">
        <v>10</v>
      </c>
      <c r="DR126">
        <v>1</v>
      </c>
      <c r="DS126">
        <v>1</v>
      </c>
      <c r="DT126">
        <v>3</v>
      </c>
      <c r="DU126">
        <v>3</v>
      </c>
      <c r="DV126">
        <v>2</v>
      </c>
      <c r="DW126">
        <v>2</v>
      </c>
      <c r="DX126">
        <v>1</v>
      </c>
      <c r="DZ126">
        <v>3</v>
      </c>
      <c r="EE126">
        <v>1</v>
      </c>
      <c r="EJ126">
        <v>99</v>
      </c>
      <c r="EK126">
        <v>99</v>
      </c>
      <c r="EL126">
        <v>10</v>
      </c>
      <c r="EM126">
        <v>99</v>
      </c>
      <c r="EN126">
        <v>98</v>
      </c>
      <c r="EO126">
        <v>98</v>
      </c>
      <c r="EP126">
        <v>99</v>
      </c>
      <c r="EQ126">
        <v>98</v>
      </c>
      <c r="ER126">
        <v>98</v>
      </c>
      <c r="ES126">
        <v>99</v>
      </c>
      <c r="ET126">
        <v>99</v>
      </c>
      <c r="EU126">
        <v>98</v>
      </c>
      <c r="EV126">
        <v>98</v>
      </c>
      <c r="EW126">
        <v>98</v>
      </c>
      <c r="EX126">
        <v>98</v>
      </c>
      <c r="EY126">
        <v>98</v>
      </c>
      <c r="EZ126">
        <v>98</v>
      </c>
      <c r="FA126">
        <v>98</v>
      </c>
      <c r="FB126">
        <v>0</v>
      </c>
      <c r="FC126">
        <v>5</v>
      </c>
      <c r="FD126">
        <v>2</v>
      </c>
      <c r="FE126">
        <v>3</v>
      </c>
      <c r="FF126">
        <v>1</v>
      </c>
      <c r="FG126">
        <v>1</v>
      </c>
      <c r="FH126">
        <v>2</v>
      </c>
      <c r="FI126">
        <v>8</v>
      </c>
      <c r="FJ126">
        <v>2</v>
      </c>
      <c r="FK126">
        <v>8</v>
      </c>
      <c r="FL126">
        <v>9</v>
      </c>
      <c r="FM126">
        <v>1</v>
      </c>
      <c r="FN126">
        <v>2</v>
      </c>
      <c r="FO126">
        <v>2</v>
      </c>
      <c r="FP126">
        <v>9</v>
      </c>
      <c r="FQ126">
        <v>9</v>
      </c>
      <c r="FR126">
        <v>2</v>
      </c>
      <c r="FS126">
        <v>1</v>
      </c>
      <c r="FT126">
        <v>1</v>
      </c>
      <c r="FU126">
        <v>1</v>
      </c>
      <c r="FV126">
        <v>9</v>
      </c>
      <c r="FW126">
        <v>3</v>
      </c>
      <c r="FX126">
        <v>9</v>
      </c>
      <c r="FY126">
        <v>3</v>
      </c>
      <c r="FZ126">
        <v>2</v>
      </c>
      <c r="GA126">
        <v>2</v>
      </c>
      <c r="GB126">
        <v>9</v>
      </c>
      <c r="GC126">
        <v>9</v>
      </c>
      <c r="GD126">
        <v>9</v>
      </c>
      <c r="GE126">
        <v>2</v>
      </c>
      <c r="GF126">
        <v>2</v>
      </c>
      <c r="GG126">
        <v>1</v>
      </c>
      <c r="GH126">
        <v>3</v>
      </c>
      <c r="GI126">
        <v>9</v>
      </c>
      <c r="GJ126">
        <v>9</v>
      </c>
      <c r="GK126">
        <v>2</v>
      </c>
      <c r="GL126">
        <v>2</v>
      </c>
      <c r="GM126">
        <v>2</v>
      </c>
      <c r="GN126">
        <v>9</v>
      </c>
      <c r="GO126">
        <v>9</v>
      </c>
      <c r="GP126">
        <v>3</v>
      </c>
      <c r="GQ126">
        <v>9</v>
      </c>
      <c r="GR126">
        <v>3</v>
      </c>
      <c r="GS126">
        <v>9</v>
      </c>
      <c r="GT126">
        <v>9</v>
      </c>
      <c r="GU126">
        <v>9</v>
      </c>
      <c r="GV126">
        <v>2</v>
      </c>
      <c r="GW126">
        <v>3</v>
      </c>
      <c r="GX126">
        <v>3</v>
      </c>
      <c r="GY126">
        <v>4</v>
      </c>
      <c r="GZ126">
        <v>3</v>
      </c>
      <c r="HA126">
        <v>3</v>
      </c>
      <c r="HB126">
        <v>2</v>
      </c>
      <c r="HC126">
        <v>4</v>
      </c>
      <c r="HD126">
        <v>2</v>
      </c>
      <c r="HE126">
        <v>4</v>
      </c>
      <c r="HF126">
        <v>1</v>
      </c>
      <c r="HG126">
        <v>2</v>
      </c>
      <c r="HH126">
        <v>2</v>
      </c>
      <c r="HI126">
        <v>2</v>
      </c>
      <c r="HJ126">
        <v>9</v>
      </c>
      <c r="HK126">
        <v>4</v>
      </c>
      <c r="HL126">
        <v>2</v>
      </c>
      <c r="HM126">
        <v>4</v>
      </c>
      <c r="HN126">
        <v>9</v>
      </c>
      <c r="HO126">
        <v>3</v>
      </c>
      <c r="HP126">
        <v>9</v>
      </c>
      <c r="HQ126">
        <v>2</v>
      </c>
      <c r="HR126">
        <v>4</v>
      </c>
      <c r="HS126">
        <v>2</v>
      </c>
      <c r="HT126">
        <v>4</v>
      </c>
      <c r="HU126">
        <v>4</v>
      </c>
      <c r="HV126">
        <v>1</v>
      </c>
      <c r="HW126">
        <v>2</v>
      </c>
      <c r="HX126">
        <v>3</v>
      </c>
      <c r="HY126">
        <v>2</v>
      </c>
      <c r="HZ126">
        <v>9</v>
      </c>
      <c r="IA126">
        <v>2</v>
      </c>
      <c r="IB126">
        <v>9</v>
      </c>
      <c r="IC126">
        <v>1</v>
      </c>
      <c r="ID126">
        <v>2</v>
      </c>
      <c r="IE126">
        <v>1</v>
      </c>
      <c r="IF126">
        <v>1</v>
      </c>
      <c r="IG126">
        <v>1</v>
      </c>
      <c r="IH126">
        <v>2</v>
      </c>
      <c r="II126">
        <v>4</v>
      </c>
      <c r="IJ126">
        <v>1</v>
      </c>
      <c r="IK126">
        <v>8</v>
      </c>
      <c r="IL126">
        <v>2</v>
      </c>
      <c r="IM126">
        <v>3</v>
      </c>
      <c r="IN126">
        <v>9</v>
      </c>
      <c r="IO126">
        <v>1</v>
      </c>
      <c r="IP126">
        <v>9</v>
      </c>
      <c r="IQ126">
        <v>2</v>
      </c>
      <c r="IR126">
        <v>1</v>
      </c>
      <c r="IS126">
        <v>1</v>
      </c>
      <c r="IT126">
        <v>1</v>
      </c>
      <c r="IU126">
        <v>3</v>
      </c>
      <c r="IV126">
        <v>3</v>
      </c>
      <c r="IW126">
        <v>3</v>
      </c>
      <c r="IX126">
        <v>3</v>
      </c>
      <c r="IY126">
        <v>2</v>
      </c>
      <c r="IZ126">
        <v>3</v>
      </c>
      <c r="JA126">
        <v>3</v>
      </c>
      <c r="JB126">
        <v>3</v>
      </c>
      <c r="JC126">
        <v>3</v>
      </c>
      <c r="JD126">
        <v>2</v>
      </c>
      <c r="JE126">
        <v>1</v>
      </c>
      <c r="JF126">
        <v>1</v>
      </c>
      <c r="JG126">
        <v>10</v>
      </c>
      <c r="JH126">
        <v>7</v>
      </c>
      <c r="JI126">
        <v>10</v>
      </c>
      <c r="JK126">
        <v>2</v>
      </c>
      <c r="JL126">
        <v>2</v>
      </c>
      <c r="JM126">
        <v>9</v>
      </c>
      <c r="JN126">
        <v>1</v>
      </c>
      <c r="JP126">
        <v>13</v>
      </c>
      <c r="JQ126">
        <v>1</v>
      </c>
      <c r="JR126">
        <v>2</v>
      </c>
      <c r="JS126">
        <v>21000</v>
      </c>
      <c r="JT126">
        <v>45000</v>
      </c>
      <c r="JU126">
        <v>1</v>
      </c>
      <c r="JV126">
        <v>1</v>
      </c>
      <c r="JW126">
        <v>2</v>
      </c>
      <c r="JX126">
        <v>5</v>
      </c>
      <c r="JY126">
        <v>2</v>
      </c>
      <c r="JZ126">
        <v>7</v>
      </c>
      <c r="KA126">
        <v>3</v>
      </c>
      <c r="KB126">
        <v>98</v>
      </c>
      <c r="KC126">
        <v>1</v>
      </c>
      <c r="KF126">
        <v>2</v>
      </c>
      <c r="KG126">
        <v>9</v>
      </c>
      <c r="KH126">
        <v>65</v>
      </c>
      <c r="KI126">
        <v>7</v>
      </c>
      <c r="KJ126">
        <v>8</v>
      </c>
      <c r="KK126">
        <v>2</v>
      </c>
      <c r="KL126">
        <v>1</v>
      </c>
      <c r="KM126">
        <v>1</v>
      </c>
      <c r="KN126">
        <v>2</v>
      </c>
      <c r="KO126">
        <v>5</v>
      </c>
      <c r="KP126">
        <v>5</v>
      </c>
      <c r="KQ126">
        <v>3</v>
      </c>
      <c r="KR126">
        <v>11</v>
      </c>
      <c r="KS126">
        <v>12</v>
      </c>
      <c r="KT126">
        <v>9</v>
      </c>
      <c r="KU126">
        <v>14</v>
      </c>
      <c r="KV126">
        <v>201710</v>
      </c>
      <c r="KW126">
        <v>1</v>
      </c>
      <c r="KX126">
        <v>219</v>
      </c>
      <c r="KY126">
        <v>3</v>
      </c>
      <c r="KZ126">
        <v>2</v>
      </c>
      <c r="LA126">
        <v>33</v>
      </c>
      <c r="LB126">
        <v>16</v>
      </c>
      <c r="LC126">
        <v>10</v>
      </c>
      <c r="LD126">
        <v>21</v>
      </c>
      <c r="LE126">
        <v>35</v>
      </c>
      <c r="LF126">
        <v>1</v>
      </c>
      <c r="LG126">
        <v>5</v>
      </c>
      <c r="LH126">
        <v>4</v>
      </c>
      <c r="LI126">
        <v>15</v>
      </c>
      <c r="LJ126">
        <v>7</v>
      </c>
      <c r="LK126">
        <v>5</v>
      </c>
      <c r="LL126">
        <v>8</v>
      </c>
      <c r="LM126">
        <v>10</v>
      </c>
      <c r="LN126">
        <v>9</v>
      </c>
      <c r="LO126">
        <v>6</v>
      </c>
      <c r="LP126">
        <v>15</v>
      </c>
      <c r="LQ126">
        <v>7</v>
      </c>
      <c r="LR126">
        <v>24</v>
      </c>
      <c r="LS126">
        <v>10</v>
      </c>
      <c r="LT126">
        <v>20</v>
      </c>
      <c r="LU126">
        <v>7</v>
      </c>
      <c r="LV126">
        <v>0</v>
      </c>
      <c r="LW126">
        <v>0</v>
      </c>
      <c r="LX126">
        <v>0</v>
      </c>
      <c r="LY126">
        <v>0</v>
      </c>
      <c r="LZ126">
        <v>0</v>
      </c>
      <c r="MA126">
        <v>0</v>
      </c>
      <c r="MB126">
        <v>17</v>
      </c>
      <c r="MC126">
        <v>15</v>
      </c>
    </row>
    <row r="127" spans="1:341" x14ac:dyDescent="0.2">
      <c r="A127">
        <v>133</v>
      </c>
      <c r="B127">
        <v>51</v>
      </c>
      <c r="C127">
        <v>2</v>
      </c>
      <c r="D127">
        <v>1814</v>
      </c>
      <c r="E127">
        <v>7</v>
      </c>
      <c r="F127">
        <v>514</v>
      </c>
      <c r="G127">
        <v>2</v>
      </c>
      <c r="H127">
        <v>44</v>
      </c>
      <c r="I127">
        <v>3</v>
      </c>
      <c r="J127">
        <v>2</v>
      </c>
      <c r="K127">
        <v>3</v>
      </c>
      <c r="L127">
        <v>2</v>
      </c>
      <c r="M127" t="s">
        <v>511</v>
      </c>
      <c r="N127" t="s">
        <v>512</v>
      </c>
      <c r="O127">
        <v>3</v>
      </c>
      <c r="P127">
        <v>3</v>
      </c>
      <c r="Q127">
        <v>4</v>
      </c>
      <c r="R127">
        <v>1</v>
      </c>
      <c r="S127">
        <v>3</v>
      </c>
      <c r="T127">
        <v>3</v>
      </c>
      <c r="U127">
        <v>2</v>
      </c>
      <c r="V127">
        <v>3</v>
      </c>
      <c r="W127">
        <v>2</v>
      </c>
      <c r="X127">
        <v>2</v>
      </c>
      <c r="Y127">
        <v>3</v>
      </c>
      <c r="Z127">
        <v>2</v>
      </c>
      <c r="AB127">
        <v>19</v>
      </c>
      <c r="AG127">
        <v>2</v>
      </c>
      <c r="AH127">
        <v>2</v>
      </c>
      <c r="AI127">
        <v>2</v>
      </c>
      <c r="AJ127">
        <v>2</v>
      </c>
      <c r="AK127">
        <v>2</v>
      </c>
      <c r="AL127">
        <v>2</v>
      </c>
      <c r="AM127">
        <v>4</v>
      </c>
      <c r="AN127">
        <v>2</v>
      </c>
      <c r="AO127">
        <v>2</v>
      </c>
      <c r="AP127">
        <v>2</v>
      </c>
      <c r="AQ127">
        <v>2</v>
      </c>
      <c r="AR127">
        <v>1</v>
      </c>
      <c r="AS127">
        <v>4</v>
      </c>
      <c r="AT127">
        <v>3</v>
      </c>
      <c r="AU127">
        <v>2</v>
      </c>
      <c r="AW127">
        <v>4</v>
      </c>
      <c r="AY127">
        <v>11</v>
      </c>
      <c r="AZ127">
        <v>2</v>
      </c>
      <c r="BB127">
        <v>8</v>
      </c>
      <c r="BD127">
        <v>22</v>
      </c>
      <c r="BF127">
        <v>10</v>
      </c>
      <c r="BG127">
        <v>3</v>
      </c>
      <c r="BH127">
        <v>1</v>
      </c>
      <c r="BI127">
        <v>2</v>
      </c>
      <c r="BJ127">
        <v>2</v>
      </c>
      <c r="BK127">
        <v>1</v>
      </c>
      <c r="BL127">
        <v>2</v>
      </c>
      <c r="BM127">
        <v>2</v>
      </c>
      <c r="BN127">
        <v>2</v>
      </c>
      <c r="BO127">
        <v>1</v>
      </c>
      <c r="BP127">
        <v>2</v>
      </c>
      <c r="BQ127">
        <v>2</v>
      </c>
      <c r="BR127">
        <v>2</v>
      </c>
      <c r="BS127">
        <v>2</v>
      </c>
      <c r="BT127">
        <v>2</v>
      </c>
      <c r="BU127">
        <v>2</v>
      </c>
      <c r="BV127">
        <v>1</v>
      </c>
      <c r="BW127">
        <v>2</v>
      </c>
      <c r="BX127">
        <v>2</v>
      </c>
      <c r="BY127">
        <v>2</v>
      </c>
      <c r="BZ127">
        <v>2</v>
      </c>
      <c r="CA127">
        <v>1</v>
      </c>
      <c r="CB127">
        <v>2</v>
      </c>
      <c r="CC127">
        <v>2</v>
      </c>
      <c r="CD127">
        <v>2</v>
      </c>
      <c r="CE127">
        <v>2</v>
      </c>
      <c r="CF127">
        <v>2</v>
      </c>
      <c r="CG127">
        <v>2</v>
      </c>
      <c r="CH127">
        <v>2</v>
      </c>
      <c r="CI127">
        <v>1</v>
      </c>
      <c r="CJ127">
        <v>2</v>
      </c>
      <c r="CK127">
        <v>2</v>
      </c>
      <c r="CL127">
        <v>2</v>
      </c>
      <c r="CM127">
        <v>9</v>
      </c>
      <c r="CP127">
        <v>17</v>
      </c>
      <c r="CT127">
        <v>16</v>
      </c>
      <c r="DA127">
        <v>7</v>
      </c>
      <c r="DF127">
        <v>6</v>
      </c>
      <c r="DN127">
        <v>7</v>
      </c>
      <c r="DR127">
        <v>2</v>
      </c>
      <c r="DS127">
        <v>1</v>
      </c>
      <c r="DT127">
        <v>2</v>
      </c>
      <c r="DU127">
        <v>3</v>
      </c>
      <c r="DV127">
        <v>2</v>
      </c>
      <c r="DW127">
        <v>3</v>
      </c>
      <c r="DX127">
        <v>1</v>
      </c>
      <c r="DZ127">
        <v>19</v>
      </c>
      <c r="EE127">
        <v>1</v>
      </c>
      <c r="EJ127">
        <v>2</v>
      </c>
      <c r="EK127">
        <v>3</v>
      </c>
      <c r="EL127">
        <v>5</v>
      </c>
      <c r="EM127">
        <v>3</v>
      </c>
      <c r="EN127">
        <v>6</v>
      </c>
      <c r="EO127">
        <v>2</v>
      </c>
      <c r="EP127">
        <v>1</v>
      </c>
      <c r="EQ127">
        <v>2</v>
      </c>
      <c r="ER127">
        <v>1</v>
      </c>
      <c r="ES127">
        <v>2</v>
      </c>
      <c r="ET127">
        <v>1</v>
      </c>
      <c r="EU127">
        <v>3</v>
      </c>
      <c r="EV127">
        <v>4</v>
      </c>
      <c r="EW127">
        <v>98</v>
      </c>
      <c r="EX127">
        <v>98</v>
      </c>
      <c r="EY127">
        <v>98</v>
      </c>
      <c r="EZ127">
        <v>98</v>
      </c>
      <c r="FA127">
        <v>98</v>
      </c>
      <c r="FB127">
        <v>1</v>
      </c>
      <c r="FC127">
        <v>3</v>
      </c>
      <c r="FD127">
        <v>2</v>
      </c>
      <c r="FE127">
        <v>4</v>
      </c>
      <c r="FF127">
        <v>2</v>
      </c>
      <c r="FG127">
        <v>3</v>
      </c>
      <c r="FH127">
        <v>3</v>
      </c>
      <c r="FI127">
        <v>3</v>
      </c>
      <c r="FJ127">
        <v>3</v>
      </c>
      <c r="FK127">
        <v>4</v>
      </c>
      <c r="FL127">
        <v>4</v>
      </c>
      <c r="FM127">
        <v>2</v>
      </c>
      <c r="FN127">
        <v>3</v>
      </c>
      <c r="FO127">
        <v>3</v>
      </c>
      <c r="FP127">
        <v>2</v>
      </c>
      <c r="FQ127">
        <v>2</v>
      </c>
      <c r="FR127">
        <v>2</v>
      </c>
      <c r="FS127">
        <v>2</v>
      </c>
      <c r="FT127">
        <v>2</v>
      </c>
      <c r="FU127">
        <v>4</v>
      </c>
      <c r="FV127">
        <v>3</v>
      </c>
      <c r="FW127">
        <v>3</v>
      </c>
      <c r="FX127">
        <v>2</v>
      </c>
      <c r="FY127">
        <v>4</v>
      </c>
      <c r="FZ127">
        <v>4</v>
      </c>
      <c r="GA127">
        <v>4</v>
      </c>
      <c r="GB127">
        <v>2</v>
      </c>
      <c r="GC127">
        <v>3</v>
      </c>
      <c r="GD127">
        <v>4</v>
      </c>
      <c r="GE127">
        <v>3</v>
      </c>
      <c r="GF127">
        <v>3</v>
      </c>
      <c r="GG127">
        <v>3</v>
      </c>
      <c r="GH127">
        <v>1</v>
      </c>
      <c r="GI127">
        <v>4</v>
      </c>
      <c r="GJ127">
        <v>4</v>
      </c>
      <c r="GK127">
        <v>2</v>
      </c>
      <c r="GL127">
        <v>4</v>
      </c>
      <c r="GM127">
        <v>3</v>
      </c>
      <c r="GN127">
        <v>2</v>
      </c>
      <c r="GO127">
        <v>4</v>
      </c>
      <c r="GP127">
        <v>3</v>
      </c>
      <c r="GQ127">
        <v>2</v>
      </c>
      <c r="GR127">
        <v>4</v>
      </c>
      <c r="GS127">
        <v>3</v>
      </c>
      <c r="GT127">
        <v>4</v>
      </c>
      <c r="GU127">
        <v>2</v>
      </c>
      <c r="GV127">
        <v>4</v>
      </c>
      <c r="GW127">
        <v>2</v>
      </c>
      <c r="GX127">
        <v>2</v>
      </c>
      <c r="GY127">
        <v>3</v>
      </c>
      <c r="GZ127">
        <v>3</v>
      </c>
      <c r="HA127">
        <v>2</v>
      </c>
      <c r="HB127">
        <v>2</v>
      </c>
      <c r="HC127">
        <v>2</v>
      </c>
      <c r="HD127">
        <v>1</v>
      </c>
      <c r="HE127">
        <v>1</v>
      </c>
      <c r="HF127">
        <v>1</v>
      </c>
      <c r="HG127">
        <v>3</v>
      </c>
      <c r="HH127">
        <v>2</v>
      </c>
      <c r="HI127">
        <v>2</v>
      </c>
      <c r="HJ127">
        <v>4</v>
      </c>
      <c r="HK127">
        <v>1</v>
      </c>
      <c r="HL127">
        <v>1</v>
      </c>
      <c r="HM127">
        <v>3</v>
      </c>
      <c r="HN127">
        <v>3</v>
      </c>
      <c r="HO127">
        <v>3</v>
      </c>
      <c r="HP127">
        <v>1</v>
      </c>
      <c r="HQ127">
        <v>1</v>
      </c>
      <c r="HR127">
        <v>3</v>
      </c>
      <c r="HS127">
        <v>1</v>
      </c>
      <c r="HT127">
        <v>4</v>
      </c>
      <c r="HU127">
        <v>2</v>
      </c>
      <c r="HV127">
        <v>2</v>
      </c>
      <c r="HW127">
        <v>2</v>
      </c>
      <c r="HX127">
        <v>1</v>
      </c>
      <c r="HY127">
        <v>3</v>
      </c>
      <c r="HZ127">
        <v>4</v>
      </c>
      <c r="IA127">
        <v>2</v>
      </c>
      <c r="IB127">
        <v>4</v>
      </c>
      <c r="IC127">
        <v>2</v>
      </c>
      <c r="ID127">
        <v>1</v>
      </c>
      <c r="IE127">
        <v>3</v>
      </c>
      <c r="IF127">
        <v>1</v>
      </c>
      <c r="IG127">
        <v>7</v>
      </c>
      <c r="IH127">
        <v>5</v>
      </c>
      <c r="II127">
        <v>5</v>
      </c>
      <c r="IJ127">
        <v>5</v>
      </c>
      <c r="IK127">
        <v>3</v>
      </c>
      <c r="IL127">
        <v>4</v>
      </c>
      <c r="IM127">
        <v>4</v>
      </c>
      <c r="IN127">
        <v>3</v>
      </c>
      <c r="IO127">
        <v>3</v>
      </c>
      <c r="IP127">
        <v>3</v>
      </c>
      <c r="IQ127">
        <v>3</v>
      </c>
      <c r="IR127">
        <v>1</v>
      </c>
      <c r="IS127">
        <v>1</v>
      </c>
      <c r="IT127">
        <v>1</v>
      </c>
      <c r="IU127">
        <v>4</v>
      </c>
      <c r="IV127">
        <v>3</v>
      </c>
      <c r="IW127">
        <v>3</v>
      </c>
      <c r="IX127">
        <v>3</v>
      </c>
      <c r="IY127">
        <v>4</v>
      </c>
      <c r="IZ127">
        <v>2</v>
      </c>
      <c r="JA127">
        <v>4</v>
      </c>
      <c r="JB127">
        <v>3</v>
      </c>
      <c r="JC127">
        <v>1</v>
      </c>
      <c r="JD127">
        <v>3</v>
      </c>
      <c r="JE127">
        <v>1</v>
      </c>
      <c r="JF127">
        <v>3</v>
      </c>
      <c r="JG127">
        <v>8</v>
      </c>
      <c r="JH127">
        <v>11</v>
      </c>
      <c r="JI127">
        <v>14</v>
      </c>
      <c r="JK127">
        <v>1</v>
      </c>
      <c r="JL127">
        <v>1</v>
      </c>
      <c r="JM127">
        <v>4</v>
      </c>
      <c r="JN127">
        <v>1</v>
      </c>
      <c r="JP127">
        <v>6</v>
      </c>
      <c r="JQ127">
        <v>1</v>
      </c>
      <c r="JR127">
        <v>1</v>
      </c>
      <c r="JS127">
        <v>15000</v>
      </c>
      <c r="JT127">
        <v>35000</v>
      </c>
      <c r="JU127">
        <v>2</v>
      </c>
      <c r="JV127">
        <v>1</v>
      </c>
      <c r="JW127">
        <v>4</v>
      </c>
      <c r="JX127">
        <v>2</v>
      </c>
      <c r="JY127">
        <v>2</v>
      </c>
      <c r="JZ127">
        <v>7</v>
      </c>
      <c r="KA127">
        <v>5</v>
      </c>
      <c r="KB127">
        <v>98</v>
      </c>
      <c r="KC127">
        <v>1</v>
      </c>
      <c r="KF127">
        <v>2</v>
      </c>
      <c r="KG127">
        <v>10</v>
      </c>
      <c r="KH127">
        <v>70</v>
      </c>
      <c r="KI127">
        <v>5</v>
      </c>
      <c r="KJ127">
        <v>6</v>
      </c>
      <c r="KK127">
        <v>1</v>
      </c>
      <c r="KL127">
        <v>2</v>
      </c>
      <c r="KM127">
        <v>2</v>
      </c>
      <c r="KN127">
        <v>2</v>
      </c>
      <c r="KO127">
        <v>7</v>
      </c>
      <c r="KP127">
        <v>2</v>
      </c>
      <c r="KQ127">
        <v>1</v>
      </c>
      <c r="KR127">
        <v>9</v>
      </c>
      <c r="KS127">
        <v>10</v>
      </c>
      <c r="KT127">
        <v>6</v>
      </c>
      <c r="KU127">
        <v>13</v>
      </c>
      <c r="KV127">
        <v>201710</v>
      </c>
      <c r="KW127">
        <v>1</v>
      </c>
      <c r="KX127">
        <v>372</v>
      </c>
      <c r="KY127">
        <v>3</v>
      </c>
      <c r="KZ127">
        <v>2</v>
      </c>
      <c r="LA127">
        <v>33</v>
      </c>
      <c r="LB127">
        <v>16</v>
      </c>
      <c r="LC127">
        <v>20</v>
      </c>
      <c r="LD127">
        <v>1</v>
      </c>
      <c r="LE127">
        <v>9</v>
      </c>
      <c r="LF127">
        <v>4</v>
      </c>
      <c r="LG127">
        <v>17</v>
      </c>
      <c r="LH127">
        <v>8</v>
      </c>
      <c r="LI127">
        <v>16</v>
      </c>
      <c r="LJ127">
        <v>15</v>
      </c>
      <c r="LK127">
        <v>7</v>
      </c>
      <c r="LL127">
        <v>20</v>
      </c>
      <c r="LM127">
        <v>6</v>
      </c>
      <c r="LN127">
        <v>28</v>
      </c>
      <c r="LO127">
        <v>7</v>
      </c>
      <c r="LP127">
        <v>0</v>
      </c>
      <c r="LQ127">
        <v>0</v>
      </c>
      <c r="LR127">
        <v>0</v>
      </c>
      <c r="LS127">
        <v>0</v>
      </c>
      <c r="LT127">
        <v>0</v>
      </c>
      <c r="LU127">
        <v>0</v>
      </c>
      <c r="LV127">
        <v>0</v>
      </c>
      <c r="LW127">
        <v>0</v>
      </c>
      <c r="LX127">
        <v>0</v>
      </c>
      <c r="LY127">
        <v>0</v>
      </c>
      <c r="LZ127">
        <v>0</v>
      </c>
      <c r="MA127">
        <v>0</v>
      </c>
      <c r="MB127">
        <v>17</v>
      </c>
      <c r="MC127">
        <v>30</v>
      </c>
    </row>
    <row r="128" spans="1:341" x14ac:dyDescent="0.2">
      <c r="A128">
        <v>134</v>
      </c>
      <c r="B128">
        <v>51</v>
      </c>
      <c r="C128">
        <v>2</v>
      </c>
      <c r="D128">
        <v>1814</v>
      </c>
      <c r="E128">
        <v>7</v>
      </c>
      <c r="F128">
        <v>514</v>
      </c>
      <c r="G128">
        <v>1</v>
      </c>
      <c r="H128">
        <v>43</v>
      </c>
      <c r="I128">
        <v>3</v>
      </c>
      <c r="J128">
        <v>2</v>
      </c>
      <c r="K128">
        <v>3</v>
      </c>
      <c r="L128">
        <v>2</v>
      </c>
      <c r="M128" t="s">
        <v>513</v>
      </c>
      <c r="N128" t="s">
        <v>514</v>
      </c>
      <c r="O128">
        <v>3</v>
      </c>
      <c r="P128">
        <v>3</v>
      </c>
      <c r="Q128">
        <v>4</v>
      </c>
      <c r="R128">
        <v>2</v>
      </c>
      <c r="S128">
        <v>3</v>
      </c>
      <c r="T128">
        <v>3</v>
      </c>
      <c r="U128">
        <v>3</v>
      </c>
      <c r="V128">
        <v>3</v>
      </c>
      <c r="W128">
        <v>2</v>
      </c>
      <c r="X128">
        <v>2</v>
      </c>
      <c r="Y128">
        <v>3</v>
      </c>
      <c r="Z128">
        <v>2</v>
      </c>
      <c r="AB128">
        <v>19</v>
      </c>
      <c r="AG128">
        <v>2</v>
      </c>
      <c r="AH128">
        <v>1</v>
      </c>
      <c r="AI128">
        <v>1</v>
      </c>
      <c r="AJ128">
        <v>2</v>
      </c>
      <c r="AK128">
        <v>2</v>
      </c>
      <c r="AL128">
        <v>2</v>
      </c>
      <c r="AM128">
        <v>4</v>
      </c>
      <c r="AN128">
        <v>3</v>
      </c>
      <c r="AO128">
        <v>2</v>
      </c>
      <c r="AP128">
        <v>1</v>
      </c>
      <c r="AQ128">
        <v>2</v>
      </c>
      <c r="AR128">
        <v>1</v>
      </c>
      <c r="AS128">
        <v>4</v>
      </c>
      <c r="AT128">
        <v>3</v>
      </c>
      <c r="AU128">
        <v>2</v>
      </c>
      <c r="AW128">
        <v>11</v>
      </c>
      <c r="AY128">
        <v>4</v>
      </c>
      <c r="AZ128">
        <v>1</v>
      </c>
      <c r="BB128">
        <v>16</v>
      </c>
      <c r="BD128">
        <v>18</v>
      </c>
      <c r="BF128">
        <v>23</v>
      </c>
      <c r="BG128">
        <v>2</v>
      </c>
      <c r="BH128">
        <v>1</v>
      </c>
      <c r="BI128">
        <v>2</v>
      </c>
      <c r="BJ128">
        <v>2</v>
      </c>
      <c r="BK128">
        <v>1</v>
      </c>
      <c r="BL128">
        <v>2</v>
      </c>
      <c r="BM128">
        <v>2</v>
      </c>
      <c r="BN128">
        <v>2</v>
      </c>
      <c r="BO128">
        <v>1</v>
      </c>
      <c r="BP128">
        <v>2</v>
      </c>
      <c r="BQ128">
        <v>2</v>
      </c>
      <c r="BR128">
        <v>2</v>
      </c>
      <c r="BS128">
        <v>2</v>
      </c>
      <c r="BT128">
        <v>2</v>
      </c>
      <c r="BU128">
        <v>2</v>
      </c>
      <c r="BV128">
        <v>1</v>
      </c>
      <c r="BW128">
        <v>2</v>
      </c>
      <c r="BX128">
        <v>2</v>
      </c>
      <c r="BY128">
        <v>2</v>
      </c>
      <c r="BZ128">
        <v>2</v>
      </c>
      <c r="CA128">
        <v>2</v>
      </c>
      <c r="CB128">
        <v>1</v>
      </c>
      <c r="CC128">
        <v>2</v>
      </c>
      <c r="CD128">
        <v>2</v>
      </c>
      <c r="CE128">
        <v>1</v>
      </c>
      <c r="CF128">
        <v>2</v>
      </c>
      <c r="CG128">
        <v>2</v>
      </c>
      <c r="CH128">
        <v>2</v>
      </c>
      <c r="CI128">
        <v>2</v>
      </c>
      <c r="CJ128">
        <v>1</v>
      </c>
      <c r="CK128">
        <v>2</v>
      </c>
      <c r="CL128">
        <v>2</v>
      </c>
      <c r="CM128">
        <v>10</v>
      </c>
      <c r="CP128">
        <v>15</v>
      </c>
      <c r="CT128">
        <v>20</v>
      </c>
      <c r="DA128">
        <v>9</v>
      </c>
      <c r="DG128">
        <v>25</v>
      </c>
      <c r="DJ128">
        <v>6</v>
      </c>
      <c r="DO128">
        <v>15</v>
      </c>
      <c r="DR128">
        <v>2</v>
      </c>
      <c r="DS128">
        <v>1</v>
      </c>
      <c r="DT128">
        <v>2</v>
      </c>
      <c r="DU128">
        <v>2</v>
      </c>
      <c r="DV128">
        <v>3</v>
      </c>
      <c r="DW128">
        <v>2</v>
      </c>
      <c r="DX128">
        <v>9</v>
      </c>
      <c r="DZ128">
        <v>3</v>
      </c>
      <c r="EE128">
        <v>3</v>
      </c>
      <c r="EG128">
        <v>19</v>
      </c>
      <c r="EI128">
        <v>5</v>
      </c>
      <c r="EJ128">
        <v>3</v>
      </c>
      <c r="EK128">
        <v>98</v>
      </c>
      <c r="EL128">
        <v>7</v>
      </c>
      <c r="EM128">
        <v>98</v>
      </c>
      <c r="EN128">
        <v>8</v>
      </c>
      <c r="EO128">
        <v>3</v>
      </c>
      <c r="EP128">
        <v>0</v>
      </c>
      <c r="EQ128">
        <v>0</v>
      </c>
      <c r="ER128">
        <v>98</v>
      </c>
      <c r="ES128">
        <v>98</v>
      </c>
      <c r="ET128">
        <v>98</v>
      </c>
      <c r="EU128">
        <v>3</v>
      </c>
      <c r="EV128">
        <v>4</v>
      </c>
      <c r="EW128">
        <v>2</v>
      </c>
      <c r="EX128">
        <v>5</v>
      </c>
      <c r="EY128">
        <v>98</v>
      </c>
      <c r="EZ128">
        <v>98</v>
      </c>
      <c r="FA128">
        <v>5</v>
      </c>
      <c r="FB128">
        <v>7</v>
      </c>
      <c r="FC128">
        <v>3</v>
      </c>
      <c r="FD128">
        <v>2</v>
      </c>
      <c r="FE128">
        <v>3</v>
      </c>
      <c r="FF128">
        <v>2</v>
      </c>
      <c r="FG128">
        <v>2</v>
      </c>
      <c r="FH128">
        <v>3</v>
      </c>
      <c r="FI128">
        <v>8</v>
      </c>
      <c r="FJ128">
        <v>3</v>
      </c>
      <c r="FK128">
        <v>4</v>
      </c>
      <c r="FL128">
        <v>4</v>
      </c>
      <c r="FM128">
        <v>2</v>
      </c>
      <c r="FN128">
        <v>4</v>
      </c>
      <c r="FO128">
        <v>3</v>
      </c>
      <c r="FP128">
        <v>3</v>
      </c>
      <c r="FQ128">
        <v>2</v>
      </c>
      <c r="FR128">
        <v>3</v>
      </c>
      <c r="FS128">
        <v>3</v>
      </c>
      <c r="FT128">
        <v>2</v>
      </c>
      <c r="FU128">
        <v>4</v>
      </c>
      <c r="FV128">
        <v>1</v>
      </c>
      <c r="FW128">
        <v>2</v>
      </c>
      <c r="FX128">
        <v>2</v>
      </c>
      <c r="FY128">
        <v>3</v>
      </c>
      <c r="FZ128">
        <v>3</v>
      </c>
      <c r="GA128">
        <v>3</v>
      </c>
      <c r="GB128">
        <v>2</v>
      </c>
      <c r="GC128">
        <v>3</v>
      </c>
      <c r="GD128">
        <v>4</v>
      </c>
      <c r="GE128">
        <v>3</v>
      </c>
      <c r="GF128">
        <v>2</v>
      </c>
      <c r="GG128">
        <v>3</v>
      </c>
      <c r="GH128">
        <v>3</v>
      </c>
      <c r="GI128">
        <v>3</v>
      </c>
      <c r="GJ128">
        <v>4</v>
      </c>
      <c r="GK128">
        <v>3</v>
      </c>
      <c r="GL128">
        <v>4</v>
      </c>
      <c r="GM128">
        <v>3</v>
      </c>
      <c r="GN128">
        <v>3</v>
      </c>
      <c r="GO128">
        <v>4</v>
      </c>
      <c r="GP128">
        <v>3</v>
      </c>
      <c r="GQ128">
        <v>2</v>
      </c>
      <c r="GR128">
        <v>4</v>
      </c>
      <c r="GS128">
        <v>3</v>
      </c>
      <c r="GT128">
        <v>4</v>
      </c>
      <c r="GU128">
        <v>3</v>
      </c>
      <c r="GV128">
        <v>4</v>
      </c>
      <c r="GW128">
        <v>3</v>
      </c>
      <c r="GX128">
        <v>1</v>
      </c>
      <c r="GY128">
        <v>2</v>
      </c>
      <c r="GZ128">
        <v>3</v>
      </c>
      <c r="HA128">
        <v>2</v>
      </c>
      <c r="HB128">
        <v>3</v>
      </c>
      <c r="HC128">
        <v>2</v>
      </c>
      <c r="HD128">
        <v>1</v>
      </c>
      <c r="HE128">
        <v>1</v>
      </c>
      <c r="HF128">
        <v>1</v>
      </c>
      <c r="HG128">
        <v>3</v>
      </c>
      <c r="HH128">
        <v>3</v>
      </c>
      <c r="HI128">
        <v>2</v>
      </c>
      <c r="HJ128">
        <v>3</v>
      </c>
      <c r="HK128">
        <v>4</v>
      </c>
      <c r="HL128">
        <v>1</v>
      </c>
      <c r="HM128">
        <v>2</v>
      </c>
      <c r="HN128">
        <v>2</v>
      </c>
      <c r="HO128">
        <v>3</v>
      </c>
      <c r="HP128">
        <v>1</v>
      </c>
      <c r="HQ128">
        <v>1</v>
      </c>
      <c r="HR128">
        <v>3</v>
      </c>
      <c r="HS128">
        <v>1</v>
      </c>
      <c r="HT128">
        <v>3</v>
      </c>
      <c r="HU128">
        <v>3</v>
      </c>
      <c r="HV128">
        <v>2</v>
      </c>
      <c r="HW128">
        <v>2</v>
      </c>
      <c r="HX128">
        <v>1</v>
      </c>
      <c r="HY128">
        <v>3</v>
      </c>
      <c r="HZ128">
        <v>3</v>
      </c>
      <c r="IA128">
        <v>2</v>
      </c>
      <c r="IB128">
        <v>4</v>
      </c>
      <c r="IC128">
        <v>1</v>
      </c>
      <c r="ID128">
        <v>1</v>
      </c>
      <c r="IE128">
        <v>4</v>
      </c>
      <c r="IF128">
        <v>1</v>
      </c>
      <c r="IG128">
        <v>7</v>
      </c>
      <c r="IH128">
        <v>5</v>
      </c>
      <c r="II128">
        <v>5</v>
      </c>
      <c r="IJ128">
        <v>5</v>
      </c>
      <c r="IK128">
        <v>8</v>
      </c>
      <c r="IL128">
        <v>4</v>
      </c>
      <c r="IM128">
        <v>4</v>
      </c>
      <c r="IN128">
        <v>3</v>
      </c>
      <c r="IO128">
        <v>1</v>
      </c>
      <c r="IP128">
        <v>3</v>
      </c>
      <c r="IQ128">
        <v>3</v>
      </c>
      <c r="IR128">
        <v>1</v>
      </c>
      <c r="IS128">
        <v>1</v>
      </c>
      <c r="IT128">
        <v>1</v>
      </c>
      <c r="IU128">
        <v>4</v>
      </c>
      <c r="IV128">
        <v>2</v>
      </c>
      <c r="IW128">
        <v>2</v>
      </c>
      <c r="IX128">
        <v>4</v>
      </c>
      <c r="IY128">
        <v>4</v>
      </c>
      <c r="IZ128">
        <v>1</v>
      </c>
      <c r="JA128">
        <v>5</v>
      </c>
      <c r="JB128">
        <v>3</v>
      </c>
      <c r="JC128">
        <v>2</v>
      </c>
      <c r="JD128">
        <v>2</v>
      </c>
      <c r="JE128">
        <v>1</v>
      </c>
      <c r="JF128">
        <v>1</v>
      </c>
      <c r="JG128">
        <v>9</v>
      </c>
      <c r="JH128">
        <v>12</v>
      </c>
      <c r="JI128">
        <v>6</v>
      </c>
      <c r="JK128">
        <v>2</v>
      </c>
      <c r="JL128">
        <v>2</v>
      </c>
      <c r="JM128">
        <v>4</v>
      </c>
      <c r="JN128">
        <v>1</v>
      </c>
      <c r="JP128">
        <v>4</v>
      </c>
      <c r="JQ128">
        <v>1</v>
      </c>
      <c r="JR128">
        <v>1</v>
      </c>
      <c r="JS128">
        <v>17000</v>
      </c>
      <c r="JT128">
        <v>30000</v>
      </c>
      <c r="JU128">
        <v>2</v>
      </c>
      <c r="JV128">
        <v>1</v>
      </c>
      <c r="JW128">
        <v>4</v>
      </c>
      <c r="JX128">
        <v>2</v>
      </c>
      <c r="JY128">
        <v>2</v>
      </c>
      <c r="JZ128">
        <v>7</v>
      </c>
      <c r="KA128">
        <v>5</v>
      </c>
      <c r="KB128">
        <v>98</v>
      </c>
      <c r="KC128">
        <v>1</v>
      </c>
      <c r="KF128">
        <v>1</v>
      </c>
      <c r="KG128">
        <v>11</v>
      </c>
      <c r="KH128">
        <v>65</v>
      </c>
      <c r="KI128">
        <v>5</v>
      </c>
      <c r="KJ128">
        <v>6</v>
      </c>
      <c r="KK128">
        <v>1</v>
      </c>
      <c r="KL128">
        <v>2</v>
      </c>
      <c r="KM128">
        <v>2</v>
      </c>
      <c r="KN128">
        <v>2</v>
      </c>
      <c r="KO128">
        <v>8</v>
      </c>
      <c r="KP128">
        <v>2</v>
      </c>
      <c r="KQ128">
        <v>1</v>
      </c>
      <c r="KR128">
        <v>10</v>
      </c>
      <c r="KS128">
        <v>9</v>
      </c>
      <c r="KT128">
        <v>7</v>
      </c>
      <c r="KU128">
        <v>12</v>
      </c>
      <c r="KV128">
        <v>201710</v>
      </c>
      <c r="KW128">
        <v>1</v>
      </c>
      <c r="KX128">
        <v>373</v>
      </c>
      <c r="KY128">
        <v>3</v>
      </c>
      <c r="KZ128">
        <v>2</v>
      </c>
      <c r="LA128">
        <v>33</v>
      </c>
      <c r="LB128">
        <v>16</v>
      </c>
      <c r="LC128">
        <v>35</v>
      </c>
      <c r="LD128">
        <v>1</v>
      </c>
      <c r="LE128">
        <v>10</v>
      </c>
      <c r="LF128">
        <v>4</v>
      </c>
      <c r="LG128">
        <v>15</v>
      </c>
      <c r="LH128">
        <v>8</v>
      </c>
      <c r="LI128">
        <v>20</v>
      </c>
      <c r="LJ128">
        <v>15</v>
      </c>
      <c r="LK128">
        <v>9</v>
      </c>
      <c r="LL128">
        <v>21</v>
      </c>
      <c r="LM128">
        <v>25</v>
      </c>
      <c r="LN128">
        <v>24</v>
      </c>
      <c r="LO128">
        <v>6</v>
      </c>
      <c r="LP128">
        <v>29</v>
      </c>
      <c r="LQ128">
        <v>15</v>
      </c>
      <c r="LR128">
        <v>0</v>
      </c>
      <c r="LS128">
        <v>0</v>
      </c>
      <c r="LT128">
        <v>0</v>
      </c>
      <c r="LU128">
        <v>0</v>
      </c>
      <c r="LV128">
        <v>0</v>
      </c>
      <c r="LW128">
        <v>0</v>
      </c>
      <c r="LX128">
        <v>0</v>
      </c>
      <c r="LY128">
        <v>0</v>
      </c>
      <c r="LZ128">
        <v>0</v>
      </c>
      <c r="MA128">
        <v>0</v>
      </c>
      <c r="MB128">
        <v>17</v>
      </c>
      <c r="MC128">
        <v>40</v>
      </c>
    </row>
    <row r="129" spans="1:341" x14ac:dyDescent="0.2">
      <c r="A129">
        <v>135</v>
      </c>
      <c r="B129">
        <v>51</v>
      </c>
      <c r="C129">
        <v>2</v>
      </c>
      <c r="D129">
        <v>1814</v>
      </c>
      <c r="E129">
        <v>7</v>
      </c>
      <c r="F129">
        <v>514</v>
      </c>
      <c r="G129">
        <v>2</v>
      </c>
      <c r="H129">
        <v>17</v>
      </c>
      <c r="I129">
        <v>1</v>
      </c>
      <c r="J129">
        <v>1</v>
      </c>
      <c r="K129">
        <v>2</v>
      </c>
      <c r="L129">
        <v>1</v>
      </c>
      <c r="M129" t="s">
        <v>515</v>
      </c>
      <c r="N129" t="s">
        <v>516</v>
      </c>
      <c r="O129">
        <v>3</v>
      </c>
      <c r="P129">
        <v>2</v>
      </c>
      <c r="Q129">
        <v>3</v>
      </c>
      <c r="R129">
        <v>2</v>
      </c>
      <c r="S129">
        <v>2</v>
      </c>
      <c r="T129">
        <v>2</v>
      </c>
      <c r="U129">
        <v>2</v>
      </c>
      <c r="V129">
        <v>2</v>
      </c>
      <c r="W129">
        <v>1</v>
      </c>
      <c r="X129">
        <v>1</v>
      </c>
      <c r="Y129">
        <v>2</v>
      </c>
      <c r="Z129">
        <v>8</v>
      </c>
      <c r="BD129">
        <v>98</v>
      </c>
      <c r="BF129">
        <v>9</v>
      </c>
      <c r="BG129">
        <v>2</v>
      </c>
      <c r="BH129">
        <v>2</v>
      </c>
      <c r="BI129">
        <v>2</v>
      </c>
      <c r="BJ129">
        <v>2</v>
      </c>
      <c r="BK129">
        <v>1</v>
      </c>
      <c r="BL129">
        <v>2</v>
      </c>
      <c r="BM129">
        <v>2</v>
      </c>
      <c r="BN129">
        <v>2</v>
      </c>
      <c r="BO129">
        <v>1</v>
      </c>
      <c r="BP129">
        <v>2</v>
      </c>
      <c r="BQ129">
        <v>2</v>
      </c>
      <c r="BR129">
        <v>2</v>
      </c>
      <c r="BS129">
        <v>2</v>
      </c>
      <c r="BT129">
        <v>2</v>
      </c>
      <c r="BU129">
        <v>2</v>
      </c>
      <c r="BV129">
        <v>1</v>
      </c>
      <c r="BW129">
        <v>2</v>
      </c>
      <c r="BX129">
        <v>2</v>
      </c>
      <c r="BY129">
        <v>2</v>
      </c>
      <c r="BZ129">
        <v>2</v>
      </c>
      <c r="CA129">
        <v>2</v>
      </c>
      <c r="CB129">
        <v>1</v>
      </c>
      <c r="CC129">
        <v>2</v>
      </c>
      <c r="CD129">
        <v>2</v>
      </c>
      <c r="CE129">
        <v>2</v>
      </c>
      <c r="CF129">
        <v>2</v>
      </c>
      <c r="CG129">
        <v>2</v>
      </c>
      <c r="CH129">
        <v>2</v>
      </c>
      <c r="CI129">
        <v>2</v>
      </c>
      <c r="CJ129">
        <v>1</v>
      </c>
      <c r="CK129">
        <v>2</v>
      </c>
      <c r="CL129">
        <v>2</v>
      </c>
      <c r="CP129">
        <v>18</v>
      </c>
      <c r="CT129">
        <v>17</v>
      </c>
      <c r="DA129">
        <v>7</v>
      </c>
      <c r="DG129">
        <v>30</v>
      </c>
      <c r="DO129">
        <v>8</v>
      </c>
      <c r="DR129">
        <v>8</v>
      </c>
      <c r="DS129">
        <v>8</v>
      </c>
      <c r="DT129">
        <v>3</v>
      </c>
      <c r="DU129">
        <v>3</v>
      </c>
      <c r="DV129">
        <v>2</v>
      </c>
      <c r="DW129">
        <v>3</v>
      </c>
      <c r="DX129">
        <v>8</v>
      </c>
      <c r="EJ129">
        <v>98</v>
      </c>
      <c r="EK129">
        <v>98</v>
      </c>
      <c r="EL129">
        <v>5</v>
      </c>
      <c r="EM129">
        <v>98</v>
      </c>
      <c r="EN129">
        <v>5</v>
      </c>
      <c r="EO129">
        <v>6</v>
      </c>
      <c r="EP129">
        <v>3</v>
      </c>
      <c r="EQ129">
        <v>1</v>
      </c>
      <c r="ER129">
        <v>98</v>
      </c>
      <c r="ES129">
        <v>98</v>
      </c>
      <c r="ET129">
        <v>98</v>
      </c>
      <c r="EU129">
        <v>2</v>
      </c>
      <c r="EV129">
        <v>3</v>
      </c>
      <c r="EW129">
        <v>98</v>
      </c>
      <c r="EX129">
        <v>5</v>
      </c>
      <c r="EY129">
        <v>98</v>
      </c>
      <c r="EZ129">
        <v>3</v>
      </c>
      <c r="FA129">
        <v>3</v>
      </c>
      <c r="FB129">
        <v>1</v>
      </c>
      <c r="FC129">
        <v>3</v>
      </c>
      <c r="FD129">
        <v>2</v>
      </c>
      <c r="FE129">
        <v>4</v>
      </c>
      <c r="FF129">
        <v>2</v>
      </c>
      <c r="FG129">
        <v>2</v>
      </c>
      <c r="FH129">
        <v>3</v>
      </c>
      <c r="FI129">
        <v>8</v>
      </c>
      <c r="FJ129">
        <v>3</v>
      </c>
      <c r="FK129">
        <v>4</v>
      </c>
      <c r="FL129">
        <v>4</v>
      </c>
      <c r="FM129">
        <v>2</v>
      </c>
      <c r="FN129">
        <v>4</v>
      </c>
      <c r="FO129">
        <v>4</v>
      </c>
      <c r="FP129">
        <v>2</v>
      </c>
      <c r="FQ129">
        <v>2</v>
      </c>
      <c r="FR129">
        <v>3</v>
      </c>
      <c r="FS129">
        <v>3</v>
      </c>
      <c r="FT129">
        <v>2</v>
      </c>
      <c r="FU129">
        <v>4</v>
      </c>
      <c r="FV129">
        <v>2</v>
      </c>
      <c r="FW129">
        <v>2</v>
      </c>
      <c r="FX129">
        <v>3</v>
      </c>
      <c r="FY129">
        <v>3</v>
      </c>
      <c r="FZ129">
        <v>3</v>
      </c>
      <c r="GA129">
        <v>3</v>
      </c>
      <c r="GB129">
        <v>9</v>
      </c>
      <c r="GC129">
        <v>2</v>
      </c>
      <c r="GD129">
        <v>3</v>
      </c>
      <c r="GE129">
        <v>3</v>
      </c>
      <c r="GF129">
        <v>2</v>
      </c>
      <c r="GG129">
        <v>2</v>
      </c>
      <c r="GH129">
        <v>2</v>
      </c>
      <c r="GI129">
        <v>3</v>
      </c>
      <c r="GJ129">
        <v>4</v>
      </c>
      <c r="GK129">
        <v>2</v>
      </c>
      <c r="GL129">
        <v>3</v>
      </c>
      <c r="GM129">
        <v>3</v>
      </c>
      <c r="GN129">
        <v>3</v>
      </c>
      <c r="GO129">
        <v>4</v>
      </c>
      <c r="GP129">
        <v>3</v>
      </c>
      <c r="GQ129">
        <v>2</v>
      </c>
      <c r="GR129">
        <v>4</v>
      </c>
      <c r="GS129">
        <v>2</v>
      </c>
      <c r="GT129">
        <v>3</v>
      </c>
      <c r="GU129">
        <v>2</v>
      </c>
      <c r="GV129">
        <v>3</v>
      </c>
      <c r="GW129">
        <v>3</v>
      </c>
      <c r="GX129">
        <v>1</v>
      </c>
      <c r="GY129">
        <v>2</v>
      </c>
      <c r="GZ129">
        <v>3</v>
      </c>
      <c r="HA129">
        <v>2</v>
      </c>
      <c r="HB129">
        <v>2</v>
      </c>
      <c r="HC129">
        <v>1</v>
      </c>
      <c r="HD129">
        <v>1</v>
      </c>
      <c r="HE129">
        <v>2</v>
      </c>
      <c r="HF129">
        <v>1</v>
      </c>
      <c r="HG129">
        <v>2</v>
      </c>
      <c r="HH129">
        <v>2</v>
      </c>
      <c r="HI129">
        <v>1</v>
      </c>
      <c r="HJ129">
        <v>3</v>
      </c>
      <c r="HK129">
        <v>3</v>
      </c>
      <c r="HL129">
        <v>2</v>
      </c>
      <c r="HM129">
        <v>3</v>
      </c>
      <c r="HN129">
        <v>2</v>
      </c>
      <c r="HO129">
        <v>3</v>
      </c>
      <c r="HP129">
        <v>2</v>
      </c>
      <c r="HQ129">
        <v>2</v>
      </c>
      <c r="HR129">
        <v>3</v>
      </c>
      <c r="HS129">
        <v>1</v>
      </c>
      <c r="HT129">
        <v>4</v>
      </c>
      <c r="HU129">
        <v>4</v>
      </c>
      <c r="HV129">
        <v>2</v>
      </c>
      <c r="HW129">
        <v>2</v>
      </c>
      <c r="HX129">
        <v>2</v>
      </c>
      <c r="HY129">
        <v>3</v>
      </c>
      <c r="HZ129">
        <v>4</v>
      </c>
      <c r="IA129">
        <v>2</v>
      </c>
      <c r="IB129">
        <v>4</v>
      </c>
      <c r="IC129">
        <v>1</v>
      </c>
      <c r="ID129">
        <v>2</v>
      </c>
      <c r="IE129">
        <v>3</v>
      </c>
      <c r="IF129">
        <v>1</v>
      </c>
      <c r="IG129">
        <v>5</v>
      </c>
      <c r="IH129">
        <v>2</v>
      </c>
      <c r="II129">
        <v>3</v>
      </c>
      <c r="IJ129">
        <v>3</v>
      </c>
      <c r="IK129">
        <v>8</v>
      </c>
      <c r="IL129">
        <v>3</v>
      </c>
      <c r="IM129">
        <v>4</v>
      </c>
      <c r="IN129">
        <v>3</v>
      </c>
      <c r="IO129">
        <v>3</v>
      </c>
      <c r="IP129">
        <v>2</v>
      </c>
      <c r="IQ129">
        <v>3</v>
      </c>
      <c r="IR129">
        <v>2</v>
      </c>
      <c r="IS129">
        <v>1</v>
      </c>
      <c r="IT129">
        <v>1</v>
      </c>
      <c r="IU129">
        <v>4</v>
      </c>
      <c r="IV129">
        <v>2</v>
      </c>
      <c r="IW129">
        <v>2</v>
      </c>
      <c r="IX129">
        <v>4</v>
      </c>
      <c r="IY129">
        <v>4</v>
      </c>
      <c r="IZ129">
        <v>1</v>
      </c>
      <c r="JA129">
        <v>5</v>
      </c>
      <c r="JB129">
        <v>3</v>
      </c>
      <c r="JC129">
        <v>2</v>
      </c>
      <c r="JD129">
        <v>3</v>
      </c>
      <c r="JE129">
        <v>1</v>
      </c>
      <c r="JF129">
        <v>1</v>
      </c>
      <c r="JG129">
        <v>98</v>
      </c>
      <c r="JH129">
        <v>1</v>
      </c>
      <c r="JK129">
        <v>2</v>
      </c>
      <c r="JL129">
        <v>2</v>
      </c>
      <c r="JM129">
        <v>7</v>
      </c>
      <c r="JN129">
        <v>3</v>
      </c>
      <c r="JQ129">
        <v>8</v>
      </c>
      <c r="JS129">
        <v>7</v>
      </c>
      <c r="JT129">
        <v>32000</v>
      </c>
      <c r="JU129">
        <v>1</v>
      </c>
      <c r="JV129">
        <v>2</v>
      </c>
      <c r="JW129">
        <v>4</v>
      </c>
      <c r="JX129">
        <v>5</v>
      </c>
      <c r="JY129">
        <v>2</v>
      </c>
      <c r="JZ129">
        <v>7</v>
      </c>
      <c r="KA129">
        <v>5</v>
      </c>
      <c r="KB129">
        <v>98</v>
      </c>
      <c r="KC129">
        <v>1</v>
      </c>
      <c r="KF129">
        <v>4</v>
      </c>
      <c r="KG129">
        <v>12</v>
      </c>
      <c r="KH129">
        <v>75</v>
      </c>
      <c r="KI129">
        <v>5</v>
      </c>
      <c r="KJ129">
        <v>6</v>
      </c>
      <c r="KK129">
        <v>1</v>
      </c>
      <c r="KL129">
        <v>1</v>
      </c>
      <c r="KM129">
        <v>2</v>
      </c>
      <c r="KN129">
        <v>1</v>
      </c>
      <c r="KO129">
        <v>1</v>
      </c>
      <c r="KP129">
        <v>4</v>
      </c>
      <c r="KQ129">
        <v>2</v>
      </c>
      <c r="KR129">
        <v>77</v>
      </c>
      <c r="KS129">
        <v>10</v>
      </c>
      <c r="KT129">
        <v>77</v>
      </c>
      <c r="KU129">
        <v>12</v>
      </c>
      <c r="KV129">
        <v>201710</v>
      </c>
      <c r="KW129">
        <v>1</v>
      </c>
      <c r="KX129">
        <v>331</v>
      </c>
      <c r="KY129">
        <v>3</v>
      </c>
      <c r="KZ129">
        <v>2</v>
      </c>
      <c r="LA129">
        <v>33</v>
      </c>
      <c r="LB129">
        <v>17</v>
      </c>
      <c r="LC129">
        <v>35</v>
      </c>
      <c r="LD129">
        <v>4</v>
      </c>
      <c r="LE129">
        <v>18</v>
      </c>
      <c r="LF129">
        <v>8</v>
      </c>
      <c r="LG129">
        <v>17</v>
      </c>
      <c r="LH129">
        <v>15</v>
      </c>
      <c r="LI129">
        <v>7</v>
      </c>
      <c r="LJ129">
        <v>21</v>
      </c>
      <c r="LK129">
        <v>30</v>
      </c>
      <c r="LL129">
        <v>29</v>
      </c>
      <c r="LM129">
        <v>8</v>
      </c>
      <c r="LN129">
        <v>0</v>
      </c>
      <c r="LO129">
        <v>0</v>
      </c>
      <c r="LP129">
        <v>0</v>
      </c>
      <c r="LQ129">
        <v>0</v>
      </c>
      <c r="LR129">
        <v>0</v>
      </c>
      <c r="LS129">
        <v>0</v>
      </c>
      <c r="LT129">
        <v>0</v>
      </c>
      <c r="LU129">
        <v>0</v>
      </c>
      <c r="LV129">
        <v>0</v>
      </c>
      <c r="LW129">
        <v>0</v>
      </c>
      <c r="LX129">
        <v>0</v>
      </c>
      <c r="LY129">
        <v>0</v>
      </c>
      <c r="LZ129">
        <v>0</v>
      </c>
      <c r="MA129">
        <v>0</v>
      </c>
      <c r="MB129">
        <v>18</v>
      </c>
      <c r="MC129">
        <v>50</v>
      </c>
    </row>
    <row r="130" spans="1:341" x14ac:dyDescent="0.2">
      <c r="A130">
        <v>136</v>
      </c>
      <c r="B130">
        <v>51</v>
      </c>
      <c r="C130">
        <v>2</v>
      </c>
      <c r="D130">
        <v>1814</v>
      </c>
      <c r="E130">
        <v>7</v>
      </c>
      <c r="F130">
        <v>514</v>
      </c>
      <c r="G130">
        <v>1</v>
      </c>
      <c r="H130">
        <v>52</v>
      </c>
      <c r="I130">
        <v>4</v>
      </c>
      <c r="J130">
        <v>3</v>
      </c>
      <c r="K130">
        <v>5</v>
      </c>
      <c r="L130">
        <v>2</v>
      </c>
      <c r="M130" t="s">
        <v>517</v>
      </c>
      <c r="N130" t="s">
        <v>518</v>
      </c>
      <c r="O130">
        <v>2</v>
      </c>
      <c r="P130">
        <v>3</v>
      </c>
      <c r="Q130">
        <v>4</v>
      </c>
      <c r="R130">
        <v>1</v>
      </c>
      <c r="S130">
        <v>3</v>
      </c>
      <c r="T130">
        <v>3</v>
      </c>
      <c r="U130">
        <v>2</v>
      </c>
      <c r="V130">
        <v>1</v>
      </c>
      <c r="W130">
        <v>1</v>
      </c>
      <c r="X130">
        <v>1</v>
      </c>
      <c r="Y130">
        <v>2</v>
      </c>
      <c r="Z130">
        <v>1</v>
      </c>
      <c r="AB130">
        <v>6</v>
      </c>
      <c r="AG130">
        <v>2</v>
      </c>
      <c r="AH130">
        <v>1</v>
      </c>
      <c r="AI130">
        <v>1</v>
      </c>
      <c r="AJ130">
        <v>4</v>
      </c>
      <c r="AK130">
        <v>2</v>
      </c>
      <c r="AL130">
        <v>1</v>
      </c>
      <c r="AM130">
        <v>4</v>
      </c>
      <c r="AN130">
        <v>2</v>
      </c>
      <c r="AO130">
        <v>2</v>
      </c>
      <c r="AP130">
        <v>2</v>
      </c>
      <c r="AQ130">
        <v>2</v>
      </c>
      <c r="AR130">
        <v>1</v>
      </c>
      <c r="AS130">
        <v>4</v>
      </c>
      <c r="AT130">
        <v>3</v>
      </c>
      <c r="AU130">
        <v>1</v>
      </c>
      <c r="AZ130">
        <v>2</v>
      </c>
      <c r="BB130">
        <v>5</v>
      </c>
      <c r="BD130">
        <v>21</v>
      </c>
      <c r="BF130">
        <v>23</v>
      </c>
      <c r="BG130">
        <v>2</v>
      </c>
      <c r="BH130">
        <v>1</v>
      </c>
      <c r="BI130">
        <v>2</v>
      </c>
      <c r="BJ130">
        <v>2</v>
      </c>
      <c r="BK130">
        <v>1</v>
      </c>
      <c r="BL130">
        <v>2</v>
      </c>
      <c r="BM130">
        <v>2</v>
      </c>
      <c r="BN130">
        <v>2</v>
      </c>
      <c r="BO130">
        <v>1</v>
      </c>
      <c r="BP130">
        <v>2</v>
      </c>
      <c r="BQ130">
        <v>2</v>
      </c>
      <c r="BR130">
        <v>2</v>
      </c>
      <c r="BS130">
        <v>2</v>
      </c>
      <c r="BT130">
        <v>2</v>
      </c>
      <c r="BU130">
        <v>2</v>
      </c>
      <c r="BV130">
        <v>2</v>
      </c>
      <c r="BW130">
        <v>2</v>
      </c>
      <c r="BX130">
        <v>2</v>
      </c>
      <c r="BY130">
        <v>2</v>
      </c>
      <c r="BZ130">
        <v>2</v>
      </c>
      <c r="CA130">
        <v>2</v>
      </c>
      <c r="CB130">
        <v>1</v>
      </c>
      <c r="CC130">
        <v>2</v>
      </c>
      <c r="CD130">
        <v>2</v>
      </c>
      <c r="CE130">
        <v>2</v>
      </c>
      <c r="CF130">
        <v>2</v>
      </c>
      <c r="CG130">
        <v>2</v>
      </c>
      <c r="CH130">
        <v>2</v>
      </c>
      <c r="CI130">
        <v>2</v>
      </c>
      <c r="CJ130">
        <v>1</v>
      </c>
      <c r="CK130">
        <v>1</v>
      </c>
      <c r="CL130">
        <v>2</v>
      </c>
      <c r="CM130">
        <v>10</v>
      </c>
      <c r="CP130">
        <v>15</v>
      </c>
      <c r="CT130">
        <v>14</v>
      </c>
      <c r="DG130">
        <v>28</v>
      </c>
      <c r="DO130">
        <v>8</v>
      </c>
      <c r="DP130">
        <v>6</v>
      </c>
      <c r="DR130">
        <v>1</v>
      </c>
      <c r="DS130">
        <v>1</v>
      </c>
      <c r="DT130">
        <v>2</v>
      </c>
      <c r="DU130">
        <v>3</v>
      </c>
      <c r="DV130">
        <v>2</v>
      </c>
      <c r="DW130">
        <v>3</v>
      </c>
      <c r="DX130">
        <v>1</v>
      </c>
      <c r="DZ130">
        <v>19</v>
      </c>
      <c r="EE130">
        <v>1</v>
      </c>
      <c r="EJ130">
        <v>1</v>
      </c>
      <c r="EK130">
        <v>98</v>
      </c>
      <c r="EL130">
        <v>2</v>
      </c>
      <c r="EM130">
        <v>98</v>
      </c>
      <c r="EN130">
        <v>5</v>
      </c>
      <c r="EO130">
        <v>3</v>
      </c>
      <c r="EP130">
        <v>1</v>
      </c>
      <c r="EQ130">
        <v>0</v>
      </c>
      <c r="ER130">
        <v>2</v>
      </c>
      <c r="ES130">
        <v>1</v>
      </c>
      <c r="ET130">
        <v>1</v>
      </c>
      <c r="EU130">
        <v>2</v>
      </c>
      <c r="EV130">
        <v>3</v>
      </c>
      <c r="EW130">
        <v>1</v>
      </c>
      <c r="EX130">
        <v>4</v>
      </c>
      <c r="EY130">
        <v>98</v>
      </c>
      <c r="EZ130">
        <v>98</v>
      </c>
      <c r="FA130">
        <v>3</v>
      </c>
      <c r="FB130">
        <v>8</v>
      </c>
      <c r="FC130">
        <v>4</v>
      </c>
      <c r="FD130">
        <v>2</v>
      </c>
      <c r="FE130">
        <v>3</v>
      </c>
      <c r="FF130">
        <v>1</v>
      </c>
      <c r="FG130">
        <v>2</v>
      </c>
      <c r="FH130">
        <v>3</v>
      </c>
      <c r="FI130">
        <v>3</v>
      </c>
      <c r="FJ130">
        <v>2</v>
      </c>
      <c r="FK130">
        <v>3</v>
      </c>
      <c r="FL130">
        <v>3</v>
      </c>
      <c r="FM130">
        <v>2</v>
      </c>
      <c r="FN130">
        <v>4</v>
      </c>
      <c r="FO130">
        <v>2</v>
      </c>
      <c r="FP130">
        <v>3</v>
      </c>
      <c r="FQ130">
        <v>2</v>
      </c>
      <c r="FR130">
        <v>3</v>
      </c>
      <c r="FS130">
        <v>3</v>
      </c>
      <c r="FT130">
        <v>2</v>
      </c>
      <c r="FU130">
        <v>4</v>
      </c>
      <c r="FV130">
        <v>2</v>
      </c>
      <c r="FW130">
        <v>2</v>
      </c>
      <c r="FX130">
        <v>2</v>
      </c>
      <c r="FY130">
        <v>3</v>
      </c>
      <c r="FZ130">
        <v>3</v>
      </c>
      <c r="GA130">
        <v>3</v>
      </c>
      <c r="GB130">
        <v>2</v>
      </c>
      <c r="GC130">
        <v>3</v>
      </c>
      <c r="GD130">
        <v>4</v>
      </c>
      <c r="GE130">
        <v>3</v>
      </c>
      <c r="GF130">
        <v>2</v>
      </c>
      <c r="GG130">
        <v>3</v>
      </c>
      <c r="GH130">
        <v>3</v>
      </c>
      <c r="GI130">
        <v>3</v>
      </c>
      <c r="GJ130">
        <v>4</v>
      </c>
      <c r="GK130">
        <v>2</v>
      </c>
      <c r="GL130">
        <v>4</v>
      </c>
      <c r="GM130">
        <v>3</v>
      </c>
      <c r="GN130">
        <v>3</v>
      </c>
      <c r="GO130">
        <v>4</v>
      </c>
      <c r="GP130">
        <v>3</v>
      </c>
      <c r="GQ130">
        <v>2</v>
      </c>
      <c r="GR130">
        <v>4</v>
      </c>
      <c r="GS130">
        <v>2</v>
      </c>
      <c r="GT130">
        <v>3</v>
      </c>
      <c r="GU130">
        <v>3</v>
      </c>
      <c r="GV130">
        <v>3</v>
      </c>
      <c r="GW130">
        <v>2</v>
      </c>
      <c r="GX130">
        <v>2</v>
      </c>
      <c r="GY130">
        <v>2</v>
      </c>
      <c r="GZ130">
        <v>3</v>
      </c>
      <c r="HA130">
        <v>2</v>
      </c>
      <c r="HB130">
        <v>3</v>
      </c>
      <c r="HC130">
        <v>2</v>
      </c>
      <c r="HD130">
        <v>2</v>
      </c>
      <c r="HE130">
        <v>1</v>
      </c>
      <c r="HF130">
        <v>1</v>
      </c>
      <c r="HG130">
        <v>3</v>
      </c>
      <c r="HH130">
        <v>2</v>
      </c>
      <c r="HI130">
        <v>2</v>
      </c>
      <c r="HJ130">
        <v>2</v>
      </c>
      <c r="HK130">
        <v>3</v>
      </c>
      <c r="HL130">
        <v>2</v>
      </c>
      <c r="HM130">
        <v>3</v>
      </c>
      <c r="HN130">
        <v>3</v>
      </c>
      <c r="HO130">
        <v>3</v>
      </c>
      <c r="HP130">
        <v>1</v>
      </c>
      <c r="HQ130">
        <v>2</v>
      </c>
      <c r="HR130">
        <v>3</v>
      </c>
      <c r="HS130">
        <v>3</v>
      </c>
      <c r="HT130">
        <v>3</v>
      </c>
      <c r="HU130">
        <v>2</v>
      </c>
      <c r="HV130">
        <v>2</v>
      </c>
      <c r="HW130">
        <v>2</v>
      </c>
      <c r="HX130">
        <v>2</v>
      </c>
      <c r="HY130">
        <v>3</v>
      </c>
      <c r="HZ130">
        <v>4</v>
      </c>
      <c r="IA130">
        <v>3</v>
      </c>
      <c r="IB130">
        <v>4</v>
      </c>
      <c r="IC130">
        <v>2</v>
      </c>
      <c r="ID130">
        <v>1</v>
      </c>
      <c r="IE130">
        <v>3</v>
      </c>
      <c r="IF130">
        <v>1</v>
      </c>
      <c r="IG130">
        <v>7</v>
      </c>
      <c r="IH130">
        <v>5</v>
      </c>
      <c r="II130">
        <v>5</v>
      </c>
      <c r="IJ130">
        <v>7</v>
      </c>
      <c r="IK130">
        <v>4</v>
      </c>
      <c r="IL130">
        <v>4</v>
      </c>
      <c r="IM130">
        <v>4</v>
      </c>
      <c r="IN130">
        <v>3</v>
      </c>
      <c r="IO130">
        <v>3</v>
      </c>
      <c r="IP130">
        <v>2</v>
      </c>
      <c r="IQ130">
        <v>3</v>
      </c>
      <c r="IR130">
        <v>1</v>
      </c>
      <c r="IS130">
        <v>1</v>
      </c>
      <c r="IT130">
        <v>2</v>
      </c>
      <c r="IU130">
        <v>4</v>
      </c>
      <c r="IV130">
        <v>2</v>
      </c>
      <c r="IW130">
        <v>2</v>
      </c>
      <c r="IX130">
        <v>4</v>
      </c>
      <c r="IY130">
        <v>4</v>
      </c>
      <c r="IZ130">
        <v>2</v>
      </c>
      <c r="JA130">
        <v>4</v>
      </c>
      <c r="JB130">
        <v>3</v>
      </c>
      <c r="JC130">
        <v>2</v>
      </c>
      <c r="JD130">
        <v>2</v>
      </c>
      <c r="JE130">
        <v>1</v>
      </c>
      <c r="JF130">
        <v>1</v>
      </c>
      <c r="JG130">
        <v>10</v>
      </c>
      <c r="JH130">
        <v>6</v>
      </c>
      <c r="JI130">
        <v>7</v>
      </c>
      <c r="JK130">
        <v>2</v>
      </c>
      <c r="JL130">
        <v>2</v>
      </c>
      <c r="JM130">
        <v>5</v>
      </c>
      <c r="JN130">
        <v>1</v>
      </c>
      <c r="JP130">
        <v>6</v>
      </c>
      <c r="JQ130">
        <v>1</v>
      </c>
      <c r="JR130">
        <v>1</v>
      </c>
      <c r="JS130">
        <v>32500</v>
      </c>
      <c r="JT130">
        <v>45000</v>
      </c>
      <c r="JU130">
        <v>2</v>
      </c>
      <c r="JV130">
        <v>1</v>
      </c>
      <c r="JW130">
        <v>5</v>
      </c>
      <c r="JX130">
        <v>3</v>
      </c>
      <c r="JY130">
        <v>2</v>
      </c>
      <c r="JZ130">
        <v>7</v>
      </c>
      <c r="KA130">
        <v>5</v>
      </c>
      <c r="KB130">
        <v>98</v>
      </c>
      <c r="KC130">
        <v>1</v>
      </c>
      <c r="KF130">
        <v>2</v>
      </c>
      <c r="KG130">
        <v>9</v>
      </c>
      <c r="KH130">
        <v>75</v>
      </c>
      <c r="KI130">
        <v>5</v>
      </c>
      <c r="KJ130">
        <v>6</v>
      </c>
      <c r="KK130">
        <v>1</v>
      </c>
      <c r="KL130">
        <v>3</v>
      </c>
      <c r="KM130">
        <v>1</v>
      </c>
      <c r="KN130">
        <v>2</v>
      </c>
      <c r="KO130">
        <v>5</v>
      </c>
      <c r="KP130">
        <v>2</v>
      </c>
      <c r="KQ130">
        <v>2</v>
      </c>
      <c r="KR130">
        <v>13</v>
      </c>
      <c r="KS130">
        <v>12</v>
      </c>
      <c r="KT130">
        <v>12</v>
      </c>
      <c r="KU130">
        <v>14</v>
      </c>
      <c r="KV130">
        <v>201710</v>
      </c>
      <c r="KW130">
        <v>1</v>
      </c>
      <c r="KX130">
        <v>506</v>
      </c>
      <c r="KY130">
        <v>3</v>
      </c>
      <c r="KZ130">
        <v>2</v>
      </c>
      <c r="LA130">
        <v>33</v>
      </c>
      <c r="LB130">
        <v>16</v>
      </c>
      <c r="LC130">
        <v>15</v>
      </c>
      <c r="LD130">
        <v>1</v>
      </c>
      <c r="LE130">
        <v>10</v>
      </c>
      <c r="LF130">
        <v>8</v>
      </c>
      <c r="LG130">
        <v>14</v>
      </c>
      <c r="LH130">
        <v>4</v>
      </c>
      <c r="LI130">
        <v>15</v>
      </c>
      <c r="LJ130">
        <v>21</v>
      </c>
      <c r="LK130">
        <v>28</v>
      </c>
      <c r="LL130">
        <v>29</v>
      </c>
      <c r="LM130">
        <v>8</v>
      </c>
      <c r="LN130">
        <v>30</v>
      </c>
      <c r="LO130">
        <v>6</v>
      </c>
      <c r="LP130">
        <v>0</v>
      </c>
      <c r="LQ130">
        <v>0</v>
      </c>
      <c r="LR130">
        <v>0</v>
      </c>
      <c r="LS130">
        <v>0</v>
      </c>
      <c r="LT130">
        <v>0</v>
      </c>
      <c r="LU130">
        <v>0</v>
      </c>
      <c r="LV130">
        <v>0</v>
      </c>
      <c r="LW130">
        <v>0</v>
      </c>
      <c r="LX130">
        <v>0</v>
      </c>
      <c r="LY130">
        <v>0</v>
      </c>
      <c r="LZ130">
        <v>0</v>
      </c>
      <c r="MA130">
        <v>0</v>
      </c>
      <c r="MB130">
        <v>17</v>
      </c>
      <c r="MC130">
        <v>30</v>
      </c>
    </row>
    <row r="131" spans="1:341" x14ac:dyDescent="0.2">
      <c r="A131">
        <v>137</v>
      </c>
      <c r="B131">
        <v>51</v>
      </c>
      <c r="C131">
        <v>2</v>
      </c>
      <c r="D131">
        <v>1814</v>
      </c>
      <c r="E131">
        <v>7</v>
      </c>
      <c r="F131">
        <v>514</v>
      </c>
      <c r="G131">
        <v>1</v>
      </c>
      <c r="H131">
        <v>19</v>
      </c>
      <c r="I131">
        <v>1</v>
      </c>
      <c r="J131">
        <v>1</v>
      </c>
      <c r="K131">
        <v>2</v>
      </c>
      <c r="L131">
        <v>1</v>
      </c>
      <c r="M131" t="s">
        <v>519</v>
      </c>
      <c r="N131" t="s">
        <v>520</v>
      </c>
      <c r="O131">
        <v>2</v>
      </c>
      <c r="P131">
        <v>3</v>
      </c>
      <c r="Q131">
        <v>3</v>
      </c>
      <c r="R131">
        <v>1</v>
      </c>
      <c r="S131">
        <v>2</v>
      </c>
      <c r="T131">
        <v>3</v>
      </c>
      <c r="U131">
        <v>3</v>
      </c>
      <c r="V131">
        <v>2</v>
      </c>
      <c r="W131">
        <v>2</v>
      </c>
      <c r="X131">
        <v>2</v>
      </c>
      <c r="Y131">
        <v>2</v>
      </c>
      <c r="Z131">
        <v>1</v>
      </c>
      <c r="AB131">
        <v>13</v>
      </c>
      <c r="AG131">
        <v>2</v>
      </c>
      <c r="AH131">
        <v>1</v>
      </c>
      <c r="AI131">
        <v>1</v>
      </c>
      <c r="AJ131">
        <v>3</v>
      </c>
      <c r="AK131">
        <v>2</v>
      </c>
      <c r="AL131">
        <v>2</v>
      </c>
      <c r="AM131">
        <v>4</v>
      </c>
      <c r="AN131">
        <v>2</v>
      </c>
      <c r="AO131">
        <v>2</v>
      </c>
      <c r="AP131">
        <v>2</v>
      </c>
      <c r="AQ131">
        <v>2</v>
      </c>
      <c r="AR131">
        <v>2</v>
      </c>
      <c r="AS131">
        <v>4</v>
      </c>
      <c r="AT131">
        <v>4</v>
      </c>
      <c r="AU131">
        <v>1</v>
      </c>
      <c r="AZ131">
        <v>3</v>
      </c>
      <c r="BB131">
        <v>9</v>
      </c>
      <c r="BD131">
        <v>9</v>
      </c>
      <c r="BF131">
        <v>98</v>
      </c>
      <c r="BG131">
        <v>2</v>
      </c>
      <c r="BH131">
        <v>1</v>
      </c>
      <c r="BI131">
        <v>2</v>
      </c>
      <c r="BJ131">
        <v>2</v>
      </c>
      <c r="BK131">
        <v>1</v>
      </c>
      <c r="BL131">
        <v>2</v>
      </c>
      <c r="BM131">
        <v>2</v>
      </c>
      <c r="BN131">
        <v>2</v>
      </c>
      <c r="BO131">
        <v>1</v>
      </c>
      <c r="BP131">
        <v>2</v>
      </c>
      <c r="BQ131">
        <v>2</v>
      </c>
      <c r="BR131">
        <v>2</v>
      </c>
      <c r="BS131">
        <v>2</v>
      </c>
      <c r="BT131">
        <v>2</v>
      </c>
      <c r="BU131">
        <v>2</v>
      </c>
      <c r="BV131">
        <v>2</v>
      </c>
      <c r="BW131">
        <v>2</v>
      </c>
      <c r="BX131">
        <v>2</v>
      </c>
      <c r="BY131">
        <v>2</v>
      </c>
      <c r="BZ131">
        <v>2</v>
      </c>
      <c r="CA131">
        <v>2</v>
      </c>
      <c r="CB131">
        <v>1</v>
      </c>
      <c r="CC131">
        <v>2</v>
      </c>
      <c r="CD131">
        <v>2</v>
      </c>
      <c r="CE131">
        <v>1</v>
      </c>
      <c r="CF131">
        <v>2</v>
      </c>
      <c r="CG131">
        <v>2</v>
      </c>
      <c r="CH131">
        <v>2</v>
      </c>
      <c r="CI131">
        <v>2</v>
      </c>
      <c r="CJ131">
        <v>1</v>
      </c>
      <c r="CK131">
        <v>2</v>
      </c>
      <c r="CL131">
        <v>2</v>
      </c>
      <c r="CM131">
        <v>10</v>
      </c>
      <c r="CP131">
        <v>15</v>
      </c>
      <c r="CT131">
        <v>16</v>
      </c>
      <c r="DG131">
        <v>28</v>
      </c>
      <c r="DJ131">
        <v>6</v>
      </c>
      <c r="DO131">
        <v>12</v>
      </c>
      <c r="DR131">
        <v>1</v>
      </c>
      <c r="DS131">
        <v>1</v>
      </c>
      <c r="DT131">
        <v>1</v>
      </c>
      <c r="DU131">
        <v>2</v>
      </c>
      <c r="DV131">
        <v>2</v>
      </c>
      <c r="DW131">
        <v>2</v>
      </c>
      <c r="DX131">
        <v>1</v>
      </c>
      <c r="DZ131">
        <v>19</v>
      </c>
      <c r="EE131">
        <v>2</v>
      </c>
      <c r="EG131">
        <v>15</v>
      </c>
      <c r="EI131">
        <v>5</v>
      </c>
      <c r="EJ131">
        <v>1</v>
      </c>
      <c r="EK131">
        <v>1</v>
      </c>
      <c r="EL131">
        <v>4</v>
      </c>
      <c r="EM131">
        <v>1</v>
      </c>
      <c r="EN131">
        <v>4</v>
      </c>
      <c r="EO131">
        <v>1</v>
      </c>
      <c r="EP131">
        <v>0</v>
      </c>
      <c r="EQ131">
        <v>1</v>
      </c>
      <c r="ER131">
        <v>1</v>
      </c>
      <c r="ES131">
        <v>1</v>
      </c>
      <c r="ET131">
        <v>1</v>
      </c>
      <c r="EU131">
        <v>1</v>
      </c>
      <c r="EV131">
        <v>1</v>
      </c>
      <c r="EW131">
        <v>1</v>
      </c>
      <c r="EX131">
        <v>4</v>
      </c>
      <c r="EY131">
        <v>1</v>
      </c>
      <c r="EZ131">
        <v>1</v>
      </c>
      <c r="FA131">
        <v>1</v>
      </c>
      <c r="FB131">
        <v>9</v>
      </c>
      <c r="FC131">
        <v>4</v>
      </c>
      <c r="FD131">
        <v>2</v>
      </c>
      <c r="FE131">
        <v>3</v>
      </c>
      <c r="FF131">
        <v>1</v>
      </c>
      <c r="FG131">
        <v>2</v>
      </c>
      <c r="FH131">
        <v>2</v>
      </c>
      <c r="FI131">
        <v>3</v>
      </c>
      <c r="FJ131">
        <v>2</v>
      </c>
      <c r="FK131">
        <v>3</v>
      </c>
      <c r="FL131">
        <v>3</v>
      </c>
      <c r="FM131">
        <v>2</v>
      </c>
      <c r="FN131">
        <v>4</v>
      </c>
      <c r="FO131">
        <v>4</v>
      </c>
      <c r="FP131">
        <v>3</v>
      </c>
      <c r="FQ131">
        <v>2</v>
      </c>
      <c r="FR131">
        <v>2</v>
      </c>
      <c r="FS131">
        <v>3</v>
      </c>
      <c r="FT131">
        <v>2</v>
      </c>
      <c r="FU131">
        <v>4</v>
      </c>
      <c r="FV131">
        <v>2</v>
      </c>
      <c r="FW131">
        <v>2</v>
      </c>
      <c r="FX131">
        <v>2</v>
      </c>
      <c r="FY131">
        <v>4</v>
      </c>
      <c r="FZ131">
        <v>3</v>
      </c>
      <c r="GA131">
        <v>3</v>
      </c>
      <c r="GB131">
        <v>2</v>
      </c>
      <c r="GC131">
        <v>3</v>
      </c>
      <c r="GD131">
        <v>4</v>
      </c>
      <c r="GE131">
        <v>3</v>
      </c>
      <c r="GF131">
        <v>2</v>
      </c>
      <c r="GG131">
        <v>2</v>
      </c>
      <c r="GH131">
        <v>3</v>
      </c>
      <c r="GI131">
        <v>3</v>
      </c>
      <c r="GJ131">
        <v>4</v>
      </c>
      <c r="GK131">
        <v>2</v>
      </c>
      <c r="GL131">
        <v>3</v>
      </c>
      <c r="GM131">
        <v>3</v>
      </c>
      <c r="GN131">
        <v>3</v>
      </c>
      <c r="GO131">
        <v>3</v>
      </c>
      <c r="GP131">
        <v>2</v>
      </c>
      <c r="GQ131">
        <v>2</v>
      </c>
      <c r="GR131">
        <v>4</v>
      </c>
      <c r="GS131">
        <v>3</v>
      </c>
      <c r="GT131">
        <v>3</v>
      </c>
      <c r="GU131">
        <v>3</v>
      </c>
      <c r="GV131">
        <v>3</v>
      </c>
      <c r="GW131">
        <v>3</v>
      </c>
      <c r="GX131">
        <v>2</v>
      </c>
      <c r="GY131">
        <v>3</v>
      </c>
      <c r="GZ131">
        <v>3</v>
      </c>
      <c r="HA131">
        <v>3</v>
      </c>
      <c r="HB131">
        <v>3</v>
      </c>
      <c r="HC131">
        <v>2</v>
      </c>
      <c r="HD131">
        <v>2</v>
      </c>
      <c r="HE131">
        <v>2</v>
      </c>
      <c r="HF131">
        <v>1</v>
      </c>
      <c r="HG131">
        <v>3</v>
      </c>
      <c r="HH131">
        <v>3</v>
      </c>
      <c r="HI131">
        <v>2</v>
      </c>
      <c r="HJ131">
        <v>3</v>
      </c>
      <c r="HK131">
        <v>3</v>
      </c>
      <c r="HL131">
        <v>2</v>
      </c>
      <c r="HM131">
        <v>2</v>
      </c>
      <c r="HN131">
        <v>3</v>
      </c>
      <c r="HO131">
        <v>3</v>
      </c>
      <c r="HP131">
        <v>1</v>
      </c>
      <c r="HQ131">
        <v>2</v>
      </c>
      <c r="HR131">
        <v>3</v>
      </c>
      <c r="HS131">
        <v>2</v>
      </c>
      <c r="HT131">
        <v>3</v>
      </c>
      <c r="HU131">
        <v>3</v>
      </c>
      <c r="HV131">
        <v>2</v>
      </c>
      <c r="HW131">
        <v>2</v>
      </c>
      <c r="HX131">
        <v>1</v>
      </c>
      <c r="HY131">
        <v>3</v>
      </c>
      <c r="HZ131">
        <v>4</v>
      </c>
      <c r="IA131">
        <v>3</v>
      </c>
      <c r="IB131">
        <v>4</v>
      </c>
      <c r="IC131">
        <v>1</v>
      </c>
      <c r="ID131">
        <v>1</v>
      </c>
      <c r="IE131">
        <v>2</v>
      </c>
      <c r="IF131">
        <v>1</v>
      </c>
      <c r="IG131">
        <v>7</v>
      </c>
      <c r="IH131">
        <v>4</v>
      </c>
      <c r="II131">
        <v>4</v>
      </c>
      <c r="IJ131">
        <v>5</v>
      </c>
      <c r="IK131">
        <v>8</v>
      </c>
      <c r="IL131">
        <v>4</v>
      </c>
      <c r="IM131">
        <v>4</v>
      </c>
      <c r="IN131">
        <v>3</v>
      </c>
      <c r="IO131">
        <v>3</v>
      </c>
      <c r="IP131">
        <v>3</v>
      </c>
      <c r="IQ131">
        <v>2</v>
      </c>
      <c r="IR131">
        <v>1</v>
      </c>
      <c r="IS131">
        <v>1</v>
      </c>
      <c r="IT131">
        <v>2</v>
      </c>
      <c r="IU131">
        <v>4</v>
      </c>
      <c r="IV131">
        <v>2</v>
      </c>
      <c r="IW131">
        <v>2</v>
      </c>
      <c r="IX131">
        <v>4</v>
      </c>
      <c r="IY131">
        <v>4</v>
      </c>
      <c r="IZ131">
        <v>1</v>
      </c>
      <c r="JA131">
        <v>4</v>
      </c>
      <c r="JB131">
        <v>3</v>
      </c>
      <c r="JC131">
        <v>2</v>
      </c>
      <c r="JD131">
        <v>2</v>
      </c>
      <c r="JE131">
        <v>1</v>
      </c>
      <c r="JF131">
        <v>1</v>
      </c>
      <c r="JG131">
        <v>10</v>
      </c>
      <c r="JH131">
        <v>1</v>
      </c>
      <c r="JK131">
        <v>2</v>
      </c>
      <c r="JL131">
        <v>2</v>
      </c>
      <c r="JM131">
        <v>6</v>
      </c>
      <c r="JN131">
        <v>3</v>
      </c>
      <c r="JQ131">
        <v>8</v>
      </c>
      <c r="JS131">
        <v>7</v>
      </c>
      <c r="JT131">
        <v>45000</v>
      </c>
      <c r="JU131">
        <v>1</v>
      </c>
      <c r="JV131">
        <v>2</v>
      </c>
      <c r="JW131">
        <v>5</v>
      </c>
      <c r="JX131">
        <v>5</v>
      </c>
      <c r="JY131">
        <v>2</v>
      </c>
      <c r="JZ131">
        <v>7</v>
      </c>
      <c r="KA131">
        <v>5</v>
      </c>
      <c r="KB131">
        <v>98</v>
      </c>
      <c r="KC131">
        <v>1</v>
      </c>
      <c r="KF131">
        <v>1</v>
      </c>
      <c r="KG131">
        <v>11</v>
      </c>
      <c r="KH131">
        <v>55</v>
      </c>
      <c r="KI131">
        <v>5</v>
      </c>
      <c r="KJ131">
        <v>6</v>
      </c>
      <c r="KK131">
        <v>1</v>
      </c>
      <c r="KL131">
        <v>1</v>
      </c>
      <c r="KM131">
        <v>1</v>
      </c>
      <c r="KN131">
        <v>1</v>
      </c>
      <c r="KO131">
        <v>1</v>
      </c>
      <c r="KP131">
        <v>3</v>
      </c>
      <c r="KQ131">
        <v>2</v>
      </c>
      <c r="KR131">
        <v>77</v>
      </c>
      <c r="KS131">
        <v>12</v>
      </c>
      <c r="KT131">
        <v>77</v>
      </c>
      <c r="KU131">
        <v>14</v>
      </c>
      <c r="KV131">
        <v>201710</v>
      </c>
      <c r="KW131">
        <v>1</v>
      </c>
      <c r="KX131">
        <v>371</v>
      </c>
      <c r="KY131">
        <v>3</v>
      </c>
      <c r="KZ131">
        <v>2</v>
      </c>
      <c r="LA131">
        <v>33</v>
      </c>
      <c r="LB131">
        <v>10</v>
      </c>
      <c r="LC131">
        <v>15</v>
      </c>
      <c r="LD131">
        <v>21</v>
      </c>
      <c r="LE131">
        <v>28</v>
      </c>
      <c r="LF131">
        <v>4</v>
      </c>
      <c r="LG131">
        <v>15</v>
      </c>
      <c r="LH131">
        <v>1</v>
      </c>
      <c r="LI131">
        <v>10</v>
      </c>
      <c r="LJ131">
        <v>8</v>
      </c>
      <c r="LK131">
        <v>16</v>
      </c>
      <c r="LL131">
        <v>29</v>
      </c>
      <c r="LM131">
        <v>12</v>
      </c>
      <c r="LN131">
        <v>24</v>
      </c>
      <c r="LO131">
        <v>6</v>
      </c>
      <c r="LP131">
        <v>0</v>
      </c>
      <c r="LQ131">
        <v>0</v>
      </c>
      <c r="LR131">
        <v>0</v>
      </c>
      <c r="LS131">
        <v>0</v>
      </c>
      <c r="LT131">
        <v>0</v>
      </c>
      <c r="LU131">
        <v>0</v>
      </c>
      <c r="LV131">
        <v>0</v>
      </c>
      <c r="LW131">
        <v>0</v>
      </c>
      <c r="LX131">
        <v>0</v>
      </c>
      <c r="LY131">
        <v>0</v>
      </c>
      <c r="LZ131">
        <v>0</v>
      </c>
      <c r="MA131">
        <v>0</v>
      </c>
      <c r="MB131">
        <v>11</v>
      </c>
      <c r="MC131">
        <v>10</v>
      </c>
    </row>
    <row r="132" spans="1:341" x14ac:dyDescent="0.2">
      <c r="A132">
        <v>138</v>
      </c>
      <c r="B132">
        <v>72</v>
      </c>
      <c r="C132">
        <v>5</v>
      </c>
      <c r="D132">
        <v>1895</v>
      </c>
      <c r="E132">
        <v>13</v>
      </c>
      <c r="F132">
        <v>721</v>
      </c>
      <c r="G132">
        <v>1</v>
      </c>
      <c r="H132">
        <v>57</v>
      </c>
      <c r="I132">
        <v>4</v>
      </c>
      <c r="J132">
        <v>1</v>
      </c>
      <c r="K132">
        <v>2</v>
      </c>
      <c r="L132">
        <v>5</v>
      </c>
      <c r="M132" t="s">
        <v>358</v>
      </c>
      <c r="N132" t="s">
        <v>521</v>
      </c>
      <c r="O132">
        <v>4</v>
      </c>
      <c r="P132">
        <v>4</v>
      </c>
      <c r="Q132">
        <v>5</v>
      </c>
      <c r="R132">
        <v>1</v>
      </c>
      <c r="S132">
        <v>4</v>
      </c>
      <c r="T132">
        <v>4</v>
      </c>
      <c r="U132">
        <v>4</v>
      </c>
      <c r="V132">
        <v>9</v>
      </c>
      <c r="W132">
        <v>4</v>
      </c>
      <c r="X132">
        <v>4</v>
      </c>
      <c r="Y132">
        <v>9</v>
      </c>
      <c r="Z132">
        <v>2</v>
      </c>
      <c r="AB132">
        <v>16</v>
      </c>
      <c r="AG132">
        <v>1</v>
      </c>
      <c r="AH132">
        <v>9</v>
      </c>
      <c r="AI132">
        <v>1</v>
      </c>
      <c r="AJ132">
        <v>1</v>
      </c>
      <c r="AK132">
        <v>2</v>
      </c>
      <c r="AL132">
        <v>1</v>
      </c>
      <c r="AM132">
        <v>3</v>
      </c>
      <c r="AN132">
        <v>9</v>
      </c>
      <c r="AO132">
        <v>1</v>
      </c>
      <c r="AP132">
        <v>9</v>
      </c>
      <c r="AQ132">
        <v>1</v>
      </c>
      <c r="AR132">
        <v>1</v>
      </c>
      <c r="AS132">
        <v>4</v>
      </c>
      <c r="AT132">
        <v>4</v>
      </c>
      <c r="AU132">
        <v>2</v>
      </c>
      <c r="AW132">
        <v>19</v>
      </c>
      <c r="AY132">
        <v>0</v>
      </c>
      <c r="AZ132">
        <v>3</v>
      </c>
      <c r="BB132">
        <v>99</v>
      </c>
      <c r="BD132">
        <v>23</v>
      </c>
      <c r="BF132">
        <v>15</v>
      </c>
      <c r="BG132">
        <v>2</v>
      </c>
      <c r="BH132">
        <v>2</v>
      </c>
      <c r="BI132">
        <v>2</v>
      </c>
      <c r="BJ132">
        <v>2</v>
      </c>
      <c r="BK132">
        <v>1</v>
      </c>
      <c r="BL132">
        <v>2</v>
      </c>
      <c r="BM132">
        <v>2</v>
      </c>
      <c r="BN132">
        <v>2</v>
      </c>
      <c r="BO132">
        <v>2</v>
      </c>
      <c r="BP132">
        <v>2</v>
      </c>
      <c r="BQ132">
        <v>1</v>
      </c>
      <c r="BR132">
        <v>2</v>
      </c>
      <c r="BS132">
        <v>2</v>
      </c>
      <c r="BT132">
        <v>1</v>
      </c>
      <c r="BU132">
        <v>2</v>
      </c>
      <c r="BV132">
        <v>2</v>
      </c>
      <c r="BW132">
        <v>2</v>
      </c>
      <c r="BX132">
        <v>2</v>
      </c>
      <c r="BY132">
        <v>2</v>
      </c>
      <c r="BZ132">
        <v>2</v>
      </c>
      <c r="CA132">
        <v>2</v>
      </c>
      <c r="CB132">
        <v>1</v>
      </c>
      <c r="CC132">
        <v>2</v>
      </c>
      <c r="CD132">
        <v>2</v>
      </c>
      <c r="CE132">
        <v>2</v>
      </c>
      <c r="CF132">
        <v>2</v>
      </c>
      <c r="CG132">
        <v>2</v>
      </c>
      <c r="CH132">
        <v>2</v>
      </c>
      <c r="CI132">
        <v>1</v>
      </c>
      <c r="CJ132">
        <v>1</v>
      </c>
      <c r="CK132">
        <v>2</v>
      </c>
      <c r="CL132">
        <v>2</v>
      </c>
      <c r="CP132">
        <v>10</v>
      </c>
      <c r="CV132">
        <v>10</v>
      </c>
      <c r="CY132">
        <v>5</v>
      </c>
      <c r="DG132">
        <v>20</v>
      </c>
      <c r="DN132">
        <v>5</v>
      </c>
      <c r="DO132">
        <v>15</v>
      </c>
      <c r="DR132">
        <v>3</v>
      </c>
      <c r="DS132">
        <v>1</v>
      </c>
      <c r="DT132">
        <v>2</v>
      </c>
      <c r="DU132">
        <v>9</v>
      </c>
      <c r="DV132">
        <v>3</v>
      </c>
      <c r="DW132">
        <v>2</v>
      </c>
      <c r="DX132">
        <v>2</v>
      </c>
      <c r="DZ132">
        <v>99</v>
      </c>
      <c r="EB132">
        <v>19</v>
      </c>
      <c r="ED132">
        <v>0</v>
      </c>
      <c r="EJ132">
        <v>99</v>
      </c>
      <c r="EK132">
        <v>98</v>
      </c>
      <c r="EL132">
        <v>7</v>
      </c>
      <c r="EM132">
        <v>98</v>
      </c>
      <c r="EN132">
        <v>98</v>
      </c>
      <c r="EO132">
        <v>99</v>
      </c>
      <c r="EP132">
        <v>1</v>
      </c>
      <c r="EQ132">
        <v>98</v>
      </c>
      <c r="ER132">
        <v>98</v>
      </c>
      <c r="ES132">
        <v>98</v>
      </c>
      <c r="ET132">
        <v>98</v>
      </c>
      <c r="EU132">
        <v>98</v>
      </c>
      <c r="EV132">
        <v>98</v>
      </c>
      <c r="EW132">
        <v>98</v>
      </c>
      <c r="EX132">
        <v>98</v>
      </c>
      <c r="EY132">
        <v>98</v>
      </c>
      <c r="EZ132">
        <v>98</v>
      </c>
      <c r="FA132">
        <v>98</v>
      </c>
      <c r="FB132">
        <v>10</v>
      </c>
      <c r="FC132">
        <v>3</v>
      </c>
      <c r="FD132">
        <v>2</v>
      </c>
      <c r="FE132">
        <v>4</v>
      </c>
      <c r="FF132">
        <v>2</v>
      </c>
      <c r="FG132">
        <v>4</v>
      </c>
      <c r="FH132">
        <v>4</v>
      </c>
      <c r="FI132">
        <v>4</v>
      </c>
      <c r="FJ132">
        <v>4</v>
      </c>
      <c r="FK132">
        <v>4</v>
      </c>
      <c r="FL132">
        <v>4</v>
      </c>
      <c r="FM132">
        <v>2</v>
      </c>
      <c r="FN132">
        <v>4</v>
      </c>
      <c r="FO132">
        <v>3</v>
      </c>
      <c r="FP132">
        <v>4</v>
      </c>
      <c r="FQ132">
        <v>3</v>
      </c>
      <c r="FR132">
        <v>2</v>
      </c>
      <c r="FS132">
        <v>2</v>
      </c>
      <c r="FT132">
        <v>9</v>
      </c>
      <c r="FU132">
        <v>4</v>
      </c>
      <c r="FV132">
        <v>3</v>
      </c>
      <c r="FW132">
        <v>3</v>
      </c>
      <c r="FX132">
        <v>2</v>
      </c>
      <c r="FY132">
        <v>9</v>
      </c>
      <c r="FZ132">
        <v>3</v>
      </c>
      <c r="GA132">
        <v>9</v>
      </c>
      <c r="GB132">
        <v>3</v>
      </c>
      <c r="GC132">
        <v>9</v>
      </c>
      <c r="GD132">
        <v>4</v>
      </c>
      <c r="GE132">
        <v>9</v>
      </c>
      <c r="GF132">
        <v>3</v>
      </c>
      <c r="GG132">
        <v>9</v>
      </c>
      <c r="GH132">
        <v>3</v>
      </c>
      <c r="GI132">
        <v>3</v>
      </c>
      <c r="GJ132">
        <v>2</v>
      </c>
      <c r="GK132">
        <v>2</v>
      </c>
      <c r="GL132">
        <v>2</v>
      </c>
      <c r="GM132">
        <v>2</v>
      </c>
      <c r="GN132">
        <v>4</v>
      </c>
      <c r="GO132">
        <v>4</v>
      </c>
      <c r="GP132">
        <v>3</v>
      </c>
      <c r="GQ132">
        <v>2</v>
      </c>
      <c r="GR132">
        <v>9</v>
      </c>
      <c r="GS132">
        <v>2</v>
      </c>
      <c r="GT132">
        <v>2</v>
      </c>
      <c r="GU132">
        <v>4</v>
      </c>
      <c r="GV132">
        <v>9</v>
      </c>
      <c r="GW132">
        <v>4</v>
      </c>
      <c r="GX132">
        <v>3</v>
      </c>
      <c r="GY132">
        <v>5</v>
      </c>
      <c r="GZ132">
        <v>1</v>
      </c>
      <c r="HA132">
        <v>3</v>
      </c>
      <c r="HB132">
        <v>4</v>
      </c>
      <c r="HC132">
        <v>3</v>
      </c>
      <c r="HD132">
        <v>2</v>
      </c>
      <c r="HE132">
        <v>3</v>
      </c>
      <c r="HF132">
        <v>2</v>
      </c>
      <c r="HG132">
        <v>3</v>
      </c>
      <c r="HH132">
        <v>3</v>
      </c>
      <c r="HI132">
        <v>1</v>
      </c>
      <c r="HJ132">
        <v>3</v>
      </c>
      <c r="HK132">
        <v>5</v>
      </c>
      <c r="HL132">
        <v>2</v>
      </c>
      <c r="HM132">
        <v>4</v>
      </c>
      <c r="HN132">
        <v>1</v>
      </c>
      <c r="HO132">
        <v>3</v>
      </c>
      <c r="HP132">
        <v>2</v>
      </c>
      <c r="HQ132">
        <v>2</v>
      </c>
      <c r="HR132">
        <v>5</v>
      </c>
      <c r="HS132">
        <v>2</v>
      </c>
      <c r="HT132">
        <v>5</v>
      </c>
      <c r="HU132">
        <v>5</v>
      </c>
      <c r="HV132">
        <v>2</v>
      </c>
      <c r="HW132">
        <v>1</v>
      </c>
      <c r="HX132">
        <v>1</v>
      </c>
      <c r="HY132">
        <v>3</v>
      </c>
      <c r="HZ132">
        <v>4</v>
      </c>
      <c r="IA132">
        <v>3</v>
      </c>
      <c r="IB132">
        <v>4</v>
      </c>
      <c r="IC132">
        <v>1</v>
      </c>
      <c r="ID132">
        <v>1</v>
      </c>
      <c r="IE132">
        <v>2</v>
      </c>
      <c r="IF132">
        <v>1</v>
      </c>
      <c r="IG132">
        <v>5</v>
      </c>
      <c r="IH132">
        <v>1</v>
      </c>
      <c r="II132">
        <v>6</v>
      </c>
      <c r="IJ132">
        <v>3</v>
      </c>
      <c r="IK132">
        <v>2</v>
      </c>
      <c r="IL132">
        <v>2</v>
      </c>
      <c r="IM132">
        <v>4</v>
      </c>
      <c r="IN132">
        <v>3</v>
      </c>
      <c r="IO132">
        <v>3</v>
      </c>
      <c r="IP132">
        <v>3</v>
      </c>
      <c r="IQ132">
        <v>9</v>
      </c>
      <c r="IR132">
        <v>2</v>
      </c>
      <c r="IS132">
        <v>1</v>
      </c>
      <c r="IT132">
        <v>2</v>
      </c>
      <c r="IU132">
        <v>4</v>
      </c>
      <c r="IV132">
        <v>2</v>
      </c>
      <c r="IW132">
        <v>9</v>
      </c>
      <c r="IX132">
        <v>4</v>
      </c>
      <c r="IY132">
        <v>4</v>
      </c>
      <c r="IZ132">
        <v>1</v>
      </c>
      <c r="JA132">
        <v>4</v>
      </c>
      <c r="JB132">
        <v>2</v>
      </c>
      <c r="JC132">
        <v>1</v>
      </c>
      <c r="JD132">
        <v>3</v>
      </c>
      <c r="JE132">
        <v>1</v>
      </c>
      <c r="JF132">
        <v>3</v>
      </c>
      <c r="JG132">
        <v>9</v>
      </c>
      <c r="JH132">
        <v>13</v>
      </c>
      <c r="JI132">
        <v>4</v>
      </c>
      <c r="JK132">
        <v>2</v>
      </c>
      <c r="JL132">
        <v>2</v>
      </c>
      <c r="JM132">
        <v>7</v>
      </c>
      <c r="JN132">
        <v>9</v>
      </c>
      <c r="JQ132">
        <v>9</v>
      </c>
      <c r="JS132">
        <v>16500</v>
      </c>
      <c r="JT132">
        <v>26500</v>
      </c>
      <c r="JU132">
        <v>2</v>
      </c>
      <c r="JV132">
        <v>1</v>
      </c>
      <c r="JW132">
        <v>2</v>
      </c>
      <c r="JX132">
        <v>5</v>
      </c>
      <c r="JY132">
        <v>1</v>
      </c>
      <c r="JZ132">
        <v>1</v>
      </c>
      <c r="KA132">
        <v>3</v>
      </c>
      <c r="KB132">
        <v>10</v>
      </c>
      <c r="KC132">
        <v>4</v>
      </c>
      <c r="KF132">
        <v>2</v>
      </c>
      <c r="KG132">
        <v>12</v>
      </c>
      <c r="KH132">
        <v>45</v>
      </c>
      <c r="KI132">
        <v>7</v>
      </c>
      <c r="KJ132">
        <v>7</v>
      </c>
      <c r="KK132">
        <v>2</v>
      </c>
      <c r="KL132">
        <v>3</v>
      </c>
      <c r="KM132">
        <v>3</v>
      </c>
      <c r="KN132">
        <v>2</v>
      </c>
      <c r="KO132">
        <v>9</v>
      </c>
      <c r="KP132">
        <v>4</v>
      </c>
      <c r="KQ132">
        <v>2</v>
      </c>
      <c r="KR132">
        <v>9</v>
      </c>
      <c r="KS132">
        <v>8</v>
      </c>
      <c r="KT132">
        <v>7</v>
      </c>
      <c r="KU132">
        <v>11</v>
      </c>
      <c r="KV132">
        <v>201710</v>
      </c>
      <c r="KW132">
        <v>1</v>
      </c>
      <c r="KX132">
        <v>716</v>
      </c>
      <c r="KY132">
        <v>3</v>
      </c>
      <c r="KZ132">
        <v>2</v>
      </c>
      <c r="LA132">
        <v>33</v>
      </c>
      <c r="LB132">
        <v>17</v>
      </c>
      <c r="LC132">
        <v>5</v>
      </c>
      <c r="LD132">
        <v>4</v>
      </c>
      <c r="LE132">
        <v>10</v>
      </c>
      <c r="LF132">
        <v>10</v>
      </c>
      <c r="LG132">
        <v>10</v>
      </c>
      <c r="LH132">
        <v>13</v>
      </c>
      <c r="LI132">
        <v>5</v>
      </c>
      <c r="LJ132">
        <v>21</v>
      </c>
      <c r="LK132">
        <v>20</v>
      </c>
      <c r="LL132">
        <v>28</v>
      </c>
      <c r="LM132">
        <v>5</v>
      </c>
      <c r="LN132">
        <v>29</v>
      </c>
      <c r="LO132">
        <v>15</v>
      </c>
      <c r="LP132">
        <v>0</v>
      </c>
      <c r="LQ132">
        <v>0</v>
      </c>
      <c r="LR132">
        <v>0</v>
      </c>
      <c r="LS132">
        <v>0</v>
      </c>
      <c r="LT132">
        <v>0</v>
      </c>
      <c r="LU132">
        <v>0</v>
      </c>
      <c r="LV132">
        <v>0</v>
      </c>
      <c r="LW132">
        <v>0</v>
      </c>
      <c r="LX132">
        <v>0</v>
      </c>
      <c r="LY132">
        <v>0</v>
      </c>
      <c r="LZ132">
        <v>0</v>
      </c>
      <c r="MA132">
        <v>0</v>
      </c>
      <c r="MB132">
        <v>17</v>
      </c>
      <c r="MC132">
        <v>50</v>
      </c>
    </row>
    <row r="133" spans="1:341" x14ac:dyDescent="0.2">
      <c r="A133">
        <v>139</v>
      </c>
      <c r="B133">
        <v>72</v>
      </c>
      <c r="C133">
        <v>5</v>
      </c>
      <c r="D133">
        <v>1895</v>
      </c>
      <c r="E133">
        <v>13</v>
      </c>
      <c r="F133">
        <v>721</v>
      </c>
      <c r="G133">
        <v>1</v>
      </c>
      <c r="H133">
        <v>29</v>
      </c>
      <c r="I133">
        <v>2</v>
      </c>
      <c r="J133">
        <v>3</v>
      </c>
      <c r="K133">
        <v>5</v>
      </c>
      <c r="L133">
        <v>3</v>
      </c>
      <c r="M133" t="s">
        <v>358</v>
      </c>
      <c r="N133" t="s">
        <v>430</v>
      </c>
      <c r="O133">
        <v>4</v>
      </c>
      <c r="P133">
        <v>3</v>
      </c>
      <c r="Q133">
        <v>3</v>
      </c>
      <c r="R133">
        <v>2</v>
      </c>
      <c r="S133">
        <v>3</v>
      </c>
      <c r="T133">
        <v>4</v>
      </c>
      <c r="U133">
        <v>2</v>
      </c>
      <c r="V133">
        <v>9</v>
      </c>
      <c r="W133">
        <v>4</v>
      </c>
      <c r="X133">
        <v>4</v>
      </c>
      <c r="Y133">
        <v>3</v>
      </c>
      <c r="Z133">
        <v>1</v>
      </c>
      <c r="AB133">
        <v>13</v>
      </c>
      <c r="AG133">
        <v>2</v>
      </c>
      <c r="AH133">
        <v>1</v>
      </c>
      <c r="AI133">
        <v>1</v>
      </c>
      <c r="AJ133">
        <v>9</v>
      </c>
      <c r="AK133">
        <v>2</v>
      </c>
      <c r="AL133">
        <v>1</v>
      </c>
      <c r="AM133">
        <v>3</v>
      </c>
      <c r="AN133">
        <v>2</v>
      </c>
      <c r="AO133">
        <v>2</v>
      </c>
      <c r="AP133">
        <v>2</v>
      </c>
      <c r="AQ133">
        <v>1</v>
      </c>
      <c r="AR133">
        <v>1</v>
      </c>
      <c r="AS133">
        <v>4</v>
      </c>
      <c r="AT133">
        <v>9</v>
      </c>
      <c r="AU133">
        <v>2</v>
      </c>
      <c r="AW133">
        <v>19</v>
      </c>
      <c r="AY133">
        <v>0</v>
      </c>
      <c r="AZ133">
        <v>3</v>
      </c>
      <c r="BB133">
        <v>6</v>
      </c>
      <c r="BD133">
        <v>20</v>
      </c>
      <c r="BF133">
        <v>23</v>
      </c>
      <c r="BG133">
        <v>2</v>
      </c>
      <c r="BH133">
        <v>1</v>
      </c>
      <c r="BI133">
        <v>2</v>
      </c>
      <c r="BJ133">
        <v>2</v>
      </c>
      <c r="BK133">
        <v>2</v>
      </c>
      <c r="BL133">
        <v>2</v>
      </c>
      <c r="BM133">
        <v>2</v>
      </c>
      <c r="BN133">
        <v>2</v>
      </c>
      <c r="BO133">
        <v>1</v>
      </c>
      <c r="BP133">
        <v>2</v>
      </c>
      <c r="BQ133">
        <v>2</v>
      </c>
      <c r="BR133">
        <v>2</v>
      </c>
      <c r="BS133">
        <v>2</v>
      </c>
      <c r="BT133">
        <v>2</v>
      </c>
      <c r="BU133">
        <v>2</v>
      </c>
      <c r="BV133">
        <v>2</v>
      </c>
      <c r="BW133">
        <v>2</v>
      </c>
      <c r="BX133">
        <v>2</v>
      </c>
      <c r="BY133">
        <v>2</v>
      </c>
      <c r="BZ133">
        <v>2</v>
      </c>
      <c r="CA133">
        <v>2</v>
      </c>
      <c r="CB133">
        <v>1</v>
      </c>
      <c r="CC133">
        <v>2</v>
      </c>
      <c r="CD133">
        <v>2</v>
      </c>
      <c r="CE133">
        <v>2</v>
      </c>
      <c r="CF133">
        <v>2</v>
      </c>
      <c r="CG133">
        <v>2</v>
      </c>
      <c r="CH133">
        <v>2</v>
      </c>
      <c r="CI133">
        <v>2</v>
      </c>
      <c r="CJ133">
        <v>1</v>
      </c>
      <c r="CK133">
        <v>2</v>
      </c>
      <c r="CL133">
        <v>2</v>
      </c>
      <c r="CM133">
        <v>8</v>
      </c>
      <c r="CT133">
        <v>10</v>
      </c>
      <c r="DG133">
        <v>30</v>
      </c>
      <c r="DO133">
        <v>20</v>
      </c>
      <c r="DR133">
        <v>2</v>
      </c>
      <c r="DS133">
        <v>1</v>
      </c>
      <c r="DT133">
        <v>2</v>
      </c>
      <c r="DU133">
        <v>2</v>
      </c>
      <c r="DV133">
        <v>2</v>
      </c>
      <c r="DW133">
        <v>3</v>
      </c>
      <c r="DX133">
        <v>1</v>
      </c>
      <c r="DZ133">
        <v>19</v>
      </c>
      <c r="EE133">
        <v>1</v>
      </c>
      <c r="EJ133">
        <v>98</v>
      </c>
      <c r="EK133">
        <v>98</v>
      </c>
      <c r="EL133">
        <v>2</v>
      </c>
      <c r="EM133">
        <v>98</v>
      </c>
      <c r="EN133">
        <v>98</v>
      </c>
      <c r="EO133">
        <v>3</v>
      </c>
      <c r="EP133">
        <v>0</v>
      </c>
      <c r="EQ133">
        <v>98</v>
      </c>
      <c r="ER133">
        <v>98</v>
      </c>
      <c r="ES133">
        <v>98</v>
      </c>
      <c r="ET133">
        <v>98</v>
      </c>
      <c r="EU133">
        <v>98</v>
      </c>
      <c r="EV133">
        <v>98</v>
      </c>
      <c r="EW133">
        <v>98</v>
      </c>
      <c r="EX133">
        <v>4</v>
      </c>
      <c r="EY133">
        <v>98</v>
      </c>
      <c r="EZ133">
        <v>98</v>
      </c>
      <c r="FA133">
        <v>98</v>
      </c>
      <c r="FB133">
        <v>8</v>
      </c>
      <c r="FC133">
        <v>1</v>
      </c>
      <c r="FD133">
        <v>1</v>
      </c>
      <c r="FE133">
        <v>4</v>
      </c>
      <c r="FF133">
        <v>2</v>
      </c>
      <c r="FG133">
        <v>4</v>
      </c>
      <c r="FH133">
        <v>4</v>
      </c>
      <c r="FI133">
        <v>4</v>
      </c>
      <c r="FJ133">
        <v>4</v>
      </c>
      <c r="FK133">
        <v>4</v>
      </c>
      <c r="FL133">
        <v>4</v>
      </c>
      <c r="FM133">
        <v>4</v>
      </c>
      <c r="FN133">
        <v>4</v>
      </c>
      <c r="FO133">
        <v>4</v>
      </c>
      <c r="FP133">
        <v>4</v>
      </c>
      <c r="FQ133">
        <v>3</v>
      </c>
      <c r="FR133">
        <v>2</v>
      </c>
      <c r="FS133">
        <v>2</v>
      </c>
      <c r="FT133">
        <v>2</v>
      </c>
      <c r="FU133">
        <v>4</v>
      </c>
      <c r="FV133">
        <v>4</v>
      </c>
      <c r="FW133">
        <v>2</v>
      </c>
      <c r="FX133">
        <v>1</v>
      </c>
      <c r="FY133">
        <v>2</v>
      </c>
      <c r="FZ133">
        <v>2</v>
      </c>
      <c r="GA133">
        <v>2</v>
      </c>
      <c r="GB133">
        <v>3</v>
      </c>
      <c r="GC133">
        <v>3</v>
      </c>
      <c r="GD133">
        <v>4</v>
      </c>
      <c r="GE133">
        <v>2</v>
      </c>
      <c r="GF133">
        <v>2</v>
      </c>
      <c r="GG133">
        <v>2</v>
      </c>
      <c r="GH133">
        <v>3</v>
      </c>
      <c r="GI133">
        <v>4</v>
      </c>
      <c r="GJ133">
        <v>3</v>
      </c>
      <c r="GK133">
        <v>1</v>
      </c>
      <c r="GL133">
        <v>2</v>
      </c>
      <c r="GM133">
        <v>2</v>
      </c>
      <c r="GN133">
        <v>3</v>
      </c>
      <c r="GO133">
        <v>4</v>
      </c>
      <c r="GP133">
        <v>3</v>
      </c>
      <c r="GQ133">
        <v>2</v>
      </c>
      <c r="GR133">
        <v>2</v>
      </c>
      <c r="GS133">
        <v>2</v>
      </c>
      <c r="GT133">
        <v>2</v>
      </c>
      <c r="GU133">
        <v>3</v>
      </c>
      <c r="GV133">
        <v>2</v>
      </c>
      <c r="GW133">
        <v>3</v>
      </c>
      <c r="GX133">
        <v>2</v>
      </c>
      <c r="GY133">
        <v>3</v>
      </c>
      <c r="GZ133">
        <v>1</v>
      </c>
      <c r="HA133">
        <v>2</v>
      </c>
      <c r="HB133">
        <v>3</v>
      </c>
      <c r="HC133">
        <v>2</v>
      </c>
      <c r="HD133">
        <v>2</v>
      </c>
      <c r="HE133">
        <v>4</v>
      </c>
      <c r="HF133">
        <v>2</v>
      </c>
      <c r="HG133">
        <v>4</v>
      </c>
      <c r="HH133">
        <v>3</v>
      </c>
      <c r="HI133">
        <v>2</v>
      </c>
      <c r="HJ133">
        <v>3</v>
      </c>
      <c r="HK133">
        <v>5</v>
      </c>
      <c r="HL133">
        <v>2</v>
      </c>
      <c r="HM133">
        <v>5</v>
      </c>
      <c r="HN133">
        <v>3</v>
      </c>
      <c r="HO133">
        <v>3</v>
      </c>
      <c r="HP133">
        <v>3</v>
      </c>
      <c r="HQ133">
        <v>2</v>
      </c>
      <c r="HR133">
        <v>5</v>
      </c>
      <c r="HS133">
        <v>1</v>
      </c>
      <c r="HT133">
        <v>5</v>
      </c>
      <c r="HU133">
        <v>5</v>
      </c>
      <c r="HV133">
        <v>1</v>
      </c>
      <c r="HW133">
        <v>1</v>
      </c>
      <c r="HX133">
        <v>2</v>
      </c>
      <c r="HY133">
        <v>3</v>
      </c>
      <c r="HZ133">
        <v>4</v>
      </c>
      <c r="IA133">
        <v>3</v>
      </c>
      <c r="IB133">
        <v>3</v>
      </c>
      <c r="IC133">
        <v>1</v>
      </c>
      <c r="ID133">
        <v>1</v>
      </c>
      <c r="IE133">
        <v>2</v>
      </c>
      <c r="IF133">
        <v>9</v>
      </c>
      <c r="IG133">
        <v>4</v>
      </c>
      <c r="IH133">
        <v>2</v>
      </c>
      <c r="II133">
        <v>6</v>
      </c>
      <c r="IJ133">
        <v>3</v>
      </c>
      <c r="IK133">
        <v>8</v>
      </c>
      <c r="IL133">
        <v>9</v>
      </c>
      <c r="IM133">
        <v>3</v>
      </c>
      <c r="IN133">
        <v>2</v>
      </c>
      <c r="IO133">
        <v>1</v>
      </c>
      <c r="IP133">
        <v>1</v>
      </c>
      <c r="IQ133">
        <v>9</v>
      </c>
      <c r="IR133">
        <v>2</v>
      </c>
      <c r="IS133">
        <v>2</v>
      </c>
      <c r="IT133">
        <v>2</v>
      </c>
      <c r="IU133">
        <v>3</v>
      </c>
      <c r="IV133">
        <v>2</v>
      </c>
      <c r="IW133">
        <v>9</v>
      </c>
      <c r="IX133">
        <v>4</v>
      </c>
      <c r="IY133">
        <v>4</v>
      </c>
      <c r="IZ133">
        <v>3</v>
      </c>
      <c r="JA133">
        <v>3</v>
      </c>
      <c r="JB133">
        <v>2</v>
      </c>
      <c r="JC133">
        <v>2</v>
      </c>
      <c r="JD133">
        <v>2</v>
      </c>
      <c r="JE133">
        <v>1</v>
      </c>
      <c r="JF133">
        <v>2</v>
      </c>
      <c r="JG133">
        <v>10</v>
      </c>
      <c r="JH133">
        <v>9</v>
      </c>
      <c r="JI133">
        <v>14</v>
      </c>
      <c r="JK133">
        <v>2</v>
      </c>
      <c r="JL133">
        <v>2</v>
      </c>
      <c r="JM133">
        <v>9</v>
      </c>
      <c r="JN133">
        <v>9</v>
      </c>
      <c r="JQ133">
        <v>9</v>
      </c>
      <c r="JS133">
        <v>18000</v>
      </c>
      <c r="JT133">
        <v>25000</v>
      </c>
      <c r="JU133">
        <v>2</v>
      </c>
      <c r="JV133">
        <v>1</v>
      </c>
      <c r="JW133">
        <v>4</v>
      </c>
      <c r="JX133">
        <v>2</v>
      </c>
      <c r="JY133">
        <v>1</v>
      </c>
      <c r="JZ133">
        <v>1</v>
      </c>
      <c r="KA133">
        <v>3</v>
      </c>
      <c r="KB133">
        <v>9</v>
      </c>
      <c r="KC133">
        <v>3</v>
      </c>
      <c r="KF133">
        <v>2</v>
      </c>
      <c r="KG133">
        <v>13</v>
      </c>
      <c r="KH133">
        <v>45</v>
      </c>
      <c r="KI133">
        <v>7</v>
      </c>
      <c r="KJ133">
        <v>7</v>
      </c>
      <c r="KK133">
        <v>2</v>
      </c>
      <c r="KL133">
        <v>1</v>
      </c>
      <c r="KM133">
        <v>3</v>
      </c>
      <c r="KN133">
        <v>2</v>
      </c>
      <c r="KO133">
        <v>7</v>
      </c>
      <c r="KP133">
        <v>5</v>
      </c>
      <c r="KQ133">
        <v>3</v>
      </c>
      <c r="KR133">
        <v>10</v>
      </c>
      <c r="KS133">
        <v>7</v>
      </c>
      <c r="KT133">
        <v>8</v>
      </c>
      <c r="KU133">
        <v>11</v>
      </c>
      <c r="KV133">
        <v>201710</v>
      </c>
      <c r="KW133">
        <v>1</v>
      </c>
      <c r="KX133">
        <v>717</v>
      </c>
      <c r="KY133">
        <v>3</v>
      </c>
      <c r="KZ133">
        <v>2</v>
      </c>
      <c r="LA133">
        <v>33</v>
      </c>
      <c r="LB133">
        <v>13</v>
      </c>
      <c r="LC133">
        <v>0</v>
      </c>
      <c r="LD133">
        <v>21</v>
      </c>
      <c r="LE133">
        <v>30</v>
      </c>
      <c r="LF133">
        <v>29</v>
      </c>
      <c r="LG133">
        <v>20</v>
      </c>
      <c r="LH133">
        <v>8</v>
      </c>
      <c r="LI133">
        <v>10</v>
      </c>
      <c r="LJ133">
        <v>1</v>
      </c>
      <c r="LK133">
        <v>8</v>
      </c>
      <c r="LL133">
        <v>0</v>
      </c>
      <c r="LM133">
        <v>0</v>
      </c>
      <c r="LN133">
        <v>0</v>
      </c>
      <c r="LO133">
        <v>0</v>
      </c>
      <c r="LP133">
        <v>0</v>
      </c>
      <c r="LQ133">
        <v>0</v>
      </c>
      <c r="LR133">
        <v>0</v>
      </c>
      <c r="LS133">
        <v>0</v>
      </c>
      <c r="LT133">
        <v>0</v>
      </c>
      <c r="LU133">
        <v>0</v>
      </c>
      <c r="LV133">
        <v>0</v>
      </c>
      <c r="LW133">
        <v>0</v>
      </c>
      <c r="LX133">
        <v>0</v>
      </c>
      <c r="LY133">
        <v>0</v>
      </c>
      <c r="LZ133">
        <v>0</v>
      </c>
      <c r="MA133">
        <v>0</v>
      </c>
      <c r="MB133">
        <v>13</v>
      </c>
      <c r="MC133">
        <v>45</v>
      </c>
    </row>
    <row r="134" spans="1:341" x14ac:dyDescent="0.2">
      <c r="A134">
        <v>140</v>
      </c>
      <c r="B134">
        <v>72</v>
      </c>
      <c r="C134">
        <v>5</v>
      </c>
      <c r="D134">
        <v>1895</v>
      </c>
      <c r="E134">
        <v>13</v>
      </c>
      <c r="F134">
        <v>721</v>
      </c>
      <c r="G134">
        <v>2</v>
      </c>
      <c r="H134">
        <v>19</v>
      </c>
      <c r="I134">
        <v>1</v>
      </c>
      <c r="J134">
        <v>2</v>
      </c>
      <c r="K134">
        <v>4</v>
      </c>
      <c r="L134">
        <v>2</v>
      </c>
      <c r="M134" t="s">
        <v>358</v>
      </c>
      <c r="N134" t="s">
        <v>426</v>
      </c>
      <c r="O134">
        <v>2</v>
      </c>
      <c r="P134">
        <v>3</v>
      </c>
      <c r="Q134">
        <v>3</v>
      </c>
      <c r="R134">
        <v>1</v>
      </c>
      <c r="S134">
        <v>4</v>
      </c>
      <c r="T134">
        <v>4</v>
      </c>
      <c r="U134">
        <v>4</v>
      </c>
      <c r="V134">
        <v>4</v>
      </c>
      <c r="W134">
        <v>4</v>
      </c>
      <c r="X134">
        <v>4</v>
      </c>
      <c r="Y134">
        <v>9</v>
      </c>
      <c r="Z134">
        <v>9</v>
      </c>
      <c r="AB134">
        <v>0</v>
      </c>
      <c r="AD134">
        <v>19</v>
      </c>
      <c r="AF134">
        <v>0</v>
      </c>
      <c r="AZ134">
        <v>2</v>
      </c>
      <c r="BB134">
        <v>9</v>
      </c>
      <c r="BD134">
        <v>23</v>
      </c>
      <c r="BF134">
        <v>15</v>
      </c>
      <c r="BG134">
        <v>2</v>
      </c>
      <c r="BH134">
        <v>2</v>
      </c>
      <c r="BI134">
        <v>2</v>
      </c>
      <c r="BJ134">
        <v>2</v>
      </c>
      <c r="BK134">
        <v>2</v>
      </c>
      <c r="BL134">
        <v>2</v>
      </c>
      <c r="BM134">
        <v>2</v>
      </c>
      <c r="BN134">
        <v>2</v>
      </c>
      <c r="BO134">
        <v>2</v>
      </c>
      <c r="BP134">
        <v>2</v>
      </c>
      <c r="BQ134">
        <v>1</v>
      </c>
      <c r="BR134">
        <v>2</v>
      </c>
      <c r="BS134">
        <v>2</v>
      </c>
      <c r="BT134">
        <v>2</v>
      </c>
      <c r="BU134">
        <v>2</v>
      </c>
      <c r="BV134">
        <v>2</v>
      </c>
      <c r="BW134">
        <v>2</v>
      </c>
      <c r="BX134">
        <v>2</v>
      </c>
      <c r="BY134">
        <v>2</v>
      </c>
      <c r="BZ134">
        <v>2</v>
      </c>
      <c r="CA134">
        <v>2</v>
      </c>
      <c r="CB134">
        <v>1</v>
      </c>
      <c r="CC134">
        <v>2</v>
      </c>
      <c r="CD134">
        <v>2</v>
      </c>
      <c r="CE134">
        <v>2</v>
      </c>
      <c r="CF134">
        <v>2</v>
      </c>
      <c r="CG134">
        <v>2</v>
      </c>
      <c r="CH134">
        <v>2</v>
      </c>
      <c r="CI134">
        <v>2</v>
      </c>
      <c r="CJ134">
        <v>1</v>
      </c>
      <c r="CK134">
        <v>2</v>
      </c>
      <c r="CL134">
        <v>2</v>
      </c>
      <c r="CV134">
        <v>30</v>
      </c>
      <c r="DG134">
        <v>60</v>
      </c>
      <c r="DO134">
        <v>50</v>
      </c>
      <c r="DR134">
        <v>3</v>
      </c>
      <c r="DS134">
        <v>1</v>
      </c>
      <c r="DT134">
        <v>2</v>
      </c>
      <c r="DU134">
        <v>2</v>
      </c>
      <c r="DV134">
        <v>2</v>
      </c>
      <c r="DW134">
        <v>3</v>
      </c>
      <c r="DX134">
        <v>2</v>
      </c>
      <c r="DZ134">
        <v>19</v>
      </c>
      <c r="EE134">
        <v>1</v>
      </c>
      <c r="EJ134">
        <v>98</v>
      </c>
      <c r="EK134">
        <v>98</v>
      </c>
      <c r="EL134">
        <v>9</v>
      </c>
      <c r="EM134">
        <v>98</v>
      </c>
      <c r="EN134">
        <v>98</v>
      </c>
      <c r="EO134">
        <v>98</v>
      </c>
      <c r="EP134">
        <v>0</v>
      </c>
      <c r="EQ134">
        <v>98</v>
      </c>
      <c r="ER134">
        <v>98</v>
      </c>
      <c r="ES134">
        <v>98</v>
      </c>
      <c r="ET134">
        <v>98</v>
      </c>
      <c r="EU134">
        <v>3</v>
      </c>
      <c r="EV134">
        <v>98</v>
      </c>
      <c r="EW134">
        <v>98</v>
      </c>
      <c r="EX134">
        <v>0</v>
      </c>
      <c r="EY134">
        <v>98</v>
      </c>
      <c r="EZ134">
        <v>98</v>
      </c>
      <c r="FA134">
        <v>98</v>
      </c>
      <c r="FB134">
        <v>10</v>
      </c>
      <c r="FC134">
        <v>3</v>
      </c>
      <c r="FD134">
        <v>2</v>
      </c>
      <c r="FE134">
        <v>3</v>
      </c>
      <c r="FF134">
        <v>1</v>
      </c>
      <c r="FG134">
        <v>2</v>
      </c>
      <c r="FH134">
        <v>4</v>
      </c>
      <c r="FI134">
        <v>9</v>
      </c>
      <c r="FJ134">
        <v>2</v>
      </c>
      <c r="FK134">
        <v>3</v>
      </c>
      <c r="FL134">
        <v>3</v>
      </c>
      <c r="FM134">
        <v>2</v>
      </c>
      <c r="FN134">
        <v>4</v>
      </c>
      <c r="FO134">
        <v>4</v>
      </c>
      <c r="FP134">
        <v>4</v>
      </c>
      <c r="FQ134">
        <v>3</v>
      </c>
      <c r="FR134">
        <v>2</v>
      </c>
      <c r="FS134">
        <v>2</v>
      </c>
      <c r="FT134">
        <v>1</v>
      </c>
      <c r="FU134">
        <v>4</v>
      </c>
      <c r="FV134">
        <v>4</v>
      </c>
      <c r="FW134">
        <v>3</v>
      </c>
      <c r="FX134">
        <v>2</v>
      </c>
      <c r="FY134">
        <v>3</v>
      </c>
      <c r="FZ134">
        <v>3</v>
      </c>
      <c r="GA134">
        <v>9</v>
      </c>
      <c r="GB134">
        <v>2</v>
      </c>
      <c r="GC134">
        <v>4</v>
      </c>
      <c r="GD134">
        <v>4</v>
      </c>
      <c r="GE134">
        <v>3</v>
      </c>
      <c r="GF134">
        <v>3</v>
      </c>
      <c r="GG134">
        <v>2</v>
      </c>
      <c r="GH134">
        <v>3</v>
      </c>
      <c r="GI134">
        <v>3</v>
      </c>
      <c r="GJ134">
        <v>4</v>
      </c>
      <c r="GK134">
        <v>2</v>
      </c>
      <c r="GL134">
        <v>2</v>
      </c>
      <c r="GM134">
        <v>2</v>
      </c>
      <c r="GN134">
        <v>9</v>
      </c>
      <c r="GO134">
        <v>4</v>
      </c>
      <c r="GP134">
        <v>3</v>
      </c>
      <c r="GQ134">
        <v>2</v>
      </c>
      <c r="GR134">
        <v>2</v>
      </c>
      <c r="GS134">
        <v>2</v>
      </c>
      <c r="GT134">
        <v>2</v>
      </c>
      <c r="GU134">
        <v>3</v>
      </c>
      <c r="GV134">
        <v>2</v>
      </c>
      <c r="GW134">
        <v>3</v>
      </c>
      <c r="GX134">
        <v>3</v>
      </c>
      <c r="GY134">
        <v>4</v>
      </c>
      <c r="GZ134">
        <v>1</v>
      </c>
      <c r="HA134">
        <v>2</v>
      </c>
      <c r="HB134">
        <v>4</v>
      </c>
      <c r="HC134">
        <v>3</v>
      </c>
      <c r="HD134">
        <v>1</v>
      </c>
      <c r="HE134">
        <v>2</v>
      </c>
      <c r="HF134">
        <v>1</v>
      </c>
      <c r="HG134">
        <v>5</v>
      </c>
      <c r="HH134">
        <v>2</v>
      </c>
      <c r="HI134">
        <v>1</v>
      </c>
      <c r="HJ134">
        <v>4</v>
      </c>
      <c r="HK134">
        <v>5</v>
      </c>
      <c r="HL134">
        <v>3</v>
      </c>
      <c r="HM134">
        <v>5</v>
      </c>
      <c r="HN134">
        <v>2</v>
      </c>
      <c r="HO134">
        <v>3</v>
      </c>
      <c r="HP134">
        <v>3</v>
      </c>
      <c r="HQ134">
        <v>3</v>
      </c>
      <c r="HR134">
        <v>5</v>
      </c>
      <c r="HS134">
        <v>2</v>
      </c>
      <c r="HT134">
        <v>5</v>
      </c>
      <c r="HU134">
        <v>5</v>
      </c>
      <c r="HV134">
        <v>3</v>
      </c>
      <c r="HW134">
        <v>2</v>
      </c>
      <c r="HX134">
        <v>1</v>
      </c>
      <c r="HY134">
        <v>3</v>
      </c>
      <c r="HZ134">
        <v>4</v>
      </c>
      <c r="IA134">
        <v>3</v>
      </c>
      <c r="IB134">
        <v>4</v>
      </c>
      <c r="IC134">
        <v>1</v>
      </c>
      <c r="ID134">
        <v>1</v>
      </c>
      <c r="IE134">
        <v>1</v>
      </c>
      <c r="IF134">
        <v>9</v>
      </c>
      <c r="IG134">
        <v>4</v>
      </c>
      <c r="IH134">
        <v>2</v>
      </c>
      <c r="II134">
        <v>6</v>
      </c>
      <c r="IJ134">
        <v>4</v>
      </c>
      <c r="IK134">
        <v>8</v>
      </c>
      <c r="IL134">
        <v>9</v>
      </c>
      <c r="IM134">
        <v>9</v>
      </c>
      <c r="IN134">
        <v>3</v>
      </c>
      <c r="IO134">
        <v>3</v>
      </c>
      <c r="IP134">
        <v>1</v>
      </c>
      <c r="IQ134">
        <v>3</v>
      </c>
      <c r="IR134">
        <v>1</v>
      </c>
      <c r="IS134">
        <v>1</v>
      </c>
      <c r="IT134">
        <v>1</v>
      </c>
      <c r="IU134">
        <v>4</v>
      </c>
      <c r="IV134">
        <v>2</v>
      </c>
      <c r="IW134">
        <v>9</v>
      </c>
      <c r="IX134">
        <v>4</v>
      </c>
      <c r="IY134">
        <v>4</v>
      </c>
      <c r="IZ134">
        <v>2</v>
      </c>
      <c r="JA134">
        <v>4</v>
      </c>
      <c r="JB134">
        <v>2</v>
      </c>
      <c r="JC134">
        <v>1</v>
      </c>
      <c r="JD134">
        <v>3</v>
      </c>
      <c r="JE134">
        <v>1</v>
      </c>
      <c r="JF134">
        <v>2</v>
      </c>
      <c r="JG134">
        <v>8</v>
      </c>
      <c r="JH134">
        <v>1</v>
      </c>
      <c r="JK134">
        <v>2</v>
      </c>
      <c r="JL134">
        <v>2</v>
      </c>
      <c r="JM134">
        <v>9</v>
      </c>
      <c r="JN134">
        <v>3</v>
      </c>
      <c r="JQ134">
        <v>8</v>
      </c>
      <c r="JS134">
        <v>7</v>
      </c>
      <c r="JT134">
        <v>9</v>
      </c>
      <c r="JU134">
        <v>1</v>
      </c>
      <c r="JV134">
        <v>2</v>
      </c>
      <c r="JW134">
        <v>4</v>
      </c>
      <c r="JX134">
        <v>5</v>
      </c>
      <c r="JY134">
        <v>2</v>
      </c>
      <c r="JZ134">
        <v>1</v>
      </c>
      <c r="KA134">
        <v>3</v>
      </c>
      <c r="KB134">
        <v>9</v>
      </c>
      <c r="KC134">
        <v>4</v>
      </c>
      <c r="KF134">
        <v>4</v>
      </c>
      <c r="KG134">
        <v>10</v>
      </c>
      <c r="KH134">
        <v>40</v>
      </c>
      <c r="KI134">
        <v>7</v>
      </c>
      <c r="KJ134">
        <v>7</v>
      </c>
      <c r="KK134">
        <v>2</v>
      </c>
      <c r="KL134">
        <v>1</v>
      </c>
      <c r="KM134">
        <v>1</v>
      </c>
      <c r="KN134">
        <v>1</v>
      </c>
      <c r="KO134">
        <v>1</v>
      </c>
      <c r="KP134">
        <v>5</v>
      </c>
      <c r="KQ134">
        <v>3</v>
      </c>
      <c r="KR134">
        <v>77</v>
      </c>
      <c r="KS134">
        <v>99</v>
      </c>
      <c r="KT134">
        <v>77</v>
      </c>
      <c r="KU134">
        <v>99</v>
      </c>
      <c r="KV134">
        <v>201710</v>
      </c>
      <c r="KW134">
        <v>1</v>
      </c>
      <c r="KX134">
        <v>713</v>
      </c>
      <c r="KY134">
        <v>3</v>
      </c>
      <c r="KZ134">
        <v>2</v>
      </c>
      <c r="LA134">
        <v>33</v>
      </c>
      <c r="LB134">
        <v>16</v>
      </c>
      <c r="LC134">
        <v>5</v>
      </c>
      <c r="LD134">
        <v>21</v>
      </c>
      <c r="LE134">
        <v>60</v>
      </c>
      <c r="LF134">
        <v>29</v>
      </c>
      <c r="LG134">
        <v>50</v>
      </c>
      <c r="LH134">
        <v>10</v>
      </c>
      <c r="LI134">
        <v>30</v>
      </c>
      <c r="LJ134">
        <v>0</v>
      </c>
      <c r="LK134">
        <v>0</v>
      </c>
      <c r="LL134">
        <v>0</v>
      </c>
      <c r="LM134">
        <v>0</v>
      </c>
      <c r="LN134">
        <v>0</v>
      </c>
      <c r="LO134">
        <v>0</v>
      </c>
      <c r="LP134">
        <v>0</v>
      </c>
      <c r="LQ134">
        <v>0</v>
      </c>
      <c r="LR134">
        <v>0</v>
      </c>
      <c r="LS134">
        <v>0</v>
      </c>
      <c r="LT134">
        <v>0</v>
      </c>
      <c r="LU134">
        <v>0</v>
      </c>
      <c r="LV134">
        <v>0</v>
      </c>
      <c r="LW134">
        <v>0</v>
      </c>
      <c r="LX134">
        <v>0</v>
      </c>
      <c r="LY134">
        <v>0</v>
      </c>
      <c r="LZ134">
        <v>0</v>
      </c>
      <c r="MA134">
        <v>0</v>
      </c>
      <c r="MB134">
        <v>16</v>
      </c>
      <c r="MC134">
        <v>45</v>
      </c>
    </row>
    <row r="135" spans="1:341" x14ac:dyDescent="0.2">
      <c r="A135">
        <v>141</v>
      </c>
      <c r="B135">
        <v>72</v>
      </c>
      <c r="C135">
        <v>5</v>
      </c>
      <c r="D135">
        <v>1895</v>
      </c>
      <c r="E135">
        <v>13</v>
      </c>
      <c r="F135">
        <v>721</v>
      </c>
      <c r="G135">
        <v>2</v>
      </c>
      <c r="H135">
        <v>44</v>
      </c>
      <c r="I135">
        <v>3</v>
      </c>
      <c r="J135">
        <v>4</v>
      </c>
      <c r="K135">
        <v>9</v>
      </c>
      <c r="L135">
        <v>4</v>
      </c>
      <c r="M135" t="s">
        <v>358</v>
      </c>
      <c r="N135" t="s">
        <v>426</v>
      </c>
      <c r="O135">
        <v>2</v>
      </c>
      <c r="P135">
        <v>4</v>
      </c>
      <c r="Q135">
        <v>3</v>
      </c>
      <c r="R135">
        <v>2</v>
      </c>
      <c r="S135">
        <v>3</v>
      </c>
      <c r="T135">
        <v>4</v>
      </c>
      <c r="U135">
        <v>4</v>
      </c>
      <c r="V135">
        <v>4</v>
      </c>
      <c r="W135">
        <v>4</v>
      </c>
      <c r="X135">
        <v>4</v>
      </c>
      <c r="Y135">
        <v>4</v>
      </c>
      <c r="Z135">
        <v>1</v>
      </c>
      <c r="AB135">
        <v>19</v>
      </c>
      <c r="AG135">
        <v>1</v>
      </c>
      <c r="AH135">
        <v>1</v>
      </c>
      <c r="AI135">
        <v>1</v>
      </c>
      <c r="AJ135">
        <v>3</v>
      </c>
      <c r="AK135">
        <v>1</v>
      </c>
      <c r="AL135">
        <v>1</v>
      </c>
      <c r="AM135">
        <v>3</v>
      </c>
      <c r="AN135">
        <v>1</v>
      </c>
      <c r="AO135">
        <v>1</v>
      </c>
      <c r="AP135">
        <v>2</v>
      </c>
      <c r="AQ135">
        <v>1</v>
      </c>
      <c r="AR135">
        <v>1</v>
      </c>
      <c r="AS135">
        <v>4</v>
      </c>
      <c r="AT135">
        <v>4</v>
      </c>
      <c r="AU135">
        <v>1</v>
      </c>
      <c r="AZ135">
        <v>1</v>
      </c>
      <c r="BB135">
        <v>8</v>
      </c>
      <c r="BD135">
        <v>23</v>
      </c>
      <c r="BF135">
        <v>15</v>
      </c>
      <c r="BG135">
        <v>2</v>
      </c>
      <c r="BH135">
        <v>1</v>
      </c>
      <c r="BI135">
        <v>2</v>
      </c>
      <c r="BJ135">
        <v>2</v>
      </c>
      <c r="BK135">
        <v>1</v>
      </c>
      <c r="BL135">
        <v>2</v>
      </c>
      <c r="BM135">
        <v>2</v>
      </c>
      <c r="BN135">
        <v>2</v>
      </c>
      <c r="BO135">
        <v>2</v>
      </c>
      <c r="BP135">
        <v>2</v>
      </c>
      <c r="BQ135">
        <v>2</v>
      </c>
      <c r="BR135">
        <v>2</v>
      </c>
      <c r="BS135">
        <v>2</v>
      </c>
      <c r="BT135">
        <v>2</v>
      </c>
      <c r="BU135">
        <v>2</v>
      </c>
      <c r="BV135">
        <v>2</v>
      </c>
      <c r="BW135">
        <v>2</v>
      </c>
      <c r="BX135">
        <v>2</v>
      </c>
      <c r="BY135">
        <v>2</v>
      </c>
      <c r="BZ135">
        <v>2</v>
      </c>
      <c r="CA135">
        <v>2</v>
      </c>
      <c r="CB135">
        <v>1</v>
      </c>
      <c r="CC135">
        <v>2</v>
      </c>
      <c r="CD135">
        <v>2</v>
      </c>
      <c r="CE135">
        <v>2</v>
      </c>
      <c r="CF135">
        <v>2</v>
      </c>
      <c r="CG135">
        <v>2</v>
      </c>
      <c r="CH135">
        <v>2</v>
      </c>
      <c r="CI135">
        <v>1</v>
      </c>
      <c r="CJ135">
        <v>1</v>
      </c>
      <c r="CK135">
        <v>2</v>
      </c>
      <c r="CL135">
        <v>2</v>
      </c>
      <c r="CM135">
        <v>20</v>
      </c>
      <c r="CP135">
        <v>30</v>
      </c>
      <c r="DG135">
        <v>50</v>
      </c>
      <c r="DN135">
        <v>30</v>
      </c>
      <c r="DO135">
        <v>40</v>
      </c>
      <c r="DR135">
        <v>3</v>
      </c>
      <c r="DS135">
        <v>1</v>
      </c>
      <c r="DT135">
        <v>2</v>
      </c>
      <c r="DU135">
        <v>1</v>
      </c>
      <c r="DV135">
        <v>3</v>
      </c>
      <c r="DW135">
        <v>2</v>
      </c>
      <c r="DX135">
        <v>1</v>
      </c>
      <c r="DZ135">
        <v>19</v>
      </c>
      <c r="EE135">
        <v>2</v>
      </c>
      <c r="EG135">
        <v>99</v>
      </c>
      <c r="EI135">
        <v>0</v>
      </c>
      <c r="EJ135">
        <v>98</v>
      </c>
      <c r="EK135">
        <v>99</v>
      </c>
      <c r="EL135">
        <v>6</v>
      </c>
      <c r="EM135">
        <v>98</v>
      </c>
      <c r="EN135">
        <v>98</v>
      </c>
      <c r="EO135">
        <v>98</v>
      </c>
      <c r="EP135">
        <v>1</v>
      </c>
      <c r="EQ135">
        <v>98</v>
      </c>
      <c r="ER135">
        <v>3</v>
      </c>
      <c r="ES135">
        <v>2</v>
      </c>
      <c r="ET135">
        <v>98</v>
      </c>
      <c r="EU135">
        <v>98</v>
      </c>
      <c r="EV135">
        <v>98</v>
      </c>
      <c r="EW135">
        <v>98</v>
      </c>
      <c r="EX135">
        <v>98</v>
      </c>
      <c r="EY135">
        <v>98</v>
      </c>
      <c r="EZ135">
        <v>98</v>
      </c>
      <c r="FA135">
        <v>98</v>
      </c>
      <c r="FB135">
        <v>6</v>
      </c>
      <c r="FC135">
        <v>4</v>
      </c>
      <c r="FD135">
        <v>2</v>
      </c>
      <c r="FE135">
        <v>3</v>
      </c>
      <c r="FF135">
        <v>1</v>
      </c>
      <c r="FG135">
        <v>1</v>
      </c>
      <c r="FH135">
        <v>3</v>
      </c>
      <c r="FI135">
        <v>2</v>
      </c>
      <c r="FJ135">
        <v>3</v>
      </c>
      <c r="FK135">
        <v>2</v>
      </c>
      <c r="FL135">
        <v>3</v>
      </c>
      <c r="FM135">
        <v>1</v>
      </c>
      <c r="FN135">
        <v>4</v>
      </c>
      <c r="FO135">
        <v>3</v>
      </c>
      <c r="FP135">
        <v>4</v>
      </c>
      <c r="FQ135">
        <v>3</v>
      </c>
      <c r="FR135">
        <v>2</v>
      </c>
      <c r="FS135">
        <v>2</v>
      </c>
      <c r="FT135">
        <v>1</v>
      </c>
      <c r="FU135">
        <v>3</v>
      </c>
      <c r="FV135">
        <v>4</v>
      </c>
      <c r="FW135">
        <v>3</v>
      </c>
      <c r="FX135">
        <v>2</v>
      </c>
      <c r="FY135">
        <v>3</v>
      </c>
      <c r="FZ135">
        <v>3</v>
      </c>
      <c r="GA135">
        <v>9</v>
      </c>
      <c r="GB135">
        <v>2</v>
      </c>
      <c r="GC135">
        <v>3</v>
      </c>
      <c r="GD135">
        <v>4</v>
      </c>
      <c r="GE135">
        <v>2</v>
      </c>
      <c r="GF135">
        <v>9</v>
      </c>
      <c r="GG135">
        <v>2</v>
      </c>
      <c r="GH135">
        <v>3</v>
      </c>
      <c r="GI135">
        <v>4</v>
      </c>
      <c r="GJ135">
        <v>4</v>
      </c>
      <c r="GK135">
        <v>2</v>
      </c>
      <c r="GL135">
        <v>3</v>
      </c>
      <c r="GM135">
        <v>2</v>
      </c>
      <c r="GN135">
        <v>4</v>
      </c>
      <c r="GO135">
        <v>4</v>
      </c>
      <c r="GP135">
        <v>3</v>
      </c>
      <c r="GQ135">
        <v>2</v>
      </c>
      <c r="GR135">
        <v>2</v>
      </c>
      <c r="GS135">
        <v>9</v>
      </c>
      <c r="GT135">
        <v>1</v>
      </c>
      <c r="GU135">
        <v>9</v>
      </c>
      <c r="GV135">
        <v>2</v>
      </c>
      <c r="GW135">
        <v>4</v>
      </c>
      <c r="GX135">
        <v>3</v>
      </c>
      <c r="GY135">
        <v>5</v>
      </c>
      <c r="GZ135">
        <v>2</v>
      </c>
      <c r="HA135">
        <v>3</v>
      </c>
      <c r="HB135">
        <v>9</v>
      </c>
      <c r="HC135">
        <v>1</v>
      </c>
      <c r="HD135">
        <v>2</v>
      </c>
      <c r="HE135">
        <v>2</v>
      </c>
      <c r="HF135">
        <v>2</v>
      </c>
      <c r="HG135">
        <v>3</v>
      </c>
      <c r="HH135">
        <v>2</v>
      </c>
      <c r="HI135">
        <v>2</v>
      </c>
      <c r="HJ135">
        <v>4</v>
      </c>
      <c r="HK135">
        <v>5</v>
      </c>
      <c r="HL135">
        <v>2</v>
      </c>
      <c r="HM135">
        <v>5</v>
      </c>
      <c r="HN135">
        <v>2</v>
      </c>
      <c r="HO135">
        <v>4</v>
      </c>
      <c r="HP135">
        <v>4</v>
      </c>
      <c r="HQ135">
        <v>3</v>
      </c>
      <c r="HR135">
        <v>5</v>
      </c>
      <c r="HS135">
        <v>2</v>
      </c>
      <c r="HT135">
        <v>4</v>
      </c>
      <c r="HU135">
        <v>5</v>
      </c>
      <c r="HV135">
        <v>3</v>
      </c>
      <c r="HW135">
        <v>2</v>
      </c>
      <c r="HX135">
        <v>1</v>
      </c>
      <c r="HY135">
        <v>3</v>
      </c>
      <c r="HZ135">
        <v>4</v>
      </c>
      <c r="IA135">
        <v>3</v>
      </c>
      <c r="IB135">
        <v>4</v>
      </c>
      <c r="IC135">
        <v>1</v>
      </c>
      <c r="ID135">
        <v>2</v>
      </c>
      <c r="IE135">
        <v>1</v>
      </c>
      <c r="IF135">
        <v>3</v>
      </c>
      <c r="IG135">
        <v>4</v>
      </c>
      <c r="IH135">
        <v>1</v>
      </c>
      <c r="II135">
        <v>7</v>
      </c>
      <c r="IJ135">
        <v>2</v>
      </c>
      <c r="IK135">
        <v>2</v>
      </c>
      <c r="IL135">
        <v>2</v>
      </c>
      <c r="IM135">
        <v>3</v>
      </c>
      <c r="IN135">
        <v>2</v>
      </c>
      <c r="IO135">
        <v>1</v>
      </c>
      <c r="IP135">
        <v>1</v>
      </c>
      <c r="IQ135">
        <v>3</v>
      </c>
      <c r="IR135">
        <v>2</v>
      </c>
      <c r="IS135">
        <v>1</v>
      </c>
      <c r="IT135">
        <v>1</v>
      </c>
      <c r="IU135">
        <v>4</v>
      </c>
      <c r="IV135">
        <v>2</v>
      </c>
      <c r="IW135">
        <v>3</v>
      </c>
      <c r="IX135">
        <v>4</v>
      </c>
      <c r="IY135">
        <v>4</v>
      </c>
      <c r="IZ135">
        <v>2</v>
      </c>
      <c r="JA135">
        <v>5</v>
      </c>
      <c r="JB135">
        <v>2</v>
      </c>
      <c r="JC135">
        <v>2</v>
      </c>
      <c r="JD135">
        <v>2</v>
      </c>
      <c r="JE135">
        <v>1</v>
      </c>
      <c r="JF135">
        <v>1</v>
      </c>
      <c r="JG135">
        <v>10</v>
      </c>
      <c r="JH135">
        <v>9</v>
      </c>
      <c r="JI135">
        <v>14</v>
      </c>
      <c r="JK135">
        <v>2</v>
      </c>
      <c r="JL135">
        <v>2</v>
      </c>
      <c r="JM135">
        <v>8</v>
      </c>
      <c r="JN135">
        <v>9</v>
      </c>
      <c r="JQ135">
        <v>9</v>
      </c>
      <c r="JS135">
        <v>8</v>
      </c>
      <c r="JT135">
        <v>8</v>
      </c>
      <c r="JU135">
        <v>2</v>
      </c>
      <c r="JV135">
        <v>1</v>
      </c>
      <c r="JW135">
        <v>3</v>
      </c>
      <c r="JX135">
        <v>1</v>
      </c>
      <c r="JY135">
        <v>2</v>
      </c>
      <c r="JZ135">
        <v>1</v>
      </c>
      <c r="KA135">
        <v>3</v>
      </c>
      <c r="KB135">
        <v>8</v>
      </c>
      <c r="KC135">
        <v>6</v>
      </c>
      <c r="KF135">
        <v>1</v>
      </c>
      <c r="KG135">
        <v>9</v>
      </c>
      <c r="KH135">
        <v>45</v>
      </c>
      <c r="KI135">
        <v>7</v>
      </c>
      <c r="KJ135">
        <v>7</v>
      </c>
      <c r="KK135">
        <v>2</v>
      </c>
      <c r="KL135">
        <v>2</v>
      </c>
      <c r="KM135">
        <v>1</v>
      </c>
      <c r="KN135">
        <v>2</v>
      </c>
      <c r="KO135">
        <v>7</v>
      </c>
      <c r="KP135">
        <v>4</v>
      </c>
      <c r="KQ135">
        <v>3</v>
      </c>
      <c r="KR135">
        <v>88</v>
      </c>
      <c r="KS135">
        <v>88</v>
      </c>
      <c r="KT135">
        <v>88</v>
      </c>
      <c r="KU135">
        <v>88</v>
      </c>
      <c r="KV135">
        <v>201710</v>
      </c>
      <c r="KW135">
        <v>1</v>
      </c>
      <c r="KX135">
        <v>714</v>
      </c>
      <c r="KY135">
        <v>3</v>
      </c>
      <c r="KZ135">
        <v>2</v>
      </c>
      <c r="LA135">
        <v>33</v>
      </c>
      <c r="LB135">
        <v>16</v>
      </c>
      <c r="LC135">
        <v>15</v>
      </c>
      <c r="LD135">
        <v>29</v>
      </c>
      <c r="LE135">
        <v>40</v>
      </c>
      <c r="LF135">
        <v>4</v>
      </c>
      <c r="LG135">
        <v>30</v>
      </c>
      <c r="LH135">
        <v>1</v>
      </c>
      <c r="LI135">
        <v>20</v>
      </c>
      <c r="LJ135">
        <v>21</v>
      </c>
      <c r="LK135">
        <v>50</v>
      </c>
      <c r="LL135">
        <v>28</v>
      </c>
      <c r="LM135">
        <v>30</v>
      </c>
      <c r="LN135">
        <v>0</v>
      </c>
      <c r="LO135">
        <v>0</v>
      </c>
      <c r="LP135">
        <v>0</v>
      </c>
      <c r="LQ135">
        <v>0</v>
      </c>
      <c r="LR135">
        <v>0</v>
      </c>
      <c r="LS135">
        <v>0</v>
      </c>
      <c r="LT135">
        <v>0</v>
      </c>
      <c r="LU135">
        <v>0</v>
      </c>
      <c r="LV135">
        <v>0</v>
      </c>
      <c r="LW135">
        <v>0</v>
      </c>
      <c r="LX135">
        <v>0</v>
      </c>
      <c r="LY135">
        <v>0</v>
      </c>
      <c r="LZ135">
        <v>0</v>
      </c>
      <c r="MA135">
        <v>0</v>
      </c>
      <c r="MB135">
        <v>17</v>
      </c>
      <c r="MC135">
        <v>0</v>
      </c>
    </row>
    <row r="136" spans="1:341" x14ac:dyDescent="0.2">
      <c r="A136">
        <v>142</v>
      </c>
      <c r="B136">
        <v>72</v>
      </c>
      <c r="C136">
        <v>5</v>
      </c>
      <c r="D136">
        <v>1895</v>
      </c>
      <c r="E136">
        <v>13</v>
      </c>
      <c r="F136">
        <v>721</v>
      </c>
      <c r="G136">
        <v>2</v>
      </c>
      <c r="H136">
        <v>65</v>
      </c>
      <c r="I136">
        <v>5</v>
      </c>
      <c r="J136">
        <v>2</v>
      </c>
      <c r="K136">
        <v>3</v>
      </c>
      <c r="L136">
        <v>2</v>
      </c>
      <c r="M136" t="s">
        <v>358</v>
      </c>
      <c r="N136" t="s">
        <v>522</v>
      </c>
      <c r="O136">
        <v>3</v>
      </c>
      <c r="P136">
        <v>3</v>
      </c>
      <c r="Q136">
        <v>4</v>
      </c>
      <c r="R136">
        <v>1</v>
      </c>
      <c r="S136">
        <v>3</v>
      </c>
      <c r="T136">
        <v>3</v>
      </c>
      <c r="U136">
        <v>3</v>
      </c>
      <c r="V136">
        <v>4</v>
      </c>
      <c r="W136">
        <v>4</v>
      </c>
      <c r="X136">
        <v>4</v>
      </c>
      <c r="Y136">
        <v>2</v>
      </c>
      <c r="Z136">
        <v>1</v>
      </c>
      <c r="AB136">
        <v>4</v>
      </c>
      <c r="AG136">
        <v>1</v>
      </c>
      <c r="AH136">
        <v>1</v>
      </c>
      <c r="AI136">
        <v>1</v>
      </c>
      <c r="AJ136">
        <v>3</v>
      </c>
      <c r="AK136">
        <v>1</v>
      </c>
      <c r="AL136">
        <v>1</v>
      </c>
      <c r="AM136">
        <v>3</v>
      </c>
      <c r="AN136">
        <v>1</v>
      </c>
      <c r="AO136">
        <v>1</v>
      </c>
      <c r="AP136">
        <v>1</v>
      </c>
      <c r="AQ136">
        <v>2</v>
      </c>
      <c r="AR136">
        <v>1</v>
      </c>
      <c r="AS136">
        <v>4</v>
      </c>
      <c r="AT136">
        <v>3</v>
      </c>
      <c r="AU136">
        <v>1</v>
      </c>
      <c r="AZ136">
        <v>3</v>
      </c>
      <c r="BB136">
        <v>17</v>
      </c>
      <c r="BD136">
        <v>23</v>
      </c>
      <c r="BF136">
        <v>8</v>
      </c>
      <c r="BG136">
        <v>3</v>
      </c>
      <c r="BH136">
        <v>1</v>
      </c>
      <c r="BI136">
        <v>2</v>
      </c>
      <c r="BJ136">
        <v>2</v>
      </c>
      <c r="BK136">
        <v>1</v>
      </c>
      <c r="BL136">
        <v>2</v>
      </c>
      <c r="BM136">
        <v>2</v>
      </c>
      <c r="BN136">
        <v>2</v>
      </c>
      <c r="BO136">
        <v>1</v>
      </c>
      <c r="BP136">
        <v>2</v>
      </c>
      <c r="BQ136">
        <v>2</v>
      </c>
      <c r="BR136">
        <v>2</v>
      </c>
      <c r="BS136">
        <v>2</v>
      </c>
      <c r="BT136">
        <v>2</v>
      </c>
      <c r="BU136">
        <v>2</v>
      </c>
      <c r="BV136">
        <v>2</v>
      </c>
      <c r="BW136">
        <v>2</v>
      </c>
      <c r="BX136">
        <v>2</v>
      </c>
      <c r="BY136">
        <v>2</v>
      </c>
      <c r="BZ136">
        <v>2</v>
      </c>
      <c r="CA136">
        <v>2</v>
      </c>
      <c r="CB136">
        <v>1</v>
      </c>
      <c r="CC136">
        <v>2</v>
      </c>
      <c r="CD136">
        <v>2</v>
      </c>
      <c r="CE136">
        <v>2</v>
      </c>
      <c r="CF136">
        <v>2</v>
      </c>
      <c r="CG136">
        <v>2</v>
      </c>
      <c r="CH136">
        <v>2</v>
      </c>
      <c r="CI136">
        <v>2</v>
      </c>
      <c r="CJ136">
        <v>1</v>
      </c>
      <c r="CK136">
        <v>2</v>
      </c>
      <c r="CL136">
        <v>2</v>
      </c>
      <c r="CM136">
        <v>10</v>
      </c>
      <c r="CP136">
        <v>20</v>
      </c>
      <c r="CT136">
        <v>5</v>
      </c>
      <c r="DG136">
        <v>20</v>
      </c>
      <c r="DO136">
        <v>20</v>
      </c>
      <c r="DR136">
        <v>1</v>
      </c>
      <c r="DS136">
        <v>1</v>
      </c>
      <c r="DT136">
        <v>2</v>
      </c>
      <c r="DU136">
        <v>2</v>
      </c>
      <c r="DV136">
        <v>2</v>
      </c>
      <c r="DW136">
        <v>2</v>
      </c>
      <c r="DX136">
        <v>1</v>
      </c>
      <c r="DZ136">
        <v>19</v>
      </c>
      <c r="EE136">
        <v>2</v>
      </c>
      <c r="EG136">
        <v>99</v>
      </c>
      <c r="EI136">
        <v>0</v>
      </c>
      <c r="EJ136">
        <v>98</v>
      </c>
      <c r="EK136">
        <v>98</v>
      </c>
      <c r="EL136">
        <v>98</v>
      </c>
      <c r="EM136">
        <v>98</v>
      </c>
      <c r="EN136">
        <v>98</v>
      </c>
      <c r="EO136">
        <v>98</v>
      </c>
      <c r="EP136">
        <v>1</v>
      </c>
      <c r="EQ136">
        <v>98</v>
      </c>
      <c r="ER136">
        <v>98</v>
      </c>
      <c r="ES136">
        <v>98</v>
      </c>
      <c r="ET136">
        <v>98</v>
      </c>
      <c r="EU136">
        <v>98</v>
      </c>
      <c r="EV136">
        <v>98</v>
      </c>
      <c r="EW136">
        <v>98</v>
      </c>
      <c r="EX136">
        <v>98</v>
      </c>
      <c r="EY136">
        <v>98</v>
      </c>
      <c r="EZ136">
        <v>98</v>
      </c>
      <c r="FA136">
        <v>98</v>
      </c>
      <c r="FB136">
        <v>10</v>
      </c>
      <c r="FC136">
        <v>3</v>
      </c>
      <c r="FD136">
        <v>2</v>
      </c>
      <c r="FE136">
        <v>4</v>
      </c>
      <c r="FF136">
        <v>2</v>
      </c>
      <c r="FG136">
        <v>3</v>
      </c>
      <c r="FH136">
        <v>4</v>
      </c>
      <c r="FI136">
        <v>3</v>
      </c>
      <c r="FJ136">
        <v>4</v>
      </c>
      <c r="FK136">
        <v>4</v>
      </c>
      <c r="FL136">
        <v>4</v>
      </c>
      <c r="FM136">
        <v>2</v>
      </c>
      <c r="FN136">
        <v>4</v>
      </c>
      <c r="FO136">
        <v>4</v>
      </c>
      <c r="FP136">
        <v>4</v>
      </c>
      <c r="FQ136">
        <v>3</v>
      </c>
      <c r="FR136">
        <v>2</v>
      </c>
      <c r="FS136">
        <v>1</v>
      </c>
      <c r="FT136">
        <v>1</v>
      </c>
      <c r="FU136">
        <v>4</v>
      </c>
      <c r="FV136">
        <v>3</v>
      </c>
      <c r="FW136">
        <v>2</v>
      </c>
      <c r="FX136">
        <v>2</v>
      </c>
      <c r="FY136">
        <v>9</v>
      </c>
      <c r="FZ136">
        <v>3</v>
      </c>
      <c r="GA136">
        <v>9</v>
      </c>
      <c r="GB136">
        <v>2</v>
      </c>
      <c r="GC136">
        <v>9</v>
      </c>
      <c r="GD136">
        <v>3</v>
      </c>
      <c r="GE136">
        <v>3</v>
      </c>
      <c r="GF136">
        <v>9</v>
      </c>
      <c r="GG136">
        <v>2</v>
      </c>
      <c r="GH136">
        <v>3</v>
      </c>
      <c r="GI136">
        <v>2</v>
      </c>
      <c r="GJ136">
        <v>2</v>
      </c>
      <c r="GK136">
        <v>2</v>
      </c>
      <c r="GL136">
        <v>2</v>
      </c>
      <c r="GM136">
        <v>2</v>
      </c>
      <c r="GN136">
        <v>4</v>
      </c>
      <c r="GO136">
        <v>4</v>
      </c>
      <c r="GP136">
        <v>3</v>
      </c>
      <c r="GQ136">
        <v>2</v>
      </c>
      <c r="GR136">
        <v>2</v>
      </c>
      <c r="GS136">
        <v>9</v>
      </c>
      <c r="GT136">
        <v>9</v>
      </c>
      <c r="GU136">
        <v>9</v>
      </c>
      <c r="GV136">
        <v>9</v>
      </c>
      <c r="GW136">
        <v>4</v>
      </c>
      <c r="GX136">
        <v>1</v>
      </c>
      <c r="GY136">
        <v>5</v>
      </c>
      <c r="GZ136">
        <v>1</v>
      </c>
      <c r="HA136">
        <v>2</v>
      </c>
      <c r="HB136">
        <v>4</v>
      </c>
      <c r="HC136">
        <v>2</v>
      </c>
      <c r="HD136">
        <v>1</v>
      </c>
      <c r="HE136">
        <v>3</v>
      </c>
      <c r="HF136">
        <v>1</v>
      </c>
      <c r="HG136">
        <v>3</v>
      </c>
      <c r="HH136">
        <v>3</v>
      </c>
      <c r="HI136">
        <v>2</v>
      </c>
      <c r="HJ136">
        <v>3</v>
      </c>
      <c r="HK136">
        <v>5</v>
      </c>
      <c r="HL136">
        <v>2</v>
      </c>
      <c r="HM136">
        <v>5</v>
      </c>
      <c r="HN136">
        <v>3</v>
      </c>
      <c r="HO136">
        <v>3</v>
      </c>
      <c r="HP136">
        <v>2</v>
      </c>
      <c r="HQ136">
        <v>1</v>
      </c>
      <c r="HR136">
        <v>5</v>
      </c>
      <c r="HS136">
        <v>1</v>
      </c>
      <c r="HT136">
        <v>4</v>
      </c>
      <c r="HU136">
        <v>5</v>
      </c>
      <c r="HV136">
        <v>3</v>
      </c>
      <c r="HW136">
        <v>1</v>
      </c>
      <c r="HX136">
        <v>1</v>
      </c>
      <c r="HY136">
        <v>3</v>
      </c>
      <c r="HZ136">
        <v>4</v>
      </c>
      <c r="IA136">
        <v>3</v>
      </c>
      <c r="IB136">
        <v>3</v>
      </c>
      <c r="IC136">
        <v>1</v>
      </c>
      <c r="ID136">
        <v>1</v>
      </c>
      <c r="IE136">
        <v>2</v>
      </c>
      <c r="IF136">
        <v>9</v>
      </c>
      <c r="IG136">
        <v>7</v>
      </c>
      <c r="IH136">
        <v>1</v>
      </c>
      <c r="II136">
        <v>7</v>
      </c>
      <c r="IJ136">
        <v>5</v>
      </c>
      <c r="IK136">
        <v>4</v>
      </c>
      <c r="IL136">
        <v>3</v>
      </c>
      <c r="IM136">
        <v>4</v>
      </c>
      <c r="IN136">
        <v>3</v>
      </c>
      <c r="IO136">
        <v>1</v>
      </c>
      <c r="IP136">
        <v>3</v>
      </c>
      <c r="IQ136">
        <v>3</v>
      </c>
      <c r="IR136">
        <v>1</v>
      </c>
      <c r="IS136">
        <v>1</v>
      </c>
      <c r="IT136">
        <v>2</v>
      </c>
      <c r="IU136">
        <v>4</v>
      </c>
      <c r="IV136">
        <v>2</v>
      </c>
      <c r="IW136">
        <v>9</v>
      </c>
      <c r="IX136">
        <v>4</v>
      </c>
      <c r="IY136">
        <v>4</v>
      </c>
      <c r="IZ136">
        <v>1</v>
      </c>
      <c r="JA136">
        <v>5</v>
      </c>
      <c r="JB136">
        <v>2</v>
      </c>
      <c r="JC136">
        <v>1</v>
      </c>
      <c r="JD136">
        <v>2</v>
      </c>
      <c r="JE136">
        <v>2</v>
      </c>
      <c r="JG136">
        <v>10</v>
      </c>
      <c r="JH136">
        <v>2</v>
      </c>
      <c r="JK136">
        <v>2</v>
      </c>
      <c r="JL136">
        <v>2</v>
      </c>
      <c r="JM136">
        <v>9</v>
      </c>
      <c r="JN136">
        <v>1</v>
      </c>
      <c r="JP136">
        <v>4</v>
      </c>
      <c r="JQ136">
        <v>1</v>
      </c>
      <c r="JR136">
        <v>1</v>
      </c>
      <c r="JS136">
        <v>10000</v>
      </c>
      <c r="JT136">
        <v>10000</v>
      </c>
      <c r="JU136">
        <v>4</v>
      </c>
      <c r="JV136">
        <v>2</v>
      </c>
      <c r="JW136">
        <v>1</v>
      </c>
      <c r="JX136">
        <v>5</v>
      </c>
      <c r="JY136">
        <v>98</v>
      </c>
      <c r="JZ136">
        <v>1</v>
      </c>
      <c r="KA136">
        <v>3</v>
      </c>
      <c r="KB136">
        <v>6</v>
      </c>
      <c r="KC136">
        <v>1</v>
      </c>
      <c r="KF136">
        <v>3</v>
      </c>
      <c r="KG136">
        <v>13</v>
      </c>
      <c r="KH136">
        <v>40</v>
      </c>
      <c r="KI136">
        <v>7</v>
      </c>
      <c r="KJ136">
        <v>7</v>
      </c>
      <c r="KK136">
        <v>2</v>
      </c>
      <c r="KL136">
        <v>4</v>
      </c>
      <c r="KM136">
        <v>2</v>
      </c>
      <c r="KN136">
        <v>1</v>
      </c>
      <c r="KO136">
        <v>2</v>
      </c>
      <c r="KP136">
        <v>5</v>
      </c>
      <c r="KQ136">
        <v>3</v>
      </c>
      <c r="KR136">
        <v>5</v>
      </c>
      <c r="KS136">
        <v>2</v>
      </c>
      <c r="KT136">
        <v>4</v>
      </c>
      <c r="KU136">
        <v>4</v>
      </c>
      <c r="KV136">
        <v>201710</v>
      </c>
      <c r="KW136">
        <v>1</v>
      </c>
      <c r="KX136">
        <v>715</v>
      </c>
      <c r="KY136">
        <v>3</v>
      </c>
      <c r="KZ136">
        <v>2</v>
      </c>
      <c r="LA136">
        <v>33</v>
      </c>
      <c r="LB136">
        <v>14</v>
      </c>
      <c r="LC136">
        <v>30</v>
      </c>
      <c r="LD136">
        <v>4</v>
      </c>
      <c r="LE136">
        <v>20</v>
      </c>
      <c r="LF136">
        <v>1</v>
      </c>
      <c r="LG136">
        <v>10</v>
      </c>
      <c r="LH136">
        <v>8</v>
      </c>
      <c r="LI136">
        <v>5</v>
      </c>
      <c r="LJ136">
        <v>29</v>
      </c>
      <c r="LK136">
        <v>20</v>
      </c>
      <c r="LL136">
        <v>21</v>
      </c>
      <c r="LM136">
        <v>20</v>
      </c>
      <c r="LN136">
        <v>0</v>
      </c>
      <c r="LO136">
        <v>0</v>
      </c>
      <c r="LP136">
        <v>0</v>
      </c>
      <c r="LQ136">
        <v>0</v>
      </c>
      <c r="LR136">
        <v>0</v>
      </c>
      <c r="LS136">
        <v>0</v>
      </c>
      <c r="LT136">
        <v>0</v>
      </c>
      <c r="LU136">
        <v>0</v>
      </c>
      <c r="LV136">
        <v>0</v>
      </c>
      <c r="LW136">
        <v>0</v>
      </c>
      <c r="LX136">
        <v>0</v>
      </c>
      <c r="LY136">
        <v>0</v>
      </c>
      <c r="LZ136">
        <v>0</v>
      </c>
      <c r="MA136">
        <v>0</v>
      </c>
      <c r="MB136">
        <v>15</v>
      </c>
      <c r="MC136">
        <v>10</v>
      </c>
    </row>
    <row r="137" spans="1:341" x14ac:dyDescent="0.2">
      <c r="A137">
        <v>143</v>
      </c>
      <c r="B137">
        <v>62</v>
      </c>
      <c r="C137">
        <v>7</v>
      </c>
      <c r="D137">
        <v>481</v>
      </c>
      <c r="E137">
        <v>11</v>
      </c>
      <c r="F137">
        <v>622</v>
      </c>
      <c r="G137">
        <v>2</v>
      </c>
      <c r="H137">
        <v>41</v>
      </c>
      <c r="I137">
        <v>3</v>
      </c>
      <c r="J137">
        <v>2</v>
      </c>
      <c r="K137">
        <v>4</v>
      </c>
      <c r="L137">
        <v>1</v>
      </c>
      <c r="M137" t="s">
        <v>476</v>
      </c>
      <c r="N137" t="s">
        <v>345</v>
      </c>
      <c r="O137">
        <v>2</v>
      </c>
      <c r="P137">
        <v>2</v>
      </c>
      <c r="Q137">
        <v>3</v>
      </c>
      <c r="R137">
        <v>3</v>
      </c>
      <c r="S137">
        <v>3</v>
      </c>
      <c r="T137">
        <v>3</v>
      </c>
      <c r="U137">
        <v>2</v>
      </c>
      <c r="V137">
        <v>2</v>
      </c>
      <c r="W137">
        <v>2</v>
      </c>
      <c r="X137">
        <v>9</v>
      </c>
      <c r="Y137">
        <v>2</v>
      </c>
      <c r="Z137">
        <v>1</v>
      </c>
      <c r="AB137">
        <v>21</v>
      </c>
      <c r="AG137">
        <v>3</v>
      </c>
      <c r="AH137">
        <v>3</v>
      </c>
      <c r="AI137">
        <v>1</v>
      </c>
      <c r="AJ137">
        <v>4</v>
      </c>
      <c r="AK137">
        <v>2</v>
      </c>
      <c r="AL137">
        <v>2</v>
      </c>
      <c r="AM137">
        <v>4</v>
      </c>
      <c r="AN137">
        <v>2</v>
      </c>
      <c r="AO137">
        <v>2</v>
      </c>
      <c r="AP137">
        <v>2</v>
      </c>
      <c r="AQ137">
        <v>2</v>
      </c>
      <c r="AR137">
        <v>2</v>
      </c>
      <c r="AS137">
        <v>3</v>
      </c>
      <c r="AT137">
        <v>3</v>
      </c>
      <c r="AU137">
        <v>1</v>
      </c>
      <c r="AZ137">
        <v>2</v>
      </c>
      <c r="BB137">
        <v>6</v>
      </c>
      <c r="BD137">
        <v>21</v>
      </c>
      <c r="BF137">
        <v>5</v>
      </c>
      <c r="BG137">
        <v>2</v>
      </c>
      <c r="BH137">
        <v>2</v>
      </c>
      <c r="BI137">
        <v>2</v>
      </c>
      <c r="BJ137">
        <v>2</v>
      </c>
      <c r="BK137">
        <v>1</v>
      </c>
      <c r="BL137">
        <v>2</v>
      </c>
      <c r="BM137">
        <v>2</v>
      </c>
      <c r="BN137">
        <v>2</v>
      </c>
      <c r="BO137">
        <v>1</v>
      </c>
      <c r="BP137">
        <v>2</v>
      </c>
      <c r="BQ137">
        <v>2</v>
      </c>
      <c r="BR137">
        <v>2</v>
      </c>
      <c r="BS137">
        <v>2</v>
      </c>
      <c r="BT137">
        <v>2</v>
      </c>
      <c r="BU137">
        <v>2</v>
      </c>
      <c r="BV137">
        <v>2</v>
      </c>
      <c r="BW137">
        <v>2</v>
      </c>
      <c r="BX137">
        <v>2</v>
      </c>
      <c r="BY137">
        <v>2</v>
      </c>
      <c r="BZ137">
        <v>2</v>
      </c>
      <c r="CA137">
        <v>2</v>
      </c>
      <c r="CB137">
        <v>1</v>
      </c>
      <c r="CC137">
        <v>2</v>
      </c>
      <c r="CD137">
        <v>2</v>
      </c>
      <c r="CE137">
        <v>1</v>
      </c>
      <c r="CF137">
        <v>2</v>
      </c>
      <c r="CG137">
        <v>2</v>
      </c>
      <c r="CH137">
        <v>2</v>
      </c>
      <c r="CI137">
        <v>2</v>
      </c>
      <c r="CJ137">
        <v>1</v>
      </c>
      <c r="CK137">
        <v>2</v>
      </c>
      <c r="CL137">
        <v>2</v>
      </c>
      <c r="CP137">
        <v>10</v>
      </c>
      <c r="CT137">
        <v>20</v>
      </c>
      <c r="DG137">
        <v>40</v>
      </c>
      <c r="DJ137">
        <v>10</v>
      </c>
      <c r="DO137">
        <v>5</v>
      </c>
      <c r="DR137">
        <v>1</v>
      </c>
      <c r="DS137">
        <v>1</v>
      </c>
      <c r="DT137">
        <v>2</v>
      </c>
      <c r="DU137">
        <v>2</v>
      </c>
      <c r="DV137">
        <v>1</v>
      </c>
      <c r="DW137">
        <v>2</v>
      </c>
      <c r="DX137">
        <v>1</v>
      </c>
      <c r="DZ137">
        <v>3</v>
      </c>
      <c r="EE137">
        <v>2</v>
      </c>
      <c r="EG137">
        <v>7</v>
      </c>
      <c r="EI137">
        <v>0</v>
      </c>
      <c r="EJ137">
        <v>98</v>
      </c>
      <c r="EK137">
        <v>98</v>
      </c>
      <c r="EL137">
        <v>9</v>
      </c>
      <c r="EM137">
        <v>98</v>
      </c>
      <c r="EN137">
        <v>5</v>
      </c>
      <c r="EO137">
        <v>99</v>
      </c>
      <c r="EP137">
        <v>7</v>
      </c>
      <c r="EQ137">
        <v>98</v>
      </c>
      <c r="ER137">
        <v>99</v>
      </c>
      <c r="ES137">
        <v>99</v>
      </c>
      <c r="ET137">
        <v>98</v>
      </c>
      <c r="EU137">
        <v>99</v>
      </c>
      <c r="EV137">
        <v>4</v>
      </c>
      <c r="EW137">
        <v>98</v>
      </c>
      <c r="EX137">
        <v>99</v>
      </c>
      <c r="EY137">
        <v>98</v>
      </c>
      <c r="EZ137">
        <v>98</v>
      </c>
      <c r="FA137">
        <v>98</v>
      </c>
      <c r="FB137">
        <v>2</v>
      </c>
      <c r="FC137">
        <v>5</v>
      </c>
      <c r="FD137">
        <v>1</v>
      </c>
      <c r="FE137">
        <v>2</v>
      </c>
      <c r="FF137">
        <v>1</v>
      </c>
      <c r="FG137">
        <v>1</v>
      </c>
      <c r="FH137">
        <v>2</v>
      </c>
      <c r="FI137">
        <v>2</v>
      </c>
      <c r="FJ137">
        <v>1</v>
      </c>
      <c r="FK137">
        <v>1</v>
      </c>
      <c r="FL137">
        <v>2</v>
      </c>
      <c r="FM137">
        <v>1</v>
      </c>
      <c r="FN137">
        <v>2</v>
      </c>
      <c r="FO137">
        <v>2</v>
      </c>
      <c r="FP137">
        <v>3</v>
      </c>
      <c r="FQ137">
        <v>3</v>
      </c>
      <c r="FR137">
        <v>1</v>
      </c>
      <c r="FS137">
        <v>2</v>
      </c>
      <c r="FT137">
        <v>1</v>
      </c>
      <c r="FU137">
        <v>2</v>
      </c>
      <c r="FV137">
        <v>2</v>
      </c>
      <c r="FW137">
        <v>2</v>
      </c>
      <c r="FX137">
        <v>2</v>
      </c>
      <c r="FY137">
        <v>3</v>
      </c>
      <c r="FZ137">
        <v>3</v>
      </c>
      <c r="GA137">
        <v>3</v>
      </c>
      <c r="GB137">
        <v>2</v>
      </c>
      <c r="GC137">
        <v>2</v>
      </c>
      <c r="GD137">
        <v>2</v>
      </c>
      <c r="GE137">
        <v>3</v>
      </c>
      <c r="GF137">
        <v>3</v>
      </c>
      <c r="GG137">
        <v>2</v>
      </c>
      <c r="GH137">
        <v>3</v>
      </c>
      <c r="GI137">
        <v>3</v>
      </c>
      <c r="GJ137">
        <v>2</v>
      </c>
      <c r="GK137">
        <v>2</v>
      </c>
      <c r="GL137">
        <v>3</v>
      </c>
      <c r="GM137">
        <v>2</v>
      </c>
      <c r="GN137">
        <v>3</v>
      </c>
      <c r="GO137">
        <v>3</v>
      </c>
      <c r="GP137">
        <v>3</v>
      </c>
      <c r="GQ137">
        <v>2</v>
      </c>
      <c r="GR137">
        <v>3</v>
      </c>
      <c r="GS137">
        <v>2</v>
      </c>
      <c r="GT137">
        <v>2</v>
      </c>
      <c r="GU137">
        <v>2</v>
      </c>
      <c r="GV137">
        <v>3</v>
      </c>
      <c r="GW137">
        <v>4</v>
      </c>
      <c r="GX137">
        <v>2</v>
      </c>
      <c r="GY137">
        <v>3</v>
      </c>
      <c r="GZ137">
        <v>2</v>
      </c>
      <c r="HA137">
        <v>2</v>
      </c>
      <c r="HB137">
        <v>2</v>
      </c>
      <c r="HC137">
        <v>2</v>
      </c>
      <c r="HD137">
        <v>2</v>
      </c>
      <c r="HE137">
        <v>4</v>
      </c>
      <c r="HF137">
        <v>2</v>
      </c>
      <c r="HG137">
        <v>2</v>
      </c>
      <c r="HH137">
        <v>3</v>
      </c>
      <c r="HI137">
        <v>2</v>
      </c>
      <c r="HJ137">
        <v>2</v>
      </c>
      <c r="HK137">
        <v>4</v>
      </c>
      <c r="HL137">
        <v>2</v>
      </c>
      <c r="HM137">
        <v>4</v>
      </c>
      <c r="HN137">
        <v>3</v>
      </c>
      <c r="HO137">
        <v>4</v>
      </c>
      <c r="HP137">
        <v>3</v>
      </c>
      <c r="HQ137">
        <v>1</v>
      </c>
      <c r="HR137">
        <v>5</v>
      </c>
      <c r="HS137">
        <v>2</v>
      </c>
      <c r="HT137">
        <v>5</v>
      </c>
      <c r="HU137">
        <v>4</v>
      </c>
      <c r="HV137">
        <v>1</v>
      </c>
      <c r="HW137">
        <v>1</v>
      </c>
      <c r="HX137">
        <v>3</v>
      </c>
      <c r="HY137">
        <v>2</v>
      </c>
      <c r="HZ137">
        <v>3</v>
      </c>
      <c r="IA137">
        <v>3</v>
      </c>
      <c r="IB137">
        <v>3</v>
      </c>
      <c r="IC137">
        <v>2</v>
      </c>
      <c r="ID137">
        <v>2</v>
      </c>
      <c r="IE137">
        <v>2</v>
      </c>
      <c r="IF137">
        <v>1</v>
      </c>
      <c r="IG137">
        <v>5</v>
      </c>
      <c r="IH137">
        <v>1</v>
      </c>
      <c r="II137">
        <v>2</v>
      </c>
      <c r="IJ137">
        <v>3</v>
      </c>
      <c r="IK137">
        <v>3</v>
      </c>
      <c r="IL137">
        <v>3</v>
      </c>
      <c r="IM137">
        <v>3</v>
      </c>
      <c r="IN137">
        <v>9</v>
      </c>
      <c r="IO137">
        <v>9</v>
      </c>
      <c r="IP137">
        <v>3</v>
      </c>
      <c r="IQ137">
        <v>3</v>
      </c>
      <c r="IR137">
        <v>2</v>
      </c>
      <c r="IS137">
        <v>1</v>
      </c>
      <c r="IT137">
        <v>1</v>
      </c>
      <c r="IU137">
        <v>3</v>
      </c>
      <c r="IV137">
        <v>2</v>
      </c>
      <c r="IW137">
        <v>2</v>
      </c>
      <c r="IX137">
        <v>3</v>
      </c>
      <c r="IY137">
        <v>3</v>
      </c>
      <c r="IZ137">
        <v>3</v>
      </c>
      <c r="JA137">
        <v>3</v>
      </c>
      <c r="JB137">
        <v>3</v>
      </c>
      <c r="JC137">
        <v>2</v>
      </c>
      <c r="JD137">
        <v>2</v>
      </c>
      <c r="JE137">
        <v>1</v>
      </c>
      <c r="JF137">
        <v>1</v>
      </c>
      <c r="JG137">
        <v>10</v>
      </c>
      <c r="JH137">
        <v>7</v>
      </c>
      <c r="JI137">
        <v>8</v>
      </c>
      <c r="JK137">
        <v>2</v>
      </c>
      <c r="JL137">
        <v>2</v>
      </c>
      <c r="JM137">
        <v>8</v>
      </c>
      <c r="JN137">
        <v>1</v>
      </c>
      <c r="JP137">
        <v>8</v>
      </c>
      <c r="JQ137">
        <v>1</v>
      </c>
      <c r="JR137">
        <v>2</v>
      </c>
      <c r="JS137">
        <v>8</v>
      </c>
      <c r="JT137">
        <v>8</v>
      </c>
      <c r="JU137">
        <v>2</v>
      </c>
      <c r="JV137">
        <v>1</v>
      </c>
      <c r="JW137">
        <v>2</v>
      </c>
      <c r="JX137">
        <v>5</v>
      </c>
      <c r="JY137">
        <v>1</v>
      </c>
      <c r="JZ137">
        <v>1</v>
      </c>
      <c r="KA137">
        <v>1</v>
      </c>
      <c r="KB137">
        <v>4</v>
      </c>
      <c r="KC137">
        <v>1</v>
      </c>
      <c r="KF137">
        <v>2</v>
      </c>
      <c r="KG137">
        <v>14</v>
      </c>
      <c r="KH137">
        <v>55</v>
      </c>
      <c r="KI137">
        <v>6</v>
      </c>
      <c r="KJ137">
        <v>7</v>
      </c>
      <c r="KK137">
        <v>2</v>
      </c>
      <c r="KL137">
        <v>2</v>
      </c>
      <c r="KM137">
        <v>1</v>
      </c>
      <c r="KN137">
        <v>2</v>
      </c>
      <c r="KO137">
        <v>5</v>
      </c>
      <c r="KP137">
        <v>4</v>
      </c>
      <c r="KQ137">
        <v>3</v>
      </c>
      <c r="KR137">
        <v>88</v>
      </c>
      <c r="KS137">
        <v>88</v>
      </c>
      <c r="KT137">
        <v>88</v>
      </c>
      <c r="KU137">
        <v>88</v>
      </c>
      <c r="KV137">
        <v>201710</v>
      </c>
      <c r="KW137">
        <v>1</v>
      </c>
      <c r="KX137">
        <v>839</v>
      </c>
      <c r="KY137">
        <v>3</v>
      </c>
      <c r="KZ137">
        <v>2</v>
      </c>
      <c r="LA137">
        <v>33</v>
      </c>
      <c r="LB137">
        <v>11</v>
      </c>
      <c r="LC137">
        <v>15</v>
      </c>
      <c r="LD137">
        <v>4</v>
      </c>
      <c r="LE137">
        <v>10</v>
      </c>
      <c r="LF137">
        <v>8</v>
      </c>
      <c r="LG137">
        <v>20</v>
      </c>
      <c r="LH137">
        <v>21</v>
      </c>
      <c r="LI137">
        <v>40</v>
      </c>
      <c r="LJ137">
        <v>24</v>
      </c>
      <c r="LK137">
        <v>10</v>
      </c>
      <c r="LL137">
        <v>29</v>
      </c>
      <c r="LM137">
        <v>5</v>
      </c>
      <c r="LN137">
        <v>0</v>
      </c>
      <c r="LO137">
        <v>0</v>
      </c>
      <c r="LP137">
        <v>0</v>
      </c>
      <c r="LQ137">
        <v>0</v>
      </c>
      <c r="LR137">
        <v>0</v>
      </c>
      <c r="LS137">
        <v>0</v>
      </c>
      <c r="LT137">
        <v>0</v>
      </c>
      <c r="LU137">
        <v>0</v>
      </c>
      <c r="LV137">
        <v>0</v>
      </c>
      <c r="LW137">
        <v>0</v>
      </c>
      <c r="LX137">
        <v>0</v>
      </c>
      <c r="LY137">
        <v>0</v>
      </c>
      <c r="LZ137">
        <v>0</v>
      </c>
      <c r="MA137">
        <v>0</v>
      </c>
      <c r="MB137">
        <v>12</v>
      </c>
      <c r="MC137">
        <v>10</v>
      </c>
    </row>
    <row r="138" spans="1:341" x14ac:dyDescent="0.2">
      <c r="A138">
        <v>144</v>
      </c>
      <c r="B138">
        <v>62</v>
      </c>
      <c r="C138">
        <v>7</v>
      </c>
      <c r="D138">
        <v>481</v>
      </c>
      <c r="E138">
        <v>11</v>
      </c>
      <c r="F138">
        <v>622</v>
      </c>
      <c r="G138">
        <v>1</v>
      </c>
      <c r="H138">
        <v>27</v>
      </c>
      <c r="I138">
        <v>2</v>
      </c>
      <c r="J138">
        <v>4</v>
      </c>
      <c r="K138">
        <v>9</v>
      </c>
      <c r="L138">
        <v>1</v>
      </c>
      <c r="M138" t="s">
        <v>523</v>
      </c>
      <c r="N138" t="s">
        <v>524</v>
      </c>
      <c r="O138">
        <v>1</v>
      </c>
      <c r="P138">
        <v>2</v>
      </c>
      <c r="Q138">
        <v>4</v>
      </c>
      <c r="R138">
        <v>4</v>
      </c>
      <c r="S138">
        <v>2</v>
      </c>
      <c r="T138">
        <v>2</v>
      </c>
      <c r="U138">
        <v>2</v>
      </c>
      <c r="V138">
        <v>2</v>
      </c>
      <c r="W138">
        <v>2</v>
      </c>
      <c r="X138">
        <v>1</v>
      </c>
      <c r="Y138">
        <v>9</v>
      </c>
      <c r="Z138">
        <v>1</v>
      </c>
      <c r="AB138">
        <v>17</v>
      </c>
      <c r="AG138">
        <v>3</v>
      </c>
      <c r="AH138">
        <v>1</v>
      </c>
      <c r="AI138">
        <v>2</v>
      </c>
      <c r="AJ138">
        <v>3</v>
      </c>
      <c r="AK138">
        <v>2</v>
      </c>
      <c r="AL138">
        <v>2</v>
      </c>
      <c r="AM138">
        <v>4</v>
      </c>
      <c r="AN138">
        <v>2</v>
      </c>
      <c r="AO138">
        <v>3</v>
      </c>
      <c r="AP138">
        <v>9</v>
      </c>
      <c r="AQ138">
        <v>1</v>
      </c>
      <c r="AR138">
        <v>1</v>
      </c>
      <c r="AS138">
        <v>4</v>
      </c>
      <c r="AT138">
        <v>2</v>
      </c>
      <c r="AU138">
        <v>2</v>
      </c>
      <c r="AW138">
        <v>5</v>
      </c>
      <c r="AY138">
        <v>0</v>
      </c>
      <c r="AZ138">
        <v>3</v>
      </c>
      <c r="BB138">
        <v>6</v>
      </c>
      <c r="BD138">
        <v>2</v>
      </c>
      <c r="BF138">
        <v>0</v>
      </c>
      <c r="BG138">
        <v>4</v>
      </c>
      <c r="BH138">
        <v>1</v>
      </c>
      <c r="BI138">
        <v>2</v>
      </c>
      <c r="BJ138">
        <v>2</v>
      </c>
      <c r="BK138">
        <v>1</v>
      </c>
      <c r="BL138">
        <v>2</v>
      </c>
      <c r="BM138">
        <v>2</v>
      </c>
      <c r="BN138">
        <v>2</v>
      </c>
      <c r="BO138">
        <v>1</v>
      </c>
      <c r="BP138">
        <v>2</v>
      </c>
      <c r="BQ138">
        <v>2</v>
      </c>
      <c r="BR138">
        <v>2</v>
      </c>
      <c r="BS138">
        <v>2</v>
      </c>
      <c r="BT138">
        <v>2</v>
      </c>
      <c r="BU138">
        <v>2</v>
      </c>
      <c r="BV138">
        <v>1</v>
      </c>
      <c r="BW138">
        <v>2</v>
      </c>
      <c r="BX138">
        <v>2</v>
      </c>
      <c r="BY138">
        <v>2</v>
      </c>
      <c r="BZ138">
        <v>2</v>
      </c>
      <c r="CA138">
        <v>1</v>
      </c>
      <c r="CB138">
        <v>1</v>
      </c>
      <c r="CC138">
        <v>2</v>
      </c>
      <c r="CD138">
        <v>2</v>
      </c>
      <c r="CE138">
        <v>1</v>
      </c>
      <c r="CF138">
        <v>2</v>
      </c>
      <c r="CG138">
        <v>2</v>
      </c>
      <c r="CH138">
        <v>2</v>
      </c>
      <c r="CI138">
        <v>2</v>
      </c>
      <c r="CJ138">
        <v>1</v>
      </c>
      <c r="CK138">
        <v>2</v>
      </c>
      <c r="CL138">
        <v>2</v>
      </c>
      <c r="CM138">
        <v>8</v>
      </c>
      <c r="CP138">
        <v>10</v>
      </c>
      <c r="CT138">
        <v>10</v>
      </c>
      <c r="DA138">
        <v>8</v>
      </c>
      <c r="DF138">
        <v>6</v>
      </c>
      <c r="DG138">
        <v>30</v>
      </c>
      <c r="DJ138">
        <v>7</v>
      </c>
      <c r="DO138">
        <v>12</v>
      </c>
      <c r="DR138">
        <v>1</v>
      </c>
      <c r="DS138">
        <v>1</v>
      </c>
      <c r="DT138">
        <v>3</v>
      </c>
      <c r="DU138">
        <v>2</v>
      </c>
      <c r="DV138">
        <v>1</v>
      </c>
      <c r="DW138">
        <v>3</v>
      </c>
      <c r="DX138">
        <v>1</v>
      </c>
      <c r="DZ138">
        <v>3</v>
      </c>
      <c r="EE138">
        <v>2</v>
      </c>
      <c r="EG138">
        <v>12</v>
      </c>
      <c r="EI138">
        <v>0</v>
      </c>
      <c r="EJ138">
        <v>98</v>
      </c>
      <c r="EK138">
        <v>98</v>
      </c>
      <c r="EL138">
        <v>10</v>
      </c>
      <c r="EM138">
        <v>98</v>
      </c>
      <c r="EN138">
        <v>98</v>
      </c>
      <c r="EO138">
        <v>98</v>
      </c>
      <c r="EP138">
        <v>5</v>
      </c>
      <c r="EQ138">
        <v>98</v>
      </c>
      <c r="ER138">
        <v>98</v>
      </c>
      <c r="ES138">
        <v>98</v>
      </c>
      <c r="ET138">
        <v>98</v>
      </c>
      <c r="EU138">
        <v>7</v>
      </c>
      <c r="EV138">
        <v>98</v>
      </c>
      <c r="EW138">
        <v>98</v>
      </c>
      <c r="EX138">
        <v>98</v>
      </c>
      <c r="EY138">
        <v>98</v>
      </c>
      <c r="EZ138">
        <v>98</v>
      </c>
      <c r="FA138">
        <v>98</v>
      </c>
      <c r="FB138">
        <v>0</v>
      </c>
      <c r="FC138">
        <v>6</v>
      </c>
      <c r="FD138">
        <v>2</v>
      </c>
      <c r="FE138">
        <v>2</v>
      </c>
      <c r="FF138">
        <v>1</v>
      </c>
      <c r="FG138">
        <v>1</v>
      </c>
      <c r="FH138">
        <v>1</v>
      </c>
      <c r="FI138">
        <v>2</v>
      </c>
      <c r="FJ138">
        <v>1</v>
      </c>
      <c r="FK138">
        <v>1</v>
      </c>
      <c r="FL138">
        <v>3</v>
      </c>
      <c r="FM138">
        <v>1</v>
      </c>
      <c r="FN138">
        <v>2</v>
      </c>
      <c r="FO138">
        <v>3</v>
      </c>
      <c r="FP138">
        <v>2</v>
      </c>
      <c r="FQ138">
        <v>2</v>
      </c>
      <c r="FR138">
        <v>1</v>
      </c>
      <c r="FS138">
        <v>1</v>
      </c>
      <c r="FT138">
        <v>1</v>
      </c>
      <c r="FU138">
        <v>2</v>
      </c>
      <c r="FV138">
        <v>1</v>
      </c>
      <c r="FW138">
        <v>2</v>
      </c>
      <c r="FX138">
        <v>1</v>
      </c>
      <c r="FY138">
        <v>2</v>
      </c>
      <c r="FZ138">
        <v>9</v>
      </c>
      <c r="GA138">
        <v>2</v>
      </c>
      <c r="GB138">
        <v>9</v>
      </c>
      <c r="GC138">
        <v>1</v>
      </c>
      <c r="GD138">
        <v>1</v>
      </c>
      <c r="GE138">
        <v>2</v>
      </c>
      <c r="GF138">
        <v>2</v>
      </c>
      <c r="GG138">
        <v>2</v>
      </c>
      <c r="GH138">
        <v>2</v>
      </c>
      <c r="GI138">
        <v>2</v>
      </c>
      <c r="GJ138">
        <v>1</v>
      </c>
      <c r="GK138">
        <v>1</v>
      </c>
      <c r="GL138">
        <v>1</v>
      </c>
      <c r="GM138">
        <v>2</v>
      </c>
      <c r="GN138">
        <v>2</v>
      </c>
      <c r="GO138">
        <v>2</v>
      </c>
      <c r="GP138">
        <v>3</v>
      </c>
      <c r="GQ138">
        <v>1</v>
      </c>
      <c r="GR138">
        <v>2</v>
      </c>
      <c r="GS138">
        <v>2</v>
      </c>
      <c r="GT138">
        <v>1</v>
      </c>
      <c r="GU138">
        <v>1</v>
      </c>
      <c r="GV138">
        <v>9</v>
      </c>
      <c r="GW138">
        <v>4</v>
      </c>
      <c r="GX138">
        <v>2</v>
      </c>
      <c r="GY138">
        <v>3</v>
      </c>
      <c r="GZ138">
        <v>3</v>
      </c>
      <c r="HA138">
        <v>4</v>
      </c>
      <c r="HB138">
        <v>3</v>
      </c>
      <c r="HC138">
        <v>3</v>
      </c>
      <c r="HD138">
        <v>1</v>
      </c>
      <c r="HE138">
        <v>5</v>
      </c>
      <c r="HF138">
        <v>1</v>
      </c>
      <c r="HG138">
        <v>2</v>
      </c>
      <c r="HH138">
        <v>2</v>
      </c>
      <c r="HI138">
        <v>1</v>
      </c>
      <c r="HJ138">
        <v>3</v>
      </c>
      <c r="HK138">
        <v>4</v>
      </c>
      <c r="HL138">
        <v>2</v>
      </c>
      <c r="HM138">
        <v>9</v>
      </c>
      <c r="HN138">
        <v>3</v>
      </c>
      <c r="HO138">
        <v>5</v>
      </c>
      <c r="HP138">
        <v>9</v>
      </c>
      <c r="HQ138">
        <v>1</v>
      </c>
      <c r="HR138">
        <v>9</v>
      </c>
      <c r="HS138">
        <v>4</v>
      </c>
      <c r="HT138">
        <v>4</v>
      </c>
      <c r="HU138">
        <v>5</v>
      </c>
      <c r="HV138">
        <v>2</v>
      </c>
      <c r="HW138">
        <v>9</v>
      </c>
      <c r="HX138">
        <v>2</v>
      </c>
      <c r="HY138">
        <v>2</v>
      </c>
      <c r="HZ138">
        <v>2</v>
      </c>
      <c r="IA138">
        <v>1</v>
      </c>
      <c r="IB138">
        <v>3</v>
      </c>
      <c r="IC138">
        <v>3</v>
      </c>
      <c r="ID138">
        <v>1</v>
      </c>
      <c r="IE138">
        <v>3</v>
      </c>
      <c r="IF138">
        <v>1</v>
      </c>
      <c r="IG138">
        <v>4</v>
      </c>
      <c r="IH138">
        <v>1</v>
      </c>
      <c r="II138">
        <v>2</v>
      </c>
      <c r="IJ138">
        <v>4</v>
      </c>
      <c r="IK138">
        <v>8</v>
      </c>
      <c r="IL138">
        <v>2</v>
      </c>
      <c r="IM138">
        <v>2</v>
      </c>
      <c r="IN138">
        <v>3</v>
      </c>
      <c r="IO138">
        <v>3</v>
      </c>
      <c r="IP138">
        <v>3</v>
      </c>
      <c r="IQ138">
        <v>9</v>
      </c>
      <c r="IR138">
        <v>2</v>
      </c>
      <c r="IS138">
        <v>2</v>
      </c>
      <c r="IT138">
        <v>1</v>
      </c>
      <c r="IU138">
        <v>3</v>
      </c>
      <c r="IV138">
        <v>3</v>
      </c>
      <c r="IW138">
        <v>3</v>
      </c>
      <c r="IX138">
        <v>3</v>
      </c>
      <c r="IY138">
        <v>3</v>
      </c>
      <c r="IZ138">
        <v>2</v>
      </c>
      <c r="JA138">
        <v>3</v>
      </c>
      <c r="JB138">
        <v>3</v>
      </c>
      <c r="JC138">
        <v>3</v>
      </c>
      <c r="JD138">
        <v>4</v>
      </c>
      <c r="JE138">
        <v>1</v>
      </c>
      <c r="JF138">
        <v>3</v>
      </c>
      <c r="JG138">
        <v>10</v>
      </c>
      <c r="JH138">
        <v>8</v>
      </c>
      <c r="JI138">
        <v>6</v>
      </c>
      <c r="JK138">
        <v>2</v>
      </c>
      <c r="JL138">
        <v>2</v>
      </c>
      <c r="JM138">
        <v>9</v>
      </c>
      <c r="JN138">
        <v>1</v>
      </c>
      <c r="JP138">
        <v>7</v>
      </c>
      <c r="JQ138">
        <v>1</v>
      </c>
      <c r="JR138">
        <v>2</v>
      </c>
      <c r="JS138">
        <v>38000</v>
      </c>
      <c r="JT138">
        <v>41000</v>
      </c>
      <c r="JU138">
        <v>2</v>
      </c>
      <c r="JV138">
        <v>1</v>
      </c>
      <c r="JW138">
        <v>3</v>
      </c>
      <c r="JX138">
        <v>1</v>
      </c>
      <c r="JY138">
        <v>1</v>
      </c>
      <c r="JZ138">
        <v>1</v>
      </c>
      <c r="KA138">
        <v>1</v>
      </c>
      <c r="KB138">
        <v>3</v>
      </c>
      <c r="KC138">
        <v>1</v>
      </c>
      <c r="KF138">
        <v>2</v>
      </c>
      <c r="KG138">
        <v>10</v>
      </c>
      <c r="KH138">
        <v>50</v>
      </c>
      <c r="KI138">
        <v>6</v>
      </c>
      <c r="KJ138">
        <v>7</v>
      </c>
      <c r="KK138">
        <v>2</v>
      </c>
      <c r="KL138">
        <v>1</v>
      </c>
      <c r="KM138">
        <v>1</v>
      </c>
      <c r="KN138">
        <v>2</v>
      </c>
      <c r="KO138">
        <v>6</v>
      </c>
      <c r="KP138">
        <v>5</v>
      </c>
      <c r="KQ138">
        <v>3</v>
      </c>
      <c r="KR138">
        <v>13</v>
      </c>
      <c r="KS138">
        <v>12</v>
      </c>
      <c r="KT138">
        <v>13</v>
      </c>
      <c r="KU138">
        <v>14</v>
      </c>
      <c r="KV138">
        <v>201710</v>
      </c>
      <c r="KW138">
        <v>1</v>
      </c>
      <c r="KX138">
        <v>840</v>
      </c>
      <c r="KY138">
        <v>3</v>
      </c>
      <c r="KZ138">
        <v>2</v>
      </c>
      <c r="LA138">
        <v>33</v>
      </c>
      <c r="LB138">
        <v>18</v>
      </c>
      <c r="LC138">
        <v>10</v>
      </c>
      <c r="LD138">
        <v>1</v>
      </c>
      <c r="LE138">
        <v>8</v>
      </c>
      <c r="LF138">
        <v>8</v>
      </c>
      <c r="LG138">
        <v>10</v>
      </c>
      <c r="LH138">
        <v>4</v>
      </c>
      <c r="LI138">
        <v>10</v>
      </c>
      <c r="LJ138">
        <v>15</v>
      </c>
      <c r="LK138">
        <v>8</v>
      </c>
      <c r="LL138">
        <v>20</v>
      </c>
      <c r="LM138">
        <v>6</v>
      </c>
      <c r="LN138">
        <v>21</v>
      </c>
      <c r="LO138">
        <v>30</v>
      </c>
      <c r="LP138">
        <v>24</v>
      </c>
      <c r="LQ138">
        <v>7</v>
      </c>
      <c r="LR138">
        <v>29</v>
      </c>
      <c r="LS138">
        <v>12</v>
      </c>
      <c r="LT138">
        <v>0</v>
      </c>
      <c r="LU138">
        <v>0</v>
      </c>
      <c r="LV138">
        <v>0</v>
      </c>
      <c r="LW138">
        <v>0</v>
      </c>
      <c r="LX138">
        <v>0</v>
      </c>
      <c r="LY138">
        <v>0</v>
      </c>
      <c r="LZ138">
        <v>0</v>
      </c>
      <c r="MA138">
        <v>0</v>
      </c>
      <c r="MB138">
        <v>19</v>
      </c>
      <c r="MC138">
        <v>0</v>
      </c>
    </row>
    <row r="139" spans="1:341" x14ac:dyDescent="0.2">
      <c r="A139">
        <v>145</v>
      </c>
      <c r="B139">
        <v>62</v>
      </c>
      <c r="C139">
        <v>7</v>
      </c>
      <c r="D139">
        <v>481</v>
      </c>
      <c r="E139">
        <v>11</v>
      </c>
      <c r="F139">
        <v>622</v>
      </c>
      <c r="G139">
        <v>1</v>
      </c>
      <c r="H139">
        <v>47</v>
      </c>
      <c r="I139">
        <v>4</v>
      </c>
      <c r="J139">
        <v>2</v>
      </c>
      <c r="K139">
        <v>4</v>
      </c>
      <c r="L139">
        <v>2</v>
      </c>
      <c r="M139" t="s">
        <v>418</v>
      </c>
      <c r="N139" t="s">
        <v>525</v>
      </c>
      <c r="O139">
        <v>2</v>
      </c>
      <c r="P139">
        <v>3</v>
      </c>
      <c r="Q139">
        <v>4</v>
      </c>
      <c r="R139">
        <v>4</v>
      </c>
      <c r="S139">
        <v>2</v>
      </c>
      <c r="T139">
        <v>2</v>
      </c>
      <c r="U139">
        <v>2</v>
      </c>
      <c r="V139">
        <v>2</v>
      </c>
      <c r="W139">
        <v>2</v>
      </c>
      <c r="X139">
        <v>2</v>
      </c>
      <c r="Y139">
        <v>9</v>
      </c>
      <c r="Z139">
        <v>1</v>
      </c>
      <c r="AB139">
        <v>7</v>
      </c>
      <c r="AG139">
        <v>2</v>
      </c>
      <c r="AH139">
        <v>2</v>
      </c>
      <c r="AI139">
        <v>1</v>
      </c>
      <c r="AJ139">
        <v>3</v>
      </c>
      <c r="AK139">
        <v>1</v>
      </c>
      <c r="AL139">
        <v>2</v>
      </c>
      <c r="AM139">
        <v>4</v>
      </c>
      <c r="AN139">
        <v>2</v>
      </c>
      <c r="AO139">
        <v>1</v>
      </c>
      <c r="AP139">
        <v>2</v>
      </c>
      <c r="AQ139">
        <v>2</v>
      </c>
      <c r="AR139">
        <v>2</v>
      </c>
      <c r="AS139">
        <v>4</v>
      </c>
      <c r="AT139">
        <v>3</v>
      </c>
      <c r="AU139">
        <v>1</v>
      </c>
      <c r="AZ139">
        <v>2</v>
      </c>
      <c r="BB139">
        <v>17</v>
      </c>
      <c r="BD139">
        <v>11</v>
      </c>
      <c r="BF139">
        <v>12</v>
      </c>
      <c r="BG139">
        <v>3</v>
      </c>
      <c r="BH139">
        <v>1</v>
      </c>
      <c r="BI139">
        <v>2</v>
      </c>
      <c r="BJ139">
        <v>2</v>
      </c>
      <c r="BK139">
        <v>1</v>
      </c>
      <c r="BL139">
        <v>2</v>
      </c>
      <c r="BM139">
        <v>2</v>
      </c>
      <c r="BN139">
        <v>2</v>
      </c>
      <c r="BO139">
        <v>1</v>
      </c>
      <c r="BP139">
        <v>2</v>
      </c>
      <c r="BQ139">
        <v>2</v>
      </c>
      <c r="BR139">
        <v>2</v>
      </c>
      <c r="BS139">
        <v>2</v>
      </c>
      <c r="BT139">
        <v>2</v>
      </c>
      <c r="BU139">
        <v>2</v>
      </c>
      <c r="BV139">
        <v>2</v>
      </c>
      <c r="BW139">
        <v>2</v>
      </c>
      <c r="BX139">
        <v>2</v>
      </c>
      <c r="BY139">
        <v>2</v>
      </c>
      <c r="BZ139">
        <v>2</v>
      </c>
      <c r="CA139">
        <v>1</v>
      </c>
      <c r="CB139">
        <v>2</v>
      </c>
      <c r="CC139">
        <v>2</v>
      </c>
      <c r="CD139">
        <v>2</v>
      </c>
      <c r="CE139">
        <v>1</v>
      </c>
      <c r="CF139">
        <v>2</v>
      </c>
      <c r="CG139">
        <v>2</v>
      </c>
      <c r="CH139">
        <v>2</v>
      </c>
      <c r="CI139">
        <v>2</v>
      </c>
      <c r="CJ139">
        <v>2</v>
      </c>
      <c r="CK139">
        <v>2</v>
      </c>
      <c r="CL139">
        <v>2</v>
      </c>
      <c r="CM139">
        <v>15</v>
      </c>
      <c r="CP139">
        <v>17</v>
      </c>
      <c r="CT139">
        <v>8</v>
      </c>
      <c r="DF139">
        <v>5</v>
      </c>
      <c r="DJ139">
        <v>8</v>
      </c>
      <c r="DR139">
        <v>1</v>
      </c>
      <c r="DS139">
        <v>1</v>
      </c>
      <c r="DT139">
        <v>3</v>
      </c>
      <c r="DU139">
        <v>3</v>
      </c>
      <c r="DV139">
        <v>2</v>
      </c>
      <c r="DW139">
        <v>3</v>
      </c>
      <c r="DX139">
        <v>1</v>
      </c>
      <c r="DZ139">
        <v>99</v>
      </c>
      <c r="EB139">
        <v>95</v>
      </c>
      <c r="ED139">
        <v>0</v>
      </c>
      <c r="EJ139">
        <v>98</v>
      </c>
      <c r="EK139">
        <v>98</v>
      </c>
      <c r="EL139">
        <v>5</v>
      </c>
      <c r="EM139">
        <v>98</v>
      </c>
      <c r="EN139">
        <v>98</v>
      </c>
      <c r="EO139">
        <v>98</v>
      </c>
      <c r="EP139">
        <v>8</v>
      </c>
      <c r="EQ139">
        <v>98</v>
      </c>
      <c r="ER139">
        <v>98</v>
      </c>
      <c r="ES139">
        <v>98</v>
      </c>
      <c r="ET139">
        <v>4</v>
      </c>
      <c r="EU139">
        <v>98</v>
      </c>
      <c r="EV139">
        <v>98</v>
      </c>
      <c r="EW139">
        <v>98</v>
      </c>
      <c r="EX139">
        <v>0</v>
      </c>
      <c r="EY139">
        <v>98</v>
      </c>
      <c r="EZ139">
        <v>98</v>
      </c>
      <c r="FA139">
        <v>98</v>
      </c>
      <c r="FB139">
        <v>0</v>
      </c>
      <c r="FC139">
        <v>3</v>
      </c>
      <c r="FD139">
        <v>2</v>
      </c>
      <c r="FE139">
        <v>3</v>
      </c>
      <c r="FF139">
        <v>1</v>
      </c>
      <c r="FG139">
        <v>2</v>
      </c>
      <c r="FH139">
        <v>3</v>
      </c>
      <c r="FI139">
        <v>3</v>
      </c>
      <c r="FJ139">
        <v>3</v>
      </c>
      <c r="FK139">
        <v>3</v>
      </c>
      <c r="FL139">
        <v>4</v>
      </c>
      <c r="FM139">
        <v>2</v>
      </c>
      <c r="FN139">
        <v>2</v>
      </c>
      <c r="FO139">
        <v>2</v>
      </c>
      <c r="FP139">
        <v>3</v>
      </c>
      <c r="FQ139">
        <v>3</v>
      </c>
      <c r="FR139">
        <v>2</v>
      </c>
      <c r="FS139">
        <v>2</v>
      </c>
      <c r="FT139">
        <v>1</v>
      </c>
      <c r="FU139">
        <v>3</v>
      </c>
      <c r="FV139">
        <v>2</v>
      </c>
      <c r="FW139">
        <v>2</v>
      </c>
      <c r="FX139">
        <v>2</v>
      </c>
      <c r="FY139">
        <v>3</v>
      </c>
      <c r="FZ139">
        <v>3</v>
      </c>
      <c r="GA139">
        <v>3</v>
      </c>
      <c r="GB139">
        <v>9</v>
      </c>
      <c r="GC139">
        <v>2</v>
      </c>
      <c r="GD139">
        <v>2</v>
      </c>
      <c r="GE139">
        <v>3</v>
      </c>
      <c r="GF139">
        <v>3</v>
      </c>
      <c r="GG139">
        <v>3</v>
      </c>
      <c r="GH139">
        <v>2</v>
      </c>
      <c r="GI139">
        <v>3</v>
      </c>
      <c r="GJ139">
        <v>2</v>
      </c>
      <c r="GK139">
        <v>9</v>
      </c>
      <c r="GL139">
        <v>2</v>
      </c>
      <c r="GM139">
        <v>2</v>
      </c>
      <c r="GN139">
        <v>9</v>
      </c>
      <c r="GO139">
        <v>2</v>
      </c>
      <c r="GP139">
        <v>3</v>
      </c>
      <c r="GQ139">
        <v>2</v>
      </c>
      <c r="GR139">
        <v>3</v>
      </c>
      <c r="GS139">
        <v>2</v>
      </c>
      <c r="GT139">
        <v>2</v>
      </c>
      <c r="GU139">
        <v>2</v>
      </c>
      <c r="GV139">
        <v>3</v>
      </c>
      <c r="GW139">
        <v>5</v>
      </c>
      <c r="GX139">
        <v>1</v>
      </c>
      <c r="GY139">
        <v>2</v>
      </c>
      <c r="GZ139">
        <v>3</v>
      </c>
      <c r="HA139">
        <v>3</v>
      </c>
      <c r="HB139">
        <v>3</v>
      </c>
      <c r="HC139">
        <v>2</v>
      </c>
      <c r="HD139">
        <v>2</v>
      </c>
      <c r="HE139">
        <v>4</v>
      </c>
      <c r="HF139">
        <v>1</v>
      </c>
      <c r="HG139">
        <v>2</v>
      </c>
      <c r="HH139">
        <v>3</v>
      </c>
      <c r="HI139">
        <v>1</v>
      </c>
      <c r="HJ139">
        <v>3</v>
      </c>
      <c r="HK139">
        <v>5</v>
      </c>
      <c r="HL139">
        <v>1</v>
      </c>
      <c r="HM139">
        <v>2</v>
      </c>
      <c r="HN139">
        <v>9</v>
      </c>
      <c r="HO139">
        <v>4</v>
      </c>
      <c r="HP139">
        <v>3</v>
      </c>
      <c r="HQ139">
        <v>2</v>
      </c>
      <c r="HR139">
        <v>5</v>
      </c>
      <c r="HS139">
        <v>1</v>
      </c>
      <c r="HT139">
        <v>5</v>
      </c>
      <c r="HU139">
        <v>5</v>
      </c>
      <c r="HV139">
        <v>3</v>
      </c>
      <c r="HW139">
        <v>2</v>
      </c>
      <c r="HX139">
        <v>2</v>
      </c>
      <c r="HY139">
        <v>2</v>
      </c>
      <c r="HZ139">
        <v>2</v>
      </c>
      <c r="IA139">
        <v>2</v>
      </c>
      <c r="IB139">
        <v>3</v>
      </c>
      <c r="IC139">
        <v>2</v>
      </c>
      <c r="ID139">
        <v>2</v>
      </c>
      <c r="IE139">
        <v>2</v>
      </c>
      <c r="IF139">
        <v>1</v>
      </c>
      <c r="IG139">
        <v>3</v>
      </c>
      <c r="IH139">
        <v>1</v>
      </c>
      <c r="II139">
        <v>2</v>
      </c>
      <c r="IJ139">
        <v>3</v>
      </c>
      <c r="IK139">
        <v>3</v>
      </c>
      <c r="IL139">
        <v>3</v>
      </c>
      <c r="IM139">
        <v>3</v>
      </c>
      <c r="IN139">
        <v>3</v>
      </c>
      <c r="IO139">
        <v>9</v>
      </c>
      <c r="IP139">
        <v>3</v>
      </c>
      <c r="IQ139">
        <v>9</v>
      </c>
      <c r="IR139">
        <v>2</v>
      </c>
      <c r="IS139">
        <v>2</v>
      </c>
      <c r="IT139">
        <v>1</v>
      </c>
      <c r="IU139">
        <v>9</v>
      </c>
      <c r="IV139">
        <v>9</v>
      </c>
      <c r="IW139">
        <v>9</v>
      </c>
      <c r="IX139">
        <v>3</v>
      </c>
      <c r="IY139">
        <v>3</v>
      </c>
      <c r="IZ139">
        <v>2</v>
      </c>
      <c r="JA139">
        <v>4</v>
      </c>
      <c r="JB139">
        <v>3</v>
      </c>
      <c r="JC139">
        <v>1</v>
      </c>
      <c r="JD139">
        <v>3</v>
      </c>
      <c r="JE139">
        <v>1</v>
      </c>
      <c r="JF139">
        <v>3</v>
      </c>
      <c r="JG139">
        <v>10</v>
      </c>
      <c r="JH139">
        <v>11</v>
      </c>
      <c r="JI139">
        <v>9</v>
      </c>
      <c r="JK139">
        <v>2</v>
      </c>
      <c r="JL139">
        <v>2</v>
      </c>
      <c r="JM139">
        <v>8</v>
      </c>
      <c r="JN139">
        <v>1</v>
      </c>
      <c r="JP139">
        <v>7</v>
      </c>
      <c r="JQ139">
        <v>1</v>
      </c>
      <c r="JR139">
        <v>2</v>
      </c>
      <c r="JS139">
        <v>20000</v>
      </c>
      <c r="JT139">
        <v>9</v>
      </c>
      <c r="JU139">
        <v>2</v>
      </c>
      <c r="JV139">
        <v>1</v>
      </c>
      <c r="JW139">
        <v>5</v>
      </c>
      <c r="JX139">
        <v>3</v>
      </c>
      <c r="JY139">
        <v>2</v>
      </c>
      <c r="JZ139">
        <v>1</v>
      </c>
      <c r="KA139">
        <v>1</v>
      </c>
      <c r="KB139">
        <v>4</v>
      </c>
      <c r="KC139">
        <v>1</v>
      </c>
      <c r="KF139">
        <v>2</v>
      </c>
      <c r="KG139">
        <v>11</v>
      </c>
      <c r="KH139">
        <v>60</v>
      </c>
      <c r="KI139">
        <v>6</v>
      </c>
      <c r="KJ139">
        <v>7</v>
      </c>
      <c r="KK139">
        <v>2</v>
      </c>
      <c r="KL139">
        <v>3</v>
      </c>
      <c r="KM139">
        <v>1</v>
      </c>
      <c r="KN139">
        <v>2</v>
      </c>
      <c r="KO139">
        <v>7</v>
      </c>
      <c r="KP139">
        <v>4</v>
      </c>
      <c r="KQ139">
        <v>3</v>
      </c>
      <c r="KR139">
        <v>11</v>
      </c>
      <c r="KS139">
        <v>99</v>
      </c>
      <c r="KT139">
        <v>9</v>
      </c>
      <c r="KU139">
        <v>99</v>
      </c>
      <c r="KV139">
        <v>201710</v>
      </c>
      <c r="KW139">
        <v>1</v>
      </c>
      <c r="KX139">
        <v>841</v>
      </c>
      <c r="KY139">
        <v>3</v>
      </c>
      <c r="KZ139">
        <v>2</v>
      </c>
      <c r="LA139">
        <v>33</v>
      </c>
      <c r="LB139">
        <v>15</v>
      </c>
      <c r="LC139">
        <v>5</v>
      </c>
      <c r="LD139">
        <v>1</v>
      </c>
      <c r="LE139">
        <v>15</v>
      </c>
      <c r="LF139">
        <v>4</v>
      </c>
      <c r="LG139">
        <v>17</v>
      </c>
      <c r="LH139">
        <v>8</v>
      </c>
      <c r="LI139">
        <v>8</v>
      </c>
      <c r="LJ139">
        <v>20</v>
      </c>
      <c r="LK139">
        <v>5</v>
      </c>
      <c r="LL139">
        <v>24</v>
      </c>
      <c r="LM139">
        <v>8</v>
      </c>
      <c r="LN139">
        <v>0</v>
      </c>
      <c r="LO139">
        <v>0</v>
      </c>
      <c r="LP139">
        <v>0</v>
      </c>
      <c r="LQ139">
        <v>0</v>
      </c>
      <c r="LR139">
        <v>0</v>
      </c>
      <c r="LS139">
        <v>0</v>
      </c>
      <c r="LT139">
        <v>0</v>
      </c>
      <c r="LU139">
        <v>0</v>
      </c>
      <c r="LV139">
        <v>0</v>
      </c>
      <c r="LW139">
        <v>0</v>
      </c>
      <c r="LX139">
        <v>0</v>
      </c>
      <c r="LY139">
        <v>0</v>
      </c>
      <c r="LZ139">
        <v>0</v>
      </c>
      <c r="MA139">
        <v>0</v>
      </c>
      <c r="MB139">
        <v>16</v>
      </c>
      <c r="MC139">
        <v>5</v>
      </c>
    </row>
    <row r="140" spans="1:341" x14ac:dyDescent="0.2">
      <c r="A140">
        <v>146</v>
      </c>
      <c r="B140">
        <v>62</v>
      </c>
      <c r="C140">
        <v>7</v>
      </c>
      <c r="D140">
        <v>481</v>
      </c>
      <c r="E140">
        <v>11</v>
      </c>
      <c r="F140">
        <v>622</v>
      </c>
      <c r="G140">
        <v>1</v>
      </c>
      <c r="H140">
        <v>16</v>
      </c>
      <c r="I140">
        <v>1</v>
      </c>
      <c r="J140">
        <v>1</v>
      </c>
      <c r="K140">
        <v>2</v>
      </c>
      <c r="L140">
        <v>1</v>
      </c>
      <c r="M140" t="s">
        <v>526</v>
      </c>
      <c r="N140" t="s">
        <v>527</v>
      </c>
      <c r="O140">
        <v>2</v>
      </c>
      <c r="P140">
        <v>3</v>
      </c>
      <c r="Q140">
        <v>4</v>
      </c>
      <c r="R140">
        <v>3</v>
      </c>
      <c r="S140">
        <v>3</v>
      </c>
      <c r="T140">
        <v>3</v>
      </c>
      <c r="U140">
        <v>2</v>
      </c>
      <c r="V140">
        <v>2</v>
      </c>
      <c r="W140">
        <v>3</v>
      </c>
      <c r="X140">
        <v>9</v>
      </c>
      <c r="Y140">
        <v>2</v>
      </c>
      <c r="Z140">
        <v>8</v>
      </c>
      <c r="BD140">
        <v>23</v>
      </c>
      <c r="BF140">
        <v>19</v>
      </c>
      <c r="BG140">
        <v>4</v>
      </c>
      <c r="BH140">
        <v>1</v>
      </c>
      <c r="BI140">
        <v>2</v>
      </c>
      <c r="BJ140">
        <v>2</v>
      </c>
      <c r="BK140">
        <v>1</v>
      </c>
      <c r="BL140">
        <v>2</v>
      </c>
      <c r="BM140">
        <v>2</v>
      </c>
      <c r="BN140">
        <v>2</v>
      </c>
      <c r="BO140">
        <v>2</v>
      </c>
      <c r="BP140">
        <v>2</v>
      </c>
      <c r="BQ140">
        <v>2</v>
      </c>
      <c r="BR140">
        <v>2</v>
      </c>
      <c r="BS140">
        <v>2</v>
      </c>
      <c r="BT140">
        <v>2</v>
      </c>
      <c r="BU140">
        <v>2</v>
      </c>
      <c r="BV140">
        <v>2</v>
      </c>
      <c r="BW140">
        <v>2</v>
      </c>
      <c r="BX140">
        <v>2</v>
      </c>
      <c r="BY140">
        <v>2</v>
      </c>
      <c r="BZ140">
        <v>2</v>
      </c>
      <c r="CA140">
        <v>2</v>
      </c>
      <c r="CB140">
        <v>1</v>
      </c>
      <c r="CC140">
        <v>2</v>
      </c>
      <c r="CD140">
        <v>2</v>
      </c>
      <c r="CE140">
        <v>1</v>
      </c>
      <c r="CF140">
        <v>2</v>
      </c>
      <c r="CG140">
        <v>2</v>
      </c>
      <c r="CH140">
        <v>2</v>
      </c>
      <c r="CI140">
        <v>2</v>
      </c>
      <c r="CJ140">
        <v>2</v>
      </c>
      <c r="CK140">
        <v>2</v>
      </c>
      <c r="CL140">
        <v>2</v>
      </c>
      <c r="CM140">
        <v>5</v>
      </c>
      <c r="CP140">
        <v>6</v>
      </c>
      <c r="DG140">
        <v>10</v>
      </c>
      <c r="DJ140">
        <v>7</v>
      </c>
      <c r="DR140">
        <v>8</v>
      </c>
      <c r="DS140">
        <v>8</v>
      </c>
      <c r="DT140">
        <v>2</v>
      </c>
      <c r="DU140">
        <v>3</v>
      </c>
      <c r="DV140">
        <v>2</v>
      </c>
      <c r="DW140">
        <v>2</v>
      </c>
      <c r="DX140">
        <v>8</v>
      </c>
      <c r="EJ140">
        <v>98</v>
      </c>
      <c r="EK140">
        <v>3</v>
      </c>
      <c r="EL140">
        <v>98</v>
      </c>
      <c r="EM140">
        <v>98</v>
      </c>
      <c r="EN140">
        <v>5</v>
      </c>
      <c r="EO140">
        <v>98</v>
      </c>
      <c r="EP140">
        <v>5</v>
      </c>
      <c r="EQ140">
        <v>98</v>
      </c>
      <c r="ER140">
        <v>4</v>
      </c>
      <c r="ES140">
        <v>5</v>
      </c>
      <c r="ET140">
        <v>5</v>
      </c>
      <c r="EU140">
        <v>98</v>
      </c>
      <c r="EV140">
        <v>98</v>
      </c>
      <c r="EW140">
        <v>98</v>
      </c>
      <c r="EX140">
        <v>98</v>
      </c>
      <c r="EY140">
        <v>98</v>
      </c>
      <c r="EZ140">
        <v>4</v>
      </c>
      <c r="FA140">
        <v>98</v>
      </c>
      <c r="FB140">
        <v>2</v>
      </c>
      <c r="FC140">
        <v>4</v>
      </c>
      <c r="FD140">
        <v>2</v>
      </c>
      <c r="FE140">
        <v>3</v>
      </c>
      <c r="FF140">
        <v>1</v>
      </c>
      <c r="FG140">
        <v>2</v>
      </c>
      <c r="FH140">
        <v>2</v>
      </c>
      <c r="FI140">
        <v>1</v>
      </c>
      <c r="FJ140">
        <v>1</v>
      </c>
      <c r="FK140">
        <v>3</v>
      </c>
      <c r="FL140">
        <v>3</v>
      </c>
      <c r="FM140">
        <v>2</v>
      </c>
      <c r="FN140">
        <v>3</v>
      </c>
      <c r="FO140">
        <v>2</v>
      </c>
      <c r="FP140">
        <v>2</v>
      </c>
      <c r="FQ140">
        <v>3</v>
      </c>
      <c r="FR140">
        <v>1</v>
      </c>
      <c r="FS140">
        <v>2</v>
      </c>
      <c r="FT140">
        <v>1</v>
      </c>
      <c r="FU140">
        <v>2</v>
      </c>
      <c r="FV140">
        <v>2</v>
      </c>
      <c r="FW140">
        <v>1</v>
      </c>
      <c r="FX140">
        <v>2</v>
      </c>
      <c r="FY140">
        <v>3</v>
      </c>
      <c r="FZ140">
        <v>2</v>
      </c>
      <c r="GA140">
        <v>1</v>
      </c>
      <c r="GB140">
        <v>2</v>
      </c>
      <c r="GC140">
        <v>1</v>
      </c>
      <c r="GD140">
        <v>2</v>
      </c>
      <c r="GE140">
        <v>3</v>
      </c>
      <c r="GF140">
        <v>2</v>
      </c>
      <c r="GG140">
        <v>2</v>
      </c>
      <c r="GH140">
        <v>3</v>
      </c>
      <c r="GI140">
        <v>2</v>
      </c>
      <c r="GJ140">
        <v>2</v>
      </c>
      <c r="GK140">
        <v>1</v>
      </c>
      <c r="GL140">
        <v>2</v>
      </c>
      <c r="GM140">
        <v>2</v>
      </c>
      <c r="GN140">
        <v>3</v>
      </c>
      <c r="GO140">
        <v>2</v>
      </c>
      <c r="GP140">
        <v>3</v>
      </c>
      <c r="GQ140">
        <v>2</v>
      </c>
      <c r="GR140">
        <v>3</v>
      </c>
      <c r="GS140">
        <v>1</v>
      </c>
      <c r="GT140">
        <v>3</v>
      </c>
      <c r="GU140">
        <v>1</v>
      </c>
      <c r="GV140">
        <v>1</v>
      </c>
      <c r="GW140">
        <v>4</v>
      </c>
      <c r="GX140">
        <v>3</v>
      </c>
      <c r="GY140">
        <v>2</v>
      </c>
      <c r="GZ140">
        <v>3</v>
      </c>
      <c r="HA140">
        <v>3</v>
      </c>
      <c r="HB140">
        <v>2</v>
      </c>
      <c r="HC140">
        <v>3</v>
      </c>
      <c r="HD140">
        <v>2</v>
      </c>
      <c r="HE140">
        <v>4</v>
      </c>
      <c r="HF140">
        <v>1</v>
      </c>
      <c r="HG140">
        <v>2</v>
      </c>
      <c r="HH140">
        <v>3</v>
      </c>
      <c r="HI140">
        <v>3</v>
      </c>
      <c r="HJ140">
        <v>4</v>
      </c>
      <c r="HK140">
        <v>3</v>
      </c>
      <c r="HL140">
        <v>3</v>
      </c>
      <c r="HM140">
        <v>2</v>
      </c>
      <c r="HN140">
        <v>3</v>
      </c>
      <c r="HO140">
        <v>3</v>
      </c>
      <c r="HP140">
        <v>4</v>
      </c>
      <c r="HQ140">
        <v>2</v>
      </c>
      <c r="HR140">
        <v>3</v>
      </c>
      <c r="HS140">
        <v>3</v>
      </c>
      <c r="HT140">
        <v>3</v>
      </c>
      <c r="HU140">
        <v>4</v>
      </c>
      <c r="HV140">
        <v>2</v>
      </c>
      <c r="HW140">
        <v>2</v>
      </c>
      <c r="HX140">
        <v>2</v>
      </c>
      <c r="HY140">
        <v>2</v>
      </c>
      <c r="HZ140">
        <v>1</v>
      </c>
      <c r="IA140">
        <v>2</v>
      </c>
      <c r="IB140">
        <v>3</v>
      </c>
      <c r="IC140">
        <v>3</v>
      </c>
      <c r="ID140">
        <v>2</v>
      </c>
      <c r="IE140">
        <v>1</v>
      </c>
      <c r="IF140">
        <v>2</v>
      </c>
      <c r="IG140">
        <v>3</v>
      </c>
      <c r="IH140">
        <v>1</v>
      </c>
      <c r="II140">
        <v>1</v>
      </c>
      <c r="IJ140">
        <v>3</v>
      </c>
      <c r="IK140">
        <v>8</v>
      </c>
      <c r="IL140">
        <v>2</v>
      </c>
      <c r="IM140">
        <v>2</v>
      </c>
      <c r="IN140">
        <v>3</v>
      </c>
      <c r="IO140">
        <v>1</v>
      </c>
      <c r="IP140">
        <v>3</v>
      </c>
      <c r="IQ140">
        <v>2</v>
      </c>
      <c r="IR140">
        <v>2</v>
      </c>
      <c r="IS140">
        <v>2</v>
      </c>
      <c r="IT140">
        <v>2</v>
      </c>
      <c r="IU140">
        <v>3</v>
      </c>
      <c r="IV140">
        <v>3</v>
      </c>
      <c r="IW140">
        <v>3</v>
      </c>
      <c r="IX140">
        <v>1</v>
      </c>
      <c r="IY140">
        <v>2</v>
      </c>
      <c r="IZ140">
        <v>3</v>
      </c>
      <c r="JA140">
        <v>3</v>
      </c>
      <c r="JB140">
        <v>3</v>
      </c>
      <c r="JC140">
        <v>2</v>
      </c>
      <c r="JD140">
        <v>2</v>
      </c>
      <c r="JE140">
        <v>1</v>
      </c>
      <c r="JF140">
        <v>1</v>
      </c>
      <c r="JG140">
        <v>98</v>
      </c>
      <c r="JH140">
        <v>1</v>
      </c>
      <c r="JK140">
        <v>1</v>
      </c>
      <c r="JL140">
        <v>1</v>
      </c>
      <c r="JM140">
        <v>6</v>
      </c>
      <c r="JN140">
        <v>3</v>
      </c>
      <c r="JQ140">
        <v>8</v>
      </c>
      <c r="JS140">
        <v>7</v>
      </c>
      <c r="JT140">
        <v>30000</v>
      </c>
      <c r="JU140">
        <v>1</v>
      </c>
      <c r="JV140">
        <v>2</v>
      </c>
      <c r="JW140">
        <v>5</v>
      </c>
      <c r="JX140">
        <v>5</v>
      </c>
      <c r="JY140">
        <v>2</v>
      </c>
      <c r="JZ140">
        <v>1</v>
      </c>
      <c r="KA140">
        <v>1</v>
      </c>
      <c r="KB140">
        <v>4</v>
      </c>
      <c r="KC140">
        <v>1</v>
      </c>
      <c r="KF140">
        <v>3</v>
      </c>
      <c r="KG140">
        <v>13</v>
      </c>
      <c r="KH140">
        <v>40</v>
      </c>
      <c r="KI140">
        <v>6</v>
      </c>
      <c r="KJ140">
        <v>7</v>
      </c>
      <c r="KK140">
        <v>2</v>
      </c>
      <c r="KL140">
        <v>1</v>
      </c>
      <c r="KM140">
        <v>1</v>
      </c>
      <c r="KN140">
        <v>1</v>
      </c>
      <c r="KO140">
        <v>1</v>
      </c>
      <c r="KP140">
        <v>3</v>
      </c>
      <c r="KQ140">
        <v>2</v>
      </c>
      <c r="KR140">
        <v>77</v>
      </c>
      <c r="KS140">
        <v>9</v>
      </c>
      <c r="KT140">
        <v>77</v>
      </c>
      <c r="KU140">
        <v>12</v>
      </c>
      <c r="KV140">
        <v>201710</v>
      </c>
      <c r="KW140">
        <v>1</v>
      </c>
      <c r="KX140">
        <v>842</v>
      </c>
      <c r="KY140">
        <v>3</v>
      </c>
      <c r="KZ140">
        <v>2</v>
      </c>
      <c r="LA140">
        <v>33</v>
      </c>
      <c r="LB140">
        <v>16</v>
      </c>
      <c r="LC140">
        <v>0</v>
      </c>
      <c r="LD140">
        <v>4</v>
      </c>
      <c r="LE140">
        <v>6</v>
      </c>
      <c r="LF140">
        <v>24</v>
      </c>
      <c r="LG140">
        <v>7</v>
      </c>
      <c r="LH140">
        <v>1</v>
      </c>
      <c r="LI140">
        <v>5</v>
      </c>
      <c r="LJ140">
        <v>21</v>
      </c>
      <c r="LK140">
        <v>10</v>
      </c>
      <c r="LL140">
        <v>0</v>
      </c>
      <c r="LM140">
        <v>0</v>
      </c>
      <c r="LN140">
        <v>0</v>
      </c>
      <c r="LO140">
        <v>0</v>
      </c>
      <c r="LP140">
        <v>0</v>
      </c>
      <c r="LQ140">
        <v>0</v>
      </c>
      <c r="LR140">
        <v>0</v>
      </c>
      <c r="LS140">
        <v>0</v>
      </c>
      <c r="LT140">
        <v>0</v>
      </c>
      <c r="LU140">
        <v>0</v>
      </c>
      <c r="LV140">
        <v>0</v>
      </c>
      <c r="LW140">
        <v>0</v>
      </c>
      <c r="LX140">
        <v>0</v>
      </c>
      <c r="LY140">
        <v>0</v>
      </c>
      <c r="LZ140">
        <v>0</v>
      </c>
      <c r="MA140">
        <v>0</v>
      </c>
      <c r="MB140">
        <v>16</v>
      </c>
      <c r="MC140">
        <v>40</v>
      </c>
    </row>
    <row r="141" spans="1:341" x14ac:dyDescent="0.2">
      <c r="A141">
        <v>147</v>
      </c>
      <c r="B141">
        <v>62</v>
      </c>
      <c r="C141">
        <v>7</v>
      </c>
      <c r="D141">
        <v>481</v>
      </c>
      <c r="E141">
        <v>11</v>
      </c>
      <c r="F141">
        <v>622</v>
      </c>
      <c r="G141">
        <v>1</v>
      </c>
      <c r="H141">
        <v>80</v>
      </c>
      <c r="I141">
        <v>5</v>
      </c>
      <c r="J141">
        <v>3</v>
      </c>
      <c r="K141">
        <v>5</v>
      </c>
      <c r="L141">
        <v>2</v>
      </c>
      <c r="M141" t="s">
        <v>528</v>
      </c>
      <c r="N141" t="s">
        <v>529</v>
      </c>
      <c r="O141">
        <v>2</v>
      </c>
      <c r="P141">
        <v>2</v>
      </c>
      <c r="Q141">
        <v>4</v>
      </c>
      <c r="R141">
        <v>4</v>
      </c>
      <c r="S141">
        <v>3</v>
      </c>
      <c r="T141">
        <v>4</v>
      </c>
      <c r="U141">
        <v>4</v>
      </c>
      <c r="V141">
        <v>3</v>
      </c>
      <c r="W141">
        <v>3</v>
      </c>
      <c r="X141">
        <v>9</v>
      </c>
      <c r="Y141">
        <v>3</v>
      </c>
      <c r="Z141">
        <v>1</v>
      </c>
      <c r="AB141">
        <v>99</v>
      </c>
      <c r="AD141">
        <v>21</v>
      </c>
      <c r="AF141">
        <v>0</v>
      </c>
      <c r="AZ141">
        <v>2</v>
      </c>
      <c r="BB141">
        <v>6</v>
      </c>
      <c r="BD141">
        <v>10</v>
      </c>
      <c r="BF141">
        <v>98</v>
      </c>
      <c r="BG141">
        <v>4</v>
      </c>
      <c r="BH141">
        <v>1</v>
      </c>
      <c r="BI141">
        <v>2</v>
      </c>
      <c r="BJ141">
        <v>2</v>
      </c>
      <c r="BK141">
        <v>1</v>
      </c>
      <c r="BL141">
        <v>2</v>
      </c>
      <c r="BM141">
        <v>2</v>
      </c>
      <c r="BN141">
        <v>2</v>
      </c>
      <c r="BO141">
        <v>1</v>
      </c>
      <c r="BP141">
        <v>2</v>
      </c>
      <c r="BQ141">
        <v>2</v>
      </c>
      <c r="BR141">
        <v>2</v>
      </c>
      <c r="BS141">
        <v>2</v>
      </c>
      <c r="BT141">
        <v>2</v>
      </c>
      <c r="BU141">
        <v>2</v>
      </c>
      <c r="BV141">
        <v>2</v>
      </c>
      <c r="BW141">
        <v>2</v>
      </c>
      <c r="BX141">
        <v>2</v>
      </c>
      <c r="BY141">
        <v>2</v>
      </c>
      <c r="BZ141">
        <v>2</v>
      </c>
      <c r="CA141">
        <v>2</v>
      </c>
      <c r="CB141">
        <v>1</v>
      </c>
      <c r="CC141">
        <v>2</v>
      </c>
      <c r="CD141">
        <v>2</v>
      </c>
      <c r="CE141">
        <v>1</v>
      </c>
      <c r="CF141">
        <v>2</v>
      </c>
      <c r="CG141">
        <v>2</v>
      </c>
      <c r="CH141">
        <v>2</v>
      </c>
      <c r="CI141">
        <v>2</v>
      </c>
      <c r="CJ141">
        <v>2</v>
      </c>
      <c r="CK141">
        <v>2</v>
      </c>
      <c r="CL141">
        <v>2</v>
      </c>
      <c r="CM141">
        <v>9</v>
      </c>
      <c r="CP141">
        <v>18</v>
      </c>
      <c r="CT141">
        <v>13</v>
      </c>
      <c r="DG141">
        <v>28</v>
      </c>
      <c r="DJ141">
        <v>6</v>
      </c>
      <c r="DR141">
        <v>1</v>
      </c>
      <c r="DS141">
        <v>1</v>
      </c>
      <c r="DT141">
        <v>2</v>
      </c>
      <c r="DU141">
        <v>2</v>
      </c>
      <c r="DV141">
        <v>2</v>
      </c>
      <c r="DW141">
        <v>2</v>
      </c>
      <c r="DX141">
        <v>1</v>
      </c>
      <c r="DZ141">
        <v>3</v>
      </c>
      <c r="EE141">
        <v>2</v>
      </c>
      <c r="EG141">
        <v>0</v>
      </c>
      <c r="EI141">
        <v>0</v>
      </c>
      <c r="EJ141">
        <v>98</v>
      </c>
      <c r="EK141">
        <v>98</v>
      </c>
      <c r="EL141">
        <v>9</v>
      </c>
      <c r="EM141">
        <v>98</v>
      </c>
      <c r="EN141">
        <v>98</v>
      </c>
      <c r="EO141">
        <v>98</v>
      </c>
      <c r="EP141">
        <v>4</v>
      </c>
      <c r="EQ141">
        <v>98</v>
      </c>
      <c r="ER141">
        <v>98</v>
      </c>
      <c r="ES141">
        <v>98</v>
      </c>
      <c r="ET141">
        <v>98</v>
      </c>
      <c r="EU141">
        <v>98</v>
      </c>
      <c r="EV141">
        <v>98</v>
      </c>
      <c r="EW141">
        <v>98</v>
      </c>
      <c r="EX141">
        <v>0</v>
      </c>
      <c r="EY141">
        <v>98</v>
      </c>
      <c r="EZ141">
        <v>98</v>
      </c>
      <c r="FA141">
        <v>98</v>
      </c>
      <c r="FB141">
        <v>0</v>
      </c>
      <c r="FC141">
        <v>4</v>
      </c>
      <c r="FD141">
        <v>2</v>
      </c>
      <c r="FE141">
        <v>3</v>
      </c>
      <c r="FF141">
        <v>2</v>
      </c>
      <c r="FG141">
        <v>2</v>
      </c>
      <c r="FH141">
        <v>3</v>
      </c>
      <c r="FI141">
        <v>2</v>
      </c>
      <c r="FJ141">
        <v>2</v>
      </c>
      <c r="FK141">
        <v>2</v>
      </c>
      <c r="FL141">
        <v>3</v>
      </c>
      <c r="FM141">
        <v>2</v>
      </c>
      <c r="FN141">
        <v>3</v>
      </c>
      <c r="FO141">
        <v>3</v>
      </c>
      <c r="FP141">
        <v>3</v>
      </c>
      <c r="FQ141">
        <v>3</v>
      </c>
      <c r="FR141">
        <v>2</v>
      </c>
      <c r="FS141">
        <v>3</v>
      </c>
      <c r="FT141">
        <v>2</v>
      </c>
      <c r="FU141">
        <v>3</v>
      </c>
      <c r="FV141">
        <v>3</v>
      </c>
      <c r="FW141">
        <v>3</v>
      </c>
      <c r="FX141">
        <v>2</v>
      </c>
      <c r="FY141">
        <v>3</v>
      </c>
      <c r="FZ141">
        <v>3</v>
      </c>
      <c r="GA141">
        <v>3</v>
      </c>
      <c r="GB141">
        <v>3</v>
      </c>
      <c r="GC141">
        <v>3</v>
      </c>
      <c r="GD141">
        <v>3</v>
      </c>
      <c r="GE141">
        <v>2</v>
      </c>
      <c r="GF141">
        <v>3</v>
      </c>
      <c r="GG141">
        <v>2</v>
      </c>
      <c r="GH141">
        <v>3</v>
      </c>
      <c r="GI141">
        <v>3</v>
      </c>
      <c r="GJ141">
        <v>4</v>
      </c>
      <c r="GK141">
        <v>3</v>
      </c>
      <c r="GL141">
        <v>3</v>
      </c>
      <c r="GM141">
        <v>3</v>
      </c>
      <c r="GN141">
        <v>3</v>
      </c>
      <c r="GO141">
        <v>3</v>
      </c>
      <c r="GP141">
        <v>4</v>
      </c>
      <c r="GQ141">
        <v>2</v>
      </c>
      <c r="GR141">
        <v>3</v>
      </c>
      <c r="GS141">
        <v>2</v>
      </c>
      <c r="GT141">
        <v>2</v>
      </c>
      <c r="GU141">
        <v>3</v>
      </c>
      <c r="GV141">
        <v>4</v>
      </c>
      <c r="GW141">
        <v>4</v>
      </c>
      <c r="GX141">
        <v>2</v>
      </c>
      <c r="GY141">
        <v>2</v>
      </c>
      <c r="GZ141">
        <v>3</v>
      </c>
      <c r="HA141">
        <v>3</v>
      </c>
      <c r="HB141">
        <v>3</v>
      </c>
      <c r="HC141">
        <v>4</v>
      </c>
      <c r="HD141">
        <v>2</v>
      </c>
      <c r="HE141">
        <v>5</v>
      </c>
      <c r="HF141">
        <v>2</v>
      </c>
      <c r="HG141">
        <v>3</v>
      </c>
      <c r="HH141">
        <v>3</v>
      </c>
      <c r="HI141">
        <v>2</v>
      </c>
      <c r="HJ141">
        <v>3</v>
      </c>
      <c r="HK141">
        <v>4</v>
      </c>
      <c r="HL141">
        <v>3</v>
      </c>
      <c r="HM141">
        <v>4</v>
      </c>
      <c r="HN141">
        <v>2</v>
      </c>
      <c r="HO141">
        <v>3</v>
      </c>
      <c r="HP141">
        <v>3</v>
      </c>
      <c r="HQ141">
        <v>2</v>
      </c>
      <c r="HR141">
        <v>4</v>
      </c>
      <c r="HS141">
        <v>2</v>
      </c>
      <c r="HT141">
        <v>5</v>
      </c>
      <c r="HU141">
        <v>4</v>
      </c>
      <c r="HV141">
        <v>2</v>
      </c>
      <c r="HW141">
        <v>3</v>
      </c>
      <c r="HX141">
        <v>1</v>
      </c>
      <c r="HY141">
        <v>3</v>
      </c>
      <c r="HZ141">
        <v>3</v>
      </c>
      <c r="IA141">
        <v>2</v>
      </c>
      <c r="IB141">
        <v>3</v>
      </c>
      <c r="IC141">
        <v>2</v>
      </c>
      <c r="ID141">
        <v>2</v>
      </c>
      <c r="IE141">
        <v>1</v>
      </c>
      <c r="IF141">
        <v>2</v>
      </c>
      <c r="IG141">
        <v>4</v>
      </c>
      <c r="IH141">
        <v>2</v>
      </c>
      <c r="II141">
        <v>3</v>
      </c>
      <c r="IJ141">
        <v>4</v>
      </c>
      <c r="IK141">
        <v>3</v>
      </c>
      <c r="IL141">
        <v>3</v>
      </c>
      <c r="IM141">
        <v>3</v>
      </c>
      <c r="IN141">
        <v>3</v>
      </c>
      <c r="IO141">
        <v>3</v>
      </c>
      <c r="IP141">
        <v>3</v>
      </c>
      <c r="IQ141">
        <v>2</v>
      </c>
      <c r="IR141">
        <v>2</v>
      </c>
      <c r="IS141">
        <v>1</v>
      </c>
      <c r="IT141">
        <v>1</v>
      </c>
      <c r="IU141">
        <v>4</v>
      </c>
      <c r="IV141">
        <v>2</v>
      </c>
      <c r="IW141">
        <v>2</v>
      </c>
      <c r="IX141">
        <v>4</v>
      </c>
      <c r="IY141">
        <v>1</v>
      </c>
      <c r="IZ141">
        <v>2</v>
      </c>
      <c r="JA141">
        <v>4</v>
      </c>
      <c r="JB141">
        <v>2</v>
      </c>
      <c r="JC141">
        <v>1</v>
      </c>
      <c r="JD141">
        <v>2</v>
      </c>
      <c r="JE141">
        <v>1</v>
      </c>
      <c r="JF141">
        <v>3</v>
      </c>
      <c r="JG141">
        <v>9</v>
      </c>
      <c r="JH141">
        <v>2</v>
      </c>
      <c r="JK141">
        <v>2</v>
      </c>
      <c r="JL141">
        <v>2</v>
      </c>
      <c r="JM141">
        <v>7</v>
      </c>
      <c r="JN141">
        <v>1</v>
      </c>
      <c r="JP141">
        <v>13</v>
      </c>
      <c r="JQ141">
        <v>1</v>
      </c>
      <c r="JR141">
        <v>2</v>
      </c>
      <c r="JS141">
        <v>12000</v>
      </c>
      <c r="JT141">
        <v>23000</v>
      </c>
      <c r="JU141">
        <v>2</v>
      </c>
      <c r="JV141">
        <v>1</v>
      </c>
      <c r="JW141">
        <v>2</v>
      </c>
      <c r="JX141">
        <v>5</v>
      </c>
      <c r="JY141">
        <v>98</v>
      </c>
      <c r="JZ141">
        <v>7</v>
      </c>
      <c r="KA141">
        <v>1</v>
      </c>
      <c r="KB141">
        <v>3</v>
      </c>
      <c r="KC141">
        <v>1</v>
      </c>
      <c r="KF141">
        <v>4</v>
      </c>
      <c r="KG141">
        <v>16</v>
      </c>
      <c r="KH141">
        <v>70</v>
      </c>
      <c r="KI141">
        <v>6</v>
      </c>
      <c r="KJ141">
        <v>7</v>
      </c>
      <c r="KK141">
        <v>2</v>
      </c>
      <c r="KL141">
        <v>4</v>
      </c>
      <c r="KM141">
        <v>1</v>
      </c>
      <c r="KN141">
        <v>1</v>
      </c>
      <c r="KO141">
        <v>2</v>
      </c>
      <c r="KP141">
        <v>4</v>
      </c>
      <c r="KQ141">
        <v>2</v>
      </c>
      <c r="KR141">
        <v>7</v>
      </c>
      <c r="KS141">
        <v>6</v>
      </c>
      <c r="KT141">
        <v>4</v>
      </c>
      <c r="KU141">
        <v>10</v>
      </c>
      <c r="KV141">
        <v>201710</v>
      </c>
      <c r="KW141">
        <v>1</v>
      </c>
      <c r="KX141">
        <v>843</v>
      </c>
      <c r="KY141">
        <v>3</v>
      </c>
      <c r="KZ141">
        <v>2</v>
      </c>
      <c r="LA141">
        <v>33</v>
      </c>
      <c r="LB141">
        <v>9</v>
      </c>
      <c r="LC141">
        <v>50</v>
      </c>
      <c r="LD141">
        <v>21</v>
      </c>
      <c r="LE141">
        <v>28</v>
      </c>
      <c r="LF141">
        <v>4</v>
      </c>
      <c r="LG141">
        <v>18</v>
      </c>
      <c r="LH141">
        <v>1</v>
      </c>
      <c r="LI141">
        <v>9</v>
      </c>
      <c r="LJ141">
        <v>8</v>
      </c>
      <c r="LK141">
        <v>13</v>
      </c>
      <c r="LL141">
        <v>24</v>
      </c>
      <c r="LM141">
        <v>6</v>
      </c>
      <c r="LN141">
        <v>0</v>
      </c>
      <c r="LO141">
        <v>0</v>
      </c>
      <c r="LP141">
        <v>0</v>
      </c>
      <c r="LQ141">
        <v>0</v>
      </c>
      <c r="LR141">
        <v>0</v>
      </c>
      <c r="LS141">
        <v>0</v>
      </c>
      <c r="LT141">
        <v>0</v>
      </c>
      <c r="LU141">
        <v>0</v>
      </c>
      <c r="LV141">
        <v>0</v>
      </c>
      <c r="LW141">
        <v>0</v>
      </c>
      <c r="LX141">
        <v>0</v>
      </c>
      <c r="LY141">
        <v>0</v>
      </c>
      <c r="LZ141">
        <v>0</v>
      </c>
      <c r="MA141">
        <v>0</v>
      </c>
      <c r="MB141">
        <v>11</v>
      </c>
      <c r="MC141">
        <v>0</v>
      </c>
    </row>
    <row r="142" spans="1:341" x14ac:dyDescent="0.2">
      <c r="A142">
        <v>148</v>
      </c>
      <c r="B142">
        <v>11</v>
      </c>
      <c r="C142">
        <v>8</v>
      </c>
      <c r="D142">
        <v>2077</v>
      </c>
      <c r="E142">
        <v>1</v>
      </c>
      <c r="F142">
        <v>111</v>
      </c>
      <c r="G142">
        <v>1</v>
      </c>
      <c r="H142">
        <v>70</v>
      </c>
      <c r="I142">
        <v>5</v>
      </c>
      <c r="J142">
        <v>3</v>
      </c>
      <c r="K142">
        <v>6</v>
      </c>
      <c r="L142">
        <v>2</v>
      </c>
      <c r="M142" t="s">
        <v>530</v>
      </c>
      <c r="N142" t="s">
        <v>531</v>
      </c>
      <c r="O142">
        <v>2</v>
      </c>
      <c r="P142">
        <v>2</v>
      </c>
      <c r="Q142">
        <v>2</v>
      </c>
      <c r="R142">
        <v>2</v>
      </c>
      <c r="S142">
        <v>3</v>
      </c>
      <c r="T142">
        <v>3</v>
      </c>
      <c r="U142">
        <v>2</v>
      </c>
      <c r="V142">
        <v>2</v>
      </c>
      <c r="W142">
        <v>3</v>
      </c>
      <c r="X142">
        <v>3</v>
      </c>
      <c r="Y142">
        <v>2</v>
      </c>
      <c r="Z142">
        <v>1</v>
      </c>
      <c r="AB142">
        <v>13</v>
      </c>
      <c r="AG142">
        <v>2</v>
      </c>
      <c r="AH142">
        <v>1</v>
      </c>
      <c r="AI142">
        <v>1</v>
      </c>
      <c r="AJ142">
        <v>2</v>
      </c>
      <c r="AK142">
        <v>1</v>
      </c>
      <c r="AL142">
        <v>2</v>
      </c>
      <c r="AM142">
        <v>3</v>
      </c>
      <c r="AN142">
        <v>1</v>
      </c>
      <c r="AO142">
        <v>1</v>
      </c>
      <c r="AP142">
        <v>1</v>
      </c>
      <c r="AQ142">
        <v>2</v>
      </c>
      <c r="AR142">
        <v>1</v>
      </c>
      <c r="AS142">
        <v>4</v>
      </c>
      <c r="AT142">
        <v>4</v>
      </c>
      <c r="AU142">
        <v>1</v>
      </c>
      <c r="AZ142">
        <v>3</v>
      </c>
      <c r="BB142">
        <v>9</v>
      </c>
      <c r="BD142">
        <v>15</v>
      </c>
      <c r="BF142">
        <v>16</v>
      </c>
      <c r="BG142">
        <v>3</v>
      </c>
      <c r="BH142">
        <v>1</v>
      </c>
      <c r="BI142">
        <v>1</v>
      </c>
      <c r="BJ142">
        <v>2</v>
      </c>
      <c r="BK142">
        <v>2</v>
      </c>
      <c r="BL142">
        <v>2</v>
      </c>
      <c r="BM142">
        <v>2</v>
      </c>
      <c r="BN142">
        <v>2</v>
      </c>
      <c r="BO142">
        <v>1</v>
      </c>
      <c r="BP142">
        <v>2</v>
      </c>
      <c r="BQ142">
        <v>2</v>
      </c>
      <c r="BR142">
        <v>2</v>
      </c>
      <c r="BS142">
        <v>2</v>
      </c>
      <c r="BT142">
        <v>2</v>
      </c>
      <c r="BU142">
        <v>2</v>
      </c>
      <c r="BV142">
        <v>1</v>
      </c>
      <c r="BW142">
        <v>2</v>
      </c>
      <c r="BX142">
        <v>2</v>
      </c>
      <c r="BY142">
        <v>2</v>
      </c>
      <c r="BZ142">
        <v>2</v>
      </c>
      <c r="CA142">
        <v>1</v>
      </c>
      <c r="CB142">
        <v>1</v>
      </c>
      <c r="CC142">
        <v>2</v>
      </c>
      <c r="CD142">
        <v>2</v>
      </c>
      <c r="CE142">
        <v>1</v>
      </c>
      <c r="CF142">
        <v>2</v>
      </c>
      <c r="CG142">
        <v>2</v>
      </c>
      <c r="CH142">
        <v>2</v>
      </c>
      <c r="CI142">
        <v>2</v>
      </c>
      <c r="CJ142">
        <v>1</v>
      </c>
      <c r="CK142">
        <v>2</v>
      </c>
      <c r="CL142">
        <v>2</v>
      </c>
      <c r="CM142">
        <v>9</v>
      </c>
      <c r="CN142">
        <v>21</v>
      </c>
      <c r="CT142">
        <v>14</v>
      </c>
      <c r="DA142">
        <v>7</v>
      </c>
      <c r="DF142">
        <v>5</v>
      </c>
      <c r="DG142">
        <v>33</v>
      </c>
      <c r="DJ142">
        <v>6</v>
      </c>
      <c r="DO142">
        <v>5</v>
      </c>
      <c r="DR142">
        <v>2</v>
      </c>
      <c r="DS142">
        <v>1</v>
      </c>
      <c r="DT142">
        <v>2</v>
      </c>
      <c r="DU142">
        <v>2</v>
      </c>
      <c r="DV142">
        <v>2</v>
      </c>
      <c r="DW142">
        <v>1</v>
      </c>
      <c r="DX142">
        <v>1</v>
      </c>
      <c r="DZ142">
        <v>19</v>
      </c>
      <c r="EE142">
        <v>1</v>
      </c>
      <c r="EJ142">
        <v>98</v>
      </c>
      <c r="EK142">
        <v>98</v>
      </c>
      <c r="EL142">
        <v>7</v>
      </c>
      <c r="EM142">
        <v>98</v>
      </c>
      <c r="EN142">
        <v>0</v>
      </c>
      <c r="EO142">
        <v>0</v>
      </c>
      <c r="EP142">
        <v>8</v>
      </c>
      <c r="EQ142">
        <v>0</v>
      </c>
      <c r="ER142">
        <v>98</v>
      </c>
      <c r="ES142">
        <v>98</v>
      </c>
      <c r="ET142">
        <v>98</v>
      </c>
      <c r="EU142">
        <v>6</v>
      </c>
      <c r="EV142">
        <v>6</v>
      </c>
      <c r="EW142">
        <v>98</v>
      </c>
      <c r="EX142">
        <v>0</v>
      </c>
      <c r="EY142">
        <v>98</v>
      </c>
      <c r="EZ142">
        <v>98</v>
      </c>
      <c r="FA142">
        <v>6</v>
      </c>
      <c r="FB142">
        <v>10</v>
      </c>
      <c r="FC142">
        <v>5</v>
      </c>
      <c r="FD142">
        <v>2</v>
      </c>
      <c r="FE142">
        <v>0</v>
      </c>
      <c r="FF142">
        <v>1</v>
      </c>
      <c r="FG142">
        <v>2</v>
      </c>
      <c r="FH142">
        <v>3</v>
      </c>
      <c r="FI142">
        <v>2</v>
      </c>
      <c r="FJ142">
        <v>2</v>
      </c>
      <c r="FK142">
        <v>2</v>
      </c>
      <c r="FL142">
        <v>3</v>
      </c>
      <c r="FM142">
        <v>1</v>
      </c>
      <c r="FN142">
        <v>2</v>
      </c>
      <c r="FO142">
        <v>2</v>
      </c>
      <c r="FP142">
        <v>2</v>
      </c>
      <c r="FQ142">
        <v>9</v>
      </c>
      <c r="FR142">
        <v>1</v>
      </c>
      <c r="FS142">
        <v>2</v>
      </c>
      <c r="FT142">
        <v>2</v>
      </c>
      <c r="FU142">
        <v>2</v>
      </c>
      <c r="FV142">
        <v>3</v>
      </c>
      <c r="FW142">
        <v>3</v>
      </c>
      <c r="FX142">
        <v>2</v>
      </c>
      <c r="FY142">
        <v>4</v>
      </c>
      <c r="FZ142">
        <v>4</v>
      </c>
      <c r="GA142">
        <v>3</v>
      </c>
      <c r="GB142">
        <v>2</v>
      </c>
      <c r="GC142">
        <v>2</v>
      </c>
      <c r="GD142">
        <v>3</v>
      </c>
      <c r="GE142">
        <v>3</v>
      </c>
      <c r="GF142">
        <v>2</v>
      </c>
      <c r="GG142">
        <v>2</v>
      </c>
      <c r="GH142">
        <v>3</v>
      </c>
      <c r="GI142">
        <v>3</v>
      </c>
      <c r="GJ142">
        <v>3</v>
      </c>
      <c r="GK142">
        <v>2</v>
      </c>
      <c r="GL142">
        <v>2</v>
      </c>
      <c r="GM142">
        <v>2</v>
      </c>
      <c r="GN142">
        <v>3</v>
      </c>
      <c r="GO142">
        <v>3</v>
      </c>
      <c r="GP142">
        <v>3</v>
      </c>
      <c r="GQ142">
        <v>2</v>
      </c>
      <c r="GR142">
        <v>4</v>
      </c>
      <c r="GS142">
        <v>2</v>
      </c>
      <c r="GT142">
        <v>3</v>
      </c>
      <c r="GU142">
        <v>2</v>
      </c>
      <c r="GV142">
        <v>4</v>
      </c>
      <c r="GW142">
        <v>1</v>
      </c>
      <c r="GX142">
        <v>2</v>
      </c>
      <c r="GY142">
        <v>1</v>
      </c>
      <c r="GZ142">
        <v>1</v>
      </c>
      <c r="HA142">
        <v>1</v>
      </c>
      <c r="HB142">
        <v>2</v>
      </c>
      <c r="HC142">
        <v>1</v>
      </c>
      <c r="HD142">
        <v>1</v>
      </c>
      <c r="HE142">
        <v>2</v>
      </c>
      <c r="HF142">
        <v>1</v>
      </c>
      <c r="HG142">
        <v>2</v>
      </c>
      <c r="HH142">
        <v>3</v>
      </c>
      <c r="HI142">
        <v>2</v>
      </c>
      <c r="HJ142">
        <v>2</v>
      </c>
      <c r="HK142">
        <v>4</v>
      </c>
      <c r="HL142">
        <v>1</v>
      </c>
      <c r="HM142">
        <v>3</v>
      </c>
      <c r="HN142">
        <v>2</v>
      </c>
      <c r="HO142">
        <v>2</v>
      </c>
      <c r="HP142">
        <v>1</v>
      </c>
      <c r="HQ142">
        <v>1</v>
      </c>
      <c r="HR142">
        <v>4</v>
      </c>
      <c r="HS142">
        <v>2</v>
      </c>
      <c r="HT142">
        <v>4</v>
      </c>
      <c r="HU142">
        <v>4</v>
      </c>
      <c r="HV142">
        <v>1</v>
      </c>
      <c r="HW142">
        <v>1</v>
      </c>
      <c r="HX142">
        <v>2</v>
      </c>
      <c r="HY142">
        <v>2</v>
      </c>
      <c r="HZ142">
        <v>2</v>
      </c>
      <c r="IA142">
        <v>2</v>
      </c>
      <c r="IB142">
        <v>3</v>
      </c>
      <c r="IC142">
        <v>4</v>
      </c>
      <c r="ID142">
        <v>3</v>
      </c>
      <c r="IE142">
        <v>3</v>
      </c>
      <c r="IF142">
        <v>1</v>
      </c>
      <c r="IG142">
        <v>2</v>
      </c>
      <c r="IH142">
        <v>1</v>
      </c>
      <c r="II142">
        <v>1</v>
      </c>
      <c r="IJ142">
        <v>2</v>
      </c>
      <c r="IK142">
        <v>2</v>
      </c>
      <c r="IL142">
        <v>2</v>
      </c>
      <c r="IM142">
        <v>2</v>
      </c>
      <c r="IN142">
        <v>3</v>
      </c>
      <c r="IO142">
        <v>3</v>
      </c>
      <c r="IP142">
        <v>3</v>
      </c>
      <c r="IQ142">
        <v>3</v>
      </c>
      <c r="IR142">
        <v>2</v>
      </c>
      <c r="IS142">
        <v>2</v>
      </c>
      <c r="IT142">
        <v>2</v>
      </c>
      <c r="IU142">
        <v>3</v>
      </c>
      <c r="IV142">
        <v>2</v>
      </c>
      <c r="IW142">
        <v>2</v>
      </c>
      <c r="IX142">
        <v>3</v>
      </c>
      <c r="IY142">
        <v>3</v>
      </c>
      <c r="IZ142">
        <v>2</v>
      </c>
      <c r="JA142">
        <v>4</v>
      </c>
      <c r="JB142">
        <v>3</v>
      </c>
      <c r="JC142">
        <v>2</v>
      </c>
      <c r="JD142">
        <v>2</v>
      </c>
      <c r="JE142">
        <v>1</v>
      </c>
      <c r="JF142">
        <v>3</v>
      </c>
      <c r="JG142">
        <v>10</v>
      </c>
      <c r="JH142">
        <v>2</v>
      </c>
      <c r="JK142">
        <v>2</v>
      </c>
      <c r="JL142">
        <v>2</v>
      </c>
      <c r="JM142">
        <v>7</v>
      </c>
      <c r="JN142">
        <v>1</v>
      </c>
      <c r="JP142">
        <v>4</v>
      </c>
      <c r="JQ142">
        <v>1</v>
      </c>
      <c r="JR142">
        <v>1</v>
      </c>
      <c r="JS142">
        <v>20000</v>
      </c>
      <c r="JT142">
        <v>45000</v>
      </c>
      <c r="JU142">
        <v>2</v>
      </c>
      <c r="JV142">
        <v>1</v>
      </c>
      <c r="JW142">
        <v>2</v>
      </c>
      <c r="JX142">
        <v>5</v>
      </c>
      <c r="JY142">
        <v>1</v>
      </c>
      <c r="JZ142">
        <v>1</v>
      </c>
      <c r="KA142">
        <v>2</v>
      </c>
      <c r="KB142">
        <v>6</v>
      </c>
      <c r="KC142">
        <v>1</v>
      </c>
      <c r="KF142">
        <v>1</v>
      </c>
      <c r="KG142">
        <v>10</v>
      </c>
      <c r="KH142">
        <v>50</v>
      </c>
      <c r="KI142">
        <v>1</v>
      </c>
      <c r="KJ142">
        <v>1</v>
      </c>
      <c r="KK142">
        <v>1</v>
      </c>
      <c r="KL142">
        <v>4</v>
      </c>
      <c r="KM142">
        <v>1</v>
      </c>
      <c r="KN142">
        <v>1</v>
      </c>
      <c r="KO142">
        <v>2</v>
      </c>
      <c r="KP142">
        <v>4</v>
      </c>
      <c r="KQ142">
        <v>2</v>
      </c>
      <c r="KR142">
        <v>11</v>
      </c>
      <c r="KS142">
        <v>12</v>
      </c>
      <c r="KT142">
        <v>9</v>
      </c>
      <c r="KU142">
        <v>14</v>
      </c>
      <c r="KV142">
        <v>201710</v>
      </c>
      <c r="KW142">
        <v>1</v>
      </c>
      <c r="KX142">
        <v>649</v>
      </c>
      <c r="KY142">
        <v>3</v>
      </c>
      <c r="KZ142">
        <v>2</v>
      </c>
      <c r="LA142">
        <v>33</v>
      </c>
      <c r="LB142">
        <v>15</v>
      </c>
      <c r="LC142">
        <v>20</v>
      </c>
      <c r="LD142">
        <v>1</v>
      </c>
      <c r="LE142">
        <v>9</v>
      </c>
      <c r="LF142">
        <v>2</v>
      </c>
      <c r="LG142">
        <v>21</v>
      </c>
      <c r="LH142">
        <v>8</v>
      </c>
      <c r="LI142">
        <v>14</v>
      </c>
      <c r="LJ142">
        <v>15</v>
      </c>
      <c r="LK142">
        <v>7</v>
      </c>
      <c r="LL142">
        <v>20</v>
      </c>
      <c r="LM142">
        <v>5</v>
      </c>
      <c r="LN142">
        <v>21</v>
      </c>
      <c r="LO142">
        <v>33</v>
      </c>
      <c r="LP142">
        <v>24</v>
      </c>
      <c r="LQ142">
        <v>6</v>
      </c>
      <c r="LR142">
        <v>29</v>
      </c>
      <c r="LS142">
        <v>5</v>
      </c>
      <c r="LT142">
        <v>0</v>
      </c>
      <c r="LU142">
        <v>0</v>
      </c>
      <c r="LV142">
        <v>0</v>
      </c>
      <c r="LW142">
        <v>0</v>
      </c>
      <c r="LX142">
        <v>0</v>
      </c>
      <c r="LY142">
        <v>0</v>
      </c>
      <c r="LZ142">
        <v>0</v>
      </c>
      <c r="MA142">
        <v>0</v>
      </c>
      <c r="MB142">
        <v>16</v>
      </c>
      <c r="MC142">
        <v>10</v>
      </c>
    </row>
    <row r="143" spans="1:341" x14ac:dyDescent="0.2">
      <c r="A143">
        <v>149</v>
      </c>
      <c r="B143">
        <v>11</v>
      </c>
      <c r="C143">
        <v>8</v>
      </c>
      <c r="D143">
        <v>2077</v>
      </c>
      <c r="E143">
        <v>1</v>
      </c>
      <c r="F143">
        <v>111</v>
      </c>
      <c r="G143">
        <v>1</v>
      </c>
      <c r="H143">
        <v>42</v>
      </c>
      <c r="I143">
        <v>3</v>
      </c>
      <c r="J143">
        <v>2</v>
      </c>
      <c r="K143">
        <v>4</v>
      </c>
      <c r="L143">
        <v>3</v>
      </c>
      <c r="M143" t="s">
        <v>491</v>
      </c>
      <c r="N143" t="s">
        <v>532</v>
      </c>
      <c r="O143">
        <v>3</v>
      </c>
      <c r="P143">
        <v>3</v>
      </c>
      <c r="Q143">
        <v>4</v>
      </c>
      <c r="R143">
        <v>3</v>
      </c>
      <c r="S143">
        <v>4</v>
      </c>
      <c r="T143">
        <v>3</v>
      </c>
      <c r="U143">
        <v>4</v>
      </c>
      <c r="V143">
        <v>9</v>
      </c>
      <c r="W143">
        <v>2</v>
      </c>
      <c r="X143">
        <v>3</v>
      </c>
      <c r="Y143">
        <v>3</v>
      </c>
      <c r="Z143">
        <v>3</v>
      </c>
      <c r="AB143">
        <v>19</v>
      </c>
      <c r="AG143">
        <v>3</v>
      </c>
      <c r="AH143">
        <v>3</v>
      </c>
      <c r="AI143">
        <v>3</v>
      </c>
      <c r="AJ143">
        <v>4</v>
      </c>
      <c r="AK143">
        <v>3</v>
      </c>
      <c r="AL143">
        <v>2</v>
      </c>
      <c r="AM143">
        <v>4</v>
      </c>
      <c r="AN143">
        <v>3</v>
      </c>
      <c r="AO143">
        <v>2</v>
      </c>
      <c r="AP143">
        <v>3</v>
      </c>
      <c r="AQ143">
        <v>2</v>
      </c>
      <c r="AR143">
        <v>9</v>
      </c>
      <c r="AS143">
        <v>2</v>
      </c>
      <c r="AT143">
        <v>2</v>
      </c>
      <c r="AU143">
        <v>4</v>
      </c>
      <c r="AW143">
        <v>11</v>
      </c>
      <c r="AY143">
        <v>0</v>
      </c>
      <c r="AZ143">
        <v>2</v>
      </c>
      <c r="BB143">
        <v>6</v>
      </c>
      <c r="BD143">
        <v>23</v>
      </c>
      <c r="BF143">
        <v>7</v>
      </c>
      <c r="BG143">
        <v>2</v>
      </c>
      <c r="BH143">
        <v>1</v>
      </c>
      <c r="BI143">
        <v>2</v>
      </c>
      <c r="BJ143">
        <v>2</v>
      </c>
      <c r="BK143">
        <v>1</v>
      </c>
      <c r="BL143">
        <v>2</v>
      </c>
      <c r="BM143">
        <v>2</v>
      </c>
      <c r="BN143">
        <v>2</v>
      </c>
      <c r="BO143">
        <v>1</v>
      </c>
      <c r="BP143">
        <v>2</v>
      </c>
      <c r="BQ143">
        <v>2</v>
      </c>
      <c r="BR143">
        <v>2</v>
      </c>
      <c r="BS143">
        <v>2</v>
      </c>
      <c r="BT143">
        <v>2</v>
      </c>
      <c r="BU143">
        <v>2</v>
      </c>
      <c r="BV143">
        <v>1</v>
      </c>
      <c r="BW143">
        <v>2</v>
      </c>
      <c r="BX143">
        <v>2</v>
      </c>
      <c r="BY143">
        <v>2</v>
      </c>
      <c r="BZ143">
        <v>2</v>
      </c>
      <c r="CA143">
        <v>2</v>
      </c>
      <c r="CB143">
        <v>1</v>
      </c>
      <c r="CC143">
        <v>2</v>
      </c>
      <c r="CD143">
        <v>2</v>
      </c>
      <c r="CE143">
        <v>2</v>
      </c>
      <c r="CF143">
        <v>2</v>
      </c>
      <c r="CG143">
        <v>2</v>
      </c>
      <c r="CH143">
        <v>2</v>
      </c>
      <c r="CI143">
        <v>2</v>
      </c>
      <c r="CJ143">
        <v>1</v>
      </c>
      <c r="CK143">
        <v>2</v>
      </c>
      <c r="CL143">
        <v>2</v>
      </c>
      <c r="CM143">
        <v>10</v>
      </c>
      <c r="CP143">
        <v>20</v>
      </c>
      <c r="CT143">
        <v>5</v>
      </c>
      <c r="DA143">
        <v>10</v>
      </c>
      <c r="DG143">
        <v>5</v>
      </c>
      <c r="DO143">
        <v>20</v>
      </c>
      <c r="DR143">
        <v>4</v>
      </c>
      <c r="DS143">
        <v>2</v>
      </c>
      <c r="DT143">
        <v>3</v>
      </c>
      <c r="DU143">
        <v>4</v>
      </c>
      <c r="DV143">
        <v>4</v>
      </c>
      <c r="DW143">
        <v>4</v>
      </c>
      <c r="DX143">
        <v>4</v>
      </c>
      <c r="EJ143">
        <v>98</v>
      </c>
      <c r="EK143">
        <v>98</v>
      </c>
      <c r="EL143">
        <v>98</v>
      </c>
      <c r="EM143">
        <v>98</v>
      </c>
      <c r="EN143">
        <v>98</v>
      </c>
      <c r="EO143">
        <v>98</v>
      </c>
      <c r="EP143">
        <v>6</v>
      </c>
      <c r="EQ143">
        <v>98</v>
      </c>
      <c r="ER143">
        <v>98</v>
      </c>
      <c r="ES143">
        <v>98</v>
      </c>
      <c r="ET143">
        <v>98</v>
      </c>
      <c r="EU143">
        <v>4</v>
      </c>
      <c r="EV143">
        <v>98</v>
      </c>
      <c r="EW143">
        <v>98</v>
      </c>
      <c r="EX143">
        <v>98</v>
      </c>
      <c r="EY143">
        <v>98</v>
      </c>
      <c r="EZ143">
        <v>98</v>
      </c>
      <c r="FA143">
        <v>98</v>
      </c>
      <c r="FB143">
        <v>3</v>
      </c>
      <c r="FC143">
        <v>3</v>
      </c>
      <c r="FD143">
        <v>1</v>
      </c>
      <c r="FE143">
        <v>4</v>
      </c>
      <c r="FF143">
        <v>3</v>
      </c>
      <c r="FG143">
        <v>3</v>
      </c>
      <c r="FH143">
        <v>4</v>
      </c>
      <c r="FI143">
        <v>4</v>
      </c>
      <c r="FJ143">
        <v>4</v>
      </c>
      <c r="FK143">
        <v>4</v>
      </c>
      <c r="FL143">
        <v>4</v>
      </c>
      <c r="FM143">
        <v>3</v>
      </c>
      <c r="FN143">
        <v>3</v>
      </c>
      <c r="FO143">
        <v>3</v>
      </c>
      <c r="FP143">
        <v>4</v>
      </c>
      <c r="FQ143">
        <v>3</v>
      </c>
      <c r="FR143">
        <v>2</v>
      </c>
      <c r="FS143">
        <v>2</v>
      </c>
      <c r="FT143">
        <v>2</v>
      </c>
      <c r="FU143">
        <v>4</v>
      </c>
      <c r="FV143">
        <v>3</v>
      </c>
      <c r="FW143">
        <v>2</v>
      </c>
      <c r="FX143">
        <v>3</v>
      </c>
      <c r="FY143">
        <v>2</v>
      </c>
      <c r="FZ143">
        <v>2</v>
      </c>
      <c r="GA143">
        <v>2</v>
      </c>
      <c r="GB143">
        <v>4</v>
      </c>
      <c r="GC143">
        <v>4</v>
      </c>
      <c r="GD143">
        <v>4</v>
      </c>
      <c r="GE143">
        <v>4</v>
      </c>
      <c r="GF143">
        <v>2</v>
      </c>
      <c r="GG143">
        <v>3</v>
      </c>
      <c r="GH143">
        <v>3</v>
      </c>
      <c r="GI143">
        <v>3</v>
      </c>
      <c r="GJ143">
        <v>4</v>
      </c>
      <c r="GK143">
        <v>3</v>
      </c>
      <c r="GL143">
        <v>3</v>
      </c>
      <c r="GM143">
        <v>3</v>
      </c>
      <c r="GN143">
        <v>3</v>
      </c>
      <c r="GO143">
        <v>9</v>
      </c>
      <c r="GP143">
        <v>3</v>
      </c>
      <c r="GQ143">
        <v>2</v>
      </c>
      <c r="GR143">
        <v>2</v>
      </c>
      <c r="GS143">
        <v>3</v>
      </c>
      <c r="GT143">
        <v>3</v>
      </c>
      <c r="GU143">
        <v>4</v>
      </c>
      <c r="GV143">
        <v>4</v>
      </c>
      <c r="GW143">
        <v>4</v>
      </c>
      <c r="GX143">
        <v>2</v>
      </c>
      <c r="GY143">
        <v>4</v>
      </c>
      <c r="GZ143">
        <v>3</v>
      </c>
      <c r="HA143">
        <v>3</v>
      </c>
      <c r="HB143">
        <v>2</v>
      </c>
      <c r="HC143">
        <v>3</v>
      </c>
      <c r="HD143">
        <v>2</v>
      </c>
      <c r="HE143">
        <v>3</v>
      </c>
      <c r="HF143">
        <v>2</v>
      </c>
      <c r="HG143">
        <v>2</v>
      </c>
      <c r="HH143">
        <v>4</v>
      </c>
      <c r="HI143">
        <v>2</v>
      </c>
      <c r="HJ143">
        <v>4</v>
      </c>
      <c r="HK143">
        <v>4</v>
      </c>
      <c r="HL143">
        <v>4</v>
      </c>
      <c r="HM143">
        <v>4</v>
      </c>
      <c r="HN143">
        <v>3</v>
      </c>
      <c r="HO143">
        <v>3</v>
      </c>
      <c r="HP143">
        <v>3</v>
      </c>
      <c r="HQ143">
        <v>2</v>
      </c>
      <c r="HR143">
        <v>4</v>
      </c>
      <c r="HS143">
        <v>3</v>
      </c>
      <c r="HT143">
        <v>4</v>
      </c>
      <c r="HU143">
        <v>4</v>
      </c>
      <c r="HV143">
        <v>2</v>
      </c>
      <c r="HW143">
        <v>2</v>
      </c>
      <c r="HX143">
        <v>2</v>
      </c>
      <c r="HY143">
        <v>3</v>
      </c>
      <c r="HZ143">
        <v>4</v>
      </c>
      <c r="IA143">
        <v>3</v>
      </c>
      <c r="IB143">
        <v>4</v>
      </c>
      <c r="IC143">
        <v>2</v>
      </c>
      <c r="ID143">
        <v>2</v>
      </c>
      <c r="IE143">
        <v>9</v>
      </c>
      <c r="IF143">
        <v>3</v>
      </c>
      <c r="IG143">
        <v>4</v>
      </c>
      <c r="IH143">
        <v>3</v>
      </c>
      <c r="II143">
        <v>4</v>
      </c>
      <c r="IJ143">
        <v>4</v>
      </c>
      <c r="IK143">
        <v>9</v>
      </c>
      <c r="IL143">
        <v>9</v>
      </c>
      <c r="IM143">
        <v>4</v>
      </c>
      <c r="IN143">
        <v>3</v>
      </c>
      <c r="IO143">
        <v>2</v>
      </c>
      <c r="IP143">
        <v>2</v>
      </c>
      <c r="IQ143">
        <v>3</v>
      </c>
      <c r="IR143">
        <v>3</v>
      </c>
      <c r="IS143">
        <v>3</v>
      </c>
      <c r="IT143">
        <v>2</v>
      </c>
      <c r="IU143">
        <v>4</v>
      </c>
      <c r="IV143">
        <v>2</v>
      </c>
      <c r="IW143">
        <v>2</v>
      </c>
      <c r="IX143">
        <v>3</v>
      </c>
      <c r="IY143">
        <v>4</v>
      </c>
      <c r="IZ143">
        <v>2</v>
      </c>
      <c r="JA143">
        <v>4</v>
      </c>
      <c r="JB143">
        <v>3</v>
      </c>
      <c r="JC143">
        <v>2</v>
      </c>
      <c r="JD143">
        <v>4</v>
      </c>
      <c r="JE143">
        <v>1</v>
      </c>
      <c r="JF143">
        <v>2</v>
      </c>
      <c r="JG143">
        <v>2</v>
      </c>
      <c r="JH143">
        <v>11</v>
      </c>
      <c r="JI143">
        <v>4</v>
      </c>
      <c r="JK143">
        <v>1</v>
      </c>
      <c r="JL143">
        <v>2</v>
      </c>
      <c r="JM143">
        <v>5</v>
      </c>
      <c r="JN143">
        <v>2</v>
      </c>
      <c r="JQ143">
        <v>2</v>
      </c>
      <c r="JS143">
        <v>17000</v>
      </c>
      <c r="JT143">
        <v>50000</v>
      </c>
      <c r="JU143">
        <v>2</v>
      </c>
      <c r="JV143">
        <v>1</v>
      </c>
      <c r="JW143">
        <v>4</v>
      </c>
      <c r="JX143">
        <v>2</v>
      </c>
      <c r="JY143">
        <v>2</v>
      </c>
      <c r="JZ143">
        <v>7</v>
      </c>
      <c r="KA143">
        <v>1</v>
      </c>
      <c r="KB143">
        <v>3</v>
      </c>
      <c r="KC143">
        <v>4</v>
      </c>
      <c r="KF143">
        <v>4</v>
      </c>
      <c r="KG143">
        <v>13</v>
      </c>
      <c r="KH143">
        <v>50</v>
      </c>
      <c r="KI143">
        <v>1</v>
      </c>
      <c r="KJ143">
        <v>1</v>
      </c>
      <c r="KK143">
        <v>1</v>
      </c>
      <c r="KL143">
        <v>2</v>
      </c>
      <c r="KM143">
        <v>2</v>
      </c>
      <c r="KN143">
        <v>2</v>
      </c>
      <c r="KO143">
        <v>7</v>
      </c>
      <c r="KP143">
        <v>2</v>
      </c>
      <c r="KQ143">
        <v>2</v>
      </c>
      <c r="KR143">
        <v>10</v>
      </c>
      <c r="KS143">
        <v>13</v>
      </c>
      <c r="KT143">
        <v>7</v>
      </c>
      <c r="KU143">
        <v>14</v>
      </c>
      <c r="KV143">
        <v>201710</v>
      </c>
      <c r="KW143">
        <v>1</v>
      </c>
      <c r="KX143">
        <v>994</v>
      </c>
      <c r="KY143">
        <v>3</v>
      </c>
      <c r="KZ143">
        <v>2</v>
      </c>
      <c r="LA143">
        <v>33</v>
      </c>
      <c r="LB143">
        <v>13</v>
      </c>
      <c r="LC143">
        <v>0</v>
      </c>
      <c r="LD143">
        <v>29</v>
      </c>
      <c r="LE143">
        <v>20</v>
      </c>
      <c r="LF143">
        <v>21</v>
      </c>
      <c r="LG143">
        <v>30</v>
      </c>
      <c r="LH143">
        <v>15</v>
      </c>
      <c r="LI143">
        <v>10</v>
      </c>
      <c r="LJ143">
        <v>1</v>
      </c>
      <c r="LK143">
        <v>10</v>
      </c>
      <c r="LL143">
        <v>4</v>
      </c>
      <c r="LM143">
        <v>20</v>
      </c>
      <c r="LN143">
        <v>8</v>
      </c>
      <c r="LO143">
        <v>5</v>
      </c>
      <c r="LP143">
        <v>21</v>
      </c>
      <c r="LQ143">
        <v>5</v>
      </c>
      <c r="LR143">
        <v>0</v>
      </c>
      <c r="LS143">
        <v>0</v>
      </c>
      <c r="LT143">
        <v>0</v>
      </c>
      <c r="LU143">
        <v>0</v>
      </c>
      <c r="LV143">
        <v>0</v>
      </c>
      <c r="LW143">
        <v>0</v>
      </c>
      <c r="LX143">
        <v>0</v>
      </c>
      <c r="LY143">
        <v>0</v>
      </c>
      <c r="LZ143">
        <v>0</v>
      </c>
      <c r="MA143">
        <v>0</v>
      </c>
      <c r="MB143">
        <v>13</v>
      </c>
      <c r="MC143">
        <v>50</v>
      </c>
    </row>
    <row r="144" spans="1:341" x14ac:dyDescent="0.2">
      <c r="A144">
        <v>150</v>
      </c>
      <c r="B144">
        <v>11</v>
      </c>
      <c r="C144">
        <v>8</v>
      </c>
      <c r="D144">
        <v>2077</v>
      </c>
      <c r="E144">
        <v>1</v>
      </c>
      <c r="F144">
        <v>111</v>
      </c>
      <c r="G144">
        <v>0</v>
      </c>
      <c r="H144">
        <v>23</v>
      </c>
      <c r="I144">
        <v>2</v>
      </c>
      <c r="J144">
        <v>3</v>
      </c>
      <c r="K144">
        <v>6</v>
      </c>
      <c r="L144">
        <v>2</v>
      </c>
      <c r="M144" t="s">
        <v>358</v>
      </c>
      <c r="N144" t="s">
        <v>533</v>
      </c>
      <c r="O144">
        <v>2</v>
      </c>
      <c r="P144">
        <v>2</v>
      </c>
      <c r="Q144">
        <v>2</v>
      </c>
      <c r="R144">
        <v>3</v>
      </c>
      <c r="S144">
        <v>2</v>
      </c>
      <c r="T144">
        <v>2</v>
      </c>
      <c r="U144">
        <v>2</v>
      </c>
      <c r="V144">
        <v>2</v>
      </c>
      <c r="W144">
        <v>2</v>
      </c>
      <c r="X144">
        <v>2</v>
      </c>
      <c r="Y144">
        <v>2</v>
      </c>
      <c r="Z144">
        <v>2</v>
      </c>
      <c r="AB144">
        <v>5</v>
      </c>
      <c r="AG144">
        <v>2</v>
      </c>
      <c r="AH144">
        <v>2</v>
      </c>
      <c r="AI144">
        <v>1</v>
      </c>
      <c r="AJ144">
        <v>2</v>
      </c>
      <c r="AK144">
        <v>2</v>
      </c>
      <c r="AL144">
        <v>2</v>
      </c>
      <c r="AM144">
        <v>3</v>
      </c>
      <c r="AN144">
        <v>2</v>
      </c>
      <c r="AO144">
        <v>2</v>
      </c>
      <c r="AP144">
        <v>2</v>
      </c>
      <c r="AQ144">
        <v>2</v>
      </c>
      <c r="AR144">
        <v>2</v>
      </c>
      <c r="AS144">
        <v>4</v>
      </c>
      <c r="AT144">
        <v>3</v>
      </c>
      <c r="AU144">
        <v>2</v>
      </c>
      <c r="AW144">
        <v>9</v>
      </c>
      <c r="AY144">
        <v>8</v>
      </c>
      <c r="AZ144">
        <v>3</v>
      </c>
      <c r="BB144">
        <v>16</v>
      </c>
      <c r="BD144">
        <v>98</v>
      </c>
      <c r="BF144">
        <v>16</v>
      </c>
      <c r="BG144">
        <v>2</v>
      </c>
      <c r="BH144">
        <v>1</v>
      </c>
      <c r="BI144">
        <v>2</v>
      </c>
      <c r="BJ144">
        <v>2</v>
      </c>
      <c r="BK144">
        <v>1</v>
      </c>
      <c r="BL144">
        <v>2</v>
      </c>
      <c r="BM144">
        <v>2</v>
      </c>
      <c r="BN144">
        <v>1</v>
      </c>
      <c r="BO144">
        <v>1</v>
      </c>
      <c r="BP144">
        <v>2</v>
      </c>
      <c r="BQ144">
        <v>2</v>
      </c>
      <c r="BR144">
        <v>2</v>
      </c>
      <c r="BS144">
        <v>2</v>
      </c>
      <c r="BT144">
        <v>2</v>
      </c>
      <c r="BU144">
        <v>2</v>
      </c>
      <c r="BV144">
        <v>1</v>
      </c>
      <c r="BW144">
        <v>2</v>
      </c>
      <c r="BX144">
        <v>2</v>
      </c>
      <c r="BY144">
        <v>2</v>
      </c>
      <c r="BZ144">
        <v>2</v>
      </c>
      <c r="CA144">
        <v>1</v>
      </c>
      <c r="CB144">
        <v>1</v>
      </c>
      <c r="CC144">
        <v>2</v>
      </c>
      <c r="CD144">
        <v>2</v>
      </c>
      <c r="CE144">
        <v>1</v>
      </c>
      <c r="CF144">
        <v>2</v>
      </c>
      <c r="CG144">
        <v>2</v>
      </c>
      <c r="CH144">
        <v>2</v>
      </c>
      <c r="CI144">
        <v>2</v>
      </c>
      <c r="CJ144">
        <v>2</v>
      </c>
      <c r="CK144">
        <v>2</v>
      </c>
      <c r="CL144">
        <v>2</v>
      </c>
      <c r="CM144">
        <v>20</v>
      </c>
      <c r="CP144">
        <v>14</v>
      </c>
      <c r="CS144">
        <v>6</v>
      </c>
      <c r="CT144">
        <v>7</v>
      </c>
      <c r="DA144">
        <v>15</v>
      </c>
      <c r="DF144">
        <v>10</v>
      </c>
      <c r="DG144">
        <v>28</v>
      </c>
      <c r="DJ144">
        <v>10</v>
      </c>
      <c r="DR144">
        <v>2</v>
      </c>
      <c r="DS144">
        <v>1</v>
      </c>
      <c r="DT144">
        <v>3</v>
      </c>
      <c r="DU144">
        <v>3</v>
      </c>
      <c r="DV144">
        <v>3</v>
      </c>
      <c r="DW144">
        <v>3</v>
      </c>
      <c r="DX144">
        <v>2</v>
      </c>
      <c r="DZ144">
        <v>7</v>
      </c>
      <c r="EE144">
        <v>2</v>
      </c>
      <c r="EG144">
        <v>12</v>
      </c>
      <c r="EI144">
        <v>13</v>
      </c>
      <c r="EJ144">
        <v>98</v>
      </c>
      <c r="EK144">
        <v>98</v>
      </c>
      <c r="EL144">
        <v>7</v>
      </c>
      <c r="EM144">
        <v>98</v>
      </c>
      <c r="EN144">
        <v>98</v>
      </c>
      <c r="EO144">
        <v>98</v>
      </c>
      <c r="EP144">
        <v>9</v>
      </c>
      <c r="EQ144">
        <v>98</v>
      </c>
      <c r="ER144">
        <v>98</v>
      </c>
      <c r="ES144">
        <v>98</v>
      </c>
      <c r="ET144">
        <v>98</v>
      </c>
      <c r="EU144">
        <v>8</v>
      </c>
      <c r="EV144">
        <v>7</v>
      </c>
      <c r="EW144">
        <v>98</v>
      </c>
      <c r="EX144">
        <v>98</v>
      </c>
      <c r="EY144">
        <v>98</v>
      </c>
      <c r="EZ144">
        <v>98</v>
      </c>
      <c r="FA144">
        <v>98</v>
      </c>
      <c r="FB144">
        <v>1</v>
      </c>
      <c r="FC144">
        <v>4</v>
      </c>
      <c r="FD144">
        <v>2</v>
      </c>
      <c r="FE144">
        <v>3</v>
      </c>
      <c r="FF144">
        <v>1</v>
      </c>
      <c r="FG144">
        <v>2</v>
      </c>
      <c r="FH144">
        <v>2</v>
      </c>
      <c r="FI144">
        <v>8</v>
      </c>
      <c r="FJ144">
        <v>2</v>
      </c>
      <c r="FK144">
        <v>2</v>
      </c>
      <c r="FL144">
        <v>3</v>
      </c>
      <c r="FM144">
        <v>2</v>
      </c>
      <c r="FN144">
        <v>2</v>
      </c>
      <c r="FO144">
        <v>2</v>
      </c>
      <c r="FP144">
        <v>2</v>
      </c>
      <c r="FQ144">
        <v>2</v>
      </c>
      <c r="FR144">
        <v>2</v>
      </c>
      <c r="FS144">
        <v>2</v>
      </c>
      <c r="FT144">
        <v>1</v>
      </c>
      <c r="FU144">
        <v>2</v>
      </c>
      <c r="FV144">
        <v>2</v>
      </c>
      <c r="FW144">
        <v>2</v>
      </c>
      <c r="FX144">
        <v>9</v>
      </c>
      <c r="FY144">
        <v>3</v>
      </c>
      <c r="FZ144">
        <v>2</v>
      </c>
      <c r="GA144">
        <v>2</v>
      </c>
      <c r="GB144">
        <v>3</v>
      </c>
      <c r="GC144">
        <v>4</v>
      </c>
      <c r="GD144">
        <v>3</v>
      </c>
      <c r="GE144">
        <v>2</v>
      </c>
      <c r="GF144">
        <v>2</v>
      </c>
      <c r="GG144">
        <v>9</v>
      </c>
      <c r="GH144">
        <v>2</v>
      </c>
      <c r="GI144">
        <v>2</v>
      </c>
      <c r="GJ144">
        <v>3</v>
      </c>
      <c r="GK144">
        <v>2</v>
      </c>
      <c r="GL144">
        <v>2</v>
      </c>
      <c r="GM144">
        <v>2</v>
      </c>
      <c r="GN144">
        <v>3</v>
      </c>
      <c r="GO144">
        <v>2</v>
      </c>
      <c r="GP144">
        <v>3</v>
      </c>
      <c r="GQ144">
        <v>2</v>
      </c>
      <c r="GR144">
        <v>3</v>
      </c>
      <c r="GS144">
        <v>2</v>
      </c>
      <c r="GT144">
        <v>3</v>
      </c>
      <c r="GU144">
        <v>4</v>
      </c>
      <c r="GV144">
        <v>9</v>
      </c>
      <c r="GW144">
        <v>3</v>
      </c>
      <c r="GX144">
        <v>2</v>
      </c>
      <c r="GY144">
        <v>2</v>
      </c>
      <c r="GZ144">
        <v>2</v>
      </c>
      <c r="HA144">
        <v>3</v>
      </c>
      <c r="HB144">
        <v>2</v>
      </c>
      <c r="HC144">
        <v>3</v>
      </c>
      <c r="HD144">
        <v>2</v>
      </c>
      <c r="HE144">
        <v>3</v>
      </c>
      <c r="HF144">
        <v>3</v>
      </c>
      <c r="HG144">
        <v>2</v>
      </c>
      <c r="HH144">
        <v>4</v>
      </c>
      <c r="HI144">
        <v>2</v>
      </c>
      <c r="HJ144">
        <v>3</v>
      </c>
      <c r="HK144">
        <v>4</v>
      </c>
      <c r="HL144">
        <v>3</v>
      </c>
      <c r="HM144">
        <v>4</v>
      </c>
      <c r="HN144">
        <v>3</v>
      </c>
      <c r="HO144">
        <v>3</v>
      </c>
      <c r="HP144">
        <v>2</v>
      </c>
      <c r="HQ144">
        <v>2</v>
      </c>
      <c r="HR144">
        <v>4</v>
      </c>
      <c r="HS144">
        <v>2</v>
      </c>
      <c r="HT144">
        <v>4</v>
      </c>
      <c r="HU144">
        <v>5</v>
      </c>
      <c r="HV144">
        <v>2</v>
      </c>
      <c r="HW144">
        <v>3</v>
      </c>
      <c r="HX144">
        <v>3</v>
      </c>
      <c r="HY144">
        <v>2</v>
      </c>
      <c r="HZ144">
        <v>3</v>
      </c>
      <c r="IA144">
        <v>3</v>
      </c>
      <c r="IB144">
        <v>9</v>
      </c>
      <c r="IC144">
        <v>3</v>
      </c>
      <c r="ID144">
        <v>2</v>
      </c>
      <c r="IE144">
        <v>3</v>
      </c>
      <c r="IF144">
        <v>2</v>
      </c>
      <c r="IG144">
        <v>2</v>
      </c>
      <c r="IH144">
        <v>2</v>
      </c>
      <c r="II144">
        <v>2</v>
      </c>
      <c r="IJ144">
        <v>2</v>
      </c>
      <c r="IK144">
        <v>8</v>
      </c>
      <c r="IL144">
        <v>2</v>
      </c>
      <c r="IM144">
        <v>2</v>
      </c>
      <c r="IN144">
        <v>3</v>
      </c>
      <c r="IO144">
        <v>3</v>
      </c>
      <c r="IP144">
        <v>1</v>
      </c>
      <c r="IQ144">
        <v>3</v>
      </c>
      <c r="IR144">
        <v>2</v>
      </c>
      <c r="IS144">
        <v>3</v>
      </c>
      <c r="IT144">
        <v>2</v>
      </c>
      <c r="IU144">
        <v>3</v>
      </c>
      <c r="IV144">
        <v>2</v>
      </c>
      <c r="IW144">
        <v>3</v>
      </c>
      <c r="IX144">
        <v>3</v>
      </c>
      <c r="IY144">
        <v>3</v>
      </c>
      <c r="IZ144">
        <v>3</v>
      </c>
      <c r="JA144">
        <v>3</v>
      </c>
      <c r="JB144">
        <v>3</v>
      </c>
      <c r="JC144">
        <v>3</v>
      </c>
      <c r="JD144">
        <v>3</v>
      </c>
      <c r="JE144">
        <v>1</v>
      </c>
      <c r="JF144">
        <v>1</v>
      </c>
      <c r="JG144">
        <v>7</v>
      </c>
      <c r="JH144">
        <v>1</v>
      </c>
      <c r="JK144">
        <v>2</v>
      </c>
      <c r="JL144">
        <v>2</v>
      </c>
      <c r="JM144">
        <v>9</v>
      </c>
      <c r="JN144">
        <v>1</v>
      </c>
      <c r="JP144">
        <v>5</v>
      </c>
      <c r="JQ144">
        <v>1</v>
      </c>
      <c r="JR144">
        <v>2</v>
      </c>
      <c r="JS144">
        <v>4000</v>
      </c>
      <c r="JT144">
        <v>60000</v>
      </c>
      <c r="JU144">
        <v>1</v>
      </c>
      <c r="JV144">
        <v>2</v>
      </c>
      <c r="JW144">
        <v>3</v>
      </c>
      <c r="JX144">
        <v>5</v>
      </c>
      <c r="JY144">
        <v>2</v>
      </c>
      <c r="JZ144">
        <v>7</v>
      </c>
      <c r="KA144">
        <v>2</v>
      </c>
      <c r="KB144">
        <v>5</v>
      </c>
      <c r="KC144">
        <v>6</v>
      </c>
      <c r="KF144">
        <v>5</v>
      </c>
      <c r="KG144">
        <v>14</v>
      </c>
      <c r="KH144">
        <v>40</v>
      </c>
      <c r="KI144">
        <v>1</v>
      </c>
      <c r="KJ144">
        <v>1</v>
      </c>
      <c r="KK144">
        <v>1</v>
      </c>
      <c r="KL144">
        <v>1</v>
      </c>
      <c r="KM144">
        <v>1</v>
      </c>
      <c r="KN144">
        <v>1</v>
      </c>
      <c r="KO144">
        <v>1</v>
      </c>
      <c r="KP144">
        <v>5</v>
      </c>
      <c r="KQ144">
        <v>3</v>
      </c>
      <c r="KR144">
        <v>1</v>
      </c>
      <c r="KS144">
        <v>14</v>
      </c>
      <c r="KT144">
        <v>1</v>
      </c>
      <c r="KU144">
        <v>14</v>
      </c>
      <c r="KV144">
        <v>201710</v>
      </c>
      <c r="KW144">
        <v>1</v>
      </c>
      <c r="KX144">
        <v>993</v>
      </c>
      <c r="KY144">
        <v>3</v>
      </c>
      <c r="KZ144">
        <v>2</v>
      </c>
      <c r="LA144">
        <v>33</v>
      </c>
      <c r="LB144">
        <v>18</v>
      </c>
      <c r="LC144">
        <v>50</v>
      </c>
      <c r="LD144">
        <v>1</v>
      </c>
      <c r="LE144">
        <v>20</v>
      </c>
      <c r="LF144">
        <v>21</v>
      </c>
      <c r="LG144">
        <v>28</v>
      </c>
      <c r="LH144">
        <v>20</v>
      </c>
      <c r="LI144">
        <v>10</v>
      </c>
      <c r="LJ144">
        <v>24</v>
      </c>
      <c r="LK144">
        <v>10</v>
      </c>
      <c r="LL144">
        <v>4</v>
      </c>
      <c r="LM144">
        <v>14</v>
      </c>
      <c r="LN144">
        <v>15</v>
      </c>
      <c r="LO144">
        <v>15</v>
      </c>
      <c r="LP144">
        <v>8</v>
      </c>
      <c r="LQ144">
        <v>7</v>
      </c>
      <c r="LR144">
        <v>7</v>
      </c>
      <c r="LS144">
        <v>6</v>
      </c>
      <c r="LT144">
        <v>0</v>
      </c>
      <c r="LU144">
        <v>0</v>
      </c>
      <c r="LV144">
        <v>0</v>
      </c>
      <c r="LW144">
        <v>0</v>
      </c>
      <c r="LX144">
        <v>0</v>
      </c>
      <c r="LY144">
        <v>0</v>
      </c>
      <c r="LZ144">
        <v>0</v>
      </c>
      <c r="MA144">
        <v>0</v>
      </c>
      <c r="MB144">
        <v>19</v>
      </c>
      <c r="MC144">
        <v>30</v>
      </c>
    </row>
    <row r="145" spans="1:341" x14ac:dyDescent="0.2">
      <c r="A145">
        <v>151</v>
      </c>
      <c r="B145">
        <v>11</v>
      </c>
      <c r="C145">
        <v>8</v>
      </c>
      <c r="D145">
        <v>2077</v>
      </c>
      <c r="E145">
        <v>1</v>
      </c>
      <c r="F145">
        <v>111</v>
      </c>
      <c r="G145">
        <v>2</v>
      </c>
      <c r="H145">
        <v>71</v>
      </c>
      <c r="I145">
        <v>5</v>
      </c>
      <c r="J145">
        <v>4</v>
      </c>
      <c r="K145">
        <v>9</v>
      </c>
      <c r="L145">
        <v>2</v>
      </c>
      <c r="M145" t="s">
        <v>534</v>
      </c>
      <c r="N145" t="s">
        <v>535</v>
      </c>
      <c r="O145">
        <v>2</v>
      </c>
      <c r="P145">
        <v>1</v>
      </c>
      <c r="Q145">
        <v>2</v>
      </c>
      <c r="R145">
        <v>3</v>
      </c>
      <c r="S145">
        <v>2</v>
      </c>
      <c r="T145">
        <v>2</v>
      </c>
      <c r="U145">
        <v>2</v>
      </c>
      <c r="V145">
        <v>2</v>
      </c>
      <c r="W145">
        <v>2</v>
      </c>
      <c r="X145">
        <v>3</v>
      </c>
      <c r="Y145">
        <v>2</v>
      </c>
      <c r="Z145">
        <v>2</v>
      </c>
      <c r="AB145">
        <v>13</v>
      </c>
      <c r="AG145">
        <v>3</v>
      </c>
      <c r="AH145">
        <v>1</v>
      </c>
      <c r="AI145">
        <v>1</v>
      </c>
      <c r="AJ145">
        <v>2</v>
      </c>
      <c r="AK145">
        <v>2</v>
      </c>
      <c r="AL145">
        <v>1</v>
      </c>
      <c r="AM145">
        <v>4</v>
      </c>
      <c r="AN145">
        <v>2</v>
      </c>
      <c r="AO145">
        <v>2</v>
      </c>
      <c r="AP145">
        <v>2</v>
      </c>
      <c r="AQ145">
        <v>2</v>
      </c>
      <c r="AR145">
        <v>2</v>
      </c>
      <c r="AS145">
        <v>4</v>
      </c>
      <c r="AT145">
        <v>4</v>
      </c>
      <c r="AU145">
        <v>1</v>
      </c>
      <c r="AZ145">
        <v>3</v>
      </c>
      <c r="BB145">
        <v>6</v>
      </c>
      <c r="BD145">
        <v>13</v>
      </c>
      <c r="BF145">
        <v>9</v>
      </c>
      <c r="BG145">
        <v>2</v>
      </c>
      <c r="BH145">
        <v>1</v>
      </c>
      <c r="BI145">
        <v>2</v>
      </c>
      <c r="BJ145">
        <v>2</v>
      </c>
      <c r="BK145">
        <v>1</v>
      </c>
      <c r="BL145">
        <v>2</v>
      </c>
      <c r="BM145">
        <v>2</v>
      </c>
      <c r="BN145">
        <v>2</v>
      </c>
      <c r="BO145">
        <v>1</v>
      </c>
      <c r="BP145">
        <v>2</v>
      </c>
      <c r="BQ145">
        <v>2</v>
      </c>
      <c r="BR145">
        <v>2</v>
      </c>
      <c r="BS145">
        <v>2</v>
      </c>
      <c r="BT145">
        <v>2</v>
      </c>
      <c r="BU145">
        <v>2</v>
      </c>
      <c r="BV145">
        <v>1</v>
      </c>
      <c r="BW145">
        <v>2</v>
      </c>
      <c r="BX145">
        <v>2</v>
      </c>
      <c r="BY145">
        <v>2</v>
      </c>
      <c r="BZ145">
        <v>2</v>
      </c>
      <c r="CA145">
        <v>1</v>
      </c>
      <c r="CB145">
        <v>1</v>
      </c>
      <c r="CC145">
        <v>2</v>
      </c>
      <c r="CD145">
        <v>2</v>
      </c>
      <c r="CE145">
        <v>1</v>
      </c>
      <c r="CF145">
        <v>2</v>
      </c>
      <c r="CG145">
        <v>2</v>
      </c>
      <c r="CH145">
        <v>2</v>
      </c>
      <c r="CI145">
        <v>2</v>
      </c>
      <c r="CJ145">
        <v>2</v>
      </c>
      <c r="CK145">
        <v>2</v>
      </c>
      <c r="CL145">
        <v>2</v>
      </c>
      <c r="CM145">
        <v>15</v>
      </c>
      <c r="CP145">
        <v>15</v>
      </c>
      <c r="CT145">
        <v>14</v>
      </c>
      <c r="DA145">
        <v>10</v>
      </c>
      <c r="DF145">
        <v>9</v>
      </c>
      <c r="DG145">
        <v>27</v>
      </c>
      <c r="DJ145">
        <v>10</v>
      </c>
      <c r="DR145">
        <v>2</v>
      </c>
      <c r="DS145">
        <v>1</v>
      </c>
      <c r="DT145">
        <v>2</v>
      </c>
      <c r="DU145">
        <v>2</v>
      </c>
      <c r="DV145">
        <v>2</v>
      </c>
      <c r="DW145">
        <v>2</v>
      </c>
      <c r="DX145">
        <v>9</v>
      </c>
      <c r="DZ145">
        <v>0</v>
      </c>
      <c r="EB145">
        <v>3</v>
      </c>
      <c r="ED145">
        <v>13</v>
      </c>
      <c r="EJ145">
        <v>98</v>
      </c>
      <c r="EK145">
        <v>98</v>
      </c>
      <c r="EL145">
        <v>5</v>
      </c>
      <c r="EM145">
        <v>98</v>
      </c>
      <c r="EN145">
        <v>98</v>
      </c>
      <c r="EO145">
        <v>98</v>
      </c>
      <c r="EP145">
        <v>4</v>
      </c>
      <c r="EQ145">
        <v>98</v>
      </c>
      <c r="ER145">
        <v>98</v>
      </c>
      <c r="ES145">
        <v>98</v>
      </c>
      <c r="ET145">
        <v>98</v>
      </c>
      <c r="EU145">
        <v>6</v>
      </c>
      <c r="EV145">
        <v>7</v>
      </c>
      <c r="EW145">
        <v>98</v>
      </c>
      <c r="EX145">
        <v>98</v>
      </c>
      <c r="EY145">
        <v>98</v>
      </c>
      <c r="EZ145">
        <v>98</v>
      </c>
      <c r="FA145">
        <v>98</v>
      </c>
      <c r="FB145">
        <v>2</v>
      </c>
      <c r="FC145">
        <v>4</v>
      </c>
      <c r="FD145">
        <v>2</v>
      </c>
      <c r="FE145">
        <v>3</v>
      </c>
      <c r="FF145">
        <v>1</v>
      </c>
      <c r="FG145">
        <v>2</v>
      </c>
      <c r="FH145">
        <v>2</v>
      </c>
      <c r="FI145">
        <v>3</v>
      </c>
      <c r="FJ145">
        <v>2</v>
      </c>
      <c r="FK145">
        <v>2</v>
      </c>
      <c r="FL145">
        <v>3</v>
      </c>
      <c r="FM145">
        <v>2</v>
      </c>
      <c r="FN145">
        <v>2</v>
      </c>
      <c r="FO145">
        <v>2</v>
      </c>
      <c r="FP145">
        <v>2</v>
      </c>
      <c r="FQ145">
        <v>2</v>
      </c>
      <c r="FR145">
        <v>1</v>
      </c>
      <c r="FS145">
        <v>1</v>
      </c>
      <c r="FT145">
        <v>1</v>
      </c>
      <c r="FU145">
        <v>2</v>
      </c>
      <c r="FV145">
        <v>2</v>
      </c>
      <c r="FW145">
        <v>2</v>
      </c>
      <c r="FX145">
        <v>2</v>
      </c>
      <c r="FY145">
        <v>3</v>
      </c>
      <c r="FZ145">
        <v>2</v>
      </c>
      <c r="GA145">
        <v>2</v>
      </c>
      <c r="GB145">
        <v>3</v>
      </c>
      <c r="GC145">
        <v>3</v>
      </c>
      <c r="GD145">
        <v>3</v>
      </c>
      <c r="GE145">
        <v>2</v>
      </c>
      <c r="GF145">
        <v>2</v>
      </c>
      <c r="GG145">
        <v>2</v>
      </c>
      <c r="GH145">
        <v>2</v>
      </c>
      <c r="GI145">
        <v>2</v>
      </c>
      <c r="GJ145">
        <v>3</v>
      </c>
      <c r="GK145">
        <v>3</v>
      </c>
      <c r="GL145">
        <v>2</v>
      </c>
      <c r="GM145">
        <v>2</v>
      </c>
      <c r="GN145">
        <v>2</v>
      </c>
      <c r="GO145">
        <v>2</v>
      </c>
      <c r="GP145">
        <v>2</v>
      </c>
      <c r="GQ145">
        <v>2</v>
      </c>
      <c r="GR145">
        <v>3</v>
      </c>
      <c r="GS145">
        <v>3</v>
      </c>
      <c r="GT145">
        <v>3</v>
      </c>
      <c r="GU145">
        <v>3</v>
      </c>
      <c r="GV145">
        <v>3</v>
      </c>
      <c r="GW145">
        <v>3</v>
      </c>
      <c r="GX145">
        <v>1</v>
      </c>
      <c r="GY145">
        <v>2</v>
      </c>
      <c r="GZ145">
        <v>1</v>
      </c>
      <c r="HA145">
        <v>2</v>
      </c>
      <c r="HB145">
        <v>1</v>
      </c>
      <c r="HC145">
        <v>2</v>
      </c>
      <c r="HD145">
        <v>1</v>
      </c>
      <c r="HE145">
        <v>3</v>
      </c>
      <c r="HF145">
        <v>2</v>
      </c>
      <c r="HG145">
        <v>1</v>
      </c>
      <c r="HH145">
        <v>3</v>
      </c>
      <c r="HI145">
        <v>1</v>
      </c>
      <c r="HJ145">
        <v>2</v>
      </c>
      <c r="HK145">
        <v>4</v>
      </c>
      <c r="HL145">
        <v>2</v>
      </c>
      <c r="HM145">
        <v>4</v>
      </c>
      <c r="HN145">
        <v>3</v>
      </c>
      <c r="HO145">
        <v>3</v>
      </c>
      <c r="HP145">
        <v>2</v>
      </c>
      <c r="HQ145">
        <v>1</v>
      </c>
      <c r="HR145">
        <v>4</v>
      </c>
      <c r="HS145">
        <v>2</v>
      </c>
      <c r="HT145">
        <v>4</v>
      </c>
      <c r="HU145">
        <v>4</v>
      </c>
      <c r="HV145">
        <v>1</v>
      </c>
      <c r="HW145">
        <v>2</v>
      </c>
      <c r="HX145">
        <v>2</v>
      </c>
      <c r="HY145">
        <v>2</v>
      </c>
      <c r="HZ145">
        <v>2</v>
      </c>
      <c r="IA145">
        <v>2</v>
      </c>
      <c r="IB145">
        <v>2</v>
      </c>
      <c r="IC145">
        <v>2</v>
      </c>
      <c r="ID145">
        <v>1</v>
      </c>
      <c r="IE145">
        <v>3</v>
      </c>
      <c r="IF145">
        <v>2</v>
      </c>
      <c r="IG145">
        <v>6</v>
      </c>
      <c r="IH145">
        <v>4</v>
      </c>
      <c r="II145">
        <v>3</v>
      </c>
      <c r="IJ145">
        <v>6</v>
      </c>
      <c r="IK145">
        <v>3</v>
      </c>
      <c r="IL145">
        <v>3</v>
      </c>
      <c r="IM145">
        <v>3</v>
      </c>
      <c r="IN145">
        <v>3</v>
      </c>
      <c r="IO145">
        <v>3</v>
      </c>
      <c r="IP145">
        <v>3</v>
      </c>
      <c r="IQ145">
        <v>4</v>
      </c>
      <c r="IR145">
        <v>2</v>
      </c>
      <c r="IS145">
        <v>2</v>
      </c>
      <c r="IT145">
        <v>2</v>
      </c>
      <c r="IU145">
        <v>2</v>
      </c>
      <c r="IV145">
        <v>3</v>
      </c>
      <c r="IW145">
        <v>3</v>
      </c>
      <c r="IX145">
        <v>3</v>
      </c>
      <c r="IY145">
        <v>2</v>
      </c>
      <c r="IZ145">
        <v>3</v>
      </c>
      <c r="JA145">
        <v>3</v>
      </c>
      <c r="JB145">
        <v>3</v>
      </c>
      <c r="JC145">
        <v>3</v>
      </c>
      <c r="JD145">
        <v>3</v>
      </c>
      <c r="JE145">
        <v>1</v>
      </c>
      <c r="JF145">
        <v>2</v>
      </c>
      <c r="JG145">
        <v>8</v>
      </c>
      <c r="JH145">
        <v>2</v>
      </c>
      <c r="JK145">
        <v>2</v>
      </c>
      <c r="JL145">
        <v>2</v>
      </c>
      <c r="JM145">
        <v>8</v>
      </c>
      <c r="JN145">
        <v>1</v>
      </c>
      <c r="JP145">
        <v>5</v>
      </c>
      <c r="JQ145">
        <v>1</v>
      </c>
      <c r="JR145">
        <v>2</v>
      </c>
      <c r="JS145">
        <v>18000</v>
      </c>
      <c r="JT145">
        <v>18000</v>
      </c>
      <c r="JU145">
        <v>4</v>
      </c>
      <c r="JV145">
        <v>2</v>
      </c>
      <c r="JW145">
        <v>1</v>
      </c>
      <c r="JX145">
        <v>5</v>
      </c>
      <c r="JY145">
        <v>98</v>
      </c>
      <c r="JZ145">
        <v>7</v>
      </c>
      <c r="KA145">
        <v>1</v>
      </c>
      <c r="KB145">
        <v>4</v>
      </c>
      <c r="KC145">
        <v>4</v>
      </c>
      <c r="KF145">
        <v>3</v>
      </c>
      <c r="KG145">
        <v>12</v>
      </c>
      <c r="KH145">
        <v>40</v>
      </c>
      <c r="KI145">
        <v>1</v>
      </c>
      <c r="KJ145">
        <v>1</v>
      </c>
      <c r="KK145">
        <v>1</v>
      </c>
      <c r="KL145">
        <v>4</v>
      </c>
      <c r="KM145">
        <v>1</v>
      </c>
      <c r="KN145">
        <v>1</v>
      </c>
      <c r="KO145">
        <v>2</v>
      </c>
      <c r="KP145">
        <v>4</v>
      </c>
      <c r="KQ145">
        <v>3</v>
      </c>
      <c r="KR145">
        <v>10</v>
      </c>
      <c r="KS145">
        <v>4</v>
      </c>
      <c r="KT145">
        <v>8</v>
      </c>
      <c r="KU145">
        <v>8</v>
      </c>
      <c r="KV145">
        <v>201710</v>
      </c>
      <c r="KW145">
        <v>1</v>
      </c>
      <c r="KX145">
        <v>992</v>
      </c>
      <c r="KY145">
        <v>7</v>
      </c>
      <c r="KZ145">
        <v>6</v>
      </c>
      <c r="LA145">
        <v>13</v>
      </c>
      <c r="LB145">
        <v>11</v>
      </c>
      <c r="LC145">
        <v>0</v>
      </c>
      <c r="LD145">
        <v>21</v>
      </c>
      <c r="LE145">
        <v>27</v>
      </c>
      <c r="LF145">
        <v>1</v>
      </c>
      <c r="LG145">
        <v>15</v>
      </c>
      <c r="LH145">
        <v>4</v>
      </c>
      <c r="LI145">
        <v>15</v>
      </c>
      <c r="LJ145">
        <v>8</v>
      </c>
      <c r="LK145">
        <v>14</v>
      </c>
      <c r="LL145">
        <v>24</v>
      </c>
      <c r="LM145">
        <v>10</v>
      </c>
      <c r="LN145">
        <v>15</v>
      </c>
      <c r="LO145">
        <v>10</v>
      </c>
      <c r="LP145">
        <v>20</v>
      </c>
      <c r="LQ145">
        <v>9</v>
      </c>
      <c r="LR145">
        <v>0</v>
      </c>
      <c r="LS145">
        <v>0</v>
      </c>
      <c r="LT145">
        <v>0</v>
      </c>
      <c r="LU145">
        <v>0</v>
      </c>
      <c r="LV145">
        <v>0</v>
      </c>
      <c r="LW145">
        <v>0</v>
      </c>
      <c r="LX145">
        <v>0</v>
      </c>
      <c r="LY145">
        <v>0</v>
      </c>
      <c r="LZ145">
        <v>0</v>
      </c>
      <c r="MA145">
        <v>0</v>
      </c>
      <c r="MB145">
        <v>11</v>
      </c>
      <c r="MC145">
        <v>40</v>
      </c>
    </row>
    <row r="146" spans="1:341" x14ac:dyDescent="0.2">
      <c r="A146">
        <v>152</v>
      </c>
      <c r="B146">
        <v>21</v>
      </c>
      <c r="C146">
        <v>6</v>
      </c>
      <c r="D146">
        <v>145</v>
      </c>
      <c r="E146">
        <v>2</v>
      </c>
      <c r="F146">
        <v>221</v>
      </c>
      <c r="G146">
        <v>1</v>
      </c>
      <c r="H146">
        <v>39</v>
      </c>
      <c r="I146">
        <v>3</v>
      </c>
      <c r="J146">
        <v>4</v>
      </c>
      <c r="K146">
        <v>9</v>
      </c>
      <c r="L146">
        <v>1</v>
      </c>
      <c r="M146" t="s">
        <v>536</v>
      </c>
      <c r="N146" t="s">
        <v>537</v>
      </c>
      <c r="O146">
        <v>1</v>
      </c>
      <c r="P146">
        <v>1</v>
      </c>
      <c r="Q146">
        <v>4</v>
      </c>
      <c r="R146">
        <v>4</v>
      </c>
      <c r="S146">
        <v>4</v>
      </c>
      <c r="T146">
        <v>3</v>
      </c>
      <c r="U146">
        <v>2</v>
      </c>
      <c r="V146">
        <v>4</v>
      </c>
      <c r="W146">
        <v>4</v>
      </c>
      <c r="X146">
        <v>4</v>
      </c>
      <c r="Y146">
        <v>4</v>
      </c>
      <c r="Z146">
        <v>1</v>
      </c>
      <c r="AB146">
        <v>5</v>
      </c>
      <c r="AG146">
        <v>1</v>
      </c>
      <c r="AH146">
        <v>1</v>
      </c>
      <c r="AI146">
        <v>1</v>
      </c>
      <c r="AJ146">
        <v>2</v>
      </c>
      <c r="AK146">
        <v>1</v>
      </c>
      <c r="AL146">
        <v>1</v>
      </c>
      <c r="AM146">
        <v>4</v>
      </c>
      <c r="AN146">
        <v>1</v>
      </c>
      <c r="AO146">
        <v>1</v>
      </c>
      <c r="AP146">
        <v>1</v>
      </c>
      <c r="AQ146">
        <v>2</v>
      </c>
      <c r="AR146">
        <v>1</v>
      </c>
      <c r="AS146">
        <v>4</v>
      </c>
      <c r="AT146">
        <v>3</v>
      </c>
      <c r="AU146">
        <v>1</v>
      </c>
      <c r="AZ146">
        <v>3</v>
      </c>
      <c r="BB146">
        <v>6</v>
      </c>
      <c r="BD146">
        <v>3</v>
      </c>
      <c r="BF146">
        <v>2</v>
      </c>
      <c r="BG146">
        <v>2</v>
      </c>
      <c r="BH146">
        <v>1</v>
      </c>
      <c r="BI146">
        <v>2</v>
      </c>
      <c r="BJ146">
        <v>2</v>
      </c>
      <c r="BK146">
        <v>1</v>
      </c>
      <c r="BL146">
        <v>2</v>
      </c>
      <c r="BM146">
        <v>2</v>
      </c>
      <c r="BN146">
        <v>1</v>
      </c>
      <c r="BO146">
        <v>1</v>
      </c>
      <c r="BP146">
        <v>2</v>
      </c>
      <c r="BQ146">
        <v>2</v>
      </c>
      <c r="BR146">
        <v>2</v>
      </c>
      <c r="BS146">
        <v>2</v>
      </c>
      <c r="BT146">
        <v>2</v>
      </c>
      <c r="BU146">
        <v>2</v>
      </c>
      <c r="BV146">
        <v>2</v>
      </c>
      <c r="BW146">
        <v>2</v>
      </c>
      <c r="BX146">
        <v>2</v>
      </c>
      <c r="BY146">
        <v>2</v>
      </c>
      <c r="BZ146">
        <v>2</v>
      </c>
      <c r="CA146">
        <v>1</v>
      </c>
      <c r="CB146">
        <v>1</v>
      </c>
      <c r="CC146">
        <v>2</v>
      </c>
      <c r="CD146">
        <v>2</v>
      </c>
      <c r="CE146">
        <v>1</v>
      </c>
      <c r="CF146">
        <v>2</v>
      </c>
      <c r="CG146">
        <v>1</v>
      </c>
      <c r="CH146">
        <v>2</v>
      </c>
      <c r="CI146">
        <v>2</v>
      </c>
      <c r="CJ146">
        <v>2</v>
      </c>
      <c r="CK146">
        <v>2</v>
      </c>
      <c r="CL146">
        <v>2</v>
      </c>
      <c r="CM146">
        <v>14</v>
      </c>
      <c r="CP146">
        <v>11</v>
      </c>
      <c r="CS146">
        <v>5</v>
      </c>
      <c r="CT146">
        <v>10</v>
      </c>
      <c r="DF146">
        <v>7</v>
      </c>
      <c r="DG146">
        <v>20</v>
      </c>
      <c r="DJ146">
        <v>10</v>
      </c>
      <c r="DL146">
        <v>6</v>
      </c>
      <c r="DR146">
        <v>2</v>
      </c>
      <c r="DS146">
        <v>1</v>
      </c>
      <c r="DT146">
        <v>1</v>
      </c>
      <c r="DU146">
        <v>2</v>
      </c>
      <c r="DV146">
        <v>2</v>
      </c>
      <c r="DW146">
        <v>1</v>
      </c>
      <c r="DX146">
        <v>1</v>
      </c>
      <c r="DZ146">
        <v>12</v>
      </c>
      <c r="EE146">
        <v>1</v>
      </c>
      <c r="EJ146">
        <v>98</v>
      </c>
      <c r="EK146">
        <v>98</v>
      </c>
      <c r="EL146">
        <v>6</v>
      </c>
      <c r="EM146">
        <v>98</v>
      </c>
      <c r="EN146">
        <v>0</v>
      </c>
      <c r="EO146">
        <v>4</v>
      </c>
      <c r="EP146">
        <v>4</v>
      </c>
      <c r="EQ146">
        <v>98</v>
      </c>
      <c r="ER146">
        <v>98</v>
      </c>
      <c r="ES146">
        <v>98</v>
      </c>
      <c r="ET146">
        <v>98</v>
      </c>
      <c r="EU146">
        <v>10</v>
      </c>
      <c r="EV146">
        <v>7</v>
      </c>
      <c r="EW146">
        <v>98</v>
      </c>
      <c r="EX146">
        <v>0</v>
      </c>
      <c r="EY146">
        <v>98</v>
      </c>
      <c r="EZ146">
        <v>98</v>
      </c>
      <c r="FA146">
        <v>98</v>
      </c>
      <c r="FB146">
        <v>0</v>
      </c>
      <c r="FC146">
        <v>6</v>
      </c>
      <c r="FD146">
        <v>2</v>
      </c>
      <c r="FE146">
        <v>2</v>
      </c>
      <c r="FF146">
        <v>1</v>
      </c>
      <c r="FG146">
        <v>1</v>
      </c>
      <c r="FH146">
        <v>1</v>
      </c>
      <c r="FI146">
        <v>1</v>
      </c>
      <c r="FJ146">
        <v>1</v>
      </c>
      <c r="FK146">
        <v>1</v>
      </c>
      <c r="FL146">
        <v>2</v>
      </c>
      <c r="FM146">
        <v>1</v>
      </c>
      <c r="FN146">
        <v>3</v>
      </c>
      <c r="FO146">
        <v>2</v>
      </c>
      <c r="FP146">
        <v>4</v>
      </c>
      <c r="FQ146">
        <v>3</v>
      </c>
      <c r="FR146">
        <v>1</v>
      </c>
      <c r="FS146">
        <v>1</v>
      </c>
      <c r="FT146">
        <v>1</v>
      </c>
      <c r="FU146">
        <v>1</v>
      </c>
      <c r="FV146">
        <v>2</v>
      </c>
      <c r="FW146">
        <v>2</v>
      </c>
      <c r="FX146">
        <v>1</v>
      </c>
      <c r="FY146">
        <v>2</v>
      </c>
      <c r="FZ146">
        <v>2</v>
      </c>
      <c r="GA146">
        <v>2</v>
      </c>
      <c r="GB146">
        <v>4</v>
      </c>
      <c r="GC146">
        <v>2</v>
      </c>
      <c r="GD146">
        <v>3</v>
      </c>
      <c r="GE146">
        <v>1</v>
      </c>
      <c r="GF146">
        <v>3</v>
      </c>
      <c r="GG146">
        <v>2</v>
      </c>
      <c r="GH146">
        <v>2</v>
      </c>
      <c r="GI146">
        <v>2</v>
      </c>
      <c r="GJ146">
        <v>3</v>
      </c>
      <c r="GK146">
        <v>1</v>
      </c>
      <c r="GL146">
        <v>2</v>
      </c>
      <c r="GM146">
        <v>1</v>
      </c>
      <c r="GN146">
        <v>3</v>
      </c>
      <c r="GO146">
        <v>3</v>
      </c>
      <c r="GP146">
        <v>2</v>
      </c>
      <c r="GQ146">
        <v>1</v>
      </c>
      <c r="GR146">
        <v>2</v>
      </c>
      <c r="GS146">
        <v>3</v>
      </c>
      <c r="GT146">
        <v>3</v>
      </c>
      <c r="GU146">
        <v>2</v>
      </c>
      <c r="GV146">
        <v>3</v>
      </c>
      <c r="GW146">
        <v>4</v>
      </c>
      <c r="GX146">
        <v>1</v>
      </c>
      <c r="GY146">
        <v>2</v>
      </c>
      <c r="GZ146">
        <v>4</v>
      </c>
      <c r="HA146">
        <v>2</v>
      </c>
      <c r="HB146">
        <v>2</v>
      </c>
      <c r="HC146">
        <v>2</v>
      </c>
      <c r="HD146">
        <v>1</v>
      </c>
      <c r="HE146">
        <v>4</v>
      </c>
      <c r="HF146">
        <v>1</v>
      </c>
      <c r="HG146">
        <v>1</v>
      </c>
      <c r="HH146">
        <v>2</v>
      </c>
      <c r="HI146">
        <v>1</v>
      </c>
      <c r="HJ146">
        <v>3</v>
      </c>
      <c r="HK146">
        <v>3</v>
      </c>
      <c r="HL146">
        <v>2</v>
      </c>
      <c r="HM146">
        <v>4</v>
      </c>
      <c r="HN146">
        <v>1</v>
      </c>
      <c r="HO146">
        <v>4</v>
      </c>
      <c r="HP146">
        <v>3</v>
      </c>
      <c r="HQ146">
        <v>1</v>
      </c>
      <c r="HR146">
        <v>4</v>
      </c>
      <c r="HS146">
        <v>1</v>
      </c>
      <c r="HT146">
        <v>5</v>
      </c>
      <c r="HU146">
        <v>3</v>
      </c>
      <c r="HV146">
        <v>3</v>
      </c>
      <c r="HW146">
        <v>3</v>
      </c>
      <c r="HX146">
        <v>1</v>
      </c>
      <c r="HY146">
        <v>3</v>
      </c>
      <c r="HZ146">
        <v>4</v>
      </c>
      <c r="IA146">
        <v>1</v>
      </c>
      <c r="IB146">
        <v>4</v>
      </c>
      <c r="IC146">
        <v>2</v>
      </c>
      <c r="ID146">
        <v>1</v>
      </c>
      <c r="IE146">
        <v>3</v>
      </c>
      <c r="IF146">
        <v>1</v>
      </c>
      <c r="IG146">
        <v>2</v>
      </c>
      <c r="IH146">
        <v>1</v>
      </c>
      <c r="II146">
        <v>1</v>
      </c>
      <c r="IJ146">
        <v>1</v>
      </c>
      <c r="IK146">
        <v>2</v>
      </c>
      <c r="IL146">
        <v>2</v>
      </c>
      <c r="IM146">
        <v>2</v>
      </c>
      <c r="IN146">
        <v>2</v>
      </c>
      <c r="IO146">
        <v>9</v>
      </c>
      <c r="IP146">
        <v>1</v>
      </c>
      <c r="IQ146">
        <v>2</v>
      </c>
      <c r="IR146">
        <v>1</v>
      </c>
      <c r="IS146">
        <v>2</v>
      </c>
      <c r="IT146">
        <v>2</v>
      </c>
      <c r="IU146">
        <v>3</v>
      </c>
      <c r="IV146">
        <v>2</v>
      </c>
      <c r="IW146">
        <v>2</v>
      </c>
      <c r="IX146">
        <v>4</v>
      </c>
      <c r="IY146">
        <v>4</v>
      </c>
      <c r="IZ146">
        <v>3</v>
      </c>
      <c r="JA146">
        <v>2</v>
      </c>
      <c r="JB146">
        <v>2</v>
      </c>
      <c r="JC146">
        <v>2</v>
      </c>
      <c r="JD146">
        <v>1</v>
      </c>
      <c r="JE146">
        <v>1</v>
      </c>
      <c r="JF146">
        <v>3</v>
      </c>
      <c r="JG146">
        <v>10</v>
      </c>
      <c r="JH146">
        <v>8</v>
      </c>
      <c r="JI146">
        <v>11</v>
      </c>
      <c r="JK146">
        <v>2</v>
      </c>
      <c r="JL146">
        <v>2</v>
      </c>
      <c r="JM146">
        <v>10</v>
      </c>
      <c r="JN146">
        <v>1</v>
      </c>
      <c r="JP146">
        <v>5</v>
      </c>
      <c r="JQ146">
        <v>1</v>
      </c>
      <c r="JR146">
        <v>2</v>
      </c>
      <c r="JS146">
        <v>26000</v>
      </c>
      <c r="JT146">
        <v>47000</v>
      </c>
      <c r="JU146">
        <v>2</v>
      </c>
      <c r="JV146">
        <v>1</v>
      </c>
      <c r="JW146">
        <v>4</v>
      </c>
      <c r="JX146">
        <v>2</v>
      </c>
      <c r="JY146">
        <v>2</v>
      </c>
      <c r="JZ146">
        <v>7</v>
      </c>
      <c r="KA146">
        <v>3</v>
      </c>
      <c r="KB146">
        <v>1</v>
      </c>
      <c r="KC146">
        <v>1</v>
      </c>
      <c r="KF146">
        <v>1</v>
      </c>
      <c r="KG146">
        <v>10</v>
      </c>
      <c r="KH146">
        <v>58</v>
      </c>
      <c r="KI146">
        <v>2</v>
      </c>
      <c r="KJ146">
        <v>2</v>
      </c>
      <c r="KK146">
        <v>1</v>
      </c>
      <c r="KL146">
        <v>2</v>
      </c>
      <c r="KM146">
        <v>1</v>
      </c>
      <c r="KN146">
        <v>2</v>
      </c>
      <c r="KO146">
        <v>6</v>
      </c>
      <c r="KP146">
        <v>5</v>
      </c>
      <c r="KQ146">
        <v>3</v>
      </c>
      <c r="KR146">
        <v>12</v>
      </c>
      <c r="KS146">
        <v>12</v>
      </c>
      <c r="KT146">
        <v>11</v>
      </c>
      <c r="KU146">
        <v>14</v>
      </c>
      <c r="KV146">
        <v>201710</v>
      </c>
      <c r="KW146">
        <v>1</v>
      </c>
      <c r="KX146">
        <v>1039</v>
      </c>
      <c r="KY146">
        <v>7</v>
      </c>
      <c r="KZ146">
        <v>6</v>
      </c>
      <c r="LA146">
        <v>13</v>
      </c>
      <c r="LB146">
        <v>17</v>
      </c>
      <c r="LC146">
        <v>26</v>
      </c>
      <c r="LD146">
        <v>1</v>
      </c>
      <c r="LE146">
        <v>14</v>
      </c>
      <c r="LF146">
        <v>4</v>
      </c>
      <c r="LG146">
        <v>11</v>
      </c>
      <c r="LH146">
        <v>7</v>
      </c>
      <c r="LI146">
        <v>5</v>
      </c>
      <c r="LJ146">
        <v>8</v>
      </c>
      <c r="LK146">
        <v>10</v>
      </c>
      <c r="LL146">
        <v>20</v>
      </c>
      <c r="LM146">
        <v>7</v>
      </c>
      <c r="LN146">
        <v>21</v>
      </c>
      <c r="LO146">
        <v>20</v>
      </c>
      <c r="LP146">
        <v>24</v>
      </c>
      <c r="LQ146">
        <v>10</v>
      </c>
      <c r="LR146">
        <v>26</v>
      </c>
      <c r="LS146">
        <v>6</v>
      </c>
      <c r="LT146">
        <v>0</v>
      </c>
      <c r="LU146">
        <v>0</v>
      </c>
      <c r="LV146">
        <v>0</v>
      </c>
      <c r="LW146">
        <v>0</v>
      </c>
      <c r="LX146">
        <v>0</v>
      </c>
      <c r="LY146">
        <v>0</v>
      </c>
      <c r="LZ146">
        <v>0</v>
      </c>
      <c r="MA146">
        <v>0</v>
      </c>
      <c r="MB146">
        <v>18</v>
      </c>
      <c r="MC146">
        <v>24</v>
      </c>
    </row>
    <row r="147" spans="1:341" x14ac:dyDescent="0.2">
      <c r="A147">
        <v>153</v>
      </c>
      <c r="B147">
        <v>21</v>
      </c>
      <c r="C147">
        <v>6</v>
      </c>
      <c r="D147">
        <v>145</v>
      </c>
      <c r="E147">
        <v>2</v>
      </c>
      <c r="F147">
        <v>221</v>
      </c>
      <c r="G147">
        <v>2</v>
      </c>
      <c r="H147">
        <v>17</v>
      </c>
      <c r="I147">
        <v>1</v>
      </c>
      <c r="J147">
        <v>1</v>
      </c>
      <c r="K147">
        <v>2</v>
      </c>
      <c r="L147">
        <v>3</v>
      </c>
      <c r="M147" t="s">
        <v>426</v>
      </c>
      <c r="N147" t="s">
        <v>538</v>
      </c>
      <c r="O147">
        <v>1</v>
      </c>
      <c r="P147">
        <v>2</v>
      </c>
      <c r="Q147">
        <v>5</v>
      </c>
      <c r="R147">
        <v>4</v>
      </c>
      <c r="S147">
        <v>4</v>
      </c>
      <c r="T147">
        <v>4</v>
      </c>
      <c r="U147">
        <v>4</v>
      </c>
      <c r="V147">
        <v>9</v>
      </c>
      <c r="W147">
        <v>4</v>
      </c>
      <c r="X147">
        <v>4</v>
      </c>
      <c r="Y147">
        <v>9</v>
      </c>
      <c r="Z147">
        <v>8</v>
      </c>
      <c r="BD147">
        <v>1</v>
      </c>
      <c r="BF147">
        <v>0</v>
      </c>
      <c r="BG147">
        <v>4</v>
      </c>
      <c r="BH147">
        <v>1</v>
      </c>
      <c r="BI147">
        <v>2</v>
      </c>
      <c r="BJ147">
        <v>2</v>
      </c>
      <c r="BK147">
        <v>1</v>
      </c>
      <c r="BL147">
        <v>2</v>
      </c>
      <c r="BM147">
        <v>2</v>
      </c>
      <c r="BN147">
        <v>2</v>
      </c>
      <c r="BO147">
        <v>1</v>
      </c>
      <c r="BP147">
        <v>1</v>
      </c>
      <c r="BQ147">
        <v>2</v>
      </c>
      <c r="BR147">
        <v>2</v>
      </c>
      <c r="BS147">
        <v>2</v>
      </c>
      <c r="BT147">
        <v>2</v>
      </c>
      <c r="BU147">
        <v>2</v>
      </c>
      <c r="BV147">
        <v>1</v>
      </c>
      <c r="BW147">
        <v>2</v>
      </c>
      <c r="BX147">
        <v>2</v>
      </c>
      <c r="BY147">
        <v>2</v>
      </c>
      <c r="BZ147">
        <v>2</v>
      </c>
      <c r="CA147">
        <v>2</v>
      </c>
      <c r="CB147">
        <v>1</v>
      </c>
      <c r="CC147">
        <v>2</v>
      </c>
      <c r="CD147">
        <v>2</v>
      </c>
      <c r="CE147">
        <v>1</v>
      </c>
      <c r="CF147">
        <v>2</v>
      </c>
      <c r="CG147">
        <v>2</v>
      </c>
      <c r="CH147">
        <v>2</v>
      </c>
      <c r="CI147">
        <v>2</v>
      </c>
      <c r="CJ147">
        <v>1</v>
      </c>
      <c r="CK147">
        <v>2</v>
      </c>
      <c r="CL147">
        <v>2</v>
      </c>
      <c r="CM147">
        <v>0</v>
      </c>
      <c r="CP147">
        <v>30</v>
      </c>
      <c r="CT147">
        <v>0</v>
      </c>
      <c r="CU147">
        <v>10</v>
      </c>
      <c r="DA147">
        <v>10</v>
      </c>
      <c r="DG147">
        <v>20</v>
      </c>
      <c r="DJ147">
        <v>5</v>
      </c>
      <c r="DO147">
        <v>10</v>
      </c>
      <c r="DR147">
        <v>8</v>
      </c>
      <c r="DS147">
        <v>8</v>
      </c>
      <c r="DT147">
        <v>3</v>
      </c>
      <c r="DU147">
        <v>4</v>
      </c>
      <c r="DV147">
        <v>3</v>
      </c>
      <c r="DW147">
        <v>4</v>
      </c>
      <c r="DX147">
        <v>8</v>
      </c>
      <c r="EJ147">
        <v>98</v>
      </c>
      <c r="EK147">
        <v>98</v>
      </c>
      <c r="EL147">
        <v>98</v>
      </c>
      <c r="EM147">
        <v>98</v>
      </c>
      <c r="EN147">
        <v>98</v>
      </c>
      <c r="EO147">
        <v>98</v>
      </c>
      <c r="EP147">
        <v>9</v>
      </c>
      <c r="EQ147">
        <v>98</v>
      </c>
      <c r="ER147">
        <v>98</v>
      </c>
      <c r="ES147">
        <v>98</v>
      </c>
      <c r="ET147">
        <v>98</v>
      </c>
      <c r="EU147">
        <v>98</v>
      </c>
      <c r="EV147">
        <v>98</v>
      </c>
      <c r="EW147">
        <v>98</v>
      </c>
      <c r="EX147">
        <v>3</v>
      </c>
      <c r="EY147">
        <v>98</v>
      </c>
      <c r="EZ147">
        <v>98</v>
      </c>
      <c r="FA147">
        <v>98</v>
      </c>
      <c r="FB147">
        <v>1</v>
      </c>
      <c r="FC147">
        <v>5</v>
      </c>
      <c r="FD147">
        <v>2</v>
      </c>
      <c r="FE147">
        <v>3</v>
      </c>
      <c r="FF147">
        <v>1</v>
      </c>
      <c r="FG147">
        <v>2</v>
      </c>
      <c r="FH147">
        <v>2</v>
      </c>
      <c r="FI147">
        <v>8</v>
      </c>
      <c r="FJ147">
        <v>2</v>
      </c>
      <c r="FK147">
        <v>3</v>
      </c>
      <c r="FL147">
        <v>4</v>
      </c>
      <c r="FM147">
        <v>1</v>
      </c>
      <c r="FN147">
        <v>4</v>
      </c>
      <c r="FO147">
        <v>4</v>
      </c>
      <c r="FP147">
        <v>4</v>
      </c>
      <c r="FQ147">
        <v>4</v>
      </c>
      <c r="FR147">
        <v>2</v>
      </c>
      <c r="FS147">
        <v>2</v>
      </c>
      <c r="FT147">
        <v>2</v>
      </c>
      <c r="FU147">
        <v>3</v>
      </c>
      <c r="FV147">
        <v>3</v>
      </c>
      <c r="FW147">
        <v>3</v>
      </c>
      <c r="FX147">
        <v>2</v>
      </c>
      <c r="FY147">
        <v>3</v>
      </c>
      <c r="FZ147">
        <v>3</v>
      </c>
      <c r="GA147">
        <v>2</v>
      </c>
      <c r="GB147">
        <v>3</v>
      </c>
      <c r="GC147">
        <v>3</v>
      </c>
      <c r="GD147">
        <v>1</v>
      </c>
      <c r="GE147">
        <v>4</v>
      </c>
      <c r="GF147">
        <v>2</v>
      </c>
      <c r="GG147">
        <v>3</v>
      </c>
      <c r="GH147">
        <v>3</v>
      </c>
      <c r="GI147">
        <v>3</v>
      </c>
      <c r="GJ147">
        <v>1</v>
      </c>
      <c r="GK147">
        <v>1</v>
      </c>
      <c r="GL147">
        <v>2</v>
      </c>
      <c r="GM147">
        <v>4</v>
      </c>
      <c r="GN147">
        <v>4</v>
      </c>
      <c r="GO147">
        <v>2</v>
      </c>
      <c r="GP147">
        <v>3</v>
      </c>
      <c r="GQ147">
        <v>2</v>
      </c>
      <c r="GR147">
        <v>3</v>
      </c>
      <c r="GS147">
        <v>3</v>
      </c>
      <c r="GT147">
        <v>3</v>
      </c>
      <c r="GU147">
        <v>3</v>
      </c>
      <c r="GV147">
        <v>2</v>
      </c>
      <c r="GW147">
        <v>3</v>
      </c>
      <c r="GX147">
        <v>2</v>
      </c>
      <c r="GY147">
        <v>4</v>
      </c>
      <c r="GZ147">
        <v>5</v>
      </c>
      <c r="HA147">
        <v>4</v>
      </c>
      <c r="HB147">
        <v>2</v>
      </c>
      <c r="HC147">
        <v>4</v>
      </c>
      <c r="HD147">
        <v>2</v>
      </c>
      <c r="HE147">
        <v>4</v>
      </c>
      <c r="HF147">
        <v>2</v>
      </c>
      <c r="HG147">
        <v>2</v>
      </c>
      <c r="HH147">
        <v>4</v>
      </c>
      <c r="HI147">
        <v>1</v>
      </c>
      <c r="HJ147">
        <v>2</v>
      </c>
      <c r="HK147">
        <v>4</v>
      </c>
      <c r="HL147">
        <v>1</v>
      </c>
      <c r="HM147">
        <v>9</v>
      </c>
      <c r="HN147">
        <v>4</v>
      </c>
      <c r="HO147">
        <v>5</v>
      </c>
      <c r="HP147">
        <v>5</v>
      </c>
      <c r="HQ147">
        <v>3</v>
      </c>
      <c r="HR147">
        <v>5</v>
      </c>
      <c r="HS147">
        <v>1</v>
      </c>
      <c r="HT147">
        <v>5</v>
      </c>
      <c r="HU147">
        <v>5</v>
      </c>
      <c r="HV147">
        <v>1</v>
      </c>
      <c r="HW147">
        <v>1</v>
      </c>
      <c r="HX147">
        <v>4</v>
      </c>
      <c r="HY147">
        <v>2</v>
      </c>
      <c r="HZ147">
        <v>3</v>
      </c>
      <c r="IA147">
        <v>2</v>
      </c>
      <c r="IB147">
        <v>9</v>
      </c>
      <c r="IC147">
        <v>3</v>
      </c>
      <c r="ID147">
        <v>3</v>
      </c>
      <c r="IE147">
        <v>4</v>
      </c>
      <c r="IF147">
        <v>2</v>
      </c>
      <c r="IG147">
        <v>2</v>
      </c>
      <c r="IH147">
        <v>1</v>
      </c>
      <c r="II147">
        <v>1</v>
      </c>
      <c r="IJ147">
        <v>2</v>
      </c>
      <c r="IK147">
        <v>8</v>
      </c>
      <c r="IL147">
        <v>2</v>
      </c>
      <c r="IM147">
        <v>9</v>
      </c>
      <c r="IN147">
        <v>9</v>
      </c>
      <c r="IO147">
        <v>9</v>
      </c>
      <c r="IP147">
        <v>1</v>
      </c>
      <c r="IQ147">
        <v>9</v>
      </c>
      <c r="IR147">
        <v>2</v>
      </c>
      <c r="IS147">
        <v>3</v>
      </c>
      <c r="IT147">
        <v>2</v>
      </c>
      <c r="IU147">
        <v>2</v>
      </c>
      <c r="IV147">
        <v>3</v>
      </c>
      <c r="IW147">
        <v>9</v>
      </c>
      <c r="IX147">
        <v>3</v>
      </c>
      <c r="IY147">
        <v>9</v>
      </c>
      <c r="IZ147">
        <v>9</v>
      </c>
      <c r="JA147">
        <v>9</v>
      </c>
      <c r="JB147">
        <v>9</v>
      </c>
      <c r="JC147">
        <v>9</v>
      </c>
      <c r="JD147">
        <v>4</v>
      </c>
      <c r="JE147">
        <v>1</v>
      </c>
      <c r="JF147">
        <v>1</v>
      </c>
      <c r="JG147">
        <v>98</v>
      </c>
      <c r="JH147">
        <v>1</v>
      </c>
      <c r="JK147">
        <v>2</v>
      </c>
      <c r="JL147">
        <v>2</v>
      </c>
      <c r="JM147">
        <v>4</v>
      </c>
      <c r="JN147">
        <v>3</v>
      </c>
      <c r="JQ147">
        <v>8</v>
      </c>
      <c r="JS147">
        <v>7</v>
      </c>
      <c r="JT147">
        <v>50000</v>
      </c>
      <c r="JU147">
        <v>1</v>
      </c>
      <c r="JV147">
        <v>2</v>
      </c>
      <c r="JW147">
        <v>4</v>
      </c>
      <c r="JX147">
        <v>5</v>
      </c>
      <c r="JY147">
        <v>3</v>
      </c>
      <c r="JZ147">
        <v>7</v>
      </c>
      <c r="KA147">
        <v>3</v>
      </c>
      <c r="KB147">
        <v>2</v>
      </c>
      <c r="KC147">
        <v>1</v>
      </c>
      <c r="KF147">
        <v>1</v>
      </c>
      <c r="KG147">
        <v>11</v>
      </c>
      <c r="KH147">
        <v>51</v>
      </c>
      <c r="KI147">
        <v>2</v>
      </c>
      <c r="KJ147">
        <v>2</v>
      </c>
      <c r="KK147">
        <v>1</v>
      </c>
      <c r="KL147">
        <v>1</v>
      </c>
      <c r="KM147">
        <v>1</v>
      </c>
      <c r="KN147">
        <v>1</v>
      </c>
      <c r="KO147">
        <v>1</v>
      </c>
      <c r="KP147">
        <v>2</v>
      </c>
      <c r="KQ147">
        <v>1</v>
      </c>
      <c r="KR147">
        <v>77</v>
      </c>
      <c r="KS147">
        <v>13</v>
      </c>
      <c r="KT147">
        <v>77</v>
      </c>
      <c r="KU147">
        <v>14</v>
      </c>
      <c r="KV147">
        <v>201710</v>
      </c>
      <c r="KW147">
        <v>1</v>
      </c>
      <c r="KX147">
        <v>1040</v>
      </c>
      <c r="KY147">
        <v>7</v>
      </c>
      <c r="KZ147">
        <v>6</v>
      </c>
      <c r="LA147">
        <v>13</v>
      </c>
      <c r="LB147">
        <v>14</v>
      </c>
      <c r="LC147">
        <v>7</v>
      </c>
      <c r="LD147">
        <v>1</v>
      </c>
      <c r="LE147">
        <v>0</v>
      </c>
      <c r="LF147">
        <v>4</v>
      </c>
      <c r="LG147">
        <v>30</v>
      </c>
      <c r="LH147">
        <v>8</v>
      </c>
      <c r="LI147">
        <v>0</v>
      </c>
      <c r="LJ147">
        <v>9</v>
      </c>
      <c r="LK147">
        <v>10</v>
      </c>
      <c r="LL147">
        <v>15</v>
      </c>
      <c r="LM147">
        <v>10</v>
      </c>
      <c r="LN147">
        <v>21</v>
      </c>
      <c r="LO147">
        <v>20</v>
      </c>
      <c r="LP147">
        <v>24</v>
      </c>
      <c r="LQ147">
        <v>5</v>
      </c>
      <c r="LR147">
        <v>29</v>
      </c>
      <c r="LS147">
        <v>10</v>
      </c>
      <c r="LT147">
        <v>0</v>
      </c>
      <c r="LU147">
        <v>0</v>
      </c>
      <c r="LV147">
        <v>0</v>
      </c>
      <c r="LW147">
        <v>0</v>
      </c>
      <c r="LX147">
        <v>0</v>
      </c>
      <c r="LY147">
        <v>0</v>
      </c>
      <c r="LZ147">
        <v>0</v>
      </c>
      <c r="MA147">
        <v>0</v>
      </c>
      <c r="MB147">
        <v>14</v>
      </c>
      <c r="MC147">
        <v>58</v>
      </c>
    </row>
    <row r="148" spans="1:341" x14ac:dyDescent="0.2">
      <c r="A148">
        <v>154</v>
      </c>
      <c r="B148">
        <v>21</v>
      </c>
      <c r="C148">
        <v>6</v>
      </c>
      <c r="D148">
        <v>145</v>
      </c>
      <c r="E148">
        <v>2</v>
      </c>
      <c r="F148">
        <v>221</v>
      </c>
      <c r="G148">
        <v>2</v>
      </c>
      <c r="H148">
        <v>81</v>
      </c>
      <c r="I148">
        <v>5</v>
      </c>
      <c r="J148">
        <v>2</v>
      </c>
      <c r="K148">
        <v>4</v>
      </c>
      <c r="L148">
        <v>2</v>
      </c>
      <c r="M148" t="s">
        <v>539</v>
      </c>
      <c r="N148" t="s">
        <v>540</v>
      </c>
      <c r="O148">
        <v>4</v>
      </c>
      <c r="P148">
        <v>2</v>
      </c>
      <c r="Q148">
        <v>4</v>
      </c>
      <c r="R148">
        <v>2</v>
      </c>
      <c r="S148">
        <v>3</v>
      </c>
      <c r="T148">
        <v>3</v>
      </c>
      <c r="U148">
        <v>3</v>
      </c>
      <c r="V148">
        <v>2</v>
      </c>
      <c r="W148">
        <v>3</v>
      </c>
      <c r="X148">
        <v>4</v>
      </c>
      <c r="Y148">
        <v>2</v>
      </c>
      <c r="Z148">
        <v>4</v>
      </c>
      <c r="BD148">
        <v>2</v>
      </c>
      <c r="BF148">
        <v>23</v>
      </c>
      <c r="BG148">
        <v>4</v>
      </c>
      <c r="BH148">
        <v>1</v>
      </c>
      <c r="BI148">
        <v>2</v>
      </c>
      <c r="BJ148">
        <v>2</v>
      </c>
      <c r="BK148">
        <v>1</v>
      </c>
      <c r="BL148">
        <v>2</v>
      </c>
      <c r="BM148">
        <v>2</v>
      </c>
      <c r="BN148">
        <v>1</v>
      </c>
      <c r="BO148">
        <v>1</v>
      </c>
      <c r="BP148">
        <v>2</v>
      </c>
      <c r="BQ148">
        <v>2</v>
      </c>
      <c r="BR148">
        <v>2</v>
      </c>
      <c r="BS148">
        <v>2</v>
      </c>
      <c r="BT148">
        <v>2</v>
      </c>
      <c r="BU148">
        <v>2</v>
      </c>
      <c r="BV148">
        <v>2</v>
      </c>
      <c r="BW148">
        <v>2</v>
      </c>
      <c r="BX148">
        <v>2</v>
      </c>
      <c r="BY148">
        <v>2</v>
      </c>
      <c r="BZ148">
        <v>2</v>
      </c>
      <c r="CA148">
        <v>2</v>
      </c>
      <c r="CB148">
        <v>1</v>
      </c>
      <c r="CC148">
        <v>2</v>
      </c>
      <c r="CD148">
        <v>2</v>
      </c>
      <c r="CE148">
        <v>1</v>
      </c>
      <c r="CF148">
        <v>2</v>
      </c>
      <c r="CG148">
        <v>2</v>
      </c>
      <c r="CH148">
        <v>2</v>
      </c>
      <c r="CI148">
        <v>2</v>
      </c>
      <c r="CJ148">
        <v>2</v>
      </c>
      <c r="CK148">
        <v>2</v>
      </c>
      <c r="CL148">
        <v>2</v>
      </c>
      <c r="CM148">
        <v>8</v>
      </c>
      <c r="CP148">
        <v>25</v>
      </c>
      <c r="CS148">
        <v>6</v>
      </c>
      <c r="CT148">
        <v>12</v>
      </c>
      <c r="DG148">
        <v>32</v>
      </c>
      <c r="DJ148">
        <v>9</v>
      </c>
      <c r="DR148">
        <v>4</v>
      </c>
      <c r="DS148">
        <v>1</v>
      </c>
      <c r="DT148">
        <v>2</v>
      </c>
      <c r="DU148">
        <v>3</v>
      </c>
      <c r="DV148">
        <v>3</v>
      </c>
      <c r="DW148">
        <v>3</v>
      </c>
      <c r="DX148">
        <v>9</v>
      </c>
      <c r="DZ148">
        <v>3</v>
      </c>
      <c r="EE148">
        <v>3</v>
      </c>
      <c r="EG148">
        <v>99</v>
      </c>
      <c r="EI148">
        <v>0</v>
      </c>
      <c r="EJ148">
        <v>98</v>
      </c>
      <c r="EK148">
        <v>98</v>
      </c>
      <c r="EL148">
        <v>10</v>
      </c>
      <c r="EM148">
        <v>98</v>
      </c>
      <c r="EN148">
        <v>4</v>
      </c>
      <c r="EO148">
        <v>98</v>
      </c>
      <c r="EP148">
        <v>0</v>
      </c>
      <c r="EQ148">
        <v>98</v>
      </c>
      <c r="ER148">
        <v>98</v>
      </c>
      <c r="ES148">
        <v>98</v>
      </c>
      <c r="ET148">
        <v>98</v>
      </c>
      <c r="EU148">
        <v>5</v>
      </c>
      <c r="EV148">
        <v>98</v>
      </c>
      <c r="EW148">
        <v>98</v>
      </c>
      <c r="EX148">
        <v>0</v>
      </c>
      <c r="EY148">
        <v>98</v>
      </c>
      <c r="EZ148">
        <v>98</v>
      </c>
      <c r="FA148">
        <v>98</v>
      </c>
      <c r="FB148">
        <v>7</v>
      </c>
      <c r="FC148">
        <v>3</v>
      </c>
      <c r="FD148">
        <v>2</v>
      </c>
      <c r="FE148">
        <v>4</v>
      </c>
      <c r="FF148">
        <v>1</v>
      </c>
      <c r="FG148">
        <v>2</v>
      </c>
      <c r="FH148">
        <v>3</v>
      </c>
      <c r="FI148">
        <v>3</v>
      </c>
      <c r="FJ148">
        <v>2</v>
      </c>
      <c r="FK148">
        <v>4</v>
      </c>
      <c r="FL148">
        <v>4</v>
      </c>
      <c r="FM148">
        <v>2</v>
      </c>
      <c r="FN148">
        <v>3</v>
      </c>
      <c r="FO148">
        <v>3</v>
      </c>
      <c r="FP148">
        <v>4</v>
      </c>
      <c r="FQ148">
        <v>4</v>
      </c>
      <c r="FR148">
        <v>2</v>
      </c>
      <c r="FS148">
        <v>2</v>
      </c>
      <c r="FT148">
        <v>1</v>
      </c>
      <c r="FU148">
        <v>3</v>
      </c>
      <c r="FV148">
        <v>1</v>
      </c>
      <c r="FW148">
        <v>1</v>
      </c>
      <c r="FX148">
        <v>1</v>
      </c>
      <c r="FY148">
        <v>3</v>
      </c>
      <c r="FZ148">
        <v>3</v>
      </c>
      <c r="GA148">
        <v>2</v>
      </c>
      <c r="GB148">
        <v>2</v>
      </c>
      <c r="GC148">
        <v>2</v>
      </c>
      <c r="GD148">
        <v>2</v>
      </c>
      <c r="GE148">
        <v>3</v>
      </c>
      <c r="GF148">
        <v>4</v>
      </c>
      <c r="GG148">
        <v>3</v>
      </c>
      <c r="GH148">
        <v>2</v>
      </c>
      <c r="GI148">
        <v>3</v>
      </c>
      <c r="GJ148">
        <v>2</v>
      </c>
      <c r="GK148">
        <v>1</v>
      </c>
      <c r="GL148">
        <v>2</v>
      </c>
      <c r="GM148">
        <v>3</v>
      </c>
      <c r="GN148">
        <v>3</v>
      </c>
      <c r="GO148">
        <v>3</v>
      </c>
      <c r="GP148">
        <v>2</v>
      </c>
      <c r="GQ148">
        <v>2</v>
      </c>
      <c r="GR148">
        <v>3</v>
      </c>
      <c r="GS148">
        <v>3</v>
      </c>
      <c r="GT148">
        <v>4</v>
      </c>
      <c r="GU148">
        <v>2</v>
      </c>
      <c r="GV148">
        <v>9</v>
      </c>
      <c r="GW148">
        <v>5</v>
      </c>
      <c r="GX148">
        <v>2</v>
      </c>
      <c r="GY148">
        <v>4</v>
      </c>
      <c r="GZ148">
        <v>5</v>
      </c>
      <c r="HA148">
        <v>4</v>
      </c>
      <c r="HB148">
        <v>4</v>
      </c>
      <c r="HC148">
        <v>4</v>
      </c>
      <c r="HD148">
        <v>3</v>
      </c>
      <c r="HE148">
        <v>4</v>
      </c>
      <c r="HF148">
        <v>1</v>
      </c>
      <c r="HG148">
        <v>3</v>
      </c>
      <c r="HH148">
        <v>4</v>
      </c>
      <c r="HI148">
        <v>3</v>
      </c>
      <c r="HJ148">
        <v>4</v>
      </c>
      <c r="HK148">
        <v>4</v>
      </c>
      <c r="HL148">
        <v>3</v>
      </c>
      <c r="HM148">
        <v>5</v>
      </c>
      <c r="HN148">
        <v>4</v>
      </c>
      <c r="HO148">
        <v>5</v>
      </c>
      <c r="HP148">
        <v>2</v>
      </c>
      <c r="HQ148">
        <v>2</v>
      </c>
      <c r="HR148">
        <v>5</v>
      </c>
      <c r="HS148">
        <v>1</v>
      </c>
      <c r="HT148">
        <v>5</v>
      </c>
      <c r="HU148">
        <v>4</v>
      </c>
      <c r="HV148">
        <v>2</v>
      </c>
      <c r="HW148">
        <v>4</v>
      </c>
      <c r="HX148">
        <v>2</v>
      </c>
      <c r="HY148">
        <v>3</v>
      </c>
      <c r="HZ148">
        <v>4</v>
      </c>
      <c r="IA148">
        <v>2</v>
      </c>
      <c r="IB148">
        <v>4</v>
      </c>
      <c r="IC148">
        <v>2</v>
      </c>
      <c r="ID148">
        <v>2</v>
      </c>
      <c r="IE148">
        <v>2</v>
      </c>
      <c r="IF148">
        <v>1</v>
      </c>
      <c r="IG148">
        <v>6</v>
      </c>
      <c r="IH148">
        <v>1</v>
      </c>
      <c r="II148">
        <v>3</v>
      </c>
      <c r="IJ148">
        <v>6</v>
      </c>
      <c r="IK148">
        <v>3</v>
      </c>
      <c r="IL148">
        <v>3</v>
      </c>
      <c r="IM148">
        <v>4</v>
      </c>
      <c r="IN148">
        <v>3</v>
      </c>
      <c r="IO148">
        <v>1</v>
      </c>
      <c r="IP148">
        <v>3</v>
      </c>
      <c r="IQ148">
        <v>3</v>
      </c>
      <c r="IR148">
        <v>1</v>
      </c>
      <c r="IS148">
        <v>1</v>
      </c>
      <c r="IT148">
        <v>2</v>
      </c>
      <c r="IU148">
        <v>3</v>
      </c>
      <c r="IV148">
        <v>2</v>
      </c>
      <c r="IW148">
        <v>1</v>
      </c>
      <c r="IX148">
        <v>3</v>
      </c>
      <c r="IY148">
        <v>3</v>
      </c>
      <c r="IZ148">
        <v>2</v>
      </c>
      <c r="JA148">
        <v>4</v>
      </c>
      <c r="JB148">
        <v>3</v>
      </c>
      <c r="JC148">
        <v>2</v>
      </c>
      <c r="JD148">
        <v>2</v>
      </c>
      <c r="JE148">
        <v>2</v>
      </c>
      <c r="JG148">
        <v>1</v>
      </c>
      <c r="JH148">
        <v>2</v>
      </c>
      <c r="JK148">
        <v>2</v>
      </c>
      <c r="JL148">
        <v>2</v>
      </c>
      <c r="JM148">
        <v>6</v>
      </c>
      <c r="JN148">
        <v>2</v>
      </c>
      <c r="JQ148">
        <v>2</v>
      </c>
      <c r="JS148">
        <v>10800</v>
      </c>
      <c r="JT148">
        <v>17000</v>
      </c>
      <c r="JU148">
        <v>4</v>
      </c>
      <c r="JV148">
        <v>2</v>
      </c>
      <c r="JW148">
        <v>2</v>
      </c>
      <c r="JX148">
        <v>5</v>
      </c>
      <c r="JY148">
        <v>98</v>
      </c>
      <c r="JZ148">
        <v>7</v>
      </c>
      <c r="KA148">
        <v>3</v>
      </c>
      <c r="KB148">
        <v>98</v>
      </c>
      <c r="KC148">
        <v>1</v>
      </c>
      <c r="KF148">
        <v>1</v>
      </c>
      <c r="KG148">
        <v>12</v>
      </c>
      <c r="KH148">
        <v>54</v>
      </c>
      <c r="KI148">
        <v>2</v>
      </c>
      <c r="KJ148">
        <v>2</v>
      </c>
      <c r="KK148">
        <v>1</v>
      </c>
      <c r="KL148">
        <v>4</v>
      </c>
      <c r="KM148">
        <v>3</v>
      </c>
      <c r="KN148">
        <v>1</v>
      </c>
      <c r="KO148">
        <v>2</v>
      </c>
      <c r="KP148">
        <v>3</v>
      </c>
      <c r="KQ148">
        <v>2</v>
      </c>
      <c r="KR148">
        <v>5</v>
      </c>
      <c r="KS148">
        <v>4</v>
      </c>
      <c r="KT148">
        <v>4</v>
      </c>
      <c r="KU148">
        <v>7</v>
      </c>
      <c r="KV148">
        <v>201710</v>
      </c>
      <c r="KW148">
        <v>1</v>
      </c>
      <c r="KX148">
        <v>1041</v>
      </c>
      <c r="KY148">
        <v>7</v>
      </c>
      <c r="KZ148">
        <v>6</v>
      </c>
      <c r="LA148">
        <v>13</v>
      </c>
      <c r="LB148">
        <v>16</v>
      </c>
      <c r="LC148">
        <v>19</v>
      </c>
      <c r="LD148">
        <v>1</v>
      </c>
      <c r="LE148">
        <v>8</v>
      </c>
      <c r="LF148">
        <v>4</v>
      </c>
      <c r="LG148">
        <v>25</v>
      </c>
      <c r="LH148">
        <v>7</v>
      </c>
      <c r="LI148">
        <v>6</v>
      </c>
      <c r="LJ148">
        <v>8</v>
      </c>
      <c r="LK148">
        <v>12</v>
      </c>
      <c r="LL148">
        <v>21</v>
      </c>
      <c r="LM148">
        <v>32</v>
      </c>
      <c r="LN148">
        <v>24</v>
      </c>
      <c r="LO148">
        <v>9</v>
      </c>
      <c r="LP148">
        <v>0</v>
      </c>
      <c r="LQ148">
        <v>0</v>
      </c>
      <c r="LR148">
        <v>0</v>
      </c>
      <c r="LS148">
        <v>0</v>
      </c>
      <c r="LT148">
        <v>0</v>
      </c>
      <c r="LU148">
        <v>0</v>
      </c>
      <c r="LV148">
        <v>0</v>
      </c>
      <c r="LW148">
        <v>0</v>
      </c>
      <c r="LX148">
        <v>0</v>
      </c>
      <c r="LY148">
        <v>0</v>
      </c>
      <c r="LZ148">
        <v>0</v>
      </c>
      <c r="MA148">
        <v>0</v>
      </c>
      <c r="MB148">
        <v>17</v>
      </c>
      <c r="MC148">
        <v>13</v>
      </c>
    </row>
    <row r="149" spans="1:341" x14ac:dyDescent="0.2">
      <c r="A149">
        <v>155</v>
      </c>
      <c r="B149">
        <v>21</v>
      </c>
      <c r="C149">
        <v>6</v>
      </c>
      <c r="D149">
        <v>145</v>
      </c>
      <c r="E149">
        <v>2</v>
      </c>
      <c r="F149">
        <v>221</v>
      </c>
      <c r="G149">
        <v>1</v>
      </c>
      <c r="H149">
        <v>33</v>
      </c>
      <c r="I149">
        <v>3</v>
      </c>
      <c r="J149">
        <v>3</v>
      </c>
      <c r="K149">
        <v>5</v>
      </c>
      <c r="L149">
        <v>2</v>
      </c>
      <c r="M149" t="s">
        <v>541</v>
      </c>
      <c r="N149" t="s">
        <v>542</v>
      </c>
      <c r="O149">
        <v>1</v>
      </c>
      <c r="P149">
        <v>1</v>
      </c>
      <c r="Q149">
        <v>4</v>
      </c>
      <c r="R149">
        <v>3</v>
      </c>
      <c r="S149">
        <v>3</v>
      </c>
      <c r="T149">
        <v>2</v>
      </c>
      <c r="U149">
        <v>1</v>
      </c>
      <c r="V149">
        <v>4</v>
      </c>
      <c r="W149">
        <v>3</v>
      </c>
      <c r="X149">
        <v>3</v>
      </c>
      <c r="Y149">
        <v>4</v>
      </c>
      <c r="Z149">
        <v>2</v>
      </c>
      <c r="AB149">
        <v>16</v>
      </c>
      <c r="AG149">
        <v>2</v>
      </c>
      <c r="AH149">
        <v>2</v>
      </c>
      <c r="AI149">
        <v>1</v>
      </c>
      <c r="AJ149">
        <v>3</v>
      </c>
      <c r="AK149">
        <v>1</v>
      </c>
      <c r="AL149">
        <v>1</v>
      </c>
      <c r="AM149">
        <v>4</v>
      </c>
      <c r="AN149">
        <v>2</v>
      </c>
      <c r="AO149">
        <v>1</v>
      </c>
      <c r="AP149">
        <v>1</v>
      </c>
      <c r="AQ149">
        <v>3</v>
      </c>
      <c r="AR149">
        <v>1</v>
      </c>
      <c r="AS149">
        <v>4</v>
      </c>
      <c r="AT149">
        <v>9</v>
      </c>
      <c r="AU149">
        <v>2</v>
      </c>
      <c r="AW149">
        <v>5</v>
      </c>
      <c r="AY149">
        <v>0</v>
      </c>
      <c r="AZ149">
        <v>3</v>
      </c>
      <c r="BB149">
        <v>13</v>
      </c>
      <c r="BD149">
        <v>3</v>
      </c>
      <c r="BF149">
        <v>9</v>
      </c>
      <c r="BG149">
        <v>2</v>
      </c>
      <c r="BH149">
        <v>1</v>
      </c>
      <c r="BI149">
        <v>2</v>
      </c>
      <c r="BJ149">
        <v>2</v>
      </c>
      <c r="BK149">
        <v>1</v>
      </c>
      <c r="BL149">
        <v>2</v>
      </c>
      <c r="BM149">
        <v>2</v>
      </c>
      <c r="BN149">
        <v>1</v>
      </c>
      <c r="BO149">
        <v>1</v>
      </c>
      <c r="BP149">
        <v>1</v>
      </c>
      <c r="BQ149">
        <v>2</v>
      </c>
      <c r="BR149">
        <v>2</v>
      </c>
      <c r="BS149">
        <v>1</v>
      </c>
      <c r="BT149">
        <v>2</v>
      </c>
      <c r="BU149">
        <v>2</v>
      </c>
      <c r="BV149">
        <v>1</v>
      </c>
      <c r="BW149">
        <v>2</v>
      </c>
      <c r="BX149">
        <v>2</v>
      </c>
      <c r="BY149">
        <v>2</v>
      </c>
      <c r="BZ149">
        <v>2</v>
      </c>
      <c r="CA149">
        <v>1</v>
      </c>
      <c r="CB149">
        <v>1</v>
      </c>
      <c r="CC149">
        <v>2</v>
      </c>
      <c r="CD149">
        <v>2</v>
      </c>
      <c r="CE149">
        <v>1</v>
      </c>
      <c r="CF149">
        <v>2</v>
      </c>
      <c r="CG149">
        <v>1</v>
      </c>
      <c r="CH149">
        <v>2</v>
      </c>
      <c r="CI149">
        <v>2</v>
      </c>
      <c r="CJ149">
        <v>1</v>
      </c>
      <c r="CK149">
        <v>2</v>
      </c>
      <c r="CL149">
        <v>2</v>
      </c>
      <c r="CM149">
        <v>13</v>
      </c>
      <c r="CP149">
        <v>17</v>
      </c>
      <c r="CS149">
        <v>9</v>
      </c>
      <c r="CT149">
        <v>11</v>
      </c>
      <c r="CU149">
        <v>7</v>
      </c>
      <c r="CX149">
        <v>7</v>
      </c>
      <c r="DA149">
        <v>6</v>
      </c>
      <c r="DF149">
        <v>6</v>
      </c>
      <c r="DG149">
        <v>19</v>
      </c>
      <c r="DJ149">
        <v>8</v>
      </c>
      <c r="DL149">
        <v>10</v>
      </c>
      <c r="DO149">
        <v>8</v>
      </c>
      <c r="DR149">
        <v>3</v>
      </c>
      <c r="DS149">
        <v>1</v>
      </c>
      <c r="DT149">
        <v>2</v>
      </c>
      <c r="DU149">
        <v>2</v>
      </c>
      <c r="DV149">
        <v>2</v>
      </c>
      <c r="DW149">
        <v>2</v>
      </c>
      <c r="DX149">
        <v>1</v>
      </c>
      <c r="DZ149">
        <v>9</v>
      </c>
      <c r="EE149">
        <v>1</v>
      </c>
      <c r="EJ149">
        <v>98</v>
      </c>
      <c r="EK149">
        <v>98</v>
      </c>
      <c r="EL149">
        <v>3</v>
      </c>
      <c r="EM149">
        <v>98</v>
      </c>
      <c r="EN149">
        <v>0</v>
      </c>
      <c r="EO149">
        <v>6</v>
      </c>
      <c r="EP149">
        <v>6</v>
      </c>
      <c r="EQ149">
        <v>98</v>
      </c>
      <c r="ER149">
        <v>10</v>
      </c>
      <c r="ES149">
        <v>98</v>
      </c>
      <c r="ET149">
        <v>98</v>
      </c>
      <c r="EU149">
        <v>9</v>
      </c>
      <c r="EV149">
        <v>8</v>
      </c>
      <c r="EW149">
        <v>98</v>
      </c>
      <c r="EX149">
        <v>0</v>
      </c>
      <c r="EY149">
        <v>98</v>
      </c>
      <c r="EZ149">
        <v>98</v>
      </c>
      <c r="FA149">
        <v>98</v>
      </c>
      <c r="FB149">
        <v>3</v>
      </c>
      <c r="FC149">
        <v>4</v>
      </c>
      <c r="FD149">
        <v>2</v>
      </c>
      <c r="FE149">
        <v>3</v>
      </c>
      <c r="FF149">
        <v>1</v>
      </c>
      <c r="FG149">
        <v>1</v>
      </c>
      <c r="FH149">
        <v>2</v>
      </c>
      <c r="FI149">
        <v>2</v>
      </c>
      <c r="FJ149">
        <v>1</v>
      </c>
      <c r="FK149">
        <v>2</v>
      </c>
      <c r="FL149">
        <v>3</v>
      </c>
      <c r="FM149">
        <v>1</v>
      </c>
      <c r="FN149">
        <v>2</v>
      </c>
      <c r="FO149">
        <v>2</v>
      </c>
      <c r="FP149">
        <v>3</v>
      </c>
      <c r="FQ149">
        <v>3</v>
      </c>
      <c r="FR149">
        <v>1</v>
      </c>
      <c r="FS149">
        <v>1</v>
      </c>
      <c r="FT149">
        <v>1</v>
      </c>
      <c r="FU149">
        <v>2</v>
      </c>
      <c r="FV149">
        <v>2</v>
      </c>
      <c r="FW149">
        <v>2</v>
      </c>
      <c r="FX149">
        <v>2</v>
      </c>
      <c r="FY149">
        <v>3</v>
      </c>
      <c r="FZ149">
        <v>3</v>
      </c>
      <c r="GA149">
        <v>3</v>
      </c>
      <c r="GB149">
        <v>4</v>
      </c>
      <c r="GC149">
        <v>2</v>
      </c>
      <c r="GD149">
        <v>2</v>
      </c>
      <c r="GE149">
        <v>2</v>
      </c>
      <c r="GF149">
        <v>3</v>
      </c>
      <c r="GG149">
        <v>2</v>
      </c>
      <c r="GH149">
        <v>2</v>
      </c>
      <c r="GI149">
        <v>2</v>
      </c>
      <c r="GJ149">
        <v>2</v>
      </c>
      <c r="GK149">
        <v>1</v>
      </c>
      <c r="GL149">
        <v>2</v>
      </c>
      <c r="GM149">
        <v>2</v>
      </c>
      <c r="GN149">
        <v>3</v>
      </c>
      <c r="GO149">
        <v>3</v>
      </c>
      <c r="GP149">
        <v>2</v>
      </c>
      <c r="GQ149">
        <v>1</v>
      </c>
      <c r="GR149">
        <v>3</v>
      </c>
      <c r="GS149">
        <v>3</v>
      </c>
      <c r="GT149">
        <v>4</v>
      </c>
      <c r="GU149">
        <v>2</v>
      </c>
      <c r="GV149">
        <v>3</v>
      </c>
      <c r="GW149">
        <v>5</v>
      </c>
      <c r="GX149">
        <v>1</v>
      </c>
      <c r="GY149">
        <v>1</v>
      </c>
      <c r="GZ149">
        <v>5</v>
      </c>
      <c r="HA149">
        <v>3</v>
      </c>
      <c r="HB149">
        <v>1</v>
      </c>
      <c r="HC149">
        <v>2</v>
      </c>
      <c r="HD149">
        <v>1</v>
      </c>
      <c r="HE149">
        <v>5</v>
      </c>
      <c r="HF149">
        <v>1</v>
      </c>
      <c r="HG149">
        <v>1</v>
      </c>
      <c r="HH149">
        <v>2</v>
      </c>
      <c r="HI149">
        <v>1</v>
      </c>
      <c r="HJ149">
        <v>2</v>
      </c>
      <c r="HK149">
        <v>4</v>
      </c>
      <c r="HL149">
        <v>4</v>
      </c>
      <c r="HM149">
        <v>4</v>
      </c>
      <c r="HN149">
        <v>1</v>
      </c>
      <c r="HO149">
        <v>5</v>
      </c>
      <c r="HP149">
        <v>4</v>
      </c>
      <c r="HQ149">
        <v>3</v>
      </c>
      <c r="HR149">
        <v>5</v>
      </c>
      <c r="HS149">
        <v>1</v>
      </c>
      <c r="HT149">
        <v>5</v>
      </c>
      <c r="HU149">
        <v>4</v>
      </c>
      <c r="HV149">
        <v>4</v>
      </c>
      <c r="HW149">
        <v>2</v>
      </c>
      <c r="HX149">
        <v>2</v>
      </c>
      <c r="HY149">
        <v>3</v>
      </c>
      <c r="HZ149">
        <v>4</v>
      </c>
      <c r="IA149">
        <v>2</v>
      </c>
      <c r="IB149">
        <v>4</v>
      </c>
      <c r="IC149">
        <v>1</v>
      </c>
      <c r="ID149">
        <v>1</v>
      </c>
      <c r="IE149">
        <v>3</v>
      </c>
      <c r="IF149">
        <v>1</v>
      </c>
      <c r="IG149">
        <v>1</v>
      </c>
      <c r="IH149">
        <v>1</v>
      </c>
      <c r="II149">
        <v>1</v>
      </c>
      <c r="IJ149">
        <v>1</v>
      </c>
      <c r="IK149">
        <v>8</v>
      </c>
      <c r="IL149">
        <v>1</v>
      </c>
      <c r="IM149">
        <v>2</v>
      </c>
      <c r="IN149">
        <v>2</v>
      </c>
      <c r="IO149">
        <v>2</v>
      </c>
      <c r="IP149">
        <v>1</v>
      </c>
      <c r="IQ149">
        <v>9</v>
      </c>
      <c r="IR149">
        <v>2</v>
      </c>
      <c r="IS149">
        <v>2</v>
      </c>
      <c r="IT149">
        <v>2</v>
      </c>
      <c r="IU149">
        <v>3</v>
      </c>
      <c r="IV149">
        <v>2</v>
      </c>
      <c r="IW149">
        <v>2</v>
      </c>
      <c r="IX149">
        <v>4</v>
      </c>
      <c r="IY149">
        <v>4</v>
      </c>
      <c r="IZ149">
        <v>3</v>
      </c>
      <c r="JA149">
        <v>1</v>
      </c>
      <c r="JB149">
        <v>1</v>
      </c>
      <c r="JC149">
        <v>2</v>
      </c>
      <c r="JD149">
        <v>2</v>
      </c>
      <c r="JE149">
        <v>1</v>
      </c>
      <c r="JF149">
        <v>3</v>
      </c>
      <c r="JG149">
        <v>7</v>
      </c>
      <c r="JH149">
        <v>17</v>
      </c>
      <c r="JI149">
        <v>7</v>
      </c>
      <c r="JK149">
        <v>1</v>
      </c>
      <c r="JL149">
        <v>1</v>
      </c>
      <c r="JM149">
        <v>11</v>
      </c>
      <c r="JN149">
        <v>1</v>
      </c>
      <c r="JP149">
        <v>9</v>
      </c>
      <c r="JQ149">
        <v>1</v>
      </c>
      <c r="JR149">
        <v>2</v>
      </c>
      <c r="JS149">
        <v>18000</v>
      </c>
      <c r="JT149">
        <v>31000</v>
      </c>
      <c r="JU149">
        <v>3</v>
      </c>
      <c r="JV149">
        <v>1</v>
      </c>
      <c r="JW149">
        <v>3</v>
      </c>
      <c r="JX149">
        <v>5</v>
      </c>
      <c r="JY149">
        <v>2</v>
      </c>
      <c r="JZ149">
        <v>7</v>
      </c>
      <c r="KA149">
        <v>3</v>
      </c>
      <c r="KB149">
        <v>3</v>
      </c>
      <c r="KC149">
        <v>1</v>
      </c>
      <c r="KF149">
        <v>1</v>
      </c>
      <c r="KG149">
        <v>14</v>
      </c>
      <c r="KH149">
        <v>62</v>
      </c>
      <c r="KI149">
        <v>2</v>
      </c>
      <c r="KJ149">
        <v>2</v>
      </c>
      <c r="KK149">
        <v>1</v>
      </c>
      <c r="KL149">
        <v>2</v>
      </c>
      <c r="KM149">
        <v>1</v>
      </c>
      <c r="KN149">
        <v>2</v>
      </c>
      <c r="KO149">
        <v>6</v>
      </c>
      <c r="KP149">
        <v>5</v>
      </c>
      <c r="KQ149">
        <v>3</v>
      </c>
      <c r="KR149">
        <v>10</v>
      </c>
      <c r="KS149">
        <v>9</v>
      </c>
      <c r="KT149">
        <v>8</v>
      </c>
      <c r="KU149">
        <v>12</v>
      </c>
      <c r="KV149">
        <v>201710</v>
      </c>
      <c r="KW149">
        <v>1</v>
      </c>
      <c r="KX149">
        <v>1042</v>
      </c>
      <c r="KY149">
        <v>7</v>
      </c>
      <c r="KZ149">
        <v>6</v>
      </c>
      <c r="LA149">
        <v>13</v>
      </c>
      <c r="LB149">
        <v>9</v>
      </c>
      <c r="LC149">
        <v>52</v>
      </c>
      <c r="LD149">
        <v>1</v>
      </c>
      <c r="LE149">
        <v>13</v>
      </c>
      <c r="LF149">
        <v>4</v>
      </c>
      <c r="LG149">
        <v>17</v>
      </c>
      <c r="LH149">
        <v>7</v>
      </c>
      <c r="LI149">
        <v>9</v>
      </c>
      <c r="LJ149">
        <v>8</v>
      </c>
      <c r="LK149">
        <v>11</v>
      </c>
      <c r="LL149">
        <v>9</v>
      </c>
      <c r="LM149">
        <v>7</v>
      </c>
      <c r="LN149">
        <v>12</v>
      </c>
      <c r="LO149">
        <v>7</v>
      </c>
      <c r="LP149">
        <v>15</v>
      </c>
      <c r="LQ149">
        <v>6</v>
      </c>
      <c r="LR149">
        <v>20</v>
      </c>
      <c r="LS149">
        <v>6</v>
      </c>
      <c r="LT149">
        <v>21</v>
      </c>
      <c r="LU149">
        <v>19</v>
      </c>
      <c r="LV149">
        <v>24</v>
      </c>
      <c r="LW149">
        <v>8</v>
      </c>
      <c r="LX149">
        <v>26</v>
      </c>
      <c r="LY149">
        <v>10</v>
      </c>
      <c r="LZ149">
        <v>29</v>
      </c>
      <c r="MA149">
        <v>8</v>
      </c>
      <c r="MB149">
        <v>10</v>
      </c>
      <c r="MC149">
        <v>54</v>
      </c>
    </row>
    <row r="150" spans="1:341" x14ac:dyDescent="0.2">
      <c r="A150">
        <v>156</v>
      </c>
      <c r="B150">
        <v>21</v>
      </c>
      <c r="C150">
        <v>6</v>
      </c>
      <c r="D150">
        <v>145</v>
      </c>
      <c r="E150">
        <v>2</v>
      </c>
      <c r="F150">
        <v>221</v>
      </c>
      <c r="G150">
        <v>1</v>
      </c>
      <c r="H150">
        <v>56</v>
      </c>
      <c r="I150">
        <v>4</v>
      </c>
      <c r="J150">
        <v>4</v>
      </c>
      <c r="K150">
        <v>9</v>
      </c>
      <c r="L150">
        <v>2</v>
      </c>
      <c r="M150" t="s">
        <v>359</v>
      </c>
      <c r="N150" t="s">
        <v>543</v>
      </c>
      <c r="O150">
        <v>1</v>
      </c>
      <c r="P150">
        <v>1</v>
      </c>
      <c r="Q150">
        <v>5</v>
      </c>
      <c r="R150">
        <v>4</v>
      </c>
      <c r="S150">
        <v>4</v>
      </c>
      <c r="T150">
        <v>3</v>
      </c>
      <c r="U150">
        <v>3</v>
      </c>
      <c r="V150">
        <v>4</v>
      </c>
      <c r="W150">
        <v>4</v>
      </c>
      <c r="X150">
        <v>4</v>
      </c>
      <c r="Y150">
        <v>4</v>
      </c>
      <c r="Z150">
        <v>1</v>
      </c>
      <c r="AB150">
        <v>17</v>
      </c>
      <c r="AG150">
        <v>2</v>
      </c>
      <c r="AH150">
        <v>1</v>
      </c>
      <c r="AI150">
        <v>1</v>
      </c>
      <c r="AJ150">
        <v>3</v>
      </c>
      <c r="AK150">
        <v>1</v>
      </c>
      <c r="AL150">
        <v>1</v>
      </c>
      <c r="AM150">
        <v>4</v>
      </c>
      <c r="AN150">
        <v>1</v>
      </c>
      <c r="AO150">
        <v>2</v>
      </c>
      <c r="AP150">
        <v>1</v>
      </c>
      <c r="AQ150">
        <v>2</v>
      </c>
      <c r="AR150">
        <v>1</v>
      </c>
      <c r="AS150">
        <v>4</v>
      </c>
      <c r="AT150">
        <v>9</v>
      </c>
      <c r="AU150">
        <v>1</v>
      </c>
      <c r="AZ150">
        <v>3</v>
      </c>
      <c r="BB150">
        <v>6</v>
      </c>
      <c r="BD150">
        <v>98</v>
      </c>
      <c r="BF150">
        <v>2</v>
      </c>
      <c r="BG150">
        <v>1</v>
      </c>
      <c r="BH150">
        <v>1</v>
      </c>
      <c r="BI150">
        <v>2</v>
      </c>
      <c r="BJ150">
        <v>2</v>
      </c>
      <c r="BK150">
        <v>1</v>
      </c>
      <c r="BL150">
        <v>2</v>
      </c>
      <c r="BM150">
        <v>2</v>
      </c>
      <c r="BN150">
        <v>1</v>
      </c>
      <c r="BO150">
        <v>1</v>
      </c>
      <c r="BP150">
        <v>2</v>
      </c>
      <c r="BQ150">
        <v>2</v>
      </c>
      <c r="BR150">
        <v>2</v>
      </c>
      <c r="BS150">
        <v>2</v>
      </c>
      <c r="BT150">
        <v>2</v>
      </c>
      <c r="BU150">
        <v>2</v>
      </c>
      <c r="BV150">
        <v>1</v>
      </c>
      <c r="BW150">
        <v>2</v>
      </c>
      <c r="BX150">
        <v>2</v>
      </c>
      <c r="BY150">
        <v>2</v>
      </c>
      <c r="BZ150">
        <v>2</v>
      </c>
      <c r="CA150">
        <v>1</v>
      </c>
      <c r="CB150">
        <v>1</v>
      </c>
      <c r="CC150">
        <v>2</v>
      </c>
      <c r="CD150">
        <v>2</v>
      </c>
      <c r="CE150">
        <v>1</v>
      </c>
      <c r="CF150">
        <v>2</v>
      </c>
      <c r="CG150">
        <v>2</v>
      </c>
      <c r="CH150">
        <v>2</v>
      </c>
      <c r="CI150">
        <v>2</v>
      </c>
      <c r="CJ150">
        <v>2</v>
      </c>
      <c r="CK150">
        <v>2</v>
      </c>
      <c r="CL150">
        <v>2</v>
      </c>
      <c r="CM150">
        <v>9</v>
      </c>
      <c r="CP150">
        <v>19</v>
      </c>
      <c r="CS150">
        <v>6</v>
      </c>
      <c r="CT150">
        <v>9</v>
      </c>
      <c r="DA150">
        <v>10</v>
      </c>
      <c r="DF150">
        <v>10</v>
      </c>
      <c r="DG150">
        <v>25</v>
      </c>
      <c r="DJ150">
        <v>6</v>
      </c>
      <c r="DR150">
        <v>2</v>
      </c>
      <c r="DS150">
        <v>1</v>
      </c>
      <c r="DT150">
        <v>1</v>
      </c>
      <c r="DU150">
        <v>1</v>
      </c>
      <c r="DV150">
        <v>3</v>
      </c>
      <c r="DW150">
        <v>2</v>
      </c>
      <c r="DX150">
        <v>1</v>
      </c>
      <c r="DZ150">
        <v>99</v>
      </c>
      <c r="EB150">
        <v>99</v>
      </c>
      <c r="ED150">
        <v>0</v>
      </c>
      <c r="EJ150">
        <v>98</v>
      </c>
      <c r="EK150">
        <v>98</v>
      </c>
      <c r="EL150">
        <v>5</v>
      </c>
      <c r="EM150">
        <v>98</v>
      </c>
      <c r="EN150">
        <v>0</v>
      </c>
      <c r="EO150">
        <v>7</v>
      </c>
      <c r="EP150">
        <v>2</v>
      </c>
      <c r="EQ150">
        <v>98</v>
      </c>
      <c r="ER150">
        <v>5</v>
      </c>
      <c r="ES150">
        <v>98</v>
      </c>
      <c r="ET150">
        <v>98</v>
      </c>
      <c r="EU150">
        <v>5</v>
      </c>
      <c r="EV150">
        <v>3</v>
      </c>
      <c r="EW150">
        <v>98</v>
      </c>
      <c r="EX150">
        <v>0</v>
      </c>
      <c r="EY150">
        <v>0</v>
      </c>
      <c r="EZ150">
        <v>98</v>
      </c>
      <c r="FA150">
        <v>98</v>
      </c>
      <c r="FB150">
        <v>0</v>
      </c>
      <c r="FC150">
        <v>5</v>
      </c>
      <c r="FD150">
        <v>2</v>
      </c>
      <c r="FE150">
        <v>9</v>
      </c>
      <c r="FF150">
        <v>1</v>
      </c>
      <c r="FG150">
        <v>1</v>
      </c>
      <c r="FH150">
        <v>1</v>
      </c>
      <c r="FI150">
        <v>2</v>
      </c>
      <c r="FJ150">
        <v>1</v>
      </c>
      <c r="FK150">
        <v>8</v>
      </c>
      <c r="FL150">
        <v>2</v>
      </c>
      <c r="FM150">
        <v>1</v>
      </c>
      <c r="FN150">
        <v>3</v>
      </c>
      <c r="FO150">
        <v>2</v>
      </c>
      <c r="FP150">
        <v>3</v>
      </c>
      <c r="FQ150">
        <v>4</v>
      </c>
      <c r="FR150">
        <v>1</v>
      </c>
      <c r="FS150">
        <v>1</v>
      </c>
      <c r="FT150">
        <v>1</v>
      </c>
      <c r="FU150">
        <v>2</v>
      </c>
      <c r="FV150">
        <v>1</v>
      </c>
      <c r="FW150">
        <v>2</v>
      </c>
      <c r="FX150">
        <v>2</v>
      </c>
      <c r="FY150">
        <v>2</v>
      </c>
      <c r="FZ150">
        <v>2</v>
      </c>
      <c r="GA150">
        <v>2</v>
      </c>
      <c r="GB150">
        <v>4</v>
      </c>
      <c r="GC150">
        <v>1</v>
      </c>
      <c r="GD150">
        <v>1</v>
      </c>
      <c r="GE150">
        <v>2</v>
      </c>
      <c r="GF150">
        <v>3</v>
      </c>
      <c r="GG150">
        <v>1</v>
      </c>
      <c r="GH150">
        <v>2</v>
      </c>
      <c r="GI150">
        <v>2</v>
      </c>
      <c r="GJ150">
        <v>1</v>
      </c>
      <c r="GK150">
        <v>1</v>
      </c>
      <c r="GL150">
        <v>2</v>
      </c>
      <c r="GM150">
        <v>2</v>
      </c>
      <c r="GN150">
        <v>2</v>
      </c>
      <c r="GO150">
        <v>2</v>
      </c>
      <c r="GP150">
        <v>2</v>
      </c>
      <c r="GQ150">
        <v>2</v>
      </c>
      <c r="GR150">
        <v>2</v>
      </c>
      <c r="GS150">
        <v>3</v>
      </c>
      <c r="GT150">
        <v>3</v>
      </c>
      <c r="GU150">
        <v>1</v>
      </c>
      <c r="GV150">
        <v>3</v>
      </c>
      <c r="GW150">
        <v>4</v>
      </c>
      <c r="GX150">
        <v>1</v>
      </c>
      <c r="GY150">
        <v>2</v>
      </c>
      <c r="GZ150">
        <v>4</v>
      </c>
      <c r="HA150">
        <v>3</v>
      </c>
      <c r="HB150">
        <v>1</v>
      </c>
      <c r="HC150">
        <v>4</v>
      </c>
      <c r="HD150">
        <v>2</v>
      </c>
      <c r="HE150">
        <v>5</v>
      </c>
      <c r="HF150">
        <v>1</v>
      </c>
      <c r="HG150">
        <v>1</v>
      </c>
      <c r="HH150">
        <v>3</v>
      </c>
      <c r="HI150">
        <v>1</v>
      </c>
      <c r="HJ150">
        <v>4</v>
      </c>
      <c r="HK150">
        <v>4</v>
      </c>
      <c r="HL150">
        <v>5</v>
      </c>
      <c r="HM150">
        <v>5</v>
      </c>
      <c r="HN150">
        <v>1</v>
      </c>
      <c r="HO150">
        <v>5</v>
      </c>
      <c r="HP150">
        <v>4</v>
      </c>
      <c r="HQ150">
        <v>3</v>
      </c>
      <c r="HR150">
        <v>5</v>
      </c>
      <c r="HS150">
        <v>2</v>
      </c>
      <c r="HT150">
        <v>4</v>
      </c>
      <c r="HU150">
        <v>4</v>
      </c>
      <c r="HV150">
        <v>4</v>
      </c>
      <c r="HW150">
        <v>1</v>
      </c>
      <c r="HX150">
        <v>1</v>
      </c>
      <c r="HY150">
        <v>2</v>
      </c>
      <c r="HZ150">
        <v>4</v>
      </c>
      <c r="IA150">
        <v>1</v>
      </c>
      <c r="IB150">
        <v>9</v>
      </c>
      <c r="IC150">
        <v>3</v>
      </c>
      <c r="ID150">
        <v>3</v>
      </c>
      <c r="IE150">
        <v>4</v>
      </c>
      <c r="IF150">
        <v>6</v>
      </c>
      <c r="IG150">
        <v>1</v>
      </c>
      <c r="IH150">
        <v>1</v>
      </c>
      <c r="II150">
        <v>1</v>
      </c>
      <c r="IJ150">
        <v>1</v>
      </c>
      <c r="IK150">
        <v>1</v>
      </c>
      <c r="IL150">
        <v>1</v>
      </c>
      <c r="IM150">
        <v>2</v>
      </c>
      <c r="IN150">
        <v>2</v>
      </c>
      <c r="IO150">
        <v>2</v>
      </c>
      <c r="IP150">
        <v>1</v>
      </c>
      <c r="IQ150">
        <v>1</v>
      </c>
      <c r="IR150">
        <v>1</v>
      </c>
      <c r="IS150">
        <v>1</v>
      </c>
      <c r="IT150">
        <v>2</v>
      </c>
      <c r="IU150">
        <v>2</v>
      </c>
      <c r="IV150">
        <v>2</v>
      </c>
      <c r="IW150">
        <v>2</v>
      </c>
      <c r="IX150">
        <v>4</v>
      </c>
      <c r="IY150">
        <v>3</v>
      </c>
      <c r="IZ150">
        <v>3</v>
      </c>
      <c r="JA150">
        <v>1</v>
      </c>
      <c r="JB150">
        <v>2</v>
      </c>
      <c r="JC150">
        <v>2</v>
      </c>
      <c r="JD150">
        <v>1</v>
      </c>
      <c r="JE150">
        <v>1</v>
      </c>
      <c r="JF150">
        <v>3</v>
      </c>
      <c r="JG150">
        <v>10</v>
      </c>
      <c r="JH150">
        <v>8</v>
      </c>
      <c r="JI150">
        <v>15</v>
      </c>
      <c r="JK150">
        <v>1</v>
      </c>
      <c r="JL150">
        <v>1</v>
      </c>
      <c r="JM150">
        <v>6</v>
      </c>
      <c r="JN150">
        <v>1</v>
      </c>
      <c r="JP150">
        <v>17</v>
      </c>
      <c r="JQ150">
        <v>1</v>
      </c>
      <c r="JR150">
        <v>2</v>
      </c>
      <c r="JS150">
        <v>8</v>
      </c>
      <c r="JT150">
        <v>8</v>
      </c>
      <c r="JU150">
        <v>1</v>
      </c>
      <c r="JV150">
        <v>2</v>
      </c>
      <c r="JW150">
        <v>2</v>
      </c>
      <c r="JX150">
        <v>5</v>
      </c>
      <c r="JY150">
        <v>1</v>
      </c>
      <c r="JZ150">
        <v>7</v>
      </c>
      <c r="KA150">
        <v>3</v>
      </c>
      <c r="KB150">
        <v>98</v>
      </c>
      <c r="KC150">
        <v>1</v>
      </c>
      <c r="KF150">
        <v>1</v>
      </c>
      <c r="KG150">
        <v>14</v>
      </c>
      <c r="KH150">
        <v>55</v>
      </c>
      <c r="KI150">
        <v>2</v>
      </c>
      <c r="KJ150">
        <v>2</v>
      </c>
      <c r="KK150">
        <v>1</v>
      </c>
      <c r="KL150">
        <v>3</v>
      </c>
      <c r="KM150">
        <v>1</v>
      </c>
      <c r="KN150">
        <v>2</v>
      </c>
      <c r="KO150">
        <v>6</v>
      </c>
      <c r="KP150">
        <v>3</v>
      </c>
      <c r="KQ150">
        <v>2</v>
      </c>
      <c r="KR150">
        <v>88</v>
      </c>
      <c r="KS150">
        <v>88</v>
      </c>
      <c r="KT150">
        <v>88</v>
      </c>
      <c r="KU150">
        <v>88</v>
      </c>
      <c r="KV150">
        <v>201710</v>
      </c>
      <c r="KW150">
        <v>1</v>
      </c>
      <c r="KX150">
        <v>1043</v>
      </c>
      <c r="KY150">
        <v>7</v>
      </c>
      <c r="KZ150">
        <v>6</v>
      </c>
      <c r="LA150">
        <v>13</v>
      </c>
      <c r="LB150">
        <v>18</v>
      </c>
      <c r="LC150">
        <v>34</v>
      </c>
      <c r="LD150">
        <v>1</v>
      </c>
      <c r="LE150">
        <v>9</v>
      </c>
      <c r="LF150">
        <v>4</v>
      </c>
      <c r="LG150">
        <v>19</v>
      </c>
      <c r="LH150">
        <v>7</v>
      </c>
      <c r="LI150">
        <v>6</v>
      </c>
      <c r="LJ150">
        <v>8</v>
      </c>
      <c r="LK150">
        <v>9</v>
      </c>
      <c r="LL150">
        <v>15</v>
      </c>
      <c r="LM150">
        <v>10</v>
      </c>
      <c r="LN150">
        <v>20</v>
      </c>
      <c r="LO150">
        <v>10</v>
      </c>
      <c r="LP150">
        <v>21</v>
      </c>
      <c r="LQ150">
        <v>25</v>
      </c>
      <c r="LR150">
        <v>24</v>
      </c>
      <c r="LS150">
        <v>6</v>
      </c>
      <c r="LT150">
        <v>0</v>
      </c>
      <c r="LU150">
        <v>0</v>
      </c>
      <c r="LV150">
        <v>0</v>
      </c>
      <c r="LW150">
        <v>0</v>
      </c>
      <c r="LX150">
        <v>0</v>
      </c>
      <c r="LY150">
        <v>0</v>
      </c>
      <c r="LZ150">
        <v>0</v>
      </c>
      <c r="MA150">
        <v>0</v>
      </c>
      <c r="MB150">
        <v>19</v>
      </c>
      <c r="MC150">
        <v>29</v>
      </c>
    </row>
    <row r="151" spans="1:341" x14ac:dyDescent="0.2">
      <c r="A151">
        <v>157</v>
      </c>
      <c r="B151">
        <v>21</v>
      </c>
      <c r="C151">
        <v>6</v>
      </c>
      <c r="D151">
        <v>145</v>
      </c>
      <c r="E151">
        <v>2</v>
      </c>
      <c r="F151">
        <v>221</v>
      </c>
      <c r="G151">
        <v>2</v>
      </c>
      <c r="H151">
        <v>25</v>
      </c>
      <c r="I151">
        <v>2</v>
      </c>
      <c r="J151">
        <v>2</v>
      </c>
      <c r="K151">
        <v>3</v>
      </c>
      <c r="L151">
        <v>1</v>
      </c>
      <c r="M151" t="s">
        <v>544</v>
      </c>
      <c r="N151" t="s">
        <v>358</v>
      </c>
      <c r="O151">
        <v>2</v>
      </c>
      <c r="P151">
        <v>1</v>
      </c>
      <c r="Q151">
        <v>2</v>
      </c>
      <c r="R151">
        <v>2</v>
      </c>
      <c r="S151">
        <v>2</v>
      </c>
      <c r="T151">
        <v>2</v>
      </c>
      <c r="U151">
        <v>1</v>
      </c>
      <c r="V151">
        <v>1</v>
      </c>
      <c r="W151">
        <v>1</v>
      </c>
      <c r="X151">
        <v>1</v>
      </c>
      <c r="Y151">
        <v>2</v>
      </c>
      <c r="Z151">
        <v>9</v>
      </c>
      <c r="AB151">
        <v>13</v>
      </c>
      <c r="AG151">
        <v>3</v>
      </c>
      <c r="AH151">
        <v>1</v>
      </c>
      <c r="AI151">
        <v>9</v>
      </c>
      <c r="AJ151">
        <v>2</v>
      </c>
      <c r="AK151">
        <v>1</v>
      </c>
      <c r="AL151">
        <v>1</v>
      </c>
      <c r="AM151">
        <v>4</v>
      </c>
      <c r="AN151">
        <v>2</v>
      </c>
      <c r="AO151">
        <v>2</v>
      </c>
      <c r="AP151">
        <v>1</v>
      </c>
      <c r="AQ151">
        <v>3</v>
      </c>
      <c r="AR151">
        <v>2</v>
      </c>
      <c r="AS151">
        <v>4</v>
      </c>
      <c r="AT151">
        <v>4</v>
      </c>
      <c r="AU151">
        <v>2</v>
      </c>
      <c r="AW151">
        <v>19</v>
      </c>
      <c r="AY151">
        <v>0</v>
      </c>
      <c r="AZ151">
        <v>2</v>
      </c>
      <c r="BB151">
        <v>8</v>
      </c>
      <c r="BD151">
        <v>15</v>
      </c>
      <c r="BF151">
        <v>23</v>
      </c>
      <c r="BG151">
        <v>2</v>
      </c>
      <c r="BH151">
        <v>1</v>
      </c>
      <c r="BI151">
        <v>2</v>
      </c>
      <c r="BJ151">
        <v>2</v>
      </c>
      <c r="BK151">
        <v>1</v>
      </c>
      <c r="BL151">
        <v>2</v>
      </c>
      <c r="BM151">
        <v>2</v>
      </c>
      <c r="BN151">
        <v>2</v>
      </c>
      <c r="BO151">
        <v>1</v>
      </c>
      <c r="BP151">
        <v>2</v>
      </c>
      <c r="BQ151">
        <v>2</v>
      </c>
      <c r="BR151">
        <v>2</v>
      </c>
      <c r="BS151">
        <v>2</v>
      </c>
      <c r="BT151">
        <v>2</v>
      </c>
      <c r="BU151">
        <v>2</v>
      </c>
      <c r="BV151">
        <v>1</v>
      </c>
      <c r="BW151">
        <v>2</v>
      </c>
      <c r="BX151">
        <v>2</v>
      </c>
      <c r="BY151">
        <v>2</v>
      </c>
      <c r="BZ151">
        <v>2</v>
      </c>
      <c r="CA151">
        <v>2</v>
      </c>
      <c r="CB151">
        <v>1</v>
      </c>
      <c r="CC151">
        <v>2</v>
      </c>
      <c r="CD151">
        <v>2</v>
      </c>
      <c r="CE151">
        <v>2</v>
      </c>
      <c r="CF151">
        <v>2</v>
      </c>
      <c r="CG151">
        <v>2</v>
      </c>
      <c r="CH151">
        <v>2</v>
      </c>
      <c r="CI151">
        <v>2</v>
      </c>
      <c r="CJ151">
        <v>1</v>
      </c>
      <c r="CK151">
        <v>2</v>
      </c>
      <c r="CL151">
        <v>2</v>
      </c>
      <c r="CM151">
        <v>6</v>
      </c>
      <c r="CP151">
        <v>25</v>
      </c>
      <c r="CT151">
        <v>7</v>
      </c>
      <c r="DA151">
        <v>9</v>
      </c>
      <c r="DG151">
        <v>35</v>
      </c>
      <c r="DO151">
        <v>12</v>
      </c>
      <c r="DR151">
        <v>3</v>
      </c>
      <c r="DS151">
        <v>1</v>
      </c>
      <c r="DT151">
        <v>3</v>
      </c>
      <c r="DU151">
        <v>3</v>
      </c>
      <c r="DV151">
        <v>4</v>
      </c>
      <c r="DW151">
        <v>3</v>
      </c>
      <c r="DX151">
        <v>9</v>
      </c>
      <c r="DZ151">
        <v>19</v>
      </c>
      <c r="EE151">
        <v>1</v>
      </c>
      <c r="EJ151">
        <v>98</v>
      </c>
      <c r="EK151">
        <v>98</v>
      </c>
      <c r="EL151">
        <v>0</v>
      </c>
      <c r="EM151">
        <v>98</v>
      </c>
      <c r="EN151">
        <v>99</v>
      </c>
      <c r="EO151">
        <v>98</v>
      </c>
      <c r="EP151">
        <v>2</v>
      </c>
      <c r="EQ151">
        <v>98</v>
      </c>
      <c r="ER151">
        <v>98</v>
      </c>
      <c r="ES151">
        <v>98</v>
      </c>
      <c r="ET151">
        <v>98</v>
      </c>
      <c r="EU151">
        <v>99</v>
      </c>
      <c r="EV151">
        <v>98</v>
      </c>
      <c r="EW151">
        <v>98</v>
      </c>
      <c r="EX151">
        <v>8</v>
      </c>
      <c r="EY151">
        <v>98</v>
      </c>
      <c r="EZ151">
        <v>98</v>
      </c>
      <c r="FA151">
        <v>98</v>
      </c>
      <c r="FB151">
        <v>10</v>
      </c>
      <c r="FC151">
        <v>4</v>
      </c>
      <c r="FD151">
        <v>2</v>
      </c>
      <c r="FE151">
        <v>3</v>
      </c>
      <c r="FF151">
        <v>1</v>
      </c>
      <c r="FG151">
        <v>2</v>
      </c>
      <c r="FH151">
        <v>3</v>
      </c>
      <c r="FI151">
        <v>8</v>
      </c>
      <c r="FJ151">
        <v>2</v>
      </c>
      <c r="FK151">
        <v>4</v>
      </c>
      <c r="FL151">
        <v>4</v>
      </c>
      <c r="FM151">
        <v>2</v>
      </c>
      <c r="FN151">
        <v>4</v>
      </c>
      <c r="FO151">
        <v>3</v>
      </c>
      <c r="FP151">
        <v>4</v>
      </c>
      <c r="FQ151">
        <v>4</v>
      </c>
      <c r="FR151">
        <v>2</v>
      </c>
      <c r="FS151">
        <v>2</v>
      </c>
      <c r="FT151">
        <v>2</v>
      </c>
      <c r="FU151">
        <v>3</v>
      </c>
      <c r="FV151">
        <v>4</v>
      </c>
      <c r="FW151">
        <v>3</v>
      </c>
      <c r="FX151">
        <v>2</v>
      </c>
      <c r="FY151">
        <v>4</v>
      </c>
      <c r="FZ151">
        <v>3</v>
      </c>
      <c r="GA151">
        <v>3</v>
      </c>
      <c r="GB151">
        <v>1</v>
      </c>
      <c r="GC151">
        <v>4</v>
      </c>
      <c r="GD151">
        <v>2</v>
      </c>
      <c r="GE151">
        <v>4</v>
      </c>
      <c r="GF151">
        <v>3</v>
      </c>
      <c r="GG151">
        <v>3</v>
      </c>
      <c r="GH151">
        <v>3</v>
      </c>
      <c r="GI151">
        <v>3</v>
      </c>
      <c r="GJ151">
        <v>2</v>
      </c>
      <c r="GK151">
        <v>2</v>
      </c>
      <c r="GL151">
        <v>3</v>
      </c>
      <c r="GM151">
        <v>4</v>
      </c>
      <c r="GN151">
        <v>4</v>
      </c>
      <c r="GO151">
        <v>4</v>
      </c>
      <c r="GP151">
        <v>2</v>
      </c>
      <c r="GQ151">
        <v>2</v>
      </c>
      <c r="GR151">
        <v>4</v>
      </c>
      <c r="GS151">
        <v>2</v>
      </c>
      <c r="GT151">
        <v>3</v>
      </c>
      <c r="GU151">
        <v>4</v>
      </c>
      <c r="GV151">
        <v>4</v>
      </c>
      <c r="GW151">
        <v>2</v>
      </c>
      <c r="GX151">
        <v>2</v>
      </c>
      <c r="GY151">
        <v>4</v>
      </c>
      <c r="GZ151">
        <v>2</v>
      </c>
      <c r="HA151">
        <v>1</v>
      </c>
      <c r="HB151">
        <v>4</v>
      </c>
      <c r="HC151">
        <v>5</v>
      </c>
      <c r="HD151">
        <v>1</v>
      </c>
      <c r="HE151">
        <v>3</v>
      </c>
      <c r="HF151">
        <v>2</v>
      </c>
      <c r="HG151">
        <v>4</v>
      </c>
      <c r="HH151">
        <v>4</v>
      </c>
      <c r="HI151">
        <v>2</v>
      </c>
      <c r="HJ151">
        <v>1</v>
      </c>
      <c r="HK151">
        <v>5</v>
      </c>
      <c r="HL151">
        <v>1</v>
      </c>
      <c r="HM151">
        <v>9</v>
      </c>
      <c r="HN151">
        <v>9</v>
      </c>
      <c r="HO151">
        <v>2</v>
      </c>
      <c r="HP151">
        <v>2</v>
      </c>
      <c r="HQ151">
        <v>2</v>
      </c>
      <c r="HR151">
        <v>5</v>
      </c>
      <c r="HS151">
        <v>1</v>
      </c>
      <c r="HT151">
        <v>5</v>
      </c>
      <c r="HU151">
        <v>5</v>
      </c>
      <c r="HV151">
        <v>3</v>
      </c>
      <c r="HW151">
        <v>1</v>
      </c>
      <c r="HX151">
        <v>3</v>
      </c>
      <c r="HY151">
        <v>3</v>
      </c>
      <c r="HZ151">
        <v>4</v>
      </c>
      <c r="IA151">
        <v>4</v>
      </c>
      <c r="IB151">
        <v>4</v>
      </c>
      <c r="IC151">
        <v>1</v>
      </c>
      <c r="ID151">
        <v>1</v>
      </c>
      <c r="IE151">
        <v>2</v>
      </c>
      <c r="IF151">
        <v>1</v>
      </c>
      <c r="IG151">
        <v>1</v>
      </c>
      <c r="IH151">
        <v>1</v>
      </c>
      <c r="II151">
        <v>6</v>
      </c>
      <c r="IJ151">
        <v>1</v>
      </c>
      <c r="IK151">
        <v>8</v>
      </c>
      <c r="IL151">
        <v>1</v>
      </c>
      <c r="IM151">
        <v>9</v>
      </c>
      <c r="IN151">
        <v>9</v>
      </c>
      <c r="IO151">
        <v>9</v>
      </c>
      <c r="IP151">
        <v>1</v>
      </c>
      <c r="IQ151">
        <v>9</v>
      </c>
      <c r="IR151">
        <v>1</v>
      </c>
      <c r="IS151">
        <v>2</v>
      </c>
      <c r="IT151">
        <v>2</v>
      </c>
      <c r="IU151">
        <v>4</v>
      </c>
      <c r="IV151">
        <v>1</v>
      </c>
      <c r="IW151">
        <v>2</v>
      </c>
      <c r="IX151">
        <v>3</v>
      </c>
      <c r="IY151">
        <v>4</v>
      </c>
      <c r="IZ151">
        <v>1</v>
      </c>
      <c r="JA151">
        <v>4</v>
      </c>
      <c r="JB151">
        <v>2</v>
      </c>
      <c r="JC151">
        <v>1</v>
      </c>
      <c r="JD151">
        <v>3</v>
      </c>
      <c r="JE151">
        <v>1</v>
      </c>
      <c r="JF151">
        <v>1</v>
      </c>
      <c r="JG151">
        <v>99</v>
      </c>
      <c r="JH151">
        <v>13</v>
      </c>
      <c r="JI151">
        <v>4</v>
      </c>
      <c r="JK151">
        <v>1</v>
      </c>
      <c r="JL151">
        <v>1</v>
      </c>
      <c r="JM151">
        <v>7</v>
      </c>
      <c r="JN151">
        <v>2</v>
      </c>
      <c r="JQ151">
        <v>2</v>
      </c>
      <c r="JS151">
        <v>13000</v>
      </c>
      <c r="JT151">
        <v>36000</v>
      </c>
      <c r="JU151">
        <v>2</v>
      </c>
      <c r="JV151">
        <v>1</v>
      </c>
      <c r="JW151">
        <v>3</v>
      </c>
      <c r="JX151">
        <v>1</v>
      </c>
      <c r="JY151">
        <v>2</v>
      </c>
      <c r="JZ151">
        <v>7</v>
      </c>
      <c r="KA151">
        <v>3</v>
      </c>
      <c r="KB151">
        <v>1</v>
      </c>
      <c r="KC151">
        <v>1</v>
      </c>
      <c r="KF151">
        <v>1</v>
      </c>
      <c r="KG151">
        <v>15</v>
      </c>
      <c r="KH151">
        <v>63</v>
      </c>
      <c r="KI151">
        <v>2</v>
      </c>
      <c r="KJ151">
        <v>2</v>
      </c>
      <c r="KK151">
        <v>1</v>
      </c>
      <c r="KL151">
        <v>1</v>
      </c>
      <c r="KM151">
        <v>1</v>
      </c>
      <c r="KN151">
        <v>2</v>
      </c>
      <c r="KO151">
        <v>9</v>
      </c>
      <c r="KP151">
        <v>4</v>
      </c>
      <c r="KQ151">
        <v>2</v>
      </c>
      <c r="KR151">
        <v>8</v>
      </c>
      <c r="KS151">
        <v>11</v>
      </c>
      <c r="KT151">
        <v>5</v>
      </c>
      <c r="KU151">
        <v>13</v>
      </c>
      <c r="KV151">
        <v>201710</v>
      </c>
      <c r="KW151">
        <v>1</v>
      </c>
      <c r="KX151">
        <v>1044</v>
      </c>
      <c r="KY151">
        <v>7</v>
      </c>
      <c r="KZ151">
        <v>6</v>
      </c>
      <c r="LA151">
        <v>13</v>
      </c>
      <c r="LB151">
        <v>13</v>
      </c>
      <c r="LC151">
        <v>8</v>
      </c>
      <c r="LD151">
        <v>1</v>
      </c>
      <c r="LE151">
        <v>6</v>
      </c>
      <c r="LF151">
        <v>4</v>
      </c>
      <c r="LG151">
        <v>25</v>
      </c>
      <c r="LH151">
        <v>8</v>
      </c>
      <c r="LI151">
        <v>7</v>
      </c>
      <c r="LJ151">
        <v>15</v>
      </c>
      <c r="LK151">
        <v>9</v>
      </c>
      <c r="LL151">
        <v>21</v>
      </c>
      <c r="LM151">
        <v>35</v>
      </c>
      <c r="LN151">
        <v>29</v>
      </c>
      <c r="LO151">
        <v>12</v>
      </c>
      <c r="LP151">
        <v>0</v>
      </c>
      <c r="LQ151">
        <v>0</v>
      </c>
      <c r="LR151">
        <v>0</v>
      </c>
      <c r="LS151">
        <v>0</v>
      </c>
      <c r="LT151">
        <v>0</v>
      </c>
      <c r="LU151">
        <v>0</v>
      </c>
      <c r="LV151">
        <v>0</v>
      </c>
      <c r="LW151">
        <v>0</v>
      </c>
      <c r="LX151">
        <v>0</v>
      </c>
      <c r="LY151">
        <v>0</v>
      </c>
      <c r="LZ151">
        <v>0</v>
      </c>
      <c r="MA151">
        <v>0</v>
      </c>
      <c r="MB151">
        <v>14</v>
      </c>
      <c r="MC151">
        <v>11</v>
      </c>
    </row>
    <row r="152" spans="1:341" x14ac:dyDescent="0.2">
      <c r="A152">
        <v>158</v>
      </c>
      <c r="B152">
        <v>21</v>
      </c>
      <c r="C152">
        <v>3</v>
      </c>
      <c r="D152">
        <v>2227</v>
      </c>
      <c r="E152">
        <v>2</v>
      </c>
      <c r="F152">
        <v>213</v>
      </c>
      <c r="G152">
        <v>1</v>
      </c>
      <c r="H152">
        <v>21</v>
      </c>
      <c r="I152">
        <v>2</v>
      </c>
      <c r="J152">
        <v>3</v>
      </c>
      <c r="K152">
        <v>6</v>
      </c>
      <c r="L152">
        <v>2</v>
      </c>
      <c r="M152" t="s">
        <v>525</v>
      </c>
      <c r="N152" t="s">
        <v>345</v>
      </c>
      <c r="O152">
        <v>2</v>
      </c>
      <c r="P152">
        <v>3</v>
      </c>
      <c r="Q152">
        <v>3</v>
      </c>
      <c r="R152">
        <v>3</v>
      </c>
      <c r="S152">
        <v>3</v>
      </c>
      <c r="T152">
        <v>3</v>
      </c>
      <c r="U152">
        <v>3</v>
      </c>
      <c r="V152">
        <v>3</v>
      </c>
      <c r="W152">
        <v>3</v>
      </c>
      <c r="X152">
        <v>3</v>
      </c>
      <c r="Y152">
        <v>3</v>
      </c>
      <c r="Z152">
        <v>4</v>
      </c>
      <c r="BD152">
        <v>99</v>
      </c>
      <c r="BF152">
        <v>0</v>
      </c>
      <c r="BG152">
        <v>4</v>
      </c>
      <c r="BH152">
        <v>1</v>
      </c>
      <c r="BI152">
        <v>2</v>
      </c>
      <c r="BJ152">
        <v>2</v>
      </c>
      <c r="BK152">
        <v>1</v>
      </c>
      <c r="BL152">
        <v>2</v>
      </c>
      <c r="BM152">
        <v>2</v>
      </c>
      <c r="BN152">
        <v>2</v>
      </c>
      <c r="BO152">
        <v>1</v>
      </c>
      <c r="BP152">
        <v>2</v>
      </c>
      <c r="BQ152">
        <v>2</v>
      </c>
      <c r="BR152">
        <v>2</v>
      </c>
      <c r="BS152">
        <v>2</v>
      </c>
      <c r="BT152">
        <v>2</v>
      </c>
      <c r="BU152">
        <v>2</v>
      </c>
      <c r="BV152">
        <v>2</v>
      </c>
      <c r="BW152">
        <v>2</v>
      </c>
      <c r="BX152">
        <v>2</v>
      </c>
      <c r="BY152">
        <v>2</v>
      </c>
      <c r="BZ152">
        <v>2</v>
      </c>
      <c r="CA152">
        <v>1</v>
      </c>
      <c r="CB152">
        <v>1</v>
      </c>
      <c r="CC152">
        <v>2</v>
      </c>
      <c r="CD152">
        <v>2</v>
      </c>
      <c r="CE152">
        <v>1</v>
      </c>
      <c r="CF152">
        <v>2</v>
      </c>
      <c r="CG152">
        <v>2</v>
      </c>
      <c r="CH152">
        <v>2</v>
      </c>
      <c r="CI152">
        <v>2</v>
      </c>
      <c r="CJ152">
        <v>1</v>
      </c>
      <c r="CK152">
        <v>2</v>
      </c>
      <c r="CL152">
        <v>2</v>
      </c>
      <c r="CM152">
        <v>10</v>
      </c>
      <c r="CP152">
        <v>20</v>
      </c>
      <c r="CT152">
        <v>5</v>
      </c>
      <c r="DF152">
        <v>5</v>
      </c>
      <c r="DG152">
        <v>35</v>
      </c>
      <c r="DJ152">
        <v>10</v>
      </c>
      <c r="DO152">
        <v>15</v>
      </c>
      <c r="DR152">
        <v>5</v>
      </c>
      <c r="DS152">
        <v>1</v>
      </c>
      <c r="DT152">
        <v>4</v>
      </c>
      <c r="DU152">
        <v>4</v>
      </c>
      <c r="DV152">
        <v>9</v>
      </c>
      <c r="DW152">
        <v>4</v>
      </c>
      <c r="DX152">
        <v>4</v>
      </c>
      <c r="EJ152">
        <v>98</v>
      </c>
      <c r="EK152">
        <v>98</v>
      </c>
      <c r="EL152">
        <v>98</v>
      </c>
      <c r="EM152">
        <v>98</v>
      </c>
      <c r="EN152">
        <v>98</v>
      </c>
      <c r="EO152">
        <v>98</v>
      </c>
      <c r="EP152">
        <v>98</v>
      </c>
      <c r="EQ152">
        <v>98</v>
      </c>
      <c r="ER152">
        <v>98</v>
      </c>
      <c r="ES152">
        <v>98</v>
      </c>
      <c r="ET152">
        <v>98</v>
      </c>
      <c r="EU152">
        <v>98</v>
      </c>
      <c r="EV152">
        <v>98</v>
      </c>
      <c r="EW152">
        <v>98</v>
      </c>
      <c r="EX152">
        <v>98</v>
      </c>
      <c r="EY152">
        <v>98</v>
      </c>
      <c r="EZ152">
        <v>98</v>
      </c>
      <c r="FA152">
        <v>98</v>
      </c>
      <c r="FB152">
        <v>3</v>
      </c>
      <c r="FC152">
        <v>5</v>
      </c>
      <c r="FD152">
        <v>2</v>
      </c>
      <c r="FE152">
        <v>2</v>
      </c>
      <c r="FF152">
        <v>1</v>
      </c>
      <c r="FG152">
        <v>1</v>
      </c>
      <c r="FH152">
        <v>1</v>
      </c>
      <c r="FI152">
        <v>2</v>
      </c>
      <c r="FJ152">
        <v>1</v>
      </c>
      <c r="FK152">
        <v>2</v>
      </c>
      <c r="FL152">
        <v>2</v>
      </c>
      <c r="FM152">
        <v>1</v>
      </c>
      <c r="FN152">
        <v>2</v>
      </c>
      <c r="FO152">
        <v>3</v>
      </c>
      <c r="FP152">
        <v>4</v>
      </c>
      <c r="FQ152">
        <v>3</v>
      </c>
      <c r="FR152">
        <v>2</v>
      </c>
      <c r="FS152">
        <v>2</v>
      </c>
      <c r="FT152">
        <v>1</v>
      </c>
      <c r="FU152">
        <v>2</v>
      </c>
      <c r="FV152">
        <v>2</v>
      </c>
      <c r="FW152">
        <v>2</v>
      </c>
      <c r="FX152">
        <v>2</v>
      </c>
      <c r="FY152">
        <v>2</v>
      </c>
      <c r="FZ152">
        <v>2</v>
      </c>
      <c r="GA152">
        <v>2</v>
      </c>
      <c r="GB152">
        <v>2</v>
      </c>
      <c r="GC152">
        <v>2</v>
      </c>
      <c r="GD152">
        <v>2</v>
      </c>
      <c r="GE152">
        <v>2</v>
      </c>
      <c r="GF152">
        <v>2</v>
      </c>
      <c r="GG152">
        <v>2</v>
      </c>
      <c r="GH152">
        <v>2</v>
      </c>
      <c r="GI152">
        <v>3</v>
      </c>
      <c r="GJ152">
        <v>2</v>
      </c>
      <c r="GK152">
        <v>2</v>
      </c>
      <c r="GL152">
        <v>2</v>
      </c>
      <c r="GM152">
        <v>2</v>
      </c>
      <c r="GN152">
        <v>3</v>
      </c>
      <c r="GO152">
        <v>3</v>
      </c>
      <c r="GP152">
        <v>3</v>
      </c>
      <c r="GQ152">
        <v>2</v>
      </c>
      <c r="GR152">
        <v>2</v>
      </c>
      <c r="GS152">
        <v>2</v>
      </c>
      <c r="GT152">
        <v>2</v>
      </c>
      <c r="GU152">
        <v>2</v>
      </c>
      <c r="GV152">
        <v>2</v>
      </c>
      <c r="GW152">
        <v>4</v>
      </c>
      <c r="GX152">
        <v>3</v>
      </c>
      <c r="GY152">
        <v>3</v>
      </c>
      <c r="GZ152">
        <v>2</v>
      </c>
      <c r="HA152">
        <v>3</v>
      </c>
      <c r="HB152">
        <v>3</v>
      </c>
      <c r="HC152">
        <v>3</v>
      </c>
      <c r="HD152">
        <v>2</v>
      </c>
      <c r="HE152">
        <v>4</v>
      </c>
      <c r="HF152">
        <v>3</v>
      </c>
      <c r="HG152">
        <v>2</v>
      </c>
      <c r="HH152">
        <v>4</v>
      </c>
      <c r="HI152">
        <v>2</v>
      </c>
      <c r="HJ152">
        <v>4</v>
      </c>
      <c r="HK152">
        <v>5</v>
      </c>
      <c r="HL152">
        <v>3</v>
      </c>
      <c r="HM152">
        <v>5</v>
      </c>
      <c r="HN152">
        <v>3</v>
      </c>
      <c r="HO152">
        <v>4</v>
      </c>
      <c r="HP152">
        <v>4</v>
      </c>
      <c r="HQ152">
        <v>3</v>
      </c>
      <c r="HR152">
        <v>5</v>
      </c>
      <c r="HS152">
        <v>3</v>
      </c>
      <c r="HT152">
        <v>5</v>
      </c>
      <c r="HU152">
        <v>5</v>
      </c>
      <c r="HV152">
        <v>2</v>
      </c>
      <c r="HW152">
        <v>2</v>
      </c>
      <c r="HX152">
        <v>3</v>
      </c>
      <c r="HY152">
        <v>3</v>
      </c>
      <c r="HZ152">
        <v>4</v>
      </c>
      <c r="IA152">
        <v>4</v>
      </c>
      <c r="IB152">
        <v>4</v>
      </c>
      <c r="IC152">
        <v>2</v>
      </c>
      <c r="ID152">
        <v>2</v>
      </c>
      <c r="IE152">
        <v>2</v>
      </c>
      <c r="IF152">
        <v>1</v>
      </c>
      <c r="IG152">
        <v>4</v>
      </c>
      <c r="IH152">
        <v>1</v>
      </c>
      <c r="II152">
        <v>3</v>
      </c>
      <c r="IJ152">
        <v>4</v>
      </c>
      <c r="IK152">
        <v>8</v>
      </c>
      <c r="IL152">
        <v>3</v>
      </c>
      <c r="IM152">
        <v>4</v>
      </c>
      <c r="IN152">
        <v>1</v>
      </c>
      <c r="IO152">
        <v>1</v>
      </c>
      <c r="IP152">
        <v>3</v>
      </c>
      <c r="IQ152">
        <v>3</v>
      </c>
      <c r="IR152">
        <v>1</v>
      </c>
      <c r="IS152">
        <v>1</v>
      </c>
      <c r="IT152">
        <v>1</v>
      </c>
      <c r="IU152">
        <v>3</v>
      </c>
      <c r="IV152">
        <v>2</v>
      </c>
      <c r="IW152">
        <v>2</v>
      </c>
      <c r="IX152">
        <v>3</v>
      </c>
      <c r="IY152">
        <v>4</v>
      </c>
      <c r="IZ152">
        <v>2</v>
      </c>
      <c r="JA152">
        <v>4</v>
      </c>
      <c r="JB152">
        <v>2</v>
      </c>
      <c r="JC152">
        <v>2</v>
      </c>
      <c r="JD152">
        <v>3</v>
      </c>
      <c r="JE152">
        <v>1</v>
      </c>
      <c r="JF152">
        <v>1</v>
      </c>
      <c r="JG152">
        <v>1</v>
      </c>
      <c r="JH152">
        <v>1</v>
      </c>
      <c r="JK152">
        <v>2</v>
      </c>
      <c r="JL152">
        <v>2</v>
      </c>
      <c r="JM152">
        <v>6</v>
      </c>
      <c r="JN152">
        <v>3</v>
      </c>
      <c r="JQ152">
        <v>8</v>
      </c>
      <c r="JS152">
        <v>7</v>
      </c>
      <c r="JT152">
        <v>9</v>
      </c>
      <c r="JU152">
        <v>1</v>
      </c>
      <c r="JV152">
        <v>2</v>
      </c>
      <c r="JW152">
        <v>4</v>
      </c>
      <c r="JX152">
        <v>5</v>
      </c>
      <c r="JY152">
        <v>2</v>
      </c>
      <c r="JZ152">
        <v>7</v>
      </c>
      <c r="KA152">
        <v>4</v>
      </c>
      <c r="KB152">
        <v>98</v>
      </c>
      <c r="KC152">
        <v>2</v>
      </c>
      <c r="KF152">
        <v>3</v>
      </c>
      <c r="KG152">
        <v>10</v>
      </c>
      <c r="KH152">
        <v>0</v>
      </c>
      <c r="KI152">
        <v>2</v>
      </c>
      <c r="KJ152">
        <v>2</v>
      </c>
      <c r="KK152">
        <v>1</v>
      </c>
      <c r="KL152">
        <v>1</v>
      </c>
      <c r="KM152">
        <v>1</v>
      </c>
      <c r="KN152">
        <v>1</v>
      </c>
      <c r="KO152">
        <v>1</v>
      </c>
      <c r="KP152">
        <v>3</v>
      </c>
      <c r="KQ152">
        <v>2</v>
      </c>
      <c r="KR152">
        <v>77</v>
      </c>
      <c r="KS152">
        <v>99</v>
      </c>
      <c r="KT152">
        <v>77</v>
      </c>
      <c r="KU152">
        <v>99</v>
      </c>
      <c r="KV152">
        <v>201710</v>
      </c>
      <c r="KW152">
        <v>1</v>
      </c>
      <c r="KX152">
        <v>867</v>
      </c>
      <c r="KY152">
        <v>7</v>
      </c>
      <c r="KZ152">
        <v>6</v>
      </c>
      <c r="LA152">
        <v>13</v>
      </c>
      <c r="LB152">
        <v>98</v>
      </c>
      <c r="LC152">
        <v>98</v>
      </c>
      <c r="LD152">
        <v>1</v>
      </c>
      <c r="LE152">
        <v>10</v>
      </c>
      <c r="LF152">
        <v>4</v>
      </c>
      <c r="LG152">
        <v>20</v>
      </c>
      <c r="LH152">
        <v>8</v>
      </c>
      <c r="LI152">
        <v>5</v>
      </c>
      <c r="LJ152">
        <v>20</v>
      </c>
      <c r="LK152">
        <v>5</v>
      </c>
      <c r="LL152">
        <v>21</v>
      </c>
      <c r="LM152">
        <v>35</v>
      </c>
      <c r="LN152">
        <v>24</v>
      </c>
      <c r="LO152">
        <v>10</v>
      </c>
      <c r="LP152">
        <v>29</v>
      </c>
      <c r="LQ152">
        <v>15</v>
      </c>
      <c r="LR152">
        <v>0</v>
      </c>
      <c r="LS152">
        <v>0</v>
      </c>
      <c r="LT152">
        <v>0</v>
      </c>
      <c r="LU152">
        <v>0</v>
      </c>
      <c r="LV152">
        <v>0</v>
      </c>
      <c r="LW152">
        <v>0</v>
      </c>
      <c r="LX152">
        <v>0</v>
      </c>
      <c r="LY152">
        <v>0</v>
      </c>
      <c r="LZ152">
        <v>0</v>
      </c>
      <c r="MA152">
        <v>0</v>
      </c>
      <c r="MB152">
        <v>98</v>
      </c>
      <c r="MC152">
        <v>98</v>
      </c>
    </row>
    <row r="153" spans="1:341" x14ac:dyDescent="0.2">
      <c r="A153">
        <v>159</v>
      </c>
      <c r="B153">
        <v>21</v>
      </c>
      <c r="C153">
        <v>3</v>
      </c>
      <c r="D153">
        <v>2227</v>
      </c>
      <c r="E153">
        <v>2</v>
      </c>
      <c r="F153">
        <v>213</v>
      </c>
      <c r="G153">
        <v>1</v>
      </c>
      <c r="H153">
        <v>82</v>
      </c>
      <c r="I153">
        <v>5</v>
      </c>
      <c r="J153">
        <v>4</v>
      </c>
      <c r="K153">
        <v>8</v>
      </c>
      <c r="L153">
        <v>4</v>
      </c>
      <c r="M153" t="s">
        <v>545</v>
      </c>
      <c r="N153" t="s">
        <v>358</v>
      </c>
      <c r="O153">
        <v>4</v>
      </c>
      <c r="P153">
        <v>3</v>
      </c>
      <c r="Q153">
        <v>3</v>
      </c>
      <c r="R153">
        <v>2</v>
      </c>
      <c r="S153">
        <v>4</v>
      </c>
      <c r="T153">
        <v>4</v>
      </c>
      <c r="U153">
        <v>4</v>
      </c>
      <c r="V153">
        <v>4</v>
      </c>
      <c r="W153">
        <v>3</v>
      </c>
      <c r="X153">
        <v>2</v>
      </c>
      <c r="Y153">
        <v>4</v>
      </c>
      <c r="Z153">
        <v>2</v>
      </c>
      <c r="AB153">
        <v>13</v>
      </c>
      <c r="AG153">
        <v>2</v>
      </c>
      <c r="AH153">
        <v>1</v>
      </c>
      <c r="AI153">
        <v>1</v>
      </c>
      <c r="AJ153">
        <v>2</v>
      </c>
      <c r="AK153">
        <v>2</v>
      </c>
      <c r="AL153">
        <v>2</v>
      </c>
      <c r="AM153">
        <v>4</v>
      </c>
      <c r="AN153">
        <v>1</v>
      </c>
      <c r="AO153">
        <v>2</v>
      </c>
      <c r="AP153">
        <v>2</v>
      </c>
      <c r="AQ153">
        <v>1</v>
      </c>
      <c r="AR153">
        <v>2</v>
      </c>
      <c r="AS153">
        <v>4</v>
      </c>
      <c r="AT153">
        <v>4</v>
      </c>
      <c r="AU153">
        <v>1</v>
      </c>
      <c r="AZ153">
        <v>3</v>
      </c>
      <c r="BB153">
        <v>9</v>
      </c>
      <c r="BD153">
        <v>8</v>
      </c>
      <c r="BF153">
        <v>23</v>
      </c>
      <c r="BG153">
        <v>2</v>
      </c>
      <c r="BH153">
        <v>1</v>
      </c>
      <c r="BI153">
        <v>2</v>
      </c>
      <c r="BJ153">
        <v>2</v>
      </c>
      <c r="BK153">
        <v>1</v>
      </c>
      <c r="BL153">
        <v>2</v>
      </c>
      <c r="BM153">
        <v>2</v>
      </c>
      <c r="BN153">
        <v>2</v>
      </c>
      <c r="BO153">
        <v>1</v>
      </c>
      <c r="BP153">
        <v>2</v>
      </c>
      <c r="BQ153">
        <v>2</v>
      </c>
      <c r="BR153">
        <v>2</v>
      </c>
      <c r="BS153">
        <v>2</v>
      </c>
      <c r="BT153">
        <v>2</v>
      </c>
      <c r="BU153">
        <v>2</v>
      </c>
      <c r="BV153">
        <v>1</v>
      </c>
      <c r="BW153">
        <v>2</v>
      </c>
      <c r="BX153">
        <v>2</v>
      </c>
      <c r="BY153">
        <v>2</v>
      </c>
      <c r="BZ153">
        <v>2</v>
      </c>
      <c r="CA153">
        <v>1</v>
      </c>
      <c r="CB153">
        <v>1</v>
      </c>
      <c r="CC153">
        <v>2</v>
      </c>
      <c r="CD153">
        <v>2</v>
      </c>
      <c r="CE153">
        <v>1</v>
      </c>
      <c r="CF153">
        <v>2</v>
      </c>
      <c r="CG153">
        <v>2</v>
      </c>
      <c r="CH153">
        <v>2</v>
      </c>
      <c r="CI153">
        <v>2</v>
      </c>
      <c r="CJ153">
        <v>1</v>
      </c>
      <c r="CK153">
        <v>2</v>
      </c>
      <c r="CL153">
        <v>2</v>
      </c>
      <c r="CM153">
        <v>15</v>
      </c>
      <c r="CP153">
        <v>20</v>
      </c>
      <c r="CT153">
        <v>6</v>
      </c>
      <c r="DA153">
        <v>7</v>
      </c>
      <c r="DF153">
        <v>5</v>
      </c>
      <c r="DG153">
        <v>37</v>
      </c>
      <c r="DJ153">
        <v>6</v>
      </c>
      <c r="DO153">
        <v>12</v>
      </c>
      <c r="DR153">
        <v>3</v>
      </c>
      <c r="DS153">
        <v>1</v>
      </c>
      <c r="DT153">
        <v>2</v>
      </c>
      <c r="DU153">
        <v>3</v>
      </c>
      <c r="DV153">
        <v>3</v>
      </c>
      <c r="DW153">
        <v>2</v>
      </c>
      <c r="DX153">
        <v>1</v>
      </c>
      <c r="DZ153">
        <v>19</v>
      </c>
      <c r="EE153">
        <v>1</v>
      </c>
      <c r="EJ153">
        <v>98</v>
      </c>
      <c r="EK153">
        <v>98</v>
      </c>
      <c r="EL153">
        <v>4</v>
      </c>
      <c r="EM153">
        <v>5</v>
      </c>
      <c r="EN153">
        <v>98</v>
      </c>
      <c r="EO153">
        <v>98</v>
      </c>
      <c r="EP153">
        <v>6</v>
      </c>
      <c r="EQ153">
        <v>98</v>
      </c>
      <c r="ER153">
        <v>4</v>
      </c>
      <c r="ES153">
        <v>6</v>
      </c>
      <c r="ET153">
        <v>5</v>
      </c>
      <c r="EU153">
        <v>98</v>
      </c>
      <c r="EV153">
        <v>5</v>
      </c>
      <c r="EW153">
        <v>5</v>
      </c>
      <c r="EX153">
        <v>5</v>
      </c>
      <c r="EY153">
        <v>98</v>
      </c>
      <c r="EZ153">
        <v>98</v>
      </c>
      <c r="FA153">
        <v>98</v>
      </c>
      <c r="FB153">
        <v>9</v>
      </c>
      <c r="FC153">
        <v>3</v>
      </c>
      <c r="FD153">
        <v>1</v>
      </c>
      <c r="FE153">
        <v>4</v>
      </c>
      <c r="FF153">
        <v>2</v>
      </c>
      <c r="FG153">
        <v>4</v>
      </c>
      <c r="FH153">
        <v>4</v>
      </c>
      <c r="FI153">
        <v>3</v>
      </c>
      <c r="FJ153">
        <v>3</v>
      </c>
      <c r="FK153">
        <v>4</v>
      </c>
      <c r="FL153">
        <v>4</v>
      </c>
      <c r="FM153">
        <v>2</v>
      </c>
      <c r="FN153">
        <v>3</v>
      </c>
      <c r="FO153">
        <v>3</v>
      </c>
      <c r="FP153">
        <v>4</v>
      </c>
      <c r="FQ153">
        <v>9</v>
      </c>
      <c r="FR153">
        <v>2</v>
      </c>
      <c r="FS153">
        <v>2</v>
      </c>
      <c r="FT153">
        <v>2</v>
      </c>
      <c r="FU153">
        <v>3</v>
      </c>
      <c r="FV153">
        <v>1</v>
      </c>
      <c r="FW153">
        <v>2</v>
      </c>
      <c r="FX153">
        <v>2</v>
      </c>
      <c r="FY153">
        <v>2</v>
      </c>
      <c r="FZ153">
        <v>3</v>
      </c>
      <c r="GA153">
        <v>2</v>
      </c>
      <c r="GB153">
        <v>2</v>
      </c>
      <c r="GC153">
        <v>2</v>
      </c>
      <c r="GD153">
        <v>2</v>
      </c>
      <c r="GE153">
        <v>1</v>
      </c>
      <c r="GF153">
        <v>3</v>
      </c>
      <c r="GG153">
        <v>3</v>
      </c>
      <c r="GH153">
        <v>3</v>
      </c>
      <c r="GI153">
        <v>3</v>
      </c>
      <c r="GJ153">
        <v>3</v>
      </c>
      <c r="GK153">
        <v>2</v>
      </c>
      <c r="GL153">
        <v>2</v>
      </c>
      <c r="GM153">
        <v>1</v>
      </c>
      <c r="GN153">
        <v>3</v>
      </c>
      <c r="GO153">
        <v>3</v>
      </c>
      <c r="GP153">
        <v>3</v>
      </c>
      <c r="GQ153">
        <v>2</v>
      </c>
      <c r="GR153">
        <v>3</v>
      </c>
      <c r="GS153">
        <v>3</v>
      </c>
      <c r="GT153">
        <v>3</v>
      </c>
      <c r="GU153">
        <v>2</v>
      </c>
      <c r="GV153">
        <v>4</v>
      </c>
      <c r="GW153">
        <v>3</v>
      </c>
      <c r="GX153">
        <v>3</v>
      </c>
      <c r="GY153">
        <v>3</v>
      </c>
      <c r="GZ153">
        <v>2</v>
      </c>
      <c r="HA153">
        <v>3</v>
      </c>
      <c r="HB153">
        <v>2</v>
      </c>
      <c r="HC153">
        <v>3</v>
      </c>
      <c r="HD153">
        <v>2</v>
      </c>
      <c r="HE153">
        <v>3</v>
      </c>
      <c r="HF153">
        <v>3</v>
      </c>
      <c r="HG153">
        <v>3</v>
      </c>
      <c r="HH153">
        <v>3</v>
      </c>
      <c r="HI153">
        <v>2</v>
      </c>
      <c r="HJ153">
        <v>3</v>
      </c>
      <c r="HK153">
        <v>4</v>
      </c>
      <c r="HL153">
        <v>3</v>
      </c>
      <c r="HM153">
        <v>3</v>
      </c>
      <c r="HN153">
        <v>3</v>
      </c>
      <c r="HO153">
        <v>3</v>
      </c>
      <c r="HP153">
        <v>3</v>
      </c>
      <c r="HQ153">
        <v>2</v>
      </c>
      <c r="HR153">
        <v>4</v>
      </c>
      <c r="HS153">
        <v>3</v>
      </c>
      <c r="HT153">
        <v>4</v>
      </c>
      <c r="HU153">
        <v>4</v>
      </c>
      <c r="HV153">
        <v>3</v>
      </c>
      <c r="HW153">
        <v>3</v>
      </c>
      <c r="HX153">
        <v>3</v>
      </c>
      <c r="HY153">
        <v>3</v>
      </c>
      <c r="HZ153">
        <v>3</v>
      </c>
      <c r="IA153">
        <v>3</v>
      </c>
      <c r="IB153">
        <v>3</v>
      </c>
      <c r="IC153">
        <v>3</v>
      </c>
      <c r="ID153">
        <v>2</v>
      </c>
      <c r="IE153">
        <v>3</v>
      </c>
      <c r="IF153">
        <v>2</v>
      </c>
      <c r="IG153">
        <v>2</v>
      </c>
      <c r="IH153">
        <v>3</v>
      </c>
      <c r="II153">
        <v>3</v>
      </c>
      <c r="IJ153">
        <v>2</v>
      </c>
      <c r="IK153">
        <v>2</v>
      </c>
      <c r="IL153">
        <v>2</v>
      </c>
      <c r="IM153">
        <v>4</v>
      </c>
      <c r="IN153">
        <v>1</v>
      </c>
      <c r="IO153">
        <v>2</v>
      </c>
      <c r="IP153">
        <v>9</v>
      </c>
      <c r="IQ153">
        <v>3</v>
      </c>
      <c r="IR153">
        <v>2</v>
      </c>
      <c r="IS153">
        <v>1</v>
      </c>
      <c r="IT153">
        <v>2</v>
      </c>
      <c r="IU153">
        <v>3</v>
      </c>
      <c r="IV153">
        <v>1</v>
      </c>
      <c r="IW153">
        <v>1</v>
      </c>
      <c r="IX153">
        <v>4</v>
      </c>
      <c r="IY153">
        <v>3</v>
      </c>
      <c r="IZ153">
        <v>2</v>
      </c>
      <c r="JA153">
        <v>5</v>
      </c>
      <c r="JB153">
        <v>3</v>
      </c>
      <c r="JC153">
        <v>3</v>
      </c>
      <c r="JD153">
        <v>2</v>
      </c>
      <c r="JE153">
        <v>2</v>
      </c>
      <c r="JG153">
        <v>8</v>
      </c>
      <c r="JH153">
        <v>2</v>
      </c>
      <c r="JK153">
        <v>2</v>
      </c>
      <c r="JL153">
        <v>2</v>
      </c>
      <c r="JM153">
        <v>6</v>
      </c>
      <c r="JN153">
        <v>9</v>
      </c>
      <c r="JQ153">
        <v>1</v>
      </c>
      <c r="JR153">
        <v>1</v>
      </c>
      <c r="JS153">
        <v>8</v>
      </c>
      <c r="JT153">
        <v>8</v>
      </c>
      <c r="JU153">
        <v>4</v>
      </c>
      <c r="JV153">
        <v>2</v>
      </c>
      <c r="JW153">
        <v>1</v>
      </c>
      <c r="JX153">
        <v>5</v>
      </c>
      <c r="JY153">
        <v>98</v>
      </c>
      <c r="JZ153">
        <v>7</v>
      </c>
      <c r="KA153">
        <v>4</v>
      </c>
      <c r="KB153">
        <v>1</v>
      </c>
      <c r="KC153">
        <v>4</v>
      </c>
      <c r="KF153">
        <v>2</v>
      </c>
      <c r="KG153">
        <v>15</v>
      </c>
      <c r="KH153">
        <v>66</v>
      </c>
      <c r="KI153">
        <v>2</v>
      </c>
      <c r="KJ153">
        <v>2</v>
      </c>
      <c r="KK153">
        <v>1</v>
      </c>
      <c r="KL153">
        <v>4</v>
      </c>
      <c r="KM153">
        <v>3</v>
      </c>
      <c r="KN153">
        <v>1</v>
      </c>
      <c r="KO153">
        <v>2</v>
      </c>
      <c r="KP153">
        <v>3</v>
      </c>
      <c r="KQ153">
        <v>2</v>
      </c>
      <c r="KR153">
        <v>88</v>
      </c>
      <c r="KS153">
        <v>88</v>
      </c>
      <c r="KT153">
        <v>88</v>
      </c>
      <c r="KU153">
        <v>88</v>
      </c>
      <c r="KV153">
        <v>201710</v>
      </c>
      <c r="KW153">
        <v>1</v>
      </c>
      <c r="KX153">
        <v>871</v>
      </c>
      <c r="KY153">
        <v>7</v>
      </c>
      <c r="KZ153">
        <v>6</v>
      </c>
      <c r="LA153">
        <v>13</v>
      </c>
      <c r="LB153">
        <v>14</v>
      </c>
      <c r="LC153">
        <v>45</v>
      </c>
      <c r="LD153">
        <v>1</v>
      </c>
      <c r="LE153">
        <v>15</v>
      </c>
      <c r="LF153">
        <v>4</v>
      </c>
      <c r="LG153">
        <v>20</v>
      </c>
      <c r="LH153">
        <v>8</v>
      </c>
      <c r="LI153">
        <v>6</v>
      </c>
      <c r="LJ153">
        <v>15</v>
      </c>
      <c r="LK153">
        <v>7</v>
      </c>
      <c r="LL153">
        <v>20</v>
      </c>
      <c r="LM153">
        <v>5</v>
      </c>
      <c r="LN153">
        <v>21</v>
      </c>
      <c r="LO153">
        <v>37</v>
      </c>
      <c r="LP153">
        <v>24</v>
      </c>
      <c r="LQ153">
        <v>6</v>
      </c>
      <c r="LR153">
        <v>29</v>
      </c>
      <c r="LS153">
        <v>12</v>
      </c>
      <c r="LT153">
        <v>0</v>
      </c>
      <c r="LU153">
        <v>0</v>
      </c>
      <c r="LV153">
        <v>0</v>
      </c>
      <c r="LW153">
        <v>0</v>
      </c>
      <c r="LX153">
        <v>0</v>
      </c>
      <c r="LY153">
        <v>0</v>
      </c>
      <c r="LZ153">
        <v>0</v>
      </c>
      <c r="MA153">
        <v>0</v>
      </c>
      <c r="MB153">
        <v>15</v>
      </c>
      <c r="MC153">
        <v>51</v>
      </c>
    </row>
    <row r="154" spans="1:341" x14ac:dyDescent="0.2">
      <c r="A154">
        <v>160</v>
      </c>
      <c r="B154">
        <v>21</v>
      </c>
      <c r="C154">
        <v>3</v>
      </c>
      <c r="D154">
        <v>2227</v>
      </c>
      <c r="E154">
        <v>2</v>
      </c>
      <c r="F154">
        <v>213</v>
      </c>
      <c r="G154">
        <v>2</v>
      </c>
      <c r="H154">
        <v>47</v>
      </c>
      <c r="I154">
        <v>4</v>
      </c>
      <c r="J154">
        <v>3</v>
      </c>
      <c r="K154">
        <v>5</v>
      </c>
      <c r="L154">
        <v>2</v>
      </c>
      <c r="M154" t="s">
        <v>358</v>
      </c>
      <c r="N154" t="s">
        <v>546</v>
      </c>
      <c r="O154">
        <v>2</v>
      </c>
      <c r="P154">
        <v>3</v>
      </c>
      <c r="Q154">
        <v>3</v>
      </c>
      <c r="R154">
        <v>3</v>
      </c>
      <c r="S154">
        <v>3</v>
      </c>
      <c r="T154">
        <v>3</v>
      </c>
      <c r="U154">
        <v>3</v>
      </c>
      <c r="V154">
        <v>3</v>
      </c>
      <c r="W154">
        <v>2</v>
      </c>
      <c r="X154">
        <v>2</v>
      </c>
      <c r="Y154">
        <v>3</v>
      </c>
      <c r="Z154">
        <v>1</v>
      </c>
      <c r="AB154">
        <v>99</v>
      </c>
      <c r="AD154">
        <v>5</v>
      </c>
      <c r="AF154">
        <v>17</v>
      </c>
      <c r="AZ154">
        <v>1</v>
      </c>
      <c r="BB154">
        <v>4</v>
      </c>
      <c r="BD154">
        <v>15</v>
      </c>
      <c r="BF154">
        <v>98</v>
      </c>
      <c r="BG154">
        <v>3</v>
      </c>
      <c r="BH154">
        <v>1</v>
      </c>
      <c r="BI154">
        <v>2</v>
      </c>
      <c r="BJ154">
        <v>2</v>
      </c>
      <c r="BK154">
        <v>1</v>
      </c>
      <c r="BL154">
        <v>2</v>
      </c>
      <c r="BM154">
        <v>2</v>
      </c>
      <c r="BN154">
        <v>2</v>
      </c>
      <c r="BO154">
        <v>1</v>
      </c>
      <c r="BP154">
        <v>1</v>
      </c>
      <c r="BQ154">
        <v>2</v>
      </c>
      <c r="BR154">
        <v>2</v>
      </c>
      <c r="BS154">
        <v>2</v>
      </c>
      <c r="BT154">
        <v>2</v>
      </c>
      <c r="BU154">
        <v>2</v>
      </c>
      <c r="BV154">
        <v>1</v>
      </c>
      <c r="BW154">
        <v>2</v>
      </c>
      <c r="BX154">
        <v>2</v>
      </c>
      <c r="BY154">
        <v>2</v>
      </c>
      <c r="BZ154">
        <v>2</v>
      </c>
      <c r="CA154">
        <v>1</v>
      </c>
      <c r="CB154">
        <v>1</v>
      </c>
      <c r="CC154">
        <v>2</v>
      </c>
      <c r="CD154">
        <v>2</v>
      </c>
      <c r="CE154">
        <v>2</v>
      </c>
      <c r="CF154">
        <v>2</v>
      </c>
      <c r="CG154">
        <v>2</v>
      </c>
      <c r="CH154">
        <v>2</v>
      </c>
      <c r="CI154">
        <v>2</v>
      </c>
      <c r="CJ154">
        <v>1</v>
      </c>
      <c r="CK154">
        <v>2</v>
      </c>
      <c r="CL154">
        <v>2</v>
      </c>
      <c r="CM154">
        <v>10</v>
      </c>
      <c r="CP154">
        <v>10</v>
      </c>
      <c r="CT154">
        <v>5</v>
      </c>
      <c r="CU154">
        <v>5</v>
      </c>
      <c r="DA154">
        <v>10</v>
      </c>
      <c r="DF154">
        <v>10</v>
      </c>
      <c r="DG154">
        <v>30</v>
      </c>
      <c r="DO154">
        <v>20</v>
      </c>
      <c r="DR154">
        <v>3</v>
      </c>
      <c r="DS154">
        <v>1</v>
      </c>
      <c r="DT154">
        <v>3</v>
      </c>
      <c r="DU154">
        <v>3</v>
      </c>
      <c r="DV154">
        <v>3</v>
      </c>
      <c r="DW154">
        <v>3</v>
      </c>
      <c r="DX154">
        <v>1</v>
      </c>
      <c r="DZ154">
        <v>99</v>
      </c>
      <c r="EB154">
        <v>19</v>
      </c>
      <c r="ED154">
        <v>0</v>
      </c>
      <c r="EJ154">
        <v>99</v>
      </c>
      <c r="EK154">
        <v>98</v>
      </c>
      <c r="EL154">
        <v>99</v>
      </c>
      <c r="EM154">
        <v>98</v>
      </c>
      <c r="EN154">
        <v>98</v>
      </c>
      <c r="EO154">
        <v>98</v>
      </c>
      <c r="EP154">
        <v>5</v>
      </c>
      <c r="EQ154">
        <v>99</v>
      </c>
      <c r="ER154">
        <v>5</v>
      </c>
      <c r="ES154">
        <v>98</v>
      </c>
      <c r="ET154">
        <v>98</v>
      </c>
      <c r="EU154">
        <v>98</v>
      </c>
      <c r="EV154">
        <v>98</v>
      </c>
      <c r="EW154">
        <v>99</v>
      </c>
      <c r="EX154">
        <v>98</v>
      </c>
      <c r="EY154">
        <v>98</v>
      </c>
      <c r="EZ154">
        <v>98</v>
      </c>
      <c r="FA154">
        <v>99</v>
      </c>
      <c r="FB154">
        <v>7</v>
      </c>
      <c r="FC154">
        <v>4</v>
      </c>
      <c r="FD154">
        <v>2</v>
      </c>
      <c r="FE154">
        <v>3</v>
      </c>
      <c r="FF154">
        <v>2</v>
      </c>
      <c r="FG154">
        <v>2</v>
      </c>
      <c r="FH154">
        <v>2</v>
      </c>
      <c r="FI154">
        <v>2</v>
      </c>
      <c r="FJ154">
        <v>2</v>
      </c>
      <c r="FK154">
        <v>3</v>
      </c>
      <c r="FL154">
        <v>3</v>
      </c>
      <c r="FM154">
        <v>1</v>
      </c>
      <c r="FN154">
        <v>3</v>
      </c>
      <c r="FO154">
        <v>3</v>
      </c>
      <c r="FP154">
        <v>4</v>
      </c>
      <c r="FQ154">
        <v>9</v>
      </c>
      <c r="FR154">
        <v>2</v>
      </c>
      <c r="FS154">
        <v>2</v>
      </c>
      <c r="FT154">
        <v>2</v>
      </c>
      <c r="FU154">
        <v>3</v>
      </c>
      <c r="FV154">
        <v>1</v>
      </c>
      <c r="FW154">
        <v>1</v>
      </c>
      <c r="FX154">
        <v>1</v>
      </c>
      <c r="FY154">
        <v>3</v>
      </c>
      <c r="FZ154">
        <v>3</v>
      </c>
      <c r="GA154">
        <v>2</v>
      </c>
      <c r="GB154">
        <v>2</v>
      </c>
      <c r="GC154">
        <v>3</v>
      </c>
      <c r="GD154">
        <v>2</v>
      </c>
      <c r="GE154">
        <v>2</v>
      </c>
      <c r="GF154">
        <v>3</v>
      </c>
      <c r="GG154">
        <v>3</v>
      </c>
      <c r="GH154">
        <v>1</v>
      </c>
      <c r="GI154">
        <v>3</v>
      </c>
      <c r="GJ154">
        <v>3</v>
      </c>
      <c r="GK154">
        <v>2</v>
      </c>
      <c r="GL154">
        <v>1</v>
      </c>
      <c r="GM154">
        <v>1</v>
      </c>
      <c r="GN154">
        <v>9</v>
      </c>
      <c r="GO154">
        <v>3</v>
      </c>
      <c r="GP154">
        <v>3</v>
      </c>
      <c r="GQ154">
        <v>1</v>
      </c>
      <c r="GR154">
        <v>3</v>
      </c>
      <c r="GS154">
        <v>2</v>
      </c>
      <c r="GT154">
        <v>3</v>
      </c>
      <c r="GU154">
        <v>3</v>
      </c>
      <c r="GV154">
        <v>9</v>
      </c>
      <c r="GW154">
        <v>3</v>
      </c>
      <c r="GX154">
        <v>3</v>
      </c>
      <c r="GY154">
        <v>3</v>
      </c>
      <c r="GZ154">
        <v>3</v>
      </c>
      <c r="HA154">
        <v>3</v>
      </c>
      <c r="HB154">
        <v>3</v>
      </c>
      <c r="HC154">
        <v>3</v>
      </c>
      <c r="HD154">
        <v>3</v>
      </c>
      <c r="HE154">
        <v>3</v>
      </c>
      <c r="HF154">
        <v>3</v>
      </c>
      <c r="HG154">
        <v>3</v>
      </c>
      <c r="HH154">
        <v>3</v>
      </c>
      <c r="HI154">
        <v>3</v>
      </c>
      <c r="HJ154">
        <v>4</v>
      </c>
      <c r="HK154">
        <v>5</v>
      </c>
      <c r="HL154">
        <v>3</v>
      </c>
      <c r="HM154">
        <v>5</v>
      </c>
      <c r="HN154">
        <v>3</v>
      </c>
      <c r="HO154">
        <v>3</v>
      </c>
      <c r="HP154">
        <v>3</v>
      </c>
      <c r="HQ154">
        <v>3</v>
      </c>
      <c r="HR154">
        <v>4</v>
      </c>
      <c r="HS154">
        <v>3</v>
      </c>
      <c r="HT154">
        <v>4</v>
      </c>
      <c r="HU154">
        <v>4</v>
      </c>
      <c r="HV154">
        <v>3</v>
      </c>
      <c r="HW154">
        <v>3</v>
      </c>
      <c r="HX154">
        <v>2</v>
      </c>
      <c r="HY154">
        <v>3</v>
      </c>
      <c r="HZ154">
        <v>4</v>
      </c>
      <c r="IA154">
        <v>4</v>
      </c>
      <c r="IB154">
        <v>4</v>
      </c>
      <c r="IC154">
        <v>1</v>
      </c>
      <c r="ID154">
        <v>1</v>
      </c>
      <c r="IE154">
        <v>1</v>
      </c>
      <c r="IF154">
        <v>1</v>
      </c>
      <c r="IG154">
        <v>1</v>
      </c>
      <c r="IH154">
        <v>3</v>
      </c>
      <c r="II154">
        <v>5</v>
      </c>
      <c r="IJ154">
        <v>1</v>
      </c>
      <c r="IK154">
        <v>1</v>
      </c>
      <c r="IL154">
        <v>1</v>
      </c>
      <c r="IM154">
        <v>9</v>
      </c>
      <c r="IN154">
        <v>2</v>
      </c>
      <c r="IO154">
        <v>2</v>
      </c>
      <c r="IP154">
        <v>1</v>
      </c>
      <c r="IQ154">
        <v>1</v>
      </c>
      <c r="IR154">
        <v>2</v>
      </c>
      <c r="IS154">
        <v>1</v>
      </c>
      <c r="IT154">
        <v>1</v>
      </c>
      <c r="IU154">
        <v>3</v>
      </c>
      <c r="IV154">
        <v>3</v>
      </c>
      <c r="IW154">
        <v>3</v>
      </c>
      <c r="IX154">
        <v>4</v>
      </c>
      <c r="IY154">
        <v>4</v>
      </c>
      <c r="IZ154">
        <v>2</v>
      </c>
      <c r="JA154">
        <v>2</v>
      </c>
      <c r="JB154">
        <v>3</v>
      </c>
      <c r="JC154">
        <v>4</v>
      </c>
      <c r="JD154">
        <v>3</v>
      </c>
      <c r="JE154">
        <v>1</v>
      </c>
      <c r="JF154">
        <v>1</v>
      </c>
      <c r="JG154">
        <v>10</v>
      </c>
      <c r="JH154">
        <v>11</v>
      </c>
      <c r="JI154">
        <v>7</v>
      </c>
      <c r="JK154">
        <v>2</v>
      </c>
      <c r="JL154">
        <v>2</v>
      </c>
      <c r="JM154">
        <v>6</v>
      </c>
      <c r="JN154">
        <v>9</v>
      </c>
      <c r="JQ154">
        <v>1</v>
      </c>
      <c r="JR154">
        <v>1</v>
      </c>
      <c r="JS154">
        <v>23000</v>
      </c>
      <c r="JT154">
        <v>9</v>
      </c>
      <c r="JU154">
        <v>3</v>
      </c>
      <c r="JV154">
        <v>2</v>
      </c>
      <c r="JW154">
        <v>4</v>
      </c>
      <c r="JX154">
        <v>1</v>
      </c>
      <c r="JY154">
        <v>3</v>
      </c>
      <c r="JZ154">
        <v>7</v>
      </c>
      <c r="KA154">
        <v>4</v>
      </c>
      <c r="KB154">
        <v>98</v>
      </c>
      <c r="KC154">
        <v>1</v>
      </c>
      <c r="KF154">
        <v>1</v>
      </c>
      <c r="KG154">
        <v>11</v>
      </c>
      <c r="KH154">
        <v>54</v>
      </c>
      <c r="KI154">
        <v>2</v>
      </c>
      <c r="KJ154">
        <v>2</v>
      </c>
      <c r="KK154">
        <v>1</v>
      </c>
      <c r="KL154">
        <v>3</v>
      </c>
      <c r="KM154">
        <v>1</v>
      </c>
      <c r="KN154">
        <v>2</v>
      </c>
      <c r="KO154">
        <v>7</v>
      </c>
      <c r="KP154">
        <v>3</v>
      </c>
      <c r="KQ154">
        <v>2</v>
      </c>
      <c r="KR154">
        <v>11</v>
      </c>
      <c r="KS154">
        <v>99</v>
      </c>
      <c r="KT154">
        <v>10</v>
      </c>
      <c r="KU154">
        <v>99</v>
      </c>
      <c r="KV154">
        <v>201710</v>
      </c>
      <c r="KW154">
        <v>1</v>
      </c>
      <c r="KX154">
        <v>869</v>
      </c>
      <c r="KY154">
        <v>7</v>
      </c>
      <c r="KZ154">
        <v>6</v>
      </c>
      <c r="LA154">
        <v>13</v>
      </c>
      <c r="LB154">
        <v>17</v>
      </c>
      <c r="LC154">
        <v>15</v>
      </c>
      <c r="LD154">
        <v>1</v>
      </c>
      <c r="LE154">
        <v>10</v>
      </c>
      <c r="LF154">
        <v>4</v>
      </c>
      <c r="LG154">
        <v>10</v>
      </c>
      <c r="LH154">
        <v>8</v>
      </c>
      <c r="LI154">
        <v>5</v>
      </c>
      <c r="LJ154">
        <v>9</v>
      </c>
      <c r="LK154">
        <v>5</v>
      </c>
      <c r="LL154">
        <v>15</v>
      </c>
      <c r="LM154">
        <v>10</v>
      </c>
      <c r="LN154">
        <v>20</v>
      </c>
      <c r="LO154">
        <v>10</v>
      </c>
      <c r="LP154">
        <v>21</v>
      </c>
      <c r="LQ154">
        <v>30</v>
      </c>
      <c r="LR154">
        <v>29</v>
      </c>
      <c r="LS154">
        <v>20</v>
      </c>
      <c r="LT154">
        <v>0</v>
      </c>
      <c r="LU154">
        <v>0</v>
      </c>
      <c r="LV154">
        <v>0</v>
      </c>
      <c r="LW154">
        <v>0</v>
      </c>
      <c r="LX154">
        <v>0</v>
      </c>
      <c r="LY154">
        <v>0</v>
      </c>
      <c r="LZ154">
        <v>0</v>
      </c>
      <c r="MA154">
        <v>0</v>
      </c>
      <c r="MB154">
        <v>18</v>
      </c>
      <c r="MC154">
        <v>9</v>
      </c>
    </row>
    <row r="155" spans="1:341" x14ac:dyDescent="0.2">
      <c r="A155">
        <v>161</v>
      </c>
      <c r="B155">
        <v>21</v>
      </c>
      <c r="C155">
        <v>3</v>
      </c>
      <c r="D155">
        <v>2227</v>
      </c>
      <c r="E155">
        <v>2</v>
      </c>
      <c r="F155">
        <v>213</v>
      </c>
      <c r="G155">
        <v>1</v>
      </c>
      <c r="H155">
        <v>83</v>
      </c>
      <c r="I155">
        <v>5</v>
      </c>
      <c r="J155">
        <v>1</v>
      </c>
      <c r="K155">
        <v>2</v>
      </c>
      <c r="L155">
        <v>3</v>
      </c>
      <c r="M155" t="s">
        <v>429</v>
      </c>
      <c r="N155" t="s">
        <v>358</v>
      </c>
      <c r="O155">
        <v>3</v>
      </c>
      <c r="P155">
        <v>2</v>
      </c>
      <c r="Q155">
        <v>2</v>
      </c>
      <c r="R155">
        <v>3</v>
      </c>
      <c r="S155">
        <v>2</v>
      </c>
      <c r="T155">
        <v>2</v>
      </c>
      <c r="U155">
        <v>2</v>
      </c>
      <c r="V155">
        <v>2</v>
      </c>
      <c r="W155">
        <v>2</v>
      </c>
      <c r="X155">
        <v>2</v>
      </c>
      <c r="Y155">
        <v>2</v>
      </c>
      <c r="Z155">
        <v>1</v>
      </c>
      <c r="AB155">
        <v>13</v>
      </c>
      <c r="AG155">
        <v>2</v>
      </c>
      <c r="AH155">
        <v>1</v>
      </c>
      <c r="AI155">
        <v>1</v>
      </c>
      <c r="AJ155">
        <v>4</v>
      </c>
      <c r="AK155">
        <v>1</v>
      </c>
      <c r="AL155">
        <v>1</v>
      </c>
      <c r="AM155">
        <v>4</v>
      </c>
      <c r="AN155">
        <v>1</v>
      </c>
      <c r="AO155">
        <v>1</v>
      </c>
      <c r="AP155">
        <v>1</v>
      </c>
      <c r="AQ155">
        <v>2</v>
      </c>
      <c r="AR155">
        <v>1</v>
      </c>
      <c r="AS155">
        <v>4</v>
      </c>
      <c r="AT155">
        <v>4</v>
      </c>
      <c r="AU155">
        <v>1</v>
      </c>
      <c r="AZ155">
        <v>2</v>
      </c>
      <c r="BB155">
        <v>19</v>
      </c>
      <c r="BD155">
        <v>8</v>
      </c>
      <c r="BF155">
        <v>5</v>
      </c>
      <c r="BG155">
        <v>2</v>
      </c>
      <c r="BH155">
        <v>2</v>
      </c>
      <c r="BI155">
        <v>2</v>
      </c>
      <c r="BJ155">
        <v>2</v>
      </c>
      <c r="BK155">
        <v>1</v>
      </c>
      <c r="BL155">
        <v>2</v>
      </c>
      <c r="BM155">
        <v>2</v>
      </c>
      <c r="BN155">
        <v>2</v>
      </c>
      <c r="BO155">
        <v>1</v>
      </c>
      <c r="BP155">
        <v>2</v>
      </c>
      <c r="BQ155">
        <v>2</v>
      </c>
      <c r="BR155">
        <v>2</v>
      </c>
      <c r="BS155">
        <v>2</v>
      </c>
      <c r="BT155">
        <v>2</v>
      </c>
      <c r="BU155">
        <v>2</v>
      </c>
      <c r="BV155">
        <v>1</v>
      </c>
      <c r="BW155">
        <v>2</v>
      </c>
      <c r="BX155">
        <v>2</v>
      </c>
      <c r="BY155">
        <v>2</v>
      </c>
      <c r="BZ155">
        <v>2</v>
      </c>
      <c r="CA155">
        <v>1</v>
      </c>
      <c r="CB155">
        <v>1</v>
      </c>
      <c r="CC155">
        <v>2</v>
      </c>
      <c r="CD155">
        <v>2</v>
      </c>
      <c r="CE155">
        <v>1</v>
      </c>
      <c r="CF155">
        <v>2</v>
      </c>
      <c r="CG155">
        <v>2</v>
      </c>
      <c r="CH155">
        <v>2</v>
      </c>
      <c r="CI155">
        <v>2</v>
      </c>
      <c r="CJ155">
        <v>1</v>
      </c>
      <c r="CK155">
        <v>2</v>
      </c>
      <c r="CL155">
        <v>2</v>
      </c>
      <c r="CP155">
        <v>25</v>
      </c>
      <c r="CT155">
        <v>5</v>
      </c>
      <c r="DA155">
        <v>5</v>
      </c>
      <c r="DF155">
        <v>5</v>
      </c>
      <c r="DG155">
        <v>35</v>
      </c>
      <c r="DJ155">
        <v>5</v>
      </c>
      <c r="DO155">
        <v>5</v>
      </c>
      <c r="DR155">
        <v>2</v>
      </c>
      <c r="DS155">
        <v>1</v>
      </c>
      <c r="DT155">
        <v>2</v>
      </c>
      <c r="DU155">
        <v>2</v>
      </c>
      <c r="DV155">
        <v>9</v>
      </c>
      <c r="DW155">
        <v>2</v>
      </c>
      <c r="DX155">
        <v>1</v>
      </c>
      <c r="DZ155">
        <v>7</v>
      </c>
      <c r="EE155">
        <v>2</v>
      </c>
      <c r="EG155">
        <v>9</v>
      </c>
      <c r="EI155">
        <v>14</v>
      </c>
      <c r="EJ155">
        <v>4</v>
      </c>
      <c r="EK155">
        <v>98</v>
      </c>
      <c r="EL155">
        <v>5</v>
      </c>
      <c r="EM155">
        <v>5</v>
      </c>
      <c r="EN155">
        <v>5</v>
      </c>
      <c r="EO155">
        <v>5</v>
      </c>
      <c r="EP155">
        <v>9</v>
      </c>
      <c r="EQ155">
        <v>98</v>
      </c>
      <c r="ER155">
        <v>7</v>
      </c>
      <c r="ES155">
        <v>5</v>
      </c>
      <c r="ET155">
        <v>5</v>
      </c>
      <c r="EU155">
        <v>5</v>
      </c>
      <c r="EV155">
        <v>5</v>
      </c>
      <c r="EW155">
        <v>7</v>
      </c>
      <c r="EX155">
        <v>5</v>
      </c>
      <c r="EY155">
        <v>98</v>
      </c>
      <c r="EZ155">
        <v>98</v>
      </c>
      <c r="FA155">
        <v>98</v>
      </c>
      <c r="FB155">
        <v>2</v>
      </c>
      <c r="FC155">
        <v>3</v>
      </c>
      <c r="FD155">
        <v>2</v>
      </c>
      <c r="FE155">
        <v>3</v>
      </c>
      <c r="FF155">
        <v>2</v>
      </c>
      <c r="FG155">
        <v>3</v>
      </c>
      <c r="FH155">
        <v>3</v>
      </c>
      <c r="FI155">
        <v>2</v>
      </c>
      <c r="FJ155">
        <v>3</v>
      </c>
      <c r="FK155">
        <v>4</v>
      </c>
      <c r="FL155">
        <v>4</v>
      </c>
      <c r="FM155">
        <v>2</v>
      </c>
      <c r="FN155">
        <v>9</v>
      </c>
      <c r="FO155">
        <v>2</v>
      </c>
      <c r="FP155">
        <v>4</v>
      </c>
      <c r="FQ155">
        <v>4</v>
      </c>
      <c r="FR155">
        <v>2</v>
      </c>
      <c r="FS155">
        <v>2</v>
      </c>
      <c r="FT155">
        <v>2</v>
      </c>
      <c r="FU155">
        <v>9</v>
      </c>
      <c r="FV155">
        <v>1</v>
      </c>
      <c r="FW155">
        <v>2</v>
      </c>
      <c r="FX155">
        <v>2</v>
      </c>
      <c r="FY155">
        <v>2</v>
      </c>
      <c r="FZ155">
        <v>2</v>
      </c>
      <c r="GA155">
        <v>2</v>
      </c>
      <c r="GB155">
        <v>2</v>
      </c>
      <c r="GC155">
        <v>2</v>
      </c>
      <c r="GD155">
        <v>3</v>
      </c>
      <c r="GE155">
        <v>2</v>
      </c>
      <c r="GF155">
        <v>3</v>
      </c>
      <c r="GG155">
        <v>3</v>
      </c>
      <c r="GH155">
        <v>3</v>
      </c>
      <c r="GI155">
        <v>3</v>
      </c>
      <c r="GJ155">
        <v>3</v>
      </c>
      <c r="GK155">
        <v>2</v>
      </c>
      <c r="GL155">
        <v>2</v>
      </c>
      <c r="GM155">
        <v>2</v>
      </c>
      <c r="GN155">
        <v>2</v>
      </c>
      <c r="GO155">
        <v>2</v>
      </c>
      <c r="GP155">
        <v>2</v>
      </c>
      <c r="GQ155">
        <v>2</v>
      </c>
      <c r="GR155">
        <v>2</v>
      </c>
      <c r="GS155">
        <v>2</v>
      </c>
      <c r="GT155">
        <v>2</v>
      </c>
      <c r="GU155">
        <v>2</v>
      </c>
      <c r="GV155">
        <v>4</v>
      </c>
      <c r="GW155">
        <v>3</v>
      </c>
      <c r="GX155">
        <v>3</v>
      </c>
      <c r="GY155">
        <v>3</v>
      </c>
      <c r="GZ155">
        <v>4</v>
      </c>
      <c r="HA155">
        <v>2</v>
      </c>
      <c r="HB155">
        <v>2</v>
      </c>
      <c r="HC155">
        <v>3</v>
      </c>
      <c r="HD155">
        <v>2</v>
      </c>
      <c r="HE155">
        <v>3</v>
      </c>
      <c r="HF155">
        <v>1</v>
      </c>
      <c r="HG155">
        <v>3</v>
      </c>
      <c r="HH155">
        <v>3</v>
      </c>
      <c r="HI155">
        <v>3</v>
      </c>
      <c r="HJ155">
        <v>3</v>
      </c>
      <c r="HK155">
        <v>4</v>
      </c>
      <c r="HL155">
        <v>3</v>
      </c>
      <c r="HM155">
        <v>4</v>
      </c>
      <c r="HN155">
        <v>3</v>
      </c>
      <c r="HO155">
        <v>4</v>
      </c>
      <c r="HP155">
        <v>3</v>
      </c>
      <c r="HQ155">
        <v>3</v>
      </c>
      <c r="HR155">
        <v>4</v>
      </c>
      <c r="HS155">
        <v>2</v>
      </c>
      <c r="HT155">
        <v>4</v>
      </c>
      <c r="HU155">
        <v>5</v>
      </c>
      <c r="HV155">
        <v>2</v>
      </c>
      <c r="HW155">
        <v>3</v>
      </c>
      <c r="HX155">
        <v>3</v>
      </c>
      <c r="HY155">
        <v>2</v>
      </c>
      <c r="HZ155">
        <v>3</v>
      </c>
      <c r="IA155">
        <v>3</v>
      </c>
      <c r="IB155">
        <v>3</v>
      </c>
      <c r="IC155">
        <v>3</v>
      </c>
      <c r="ID155">
        <v>2</v>
      </c>
      <c r="IE155">
        <v>1</v>
      </c>
      <c r="IF155">
        <v>1</v>
      </c>
      <c r="IG155">
        <v>3</v>
      </c>
      <c r="IH155">
        <v>2</v>
      </c>
      <c r="II155">
        <v>3</v>
      </c>
      <c r="IJ155">
        <v>3</v>
      </c>
      <c r="IK155">
        <v>2</v>
      </c>
      <c r="IL155">
        <v>2</v>
      </c>
      <c r="IM155">
        <v>3</v>
      </c>
      <c r="IN155">
        <v>3</v>
      </c>
      <c r="IO155">
        <v>2</v>
      </c>
      <c r="IP155">
        <v>3</v>
      </c>
      <c r="IQ155">
        <v>2</v>
      </c>
      <c r="IR155">
        <v>2</v>
      </c>
      <c r="IS155">
        <v>1</v>
      </c>
      <c r="IT155">
        <v>2</v>
      </c>
      <c r="IU155">
        <v>2</v>
      </c>
      <c r="IV155">
        <v>2</v>
      </c>
      <c r="IW155">
        <v>2</v>
      </c>
      <c r="IX155">
        <v>4</v>
      </c>
      <c r="IY155">
        <v>3</v>
      </c>
      <c r="IZ155">
        <v>2</v>
      </c>
      <c r="JA155">
        <v>4</v>
      </c>
      <c r="JB155">
        <v>3</v>
      </c>
      <c r="JC155">
        <v>2</v>
      </c>
      <c r="JD155">
        <v>2</v>
      </c>
      <c r="JE155">
        <v>2</v>
      </c>
      <c r="JG155">
        <v>10</v>
      </c>
      <c r="JH155">
        <v>2</v>
      </c>
      <c r="JK155">
        <v>2</v>
      </c>
      <c r="JL155">
        <v>2</v>
      </c>
      <c r="JM155">
        <v>5</v>
      </c>
      <c r="JN155">
        <v>1</v>
      </c>
      <c r="JP155">
        <v>13</v>
      </c>
      <c r="JQ155">
        <v>1</v>
      </c>
      <c r="JR155">
        <v>2</v>
      </c>
      <c r="JS155">
        <v>8</v>
      </c>
      <c r="JT155">
        <v>8</v>
      </c>
      <c r="JU155">
        <v>2</v>
      </c>
      <c r="JV155">
        <v>1</v>
      </c>
      <c r="JW155">
        <v>2</v>
      </c>
      <c r="JX155">
        <v>5</v>
      </c>
      <c r="JY155">
        <v>98</v>
      </c>
      <c r="JZ155">
        <v>7</v>
      </c>
      <c r="KA155">
        <v>4</v>
      </c>
      <c r="KB155">
        <v>98</v>
      </c>
      <c r="KC155">
        <v>4</v>
      </c>
      <c r="KF155">
        <v>1</v>
      </c>
      <c r="KG155">
        <v>12</v>
      </c>
      <c r="KH155">
        <v>69</v>
      </c>
      <c r="KI155">
        <v>2</v>
      </c>
      <c r="KJ155">
        <v>2</v>
      </c>
      <c r="KK155">
        <v>1</v>
      </c>
      <c r="KL155">
        <v>4</v>
      </c>
      <c r="KM155">
        <v>2</v>
      </c>
      <c r="KN155">
        <v>1</v>
      </c>
      <c r="KO155">
        <v>2</v>
      </c>
      <c r="KP155">
        <v>2</v>
      </c>
      <c r="KQ155">
        <v>2</v>
      </c>
      <c r="KR155">
        <v>88</v>
      </c>
      <c r="KS155">
        <v>88</v>
      </c>
      <c r="KT155">
        <v>88</v>
      </c>
      <c r="KU155">
        <v>88</v>
      </c>
      <c r="KV155">
        <v>201710</v>
      </c>
      <c r="KW155">
        <v>1</v>
      </c>
      <c r="KX155">
        <v>872</v>
      </c>
      <c r="KY155">
        <v>7</v>
      </c>
      <c r="KZ155">
        <v>6</v>
      </c>
      <c r="LA155">
        <v>13</v>
      </c>
      <c r="LB155">
        <v>13</v>
      </c>
      <c r="LC155">
        <v>34</v>
      </c>
      <c r="LD155">
        <v>4</v>
      </c>
      <c r="LE155">
        <v>25</v>
      </c>
      <c r="LF155">
        <v>8</v>
      </c>
      <c r="LG155">
        <v>5</v>
      </c>
      <c r="LH155">
        <v>15</v>
      </c>
      <c r="LI155">
        <v>5</v>
      </c>
      <c r="LJ155">
        <v>20</v>
      </c>
      <c r="LK155">
        <v>5</v>
      </c>
      <c r="LL155">
        <v>21</v>
      </c>
      <c r="LM155">
        <v>35</v>
      </c>
      <c r="LN155">
        <v>24</v>
      </c>
      <c r="LO155">
        <v>5</v>
      </c>
      <c r="LP155">
        <v>29</v>
      </c>
      <c r="LQ155">
        <v>5</v>
      </c>
      <c r="LR155">
        <v>0</v>
      </c>
      <c r="LS155">
        <v>0</v>
      </c>
      <c r="LT155">
        <v>0</v>
      </c>
      <c r="LU155">
        <v>0</v>
      </c>
      <c r="LV155">
        <v>0</v>
      </c>
      <c r="LW155">
        <v>0</v>
      </c>
      <c r="LX155">
        <v>0</v>
      </c>
      <c r="LY155">
        <v>0</v>
      </c>
      <c r="LZ155">
        <v>0</v>
      </c>
      <c r="MA155">
        <v>0</v>
      </c>
      <c r="MB155">
        <v>14</v>
      </c>
      <c r="MC155">
        <v>43</v>
      </c>
    </row>
    <row r="156" spans="1:341" x14ac:dyDescent="0.2">
      <c r="A156">
        <v>162</v>
      </c>
      <c r="B156">
        <v>21</v>
      </c>
      <c r="C156">
        <v>3</v>
      </c>
      <c r="D156">
        <v>2227</v>
      </c>
      <c r="E156">
        <v>2</v>
      </c>
      <c r="F156">
        <v>213</v>
      </c>
      <c r="G156">
        <v>2</v>
      </c>
      <c r="H156">
        <v>44</v>
      </c>
      <c r="I156">
        <v>3</v>
      </c>
      <c r="J156">
        <v>2</v>
      </c>
      <c r="K156">
        <v>3</v>
      </c>
      <c r="L156">
        <v>2</v>
      </c>
      <c r="M156" t="s">
        <v>547</v>
      </c>
      <c r="N156" t="s">
        <v>548</v>
      </c>
      <c r="O156">
        <v>3</v>
      </c>
      <c r="P156">
        <v>3</v>
      </c>
      <c r="Q156">
        <v>4</v>
      </c>
      <c r="R156">
        <v>4</v>
      </c>
      <c r="S156">
        <v>4</v>
      </c>
      <c r="T156">
        <v>4</v>
      </c>
      <c r="U156">
        <v>4</v>
      </c>
      <c r="V156">
        <v>4</v>
      </c>
      <c r="W156">
        <v>2</v>
      </c>
      <c r="X156">
        <v>2</v>
      </c>
      <c r="Y156">
        <v>4</v>
      </c>
      <c r="Z156">
        <v>9</v>
      </c>
      <c r="AB156">
        <v>99</v>
      </c>
      <c r="AD156">
        <v>19</v>
      </c>
      <c r="AF156">
        <v>17</v>
      </c>
      <c r="AZ156">
        <v>3</v>
      </c>
      <c r="BB156">
        <v>13</v>
      </c>
      <c r="BD156">
        <v>15</v>
      </c>
      <c r="BF156">
        <v>23</v>
      </c>
      <c r="BG156">
        <v>4</v>
      </c>
      <c r="BH156">
        <v>1</v>
      </c>
      <c r="BI156">
        <v>2</v>
      </c>
      <c r="BJ156">
        <v>2</v>
      </c>
      <c r="BK156">
        <v>1</v>
      </c>
      <c r="BL156">
        <v>2</v>
      </c>
      <c r="BM156">
        <v>2</v>
      </c>
      <c r="BN156">
        <v>2</v>
      </c>
      <c r="BO156">
        <v>1</v>
      </c>
      <c r="BP156">
        <v>1</v>
      </c>
      <c r="BQ156">
        <v>2</v>
      </c>
      <c r="BR156">
        <v>2</v>
      </c>
      <c r="BS156">
        <v>2</v>
      </c>
      <c r="BT156">
        <v>2</v>
      </c>
      <c r="BU156">
        <v>2</v>
      </c>
      <c r="BV156">
        <v>1</v>
      </c>
      <c r="BW156">
        <v>2</v>
      </c>
      <c r="BX156">
        <v>2</v>
      </c>
      <c r="BY156">
        <v>2</v>
      </c>
      <c r="BZ156">
        <v>2</v>
      </c>
      <c r="CA156">
        <v>1</v>
      </c>
      <c r="CB156">
        <v>1</v>
      </c>
      <c r="CC156">
        <v>2</v>
      </c>
      <c r="CD156">
        <v>2</v>
      </c>
      <c r="CE156">
        <v>1</v>
      </c>
      <c r="CF156">
        <v>2</v>
      </c>
      <c r="CG156">
        <v>2</v>
      </c>
      <c r="CH156">
        <v>2</v>
      </c>
      <c r="CI156">
        <v>2</v>
      </c>
      <c r="CJ156">
        <v>1</v>
      </c>
      <c r="CK156">
        <v>2</v>
      </c>
      <c r="CL156">
        <v>2</v>
      </c>
      <c r="CM156">
        <v>10</v>
      </c>
      <c r="CP156">
        <v>30</v>
      </c>
      <c r="CT156">
        <v>10</v>
      </c>
      <c r="CU156">
        <v>5</v>
      </c>
      <c r="DA156">
        <v>10</v>
      </c>
      <c r="DF156">
        <v>5</v>
      </c>
      <c r="DG156">
        <v>30</v>
      </c>
      <c r="DJ156">
        <v>5</v>
      </c>
      <c r="DO156">
        <v>15</v>
      </c>
      <c r="DR156">
        <v>4</v>
      </c>
      <c r="DS156">
        <v>1</v>
      </c>
      <c r="DT156">
        <v>3</v>
      </c>
      <c r="DU156">
        <v>4</v>
      </c>
      <c r="DV156">
        <v>4</v>
      </c>
      <c r="DW156">
        <v>3</v>
      </c>
      <c r="DX156">
        <v>2</v>
      </c>
      <c r="DZ156">
        <v>99</v>
      </c>
      <c r="EB156">
        <v>99</v>
      </c>
      <c r="ED156">
        <v>0</v>
      </c>
      <c r="EJ156">
        <v>98</v>
      </c>
      <c r="EK156">
        <v>98</v>
      </c>
      <c r="EL156">
        <v>98</v>
      </c>
      <c r="EM156">
        <v>98</v>
      </c>
      <c r="EN156">
        <v>98</v>
      </c>
      <c r="EO156">
        <v>98</v>
      </c>
      <c r="EP156">
        <v>5</v>
      </c>
      <c r="EQ156">
        <v>98</v>
      </c>
      <c r="ER156">
        <v>98</v>
      </c>
      <c r="ES156">
        <v>98</v>
      </c>
      <c r="ET156">
        <v>98</v>
      </c>
      <c r="EU156">
        <v>98</v>
      </c>
      <c r="EV156">
        <v>98</v>
      </c>
      <c r="EW156">
        <v>98</v>
      </c>
      <c r="EX156">
        <v>98</v>
      </c>
      <c r="EY156">
        <v>98</v>
      </c>
      <c r="EZ156">
        <v>98</v>
      </c>
      <c r="FA156">
        <v>98</v>
      </c>
      <c r="FB156">
        <v>0</v>
      </c>
      <c r="FC156">
        <v>4</v>
      </c>
      <c r="FD156">
        <v>2</v>
      </c>
      <c r="FE156">
        <v>3</v>
      </c>
      <c r="FF156">
        <v>2</v>
      </c>
      <c r="FG156">
        <v>2</v>
      </c>
      <c r="FH156">
        <v>3</v>
      </c>
      <c r="FI156">
        <v>2</v>
      </c>
      <c r="FJ156">
        <v>2</v>
      </c>
      <c r="FK156">
        <v>4</v>
      </c>
      <c r="FL156">
        <v>4</v>
      </c>
      <c r="FM156">
        <v>2</v>
      </c>
      <c r="FN156">
        <v>3</v>
      </c>
      <c r="FO156">
        <v>3</v>
      </c>
      <c r="FP156">
        <v>3</v>
      </c>
      <c r="FQ156">
        <v>3</v>
      </c>
      <c r="FR156">
        <v>2</v>
      </c>
      <c r="FS156">
        <v>2</v>
      </c>
      <c r="FT156">
        <v>2</v>
      </c>
      <c r="FU156">
        <v>3</v>
      </c>
      <c r="FV156">
        <v>2</v>
      </c>
      <c r="FW156">
        <v>2</v>
      </c>
      <c r="FX156">
        <v>2</v>
      </c>
      <c r="FY156">
        <v>3</v>
      </c>
      <c r="FZ156">
        <v>3</v>
      </c>
      <c r="GA156">
        <v>2</v>
      </c>
      <c r="GB156">
        <v>2</v>
      </c>
      <c r="GC156">
        <v>4</v>
      </c>
      <c r="GD156">
        <v>2</v>
      </c>
      <c r="GE156">
        <v>2</v>
      </c>
      <c r="GF156">
        <v>3</v>
      </c>
      <c r="GG156">
        <v>2</v>
      </c>
      <c r="GH156">
        <v>3</v>
      </c>
      <c r="GI156">
        <v>3</v>
      </c>
      <c r="GJ156">
        <v>2</v>
      </c>
      <c r="GK156">
        <v>1</v>
      </c>
      <c r="GL156">
        <v>1</v>
      </c>
      <c r="GM156">
        <v>1</v>
      </c>
      <c r="GN156">
        <v>2</v>
      </c>
      <c r="GO156">
        <v>3</v>
      </c>
      <c r="GP156">
        <v>3</v>
      </c>
      <c r="GQ156">
        <v>1</v>
      </c>
      <c r="GR156">
        <v>2</v>
      </c>
      <c r="GS156">
        <v>2</v>
      </c>
      <c r="GT156">
        <v>2</v>
      </c>
      <c r="GU156">
        <v>4</v>
      </c>
      <c r="GV156">
        <v>4</v>
      </c>
      <c r="GW156">
        <v>3</v>
      </c>
      <c r="GX156">
        <v>2</v>
      </c>
      <c r="GY156">
        <v>3</v>
      </c>
      <c r="GZ156">
        <v>3</v>
      </c>
      <c r="HA156">
        <v>3</v>
      </c>
      <c r="HB156">
        <v>3</v>
      </c>
      <c r="HC156">
        <v>3</v>
      </c>
      <c r="HD156">
        <v>3</v>
      </c>
      <c r="HE156">
        <v>3</v>
      </c>
      <c r="HF156">
        <v>2</v>
      </c>
      <c r="HG156">
        <v>3</v>
      </c>
      <c r="HH156">
        <v>3</v>
      </c>
      <c r="HI156">
        <v>2</v>
      </c>
      <c r="HJ156">
        <v>3</v>
      </c>
      <c r="HK156">
        <v>5</v>
      </c>
      <c r="HL156">
        <v>3</v>
      </c>
      <c r="HM156">
        <v>4</v>
      </c>
      <c r="HN156">
        <v>3</v>
      </c>
      <c r="HO156">
        <v>4</v>
      </c>
      <c r="HP156">
        <v>3</v>
      </c>
      <c r="HQ156">
        <v>2</v>
      </c>
      <c r="HR156">
        <v>5</v>
      </c>
      <c r="HS156">
        <v>3</v>
      </c>
      <c r="HT156">
        <v>5</v>
      </c>
      <c r="HU156">
        <v>5</v>
      </c>
      <c r="HV156">
        <v>3</v>
      </c>
      <c r="HW156">
        <v>3</v>
      </c>
      <c r="HX156">
        <v>3</v>
      </c>
      <c r="HY156">
        <v>3</v>
      </c>
      <c r="HZ156">
        <v>4</v>
      </c>
      <c r="IA156">
        <v>4</v>
      </c>
      <c r="IB156">
        <v>4</v>
      </c>
      <c r="IC156">
        <v>2</v>
      </c>
      <c r="ID156">
        <v>1</v>
      </c>
      <c r="IE156">
        <v>1</v>
      </c>
      <c r="IF156">
        <v>1</v>
      </c>
      <c r="IG156">
        <v>4</v>
      </c>
      <c r="IH156">
        <v>2</v>
      </c>
      <c r="II156">
        <v>4</v>
      </c>
      <c r="IJ156">
        <v>4</v>
      </c>
      <c r="IK156">
        <v>9</v>
      </c>
      <c r="IL156">
        <v>2</v>
      </c>
      <c r="IM156">
        <v>3</v>
      </c>
      <c r="IN156">
        <v>9</v>
      </c>
      <c r="IO156">
        <v>2</v>
      </c>
      <c r="IP156">
        <v>9</v>
      </c>
      <c r="IQ156">
        <v>3</v>
      </c>
      <c r="IR156">
        <v>2</v>
      </c>
      <c r="IS156">
        <v>2</v>
      </c>
      <c r="IT156">
        <v>1</v>
      </c>
      <c r="IU156">
        <v>4</v>
      </c>
      <c r="IV156">
        <v>2</v>
      </c>
      <c r="IW156">
        <v>2</v>
      </c>
      <c r="IX156">
        <v>3</v>
      </c>
      <c r="IY156">
        <v>4</v>
      </c>
      <c r="IZ156">
        <v>2</v>
      </c>
      <c r="JA156">
        <v>4</v>
      </c>
      <c r="JB156">
        <v>2</v>
      </c>
      <c r="JC156">
        <v>2</v>
      </c>
      <c r="JD156">
        <v>2</v>
      </c>
      <c r="JE156">
        <v>1</v>
      </c>
      <c r="JF156">
        <v>2</v>
      </c>
      <c r="JG156">
        <v>6</v>
      </c>
      <c r="JH156">
        <v>9</v>
      </c>
      <c r="JI156">
        <v>14</v>
      </c>
      <c r="JK156">
        <v>2</v>
      </c>
      <c r="JL156">
        <v>2</v>
      </c>
      <c r="JM156">
        <v>6</v>
      </c>
      <c r="JN156">
        <v>2</v>
      </c>
      <c r="JQ156">
        <v>2</v>
      </c>
      <c r="JS156">
        <v>8</v>
      </c>
      <c r="JT156">
        <v>8</v>
      </c>
      <c r="JU156">
        <v>3</v>
      </c>
      <c r="JV156">
        <v>1</v>
      </c>
      <c r="JW156">
        <v>2</v>
      </c>
      <c r="JX156">
        <v>5</v>
      </c>
      <c r="JY156">
        <v>2</v>
      </c>
      <c r="JZ156">
        <v>7</v>
      </c>
      <c r="KA156">
        <v>4</v>
      </c>
      <c r="KB156">
        <v>98</v>
      </c>
      <c r="KC156">
        <v>1</v>
      </c>
      <c r="KF156">
        <v>1</v>
      </c>
      <c r="KG156">
        <v>13</v>
      </c>
      <c r="KH156">
        <v>65</v>
      </c>
      <c r="KI156">
        <v>2</v>
      </c>
      <c r="KJ156">
        <v>2</v>
      </c>
      <c r="KK156">
        <v>1</v>
      </c>
      <c r="KL156">
        <v>2</v>
      </c>
      <c r="KM156">
        <v>2</v>
      </c>
      <c r="KN156">
        <v>2</v>
      </c>
      <c r="KO156">
        <v>7</v>
      </c>
      <c r="KP156">
        <v>3</v>
      </c>
      <c r="KQ156">
        <v>2</v>
      </c>
      <c r="KR156">
        <v>88</v>
      </c>
      <c r="KS156">
        <v>88</v>
      </c>
      <c r="KT156">
        <v>88</v>
      </c>
      <c r="KU156">
        <v>88</v>
      </c>
      <c r="KV156">
        <v>201710</v>
      </c>
      <c r="KW156">
        <v>1</v>
      </c>
      <c r="KX156">
        <v>870</v>
      </c>
      <c r="KY156">
        <v>7</v>
      </c>
      <c r="KZ156">
        <v>6</v>
      </c>
      <c r="LA156">
        <v>13</v>
      </c>
      <c r="LB156">
        <v>16</v>
      </c>
      <c r="LC156">
        <v>25</v>
      </c>
      <c r="LD156">
        <v>1</v>
      </c>
      <c r="LE156">
        <v>10</v>
      </c>
      <c r="LF156">
        <v>4</v>
      </c>
      <c r="LG156">
        <v>30</v>
      </c>
      <c r="LH156">
        <v>8</v>
      </c>
      <c r="LI156">
        <v>10</v>
      </c>
      <c r="LJ156">
        <v>9</v>
      </c>
      <c r="LK156">
        <v>5</v>
      </c>
      <c r="LL156">
        <v>15</v>
      </c>
      <c r="LM156">
        <v>10</v>
      </c>
      <c r="LN156">
        <v>20</v>
      </c>
      <c r="LO156">
        <v>5</v>
      </c>
      <c r="LP156">
        <v>21</v>
      </c>
      <c r="LQ156">
        <v>30</v>
      </c>
      <c r="LR156">
        <v>24</v>
      </c>
      <c r="LS156">
        <v>5</v>
      </c>
      <c r="LT156">
        <v>29</v>
      </c>
      <c r="LU156">
        <v>15</v>
      </c>
      <c r="LV156">
        <v>0</v>
      </c>
      <c r="LW156">
        <v>0</v>
      </c>
      <c r="LX156">
        <v>0</v>
      </c>
      <c r="LY156">
        <v>0</v>
      </c>
      <c r="LZ156">
        <v>0</v>
      </c>
      <c r="MA156">
        <v>0</v>
      </c>
      <c r="MB156">
        <v>17</v>
      </c>
      <c r="MC156">
        <v>30</v>
      </c>
    </row>
    <row r="157" spans="1:341" x14ac:dyDescent="0.2">
      <c r="A157">
        <v>163</v>
      </c>
      <c r="B157">
        <v>21</v>
      </c>
      <c r="C157">
        <v>3</v>
      </c>
      <c r="D157">
        <v>2227</v>
      </c>
      <c r="E157">
        <v>2</v>
      </c>
      <c r="F157">
        <v>213</v>
      </c>
      <c r="G157">
        <v>2</v>
      </c>
      <c r="H157">
        <v>43</v>
      </c>
      <c r="I157">
        <v>3</v>
      </c>
      <c r="J157">
        <v>2</v>
      </c>
      <c r="K157">
        <v>3</v>
      </c>
      <c r="L157">
        <v>3</v>
      </c>
      <c r="M157" t="s">
        <v>549</v>
      </c>
      <c r="N157" t="s">
        <v>514</v>
      </c>
      <c r="O157">
        <v>3</v>
      </c>
      <c r="P157">
        <v>2</v>
      </c>
      <c r="Q157">
        <v>3</v>
      </c>
      <c r="R157">
        <v>2</v>
      </c>
      <c r="S157">
        <v>3</v>
      </c>
      <c r="T157">
        <v>3</v>
      </c>
      <c r="U157">
        <v>3</v>
      </c>
      <c r="V157">
        <v>3</v>
      </c>
      <c r="W157">
        <v>2</v>
      </c>
      <c r="X157">
        <v>2</v>
      </c>
      <c r="Y157">
        <v>3</v>
      </c>
      <c r="Z157">
        <v>4</v>
      </c>
      <c r="BD157">
        <v>15</v>
      </c>
      <c r="BF157">
        <v>8</v>
      </c>
      <c r="BG157">
        <v>4</v>
      </c>
      <c r="BH157">
        <v>1</v>
      </c>
      <c r="BI157">
        <v>2</v>
      </c>
      <c r="BJ157">
        <v>2</v>
      </c>
      <c r="BK157">
        <v>1</v>
      </c>
      <c r="BL157">
        <v>2</v>
      </c>
      <c r="BM157">
        <v>2</v>
      </c>
      <c r="BN157">
        <v>1</v>
      </c>
      <c r="BO157">
        <v>1</v>
      </c>
      <c r="BP157">
        <v>1</v>
      </c>
      <c r="BQ157">
        <v>2</v>
      </c>
      <c r="BR157">
        <v>2</v>
      </c>
      <c r="BS157">
        <v>2</v>
      </c>
      <c r="BT157">
        <v>2</v>
      </c>
      <c r="BU157">
        <v>2</v>
      </c>
      <c r="BV157">
        <v>2</v>
      </c>
      <c r="BW157">
        <v>2</v>
      </c>
      <c r="BX157">
        <v>2</v>
      </c>
      <c r="BY157">
        <v>2</v>
      </c>
      <c r="BZ157">
        <v>2</v>
      </c>
      <c r="CA157">
        <v>1</v>
      </c>
      <c r="CB157">
        <v>1</v>
      </c>
      <c r="CC157">
        <v>2</v>
      </c>
      <c r="CD157">
        <v>2</v>
      </c>
      <c r="CE157">
        <v>1</v>
      </c>
      <c r="CF157">
        <v>2</v>
      </c>
      <c r="CG157">
        <v>2</v>
      </c>
      <c r="CH157">
        <v>2</v>
      </c>
      <c r="CI157">
        <v>2</v>
      </c>
      <c r="CJ157">
        <v>1</v>
      </c>
      <c r="CK157">
        <v>2</v>
      </c>
      <c r="CL157">
        <v>2</v>
      </c>
      <c r="CM157">
        <v>10</v>
      </c>
      <c r="CP157">
        <v>30</v>
      </c>
      <c r="CS157">
        <v>5</v>
      </c>
      <c r="CT157">
        <v>10</v>
      </c>
      <c r="CU157">
        <v>5</v>
      </c>
      <c r="DF157">
        <v>5</v>
      </c>
      <c r="DG157">
        <v>30</v>
      </c>
      <c r="DJ157">
        <v>10</v>
      </c>
      <c r="DO157">
        <v>15</v>
      </c>
      <c r="DR157">
        <v>4</v>
      </c>
      <c r="DS157">
        <v>1</v>
      </c>
      <c r="DT157">
        <v>4</v>
      </c>
      <c r="DU157">
        <v>4</v>
      </c>
      <c r="DV157">
        <v>9</v>
      </c>
      <c r="DW157">
        <v>4</v>
      </c>
      <c r="DX157">
        <v>9</v>
      </c>
      <c r="DZ157">
        <v>19</v>
      </c>
      <c r="EE157">
        <v>2</v>
      </c>
      <c r="EG157">
        <v>7</v>
      </c>
      <c r="EI157">
        <v>0</v>
      </c>
      <c r="EJ157">
        <v>98</v>
      </c>
      <c r="EK157">
        <v>98</v>
      </c>
      <c r="EL157">
        <v>98</v>
      </c>
      <c r="EM157">
        <v>98</v>
      </c>
      <c r="EN157">
        <v>98</v>
      </c>
      <c r="EO157">
        <v>98</v>
      </c>
      <c r="EP157">
        <v>5</v>
      </c>
      <c r="EQ157">
        <v>98</v>
      </c>
      <c r="ER157">
        <v>98</v>
      </c>
      <c r="ES157">
        <v>98</v>
      </c>
      <c r="ET157">
        <v>98</v>
      </c>
      <c r="EU157">
        <v>98</v>
      </c>
      <c r="EV157">
        <v>98</v>
      </c>
      <c r="EW157">
        <v>98</v>
      </c>
      <c r="EX157">
        <v>98</v>
      </c>
      <c r="EY157">
        <v>98</v>
      </c>
      <c r="EZ157">
        <v>98</v>
      </c>
      <c r="FA157">
        <v>98</v>
      </c>
      <c r="FB157">
        <v>5</v>
      </c>
      <c r="FC157">
        <v>3</v>
      </c>
      <c r="FD157">
        <v>2</v>
      </c>
      <c r="FE157">
        <v>3</v>
      </c>
      <c r="FF157">
        <v>2</v>
      </c>
      <c r="FG157">
        <v>2</v>
      </c>
      <c r="FH157">
        <v>3</v>
      </c>
      <c r="FI157">
        <v>4</v>
      </c>
      <c r="FJ157">
        <v>2</v>
      </c>
      <c r="FK157">
        <v>4</v>
      </c>
      <c r="FL157">
        <v>4</v>
      </c>
      <c r="FM157">
        <v>2</v>
      </c>
      <c r="FN157">
        <v>2</v>
      </c>
      <c r="FO157">
        <v>2</v>
      </c>
      <c r="FP157">
        <v>3</v>
      </c>
      <c r="FQ157">
        <v>2</v>
      </c>
      <c r="FR157">
        <v>2</v>
      </c>
      <c r="FS157">
        <v>1</v>
      </c>
      <c r="FT157">
        <v>1</v>
      </c>
      <c r="FU157">
        <v>2</v>
      </c>
      <c r="FV157">
        <v>2</v>
      </c>
      <c r="FW157">
        <v>2</v>
      </c>
      <c r="FX157">
        <v>2</v>
      </c>
      <c r="FY157">
        <v>2</v>
      </c>
      <c r="FZ157">
        <v>2</v>
      </c>
      <c r="GA157">
        <v>2</v>
      </c>
      <c r="GB157">
        <v>2</v>
      </c>
      <c r="GC157">
        <v>3</v>
      </c>
      <c r="GD157">
        <v>2</v>
      </c>
      <c r="GE157">
        <v>2</v>
      </c>
      <c r="GF157">
        <v>2</v>
      </c>
      <c r="GG157">
        <v>2</v>
      </c>
      <c r="GH157">
        <v>1</v>
      </c>
      <c r="GI157">
        <v>4</v>
      </c>
      <c r="GJ157">
        <v>2</v>
      </c>
      <c r="GK157">
        <v>2</v>
      </c>
      <c r="GL157">
        <v>2</v>
      </c>
      <c r="GM157">
        <v>2</v>
      </c>
      <c r="GN157">
        <v>3</v>
      </c>
      <c r="GO157">
        <v>3</v>
      </c>
      <c r="GP157">
        <v>3</v>
      </c>
      <c r="GQ157">
        <v>2</v>
      </c>
      <c r="GR157">
        <v>2</v>
      </c>
      <c r="GS157">
        <v>2</v>
      </c>
      <c r="GT157">
        <v>2</v>
      </c>
      <c r="GU157">
        <v>3</v>
      </c>
      <c r="GV157">
        <v>3</v>
      </c>
      <c r="GW157">
        <v>4</v>
      </c>
      <c r="GX157">
        <v>3</v>
      </c>
      <c r="GY157">
        <v>4</v>
      </c>
      <c r="GZ157">
        <v>4</v>
      </c>
      <c r="HA157">
        <v>2</v>
      </c>
      <c r="HB157">
        <v>3</v>
      </c>
      <c r="HC157">
        <v>3</v>
      </c>
      <c r="HD157">
        <v>3</v>
      </c>
      <c r="HE157">
        <v>3</v>
      </c>
      <c r="HF157">
        <v>2</v>
      </c>
      <c r="HG157">
        <v>3</v>
      </c>
      <c r="HH157">
        <v>4</v>
      </c>
      <c r="HI157">
        <v>3</v>
      </c>
      <c r="HJ157">
        <v>4</v>
      </c>
      <c r="HK157">
        <v>5</v>
      </c>
      <c r="HL157">
        <v>3</v>
      </c>
      <c r="HM157">
        <v>5</v>
      </c>
      <c r="HN157">
        <v>3</v>
      </c>
      <c r="HO157">
        <v>4</v>
      </c>
      <c r="HP157">
        <v>4</v>
      </c>
      <c r="HQ157">
        <v>3</v>
      </c>
      <c r="HR157">
        <v>5</v>
      </c>
      <c r="HS157">
        <v>3</v>
      </c>
      <c r="HT157">
        <v>5</v>
      </c>
      <c r="HU157">
        <v>5</v>
      </c>
      <c r="HV157">
        <v>3</v>
      </c>
      <c r="HW157">
        <v>3</v>
      </c>
      <c r="HX157">
        <v>4</v>
      </c>
      <c r="HY157">
        <v>3</v>
      </c>
      <c r="HZ157">
        <v>4</v>
      </c>
      <c r="IA157">
        <v>4</v>
      </c>
      <c r="IB157">
        <v>4</v>
      </c>
      <c r="IC157">
        <v>2</v>
      </c>
      <c r="ID157">
        <v>2</v>
      </c>
      <c r="IE157">
        <v>2</v>
      </c>
      <c r="IF157">
        <v>2</v>
      </c>
      <c r="IG157">
        <v>2</v>
      </c>
      <c r="IH157">
        <v>2</v>
      </c>
      <c r="II157">
        <v>5</v>
      </c>
      <c r="IJ157">
        <v>2</v>
      </c>
      <c r="IK157">
        <v>2</v>
      </c>
      <c r="IL157">
        <v>2</v>
      </c>
      <c r="IM157">
        <v>3</v>
      </c>
      <c r="IN157">
        <v>9</v>
      </c>
      <c r="IO157">
        <v>9</v>
      </c>
      <c r="IP157">
        <v>9</v>
      </c>
      <c r="IQ157">
        <v>2</v>
      </c>
      <c r="IR157">
        <v>2</v>
      </c>
      <c r="IS157">
        <v>1</v>
      </c>
      <c r="IT157">
        <v>1</v>
      </c>
      <c r="IU157">
        <v>4</v>
      </c>
      <c r="IV157">
        <v>3</v>
      </c>
      <c r="IW157">
        <v>3</v>
      </c>
      <c r="IX157">
        <v>3</v>
      </c>
      <c r="IY157">
        <v>4</v>
      </c>
      <c r="IZ157">
        <v>1</v>
      </c>
      <c r="JA157">
        <v>4</v>
      </c>
      <c r="JB157">
        <v>2</v>
      </c>
      <c r="JC157">
        <v>3</v>
      </c>
      <c r="JD157">
        <v>3</v>
      </c>
      <c r="JE157">
        <v>1</v>
      </c>
      <c r="JF157">
        <v>1</v>
      </c>
      <c r="JG157">
        <v>1</v>
      </c>
      <c r="JH157">
        <v>11</v>
      </c>
      <c r="JI157">
        <v>7</v>
      </c>
      <c r="JK157">
        <v>2</v>
      </c>
      <c r="JL157">
        <v>2</v>
      </c>
      <c r="JM157">
        <v>6</v>
      </c>
      <c r="JN157">
        <v>2</v>
      </c>
      <c r="JQ157">
        <v>1</v>
      </c>
      <c r="JR157">
        <v>1</v>
      </c>
      <c r="JS157">
        <v>15000</v>
      </c>
      <c r="JT157">
        <v>31000</v>
      </c>
      <c r="JU157">
        <v>3</v>
      </c>
      <c r="JV157">
        <v>1</v>
      </c>
      <c r="JW157">
        <v>4</v>
      </c>
      <c r="JX157">
        <v>2</v>
      </c>
      <c r="JY157">
        <v>2</v>
      </c>
      <c r="JZ157">
        <v>7</v>
      </c>
      <c r="KA157">
        <v>4</v>
      </c>
      <c r="KB157">
        <v>98</v>
      </c>
      <c r="KC157">
        <v>6</v>
      </c>
      <c r="KF157">
        <v>1</v>
      </c>
      <c r="KG157">
        <v>14</v>
      </c>
      <c r="KH157">
        <v>56</v>
      </c>
      <c r="KI157">
        <v>2</v>
      </c>
      <c r="KJ157">
        <v>2</v>
      </c>
      <c r="KK157">
        <v>1</v>
      </c>
      <c r="KL157">
        <v>2</v>
      </c>
      <c r="KM157">
        <v>2</v>
      </c>
      <c r="KN157">
        <v>2</v>
      </c>
      <c r="KO157">
        <v>7</v>
      </c>
      <c r="KP157">
        <v>3</v>
      </c>
      <c r="KQ157">
        <v>2</v>
      </c>
      <c r="KR157">
        <v>9</v>
      </c>
      <c r="KS157">
        <v>9</v>
      </c>
      <c r="KT157">
        <v>6</v>
      </c>
      <c r="KU157">
        <v>12</v>
      </c>
      <c r="KV157">
        <v>201710</v>
      </c>
      <c r="KW157">
        <v>1</v>
      </c>
      <c r="KX157">
        <v>336</v>
      </c>
      <c r="KY157">
        <v>7</v>
      </c>
      <c r="KZ157">
        <v>6</v>
      </c>
      <c r="LA157">
        <v>13</v>
      </c>
      <c r="LB157">
        <v>19</v>
      </c>
      <c r="LC157">
        <v>10</v>
      </c>
      <c r="LD157">
        <v>1</v>
      </c>
      <c r="LE157">
        <v>10</v>
      </c>
      <c r="LF157">
        <v>4</v>
      </c>
      <c r="LG157">
        <v>30</v>
      </c>
      <c r="LH157">
        <v>7</v>
      </c>
      <c r="LI157">
        <v>5</v>
      </c>
      <c r="LJ157">
        <v>8</v>
      </c>
      <c r="LK157">
        <v>10</v>
      </c>
      <c r="LL157">
        <v>9</v>
      </c>
      <c r="LM157">
        <v>5</v>
      </c>
      <c r="LN157">
        <v>20</v>
      </c>
      <c r="LO157">
        <v>5</v>
      </c>
      <c r="LP157">
        <v>21</v>
      </c>
      <c r="LQ157">
        <v>30</v>
      </c>
      <c r="LR157">
        <v>24</v>
      </c>
      <c r="LS157">
        <v>10</v>
      </c>
      <c r="LT157">
        <v>29</v>
      </c>
      <c r="LU157">
        <v>15</v>
      </c>
      <c r="LV157">
        <v>0</v>
      </c>
      <c r="LW157">
        <v>0</v>
      </c>
      <c r="LX157">
        <v>0</v>
      </c>
      <c r="LY157">
        <v>0</v>
      </c>
      <c r="LZ157">
        <v>0</v>
      </c>
      <c r="MA157">
        <v>0</v>
      </c>
      <c r="MB157">
        <v>20</v>
      </c>
      <c r="MC157">
        <v>6</v>
      </c>
    </row>
    <row r="158" spans="1:341" x14ac:dyDescent="0.2">
      <c r="A158">
        <v>164</v>
      </c>
      <c r="B158">
        <v>51</v>
      </c>
      <c r="C158">
        <v>2</v>
      </c>
      <c r="D158">
        <v>2431</v>
      </c>
      <c r="E158">
        <v>7</v>
      </c>
      <c r="F158">
        <v>513</v>
      </c>
      <c r="G158">
        <v>2</v>
      </c>
      <c r="H158">
        <v>33</v>
      </c>
      <c r="I158">
        <v>3</v>
      </c>
      <c r="J158">
        <v>3</v>
      </c>
      <c r="K158">
        <v>6</v>
      </c>
      <c r="L158">
        <v>2</v>
      </c>
      <c r="M158" t="s">
        <v>378</v>
      </c>
      <c r="N158" t="s">
        <v>550</v>
      </c>
      <c r="O158">
        <v>3</v>
      </c>
      <c r="P158">
        <v>3</v>
      </c>
      <c r="Q158">
        <v>4</v>
      </c>
      <c r="R158">
        <v>3</v>
      </c>
      <c r="S158">
        <v>3</v>
      </c>
      <c r="T158">
        <v>3</v>
      </c>
      <c r="U158">
        <v>3</v>
      </c>
      <c r="V158">
        <v>2</v>
      </c>
      <c r="W158">
        <v>2</v>
      </c>
      <c r="X158">
        <v>2</v>
      </c>
      <c r="Y158">
        <v>2</v>
      </c>
      <c r="Z158">
        <v>2</v>
      </c>
      <c r="AB158">
        <v>99</v>
      </c>
      <c r="AD158">
        <v>21</v>
      </c>
      <c r="AF158">
        <v>17</v>
      </c>
      <c r="AZ158">
        <v>3</v>
      </c>
      <c r="BB158">
        <v>19</v>
      </c>
      <c r="BD158">
        <v>99</v>
      </c>
      <c r="BF158">
        <v>0</v>
      </c>
      <c r="BG158">
        <v>4</v>
      </c>
      <c r="BH158">
        <v>1</v>
      </c>
      <c r="BI158">
        <v>2</v>
      </c>
      <c r="BJ158">
        <v>2</v>
      </c>
      <c r="BK158">
        <v>2</v>
      </c>
      <c r="BL158">
        <v>2</v>
      </c>
      <c r="BM158">
        <v>2</v>
      </c>
      <c r="BN158">
        <v>1</v>
      </c>
      <c r="BO158">
        <v>2</v>
      </c>
      <c r="BP158">
        <v>2</v>
      </c>
      <c r="BQ158">
        <v>2</v>
      </c>
      <c r="BR158">
        <v>2</v>
      </c>
      <c r="BS158">
        <v>2</v>
      </c>
      <c r="BT158">
        <v>2</v>
      </c>
      <c r="BU158">
        <v>2</v>
      </c>
      <c r="BV158">
        <v>2</v>
      </c>
      <c r="BW158">
        <v>2</v>
      </c>
      <c r="BX158">
        <v>2</v>
      </c>
      <c r="BY158">
        <v>2</v>
      </c>
      <c r="BZ158">
        <v>2</v>
      </c>
      <c r="CA158">
        <v>1</v>
      </c>
      <c r="CB158">
        <v>2</v>
      </c>
      <c r="CC158">
        <v>2</v>
      </c>
      <c r="CD158">
        <v>2</v>
      </c>
      <c r="CE158">
        <v>2</v>
      </c>
      <c r="CF158">
        <v>2</v>
      </c>
      <c r="CG158">
        <v>2</v>
      </c>
      <c r="CH158">
        <v>2</v>
      </c>
      <c r="CI158">
        <v>2</v>
      </c>
      <c r="CJ158">
        <v>2</v>
      </c>
      <c r="CK158">
        <v>2</v>
      </c>
      <c r="CL158">
        <v>2</v>
      </c>
      <c r="CM158">
        <v>30</v>
      </c>
      <c r="CS158">
        <v>50</v>
      </c>
      <c r="DF158">
        <v>40</v>
      </c>
      <c r="DR158">
        <v>2</v>
      </c>
      <c r="DS158">
        <v>1</v>
      </c>
      <c r="DT158">
        <v>3</v>
      </c>
      <c r="DU158">
        <v>3</v>
      </c>
      <c r="DV158">
        <v>3</v>
      </c>
      <c r="DW158">
        <v>4</v>
      </c>
      <c r="DX158">
        <v>2</v>
      </c>
      <c r="DZ158">
        <v>99</v>
      </c>
      <c r="EB158">
        <v>99</v>
      </c>
      <c r="ED158">
        <v>0</v>
      </c>
      <c r="EJ158">
        <v>98</v>
      </c>
      <c r="EK158">
        <v>98</v>
      </c>
      <c r="EL158">
        <v>98</v>
      </c>
      <c r="EM158">
        <v>98</v>
      </c>
      <c r="EN158">
        <v>98</v>
      </c>
      <c r="EO158">
        <v>98</v>
      </c>
      <c r="EP158">
        <v>5</v>
      </c>
      <c r="EQ158">
        <v>98</v>
      </c>
      <c r="ER158">
        <v>98</v>
      </c>
      <c r="ES158">
        <v>98</v>
      </c>
      <c r="ET158">
        <v>4</v>
      </c>
      <c r="EU158">
        <v>98</v>
      </c>
      <c r="EV158">
        <v>98</v>
      </c>
      <c r="EW158">
        <v>98</v>
      </c>
      <c r="EX158">
        <v>98</v>
      </c>
      <c r="EY158">
        <v>98</v>
      </c>
      <c r="EZ158">
        <v>98</v>
      </c>
      <c r="FA158">
        <v>98</v>
      </c>
      <c r="FB158">
        <v>0</v>
      </c>
      <c r="FC158">
        <v>3</v>
      </c>
      <c r="FD158">
        <v>2</v>
      </c>
      <c r="FE158">
        <v>3</v>
      </c>
      <c r="FF158">
        <v>2</v>
      </c>
      <c r="FG158">
        <v>2</v>
      </c>
      <c r="FH158">
        <v>2</v>
      </c>
      <c r="FI158">
        <v>2</v>
      </c>
      <c r="FJ158">
        <v>2</v>
      </c>
      <c r="FK158">
        <v>3</v>
      </c>
      <c r="FL158">
        <v>3</v>
      </c>
      <c r="FM158">
        <v>2</v>
      </c>
      <c r="FN158">
        <v>3</v>
      </c>
      <c r="FO158">
        <v>3</v>
      </c>
      <c r="FP158">
        <v>3</v>
      </c>
      <c r="FQ158">
        <v>4</v>
      </c>
      <c r="FR158">
        <v>3</v>
      </c>
      <c r="FS158">
        <v>3</v>
      </c>
      <c r="FT158">
        <v>2</v>
      </c>
      <c r="FU158">
        <v>3</v>
      </c>
      <c r="FV158">
        <v>3</v>
      </c>
      <c r="FW158">
        <v>2</v>
      </c>
      <c r="FX158">
        <v>2</v>
      </c>
      <c r="FY158">
        <v>3</v>
      </c>
      <c r="FZ158">
        <v>3</v>
      </c>
      <c r="GA158">
        <v>3</v>
      </c>
      <c r="GB158">
        <v>2</v>
      </c>
      <c r="GC158">
        <v>3</v>
      </c>
      <c r="GD158">
        <v>2</v>
      </c>
      <c r="GE158">
        <v>2</v>
      </c>
      <c r="GF158">
        <v>3</v>
      </c>
      <c r="GG158">
        <v>2</v>
      </c>
      <c r="GH158">
        <v>1</v>
      </c>
      <c r="GI158">
        <v>3</v>
      </c>
      <c r="GJ158">
        <v>3</v>
      </c>
      <c r="GK158">
        <v>2</v>
      </c>
      <c r="GL158">
        <v>2</v>
      </c>
      <c r="GM158">
        <v>2</v>
      </c>
      <c r="GN158">
        <v>3</v>
      </c>
      <c r="GO158">
        <v>3</v>
      </c>
      <c r="GP158">
        <v>3</v>
      </c>
      <c r="GQ158">
        <v>2</v>
      </c>
      <c r="GR158">
        <v>3</v>
      </c>
      <c r="GS158">
        <v>2</v>
      </c>
      <c r="GT158">
        <v>2</v>
      </c>
      <c r="GU158">
        <v>3</v>
      </c>
      <c r="GV158">
        <v>3</v>
      </c>
      <c r="GW158">
        <v>3</v>
      </c>
      <c r="GX158">
        <v>2</v>
      </c>
      <c r="GY158">
        <v>3</v>
      </c>
      <c r="GZ158">
        <v>3</v>
      </c>
      <c r="HA158">
        <v>3</v>
      </c>
      <c r="HB158">
        <v>3</v>
      </c>
      <c r="HC158">
        <v>3</v>
      </c>
      <c r="HD158">
        <v>3</v>
      </c>
      <c r="HE158">
        <v>3</v>
      </c>
      <c r="HF158">
        <v>2</v>
      </c>
      <c r="HG158">
        <v>3</v>
      </c>
      <c r="HH158">
        <v>4</v>
      </c>
      <c r="HI158">
        <v>2</v>
      </c>
      <c r="HJ158">
        <v>3</v>
      </c>
      <c r="HK158">
        <v>4</v>
      </c>
      <c r="HL158">
        <v>1</v>
      </c>
      <c r="HM158">
        <v>4</v>
      </c>
      <c r="HN158">
        <v>3</v>
      </c>
      <c r="HO158">
        <v>4</v>
      </c>
      <c r="HP158">
        <v>3</v>
      </c>
      <c r="HQ158">
        <v>3</v>
      </c>
      <c r="HR158">
        <v>4</v>
      </c>
      <c r="HS158">
        <v>2</v>
      </c>
      <c r="HT158">
        <v>4</v>
      </c>
      <c r="HU158">
        <v>4</v>
      </c>
      <c r="HV158">
        <v>3</v>
      </c>
      <c r="HW158">
        <v>2</v>
      </c>
      <c r="HX158">
        <v>3</v>
      </c>
      <c r="HY158">
        <v>3</v>
      </c>
      <c r="HZ158">
        <v>4</v>
      </c>
      <c r="IA158">
        <v>4</v>
      </c>
      <c r="IB158">
        <v>4</v>
      </c>
      <c r="IC158">
        <v>3</v>
      </c>
      <c r="ID158">
        <v>3</v>
      </c>
      <c r="IE158">
        <v>3</v>
      </c>
      <c r="IF158">
        <v>2</v>
      </c>
      <c r="IG158">
        <v>2</v>
      </c>
      <c r="IH158">
        <v>2</v>
      </c>
      <c r="II158">
        <v>4</v>
      </c>
      <c r="IJ158">
        <v>2</v>
      </c>
      <c r="IK158">
        <v>8</v>
      </c>
      <c r="IL158">
        <v>2</v>
      </c>
      <c r="IM158">
        <v>2</v>
      </c>
      <c r="IN158">
        <v>9</v>
      </c>
      <c r="IO158">
        <v>9</v>
      </c>
      <c r="IP158">
        <v>3</v>
      </c>
      <c r="IQ158">
        <v>9</v>
      </c>
      <c r="IR158">
        <v>2</v>
      </c>
      <c r="IS158">
        <v>1</v>
      </c>
      <c r="IT158">
        <v>1</v>
      </c>
      <c r="IU158">
        <v>3</v>
      </c>
      <c r="IV158">
        <v>3</v>
      </c>
      <c r="IW158">
        <v>3</v>
      </c>
      <c r="IX158">
        <v>2</v>
      </c>
      <c r="IY158">
        <v>3</v>
      </c>
      <c r="IZ158">
        <v>3</v>
      </c>
      <c r="JA158">
        <v>3</v>
      </c>
      <c r="JB158">
        <v>3</v>
      </c>
      <c r="JC158">
        <v>3</v>
      </c>
      <c r="JD158">
        <v>9</v>
      </c>
      <c r="JE158">
        <v>1</v>
      </c>
      <c r="JF158">
        <v>1</v>
      </c>
      <c r="JG158">
        <v>7</v>
      </c>
      <c r="JH158">
        <v>10</v>
      </c>
      <c r="JI158">
        <v>4</v>
      </c>
      <c r="JK158">
        <v>2</v>
      </c>
      <c r="JL158">
        <v>2</v>
      </c>
      <c r="JM158">
        <v>6</v>
      </c>
      <c r="JN158">
        <v>9</v>
      </c>
      <c r="JQ158">
        <v>9</v>
      </c>
      <c r="JS158">
        <v>15000</v>
      </c>
      <c r="JT158">
        <v>75000</v>
      </c>
      <c r="JU158">
        <v>1</v>
      </c>
      <c r="JV158">
        <v>1</v>
      </c>
      <c r="JW158">
        <v>4</v>
      </c>
      <c r="JX158">
        <v>1</v>
      </c>
      <c r="JY158">
        <v>3</v>
      </c>
      <c r="JZ158">
        <v>7</v>
      </c>
      <c r="KA158">
        <v>5</v>
      </c>
      <c r="KB158">
        <v>1</v>
      </c>
      <c r="KC158">
        <v>1</v>
      </c>
      <c r="KF158">
        <v>1</v>
      </c>
      <c r="KG158">
        <v>13</v>
      </c>
      <c r="KH158">
        <v>53</v>
      </c>
      <c r="KI158">
        <v>5</v>
      </c>
      <c r="KJ158">
        <v>5</v>
      </c>
      <c r="KK158">
        <v>1</v>
      </c>
      <c r="KL158">
        <v>2</v>
      </c>
      <c r="KM158">
        <v>2</v>
      </c>
      <c r="KN158">
        <v>2</v>
      </c>
      <c r="KO158">
        <v>7</v>
      </c>
      <c r="KP158">
        <v>3</v>
      </c>
      <c r="KQ158">
        <v>2</v>
      </c>
      <c r="KR158">
        <v>9</v>
      </c>
      <c r="KS158">
        <v>14</v>
      </c>
      <c r="KT158">
        <v>6</v>
      </c>
      <c r="KU158">
        <v>14</v>
      </c>
      <c r="KV158">
        <v>201710</v>
      </c>
      <c r="KW158">
        <v>1</v>
      </c>
      <c r="KX158">
        <v>379</v>
      </c>
      <c r="KY158">
        <v>7</v>
      </c>
      <c r="KZ158">
        <v>6</v>
      </c>
      <c r="LA158">
        <v>13</v>
      </c>
      <c r="LB158">
        <v>14</v>
      </c>
      <c r="LC158">
        <v>45</v>
      </c>
      <c r="LD158">
        <v>1</v>
      </c>
      <c r="LE158">
        <v>30</v>
      </c>
      <c r="LF158">
        <v>20</v>
      </c>
      <c r="LG158">
        <v>40</v>
      </c>
      <c r="LH158">
        <v>7</v>
      </c>
      <c r="LI158">
        <v>50</v>
      </c>
      <c r="LJ158">
        <v>0</v>
      </c>
      <c r="LK158">
        <v>0</v>
      </c>
      <c r="LL158">
        <v>0</v>
      </c>
      <c r="LM158">
        <v>0</v>
      </c>
      <c r="LN158">
        <v>0</v>
      </c>
      <c r="LO158">
        <v>0</v>
      </c>
      <c r="LP158">
        <v>0</v>
      </c>
      <c r="LQ158">
        <v>0</v>
      </c>
      <c r="LR158">
        <v>0</v>
      </c>
      <c r="LS158">
        <v>0</v>
      </c>
      <c r="LT158">
        <v>0</v>
      </c>
      <c r="LU158">
        <v>0</v>
      </c>
      <c r="LV158">
        <v>0</v>
      </c>
      <c r="LW158">
        <v>0</v>
      </c>
      <c r="LX158">
        <v>0</v>
      </c>
      <c r="LY158">
        <v>0</v>
      </c>
      <c r="LZ158">
        <v>0</v>
      </c>
      <c r="MA158">
        <v>0</v>
      </c>
      <c r="MB158">
        <v>15</v>
      </c>
      <c r="MC158">
        <v>38</v>
      </c>
    </row>
    <row r="159" spans="1:341" x14ac:dyDescent="0.2">
      <c r="A159">
        <v>165</v>
      </c>
      <c r="B159">
        <v>51</v>
      </c>
      <c r="C159">
        <v>2</v>
      </c>
      <c r="D159">
        <v>2431</v>
      </c>
      <c r="E159">
        <v>7</v>
      </c>
      <c r="F159">
        <v>513</v>
      </c>
      <c r="G159">
        <v>2</v>
      </c>
      <c r="H159">
        <v>68</v>
      </c>
      <c r="I159">
        <v>5</v>
      </c>
      <c r="J159">
        <v>1</v>
      </c>
      <c r="K159">
        <v>2</v>
      </c>
      <c r="L159">
        <v>3</v>
      </c>
      <c r="M159" t="s">
        <v>551</v>
      </c>
      <c r="N159" t="s">
        <v>552</v>
      </c>
      <c r="O159">
        <v>3</v>
      </c>
      <c r="P159">
        <v>4</v>
      </c>
      <c r="Q159">
        <v>4</v>
      </c>
      <c r="R159">
        <v>3</v>
      </c>
      <c r="S159">
        <v>3</v>
      </c>
      <c r="T159">
        <v>4</v>
      </c>
      <c r="U159">
        <v>4</v>
      </c>
      <c r="V159">
        <v>2</v>
      </c>
      <c r="W159">
        <v>1</v>
      </c>
      <c r="X159">
        <v>1</v>
      </c>
      <c r="Y159">
        <v>3</v>
      </c>
      <c r="Z159">
        <v>1</v>
      </c>
      <c r="AB159">
        <v>99</v>
      </c>
      <c r="AD159">
        <v>16</v>
      </c>
      <c r="AF159">
        <v>0</v>
      </c>
      <c r="AZ159">
        <v>2</v>
      </c>
      <c r="BB159">
        <v>6</v>
      </c>
      <c r="BD159">
        <v>11</v>
      </c>
      <c r="BF159">
        <v>5</v>
      </c>
      <c r="BG159">
        <v>3</v>
      </c>
      <c r="BH159">
        <v>2</v>
      </c>
      <c r="BI159">
        <v>2</v>
      </c>
      <c r="BJ159">
        <v>2</v>
      </c>
      <c r="BK159">
        <v>1</v>
      </c>
      <c r="BL159">
        <v>2</v>
      </c>
      <c r="BM159">
        <v>2</v>
      </c>
      <c r="BN159">
        <v>2</v>
      </c>
      <c r="BO159">
        <v>2</v>
      </c>
      <c r="BP159">
        <v>2</v>
      </c>
      <c r="BQ159">
        <v>2</v>
      </c>
      <c r="BR159">
        <v>2</v>
      </c>
      <c r="BS159">
        <v>2</v>
      </c>
      <c r="BT159">
        <v>2</v>
      </c>
      <c r="BU159">
        <v>2</v>
      </c>
      <c r="BV159">
        <v>2</v>
      </c>
      <c r="BW159">
        <v>2</v>
      </c>
      <c r="BX159">
        <v>2</v>
      </c>
      <c r="BY159">
        <v>2</v>
      </c>
      <c r="BZ159">
        <v>2</v>
      </c>
      <c r="CA159">
        <v>1</v>
      </c>
      <c r="CB159">
        <v>2</v>
      </c>
      <c r="CC159">
        <v>2</v>
      </c>
      <c r="CD159">
        <v>2</v>
      </c>
      <c r="CE159">
        <v>2</v>
      </c>
      <c r="CF159">
        <v>2</v>
      </c>
      <c r="CG159">
        <v>2</v>
      </c>
      <c r="CH159">
        <v>2</v>
      </c>
      <c r="CI159">
        <v>2</v>
      </c>
      <c r="CJ159">
        <v>2</v>
      </c>
      <c r="CK159">
        <v>2</v>
      </c>
      <c r="CL159">
        <v>2</v>
      </c>
      <c r="CP159">
        <v>20</v>
      </c>
      <c r="DF159">
        <v>20</v>
      </c>
      <c r="DR159">
        <v>2</v>
      </c>
      <c r="DS159">
        <v>1</v>
      </c>
      <c r="DT159">
        <v>4</v>
      </c>
      <c r="DU159">
        <v>3</v>
      </c>
      <c r="DV159">
        <v>1</v>
      </c>
      <c r="DW159">
        <v>3</v>
      </c>
      <c r="DX159">
        <v>2</v>
      </c>
      <c r="DZ159">
        <v>99</v>
      </c>
      <c r="EB159">
        <v>99</v>
      </c>
      <c r="ED159">
        <v>0</v>
      </c>
      <c r="EJ159">
        <v>98</v>
      </c>
      <c r="EK159">
        <v>98</v>
      </c>
      <c r="EL159">
        <v>98</v>
      </c>
      <c r="EM159">
        <v>99</v>
      </c>
      <c r="EN159">
        <v>98</v>
      </c>
      <c r="EO159">
        <v>98</v>
      </c>
      <c r="EP159">
        <v>98</v>
      </c>
      <c r="EQ159">
        <v>98</v>
      </c>
      <c r="ER159">
        <v>98</v>
      </c>
      <c r="ES159">
        <v>98</v>
      </c>
      <c r="ET159">
        <v>99</v>
      </c>
      <c r="EU159">
        <v>98</v>
      </c>
      <c r="EV159">
        <v>98</v>
      </c>
      <c r="EW159">
        <v>98</v>
      </c>
      <c r="EX159">
        <v>10</v>
      </c>
      <c r="EY159">
        <v>98</v>
      </c>
      <c r="EZ159">
        <v>98</v>
      </c>
      <c r="FA159">
        <v>98</v>
      </c>
      <c r="FB159">
        <v>10</v>
      </c>
      <c r="FC159">
        <v>2</v>
      </c>
      <c r="FD159">
        <v>1</v>
      </c>
      <c r="FE159">
        <v>3</v>
      </c>
      <c r="FF159">
        <v>4</v>
      </c>
      <c r="FG159">
        <v>4</v>
      </c>
      <c r="FH159">
        <v>4</v>
      </c>
      <c r="FI159">
        <v>4</v>
      </c>
      <c r="FJ159">
        <v>4</v>
      </c>
      <c r="FK159">
        <v>4</v>
      </c>
      <c r="FL159">
        <v>4</v>
      </c>
      <c r="FM159">
        <v>4</v>
      </c>
      <c r="FN159">
        <v>3</v>
      </c>
      <c r="FO159">
        <v>3</v>
      </c>
      <c r="FP159">
        <v>4</v>
      </c>
      <c r="FQ159">
        <v>4</v>
      </c>
      <c r="FR159">
        <v>2</v>
      </c>
      <c r="FS159">
        <v>3</v>
      </c>
      <c r="FT159">
        <v>2</v>
      </c>
      <c r="FU159">
        <v>2</v>
      </c>
      <c r="FV159">
        <v>3</v>
      </c>
      <c r="FW159">
        <v>2</v>
      </c>
      <c r="FX159">
        <v>2</v>
      </c>
      <c r="FY159">
        <v>3</v>
      </c>
      <c r="FZ159">
        <v>2</v>
      </c>
      <c r="GA159">
        <v>2</v>
      </c>
      <c r="GB159">
        <v>3</v>
      </c>
      <c r="GC159">
        <v>3</v>
      </c>
      <c r="GD159">
        <v>3</v>
      </c>
      <c r="GE159">
        <v>2</v>
      </c>
      <c r="GF159">
        <v>2</v>
      </c>
      <c r="GG159">
        <v>2</v>
      </c>
      <c r="GH159">
        <v>9</v>
      </c>
      <c r="GI159">
        <v>2</v>
      </c>
      <c r="GJ159">
        <v>3</v>
      </c>
      <c r="GK159">
        <v>2</v>
      </c>
      <c r="GL159">
        <v>2</v>
      </c>
      <c r="GM159">
        <v>2</v>
      </c>
      <c r="GN159">
        <v>9</v>
      </c>
      <c r="GO159">
        <v>2</v>
      </c>
      <c r="GP159">
        <v>3</v>
      </c>
      <c r="GQ159">
        <v>2</v>
      </c>
      <c r="GR159">
        <v>3</v>
      </c>
      <c r="GS159">
        <v>2</v>
      </c>
      <c r="GT159">
        <v>2</v>
      </c>
      <c r="GU159">
        <v>3</v>
      </c>
      <c r="GV159">
        <v>3</v>
      </c>
      <c r="GW159">
        <v>2</v>
      </c>
      <c r="GX159">
        <v>2</v>
      </c>
      <c r="GY159">
        <v>4</v>
      </c>
      <c r="GZ159">
        <v>2</v>
      </c>
      <c r="HA159">
        <v>3</v>
      </c>
      <c r="HB159">
        <v>2</v>
      </c>
      <c r="HC159">
        <v>2</v>
      </c>
      <c r="HD159">
        <v>2</v>
      </c>
      <c r="HE159">
        <v>4</v>
      </c>
      <c r="HF159">
        <v>2</v>
      </c>
      <c r="HG159">
        <v>2</v>
      </c>
      <c r="HH159">
        <v>3</v>
      </c>
      <c r="HI159">
        <v>4</v>
      </c>
      <c r="HJ159">
        <v>3</v>
      </c>
      <c r="HK159">
        <v>5</v>
      </c>
      <c r="HL159">
        <v>4</v>
      </c>
      <c r="HM159">
        <v>5</v>
      </c>
      <c r="HN159">
        <v>4</v>
      </c>
      <c r="HO159">
        <v>2</v>
      </c>
      <c r="HP159">
        <v>3</v>
      </c>
      <c r="HQ159">
        <v>2</v>
      </c>
      <c r="HR159">
        <v>5</v>
      </c>
      <c r="HS159">
        <v>2</v>
      </c>
      <c r="HT159">
        <v>4</v>
      </c>
      <c r="HU159">
        <v>5</v>
      </c>
      <c r="HV159">
        <v>3</v>
      </c>
      <c r="HW159">
        <v>3</v>
      </c>
      <c r="HX159">
        <v>3</v>
      </c>
      <c r="HY159">
        <v>3</v>
      </c>
      <c r="HZ159">
        <v>3</v>
      </c>
      <c r="IA159">
        <v>4</v>
      </c>
      <c r="IB159">
        <v>4</v>
      </c>
      <c r="IC159">
        <v>1</v>
      </c>
      <c r="ID159">
        <v>1</v>
      </c>
      <c r="IE159">
        <v>1</v>
      </c>
      <c r="IF159">
        <v>1</v>
      </c>
      <c r="IG159">
        <v>2</v>
      </c>
      <c r="IH159">
        <v>1</v>
      </c>
      <c r="II159">
        <v>2</v>
      </c>
      <c r="IJ159">
        <v>2</v>
      </c>
      <c r="IK159">
        <v>2</v>
      </c>
      <c r="IL159">
        <v>9</v>
      </c>
      <c r="IM159">
        <v>4</v>
      </c>
      <c r="IN159">
        <v>3</v>
      </c>
      <c r="IO159">
        <v>1</v>
      </c>
      <c r="IP159">
        <v>3</v>
      </c>
      <c r="IQ159">
        <v>3</v>
      </c>
      <c r="IR159">
        <v>2</v>
      </c>
      <c r="IS159">
        <v>2</v>
      </c>
      <c r="IT159">
        <v>1</v>
      </c>
      <c r="IU159">
        <v>3</v>
      </c>
      <c r="IV159">
        <v>3</v>
      </c>
      <c r="IW159">
        <v>3</v>
      </c>
      <c r="IX159">
        <v>2</v>
      </c>
      <c r="IY159">
        <v>3</v>
      </c>
      <c r="IZ159">
        <v>1</v>
      </c>
      <c r="JA159">
        <v>3</v>
      </c>
      <c r="JB159">
        <v>3</v>
      </c>
      <c r="JC159">
        <v>2</v>
      </c>
      <c r="JD159">
        <v>4</v>
      </c>
      <c r="JE159">
        <v>2</v>
      </c>
      <c r="JG159">
        <v>10</v>
      </c>
      <c r="JH159">
        <v>11</v>
      </c>
      <c r="JI159">
        <v>7</v>
      </c>
      <c r="JK159">
        <v>1</v>
      </c>
      <c r="JL159">
        <v>2</v>
      </c>
      <c r="JM159">
        <v>6</v>
      </c>
      <c r="JN159">
        <v>1</v>
      </c>
      <c r="JP159">
        <v>99</v>
      </c>
      <c r="JQ159">
        <v>1</v>
      </c>
      <c r="JR159">
        <v>9</v>
      </c>
      <c r="JS159">
        <v>5000</v>
      </c>
      <c r="JT159">
        <v>5000</v>
      </c>
      <c r="JU159">
        <v>4</v>
      </c>
      <c r="JV159">
        <v>2</v>
      </c>
      <c r="JW159">
        <v>1</v>
      </c>
      <c r="JX159">
        <v>5</v>
      </c>
      <c r="JY159">
        <v>1</v>
      </c>
      <c r="JZ159">
        <v>7</v>
      </c>
      <c r="KA159">
        <v>5</v>
      </c>
      <c r="KB159">
        <v>98</v>
      </c>
      <c r="KC159">
        <v>3</v>
      </c>
      <c r="KF159">
        <v>1</v>
      </c>
      <c r="KG159">
        <v>12</v>
      </c>
      <c r="KH159">
        <v>48</v>
      </c>
      <c r="KI159">
        <v>5</v>
      </c>
      <c r="KJ159">
        <v>5</v>
      </c>
      <c r="KK159">
        <v>1</v>
      </c>
      <c r="KL159">
        <v>4</v>
      </c>
      <c r="KM159">
        <v>2</v>
      </c>
      <c r="KN159">
        <v>2</v>
      </c>
      <c r="KO159">
        <v>7</v>
      </c>
      <c r="KP159">
        <v>3</v>
      </c>
      <c r="KQ159">
        <v>2</v>
      </c>
      <c r="KR159">
        <v>2</v>
      </c>
      <c r="KS159">
        <v>1</v>
      </c>
      <c r="KT159">
        <v>2</v>
      </c>
      <c r="KU159">
        <v>2</v>
      </c>
      <c r="KV159">
        <v>201710</v>
      </c>
      <c r="KW159">
        <v>1</v>
      </c>
      <c r="KX159">
        <v>376</v>
      </c>
      <c r="KY159">
        <v>7</v>
      </c>
      <c r="KZ159">
        <v>6</v>
      </c>
      <c r="LA159">
        <v>13</v>
      </c>
      <c r="LB159">
        <v>15</v>
      </c>
      <c r="LC159">
        <v>22</v>
      </c>
      <c r="LD159">
        <v>20</v>
      </c>
      <c r="LE159">
        <v>20</v>
      </c>
      <c r="LF159">
        <v>4</v>
      </c>
      <c r="LG159">
        <v>20</v>
      </c>
      <c r="LH159">
        <v>0</v>
      </c>
      <c r="LI159">
        <v>0</v>
      </c>
      <c r="LJ159">
        <v>0</v>
      </c>
      <c r="LK159">
        <v>0</v>
      </c>
      <c r="LL159">
        <v>0</v>
      </c>
      <c r="LM159">
        <v>0</v>
      </c>
      <c r="LN159">
        <v>0</v>
      </c>
      <c r="LO159">
        <v>0</v>
      </c>
      <c r="LP159">
        <v>0</v>
      </c>
      <c r="LQ159">
        <v>0</v>
      </c>
      <c r="LR159">
        <v>0</v>
      </c>
      <c r="LS159">
        <v>0</v>
      </c>
      <c r="LT159">
        <v>0</v>
      </c>
      <c r="LU159">
        <v>0</v>
      </c>
      <c r="LV159">
        <v>0</v>
      </c>
      <c r="LW159">
        <v>0</v>
      </c>
      <c r="LX159">
        <v>0</v>
      </c>
      <c r="LY159">
        <v>0</v>
      </c>
      <c r="LZ159">
        <v>0</v>
      </c>
      <c r="MA159">
        <v>0</v>
      </c>
      <c r="MB159">
        <v>16</v>
      </c>
      <c r="MC159">
        <v>10</v>
      </c>
    </row>
    <row r="160" spans="1:341" x14ac:dyDescent="0.2">
      <c r="A160">
        <v>166</v>
      </c>
      <c r="B160">
        <v>51</v>
      </c>
      <c r="C160">
        <v>2</v>
      </c>
      <c r="D160">
        <v>2431</v>
      </c>
      <c r="E160">
        <v>7</v>
      </c>
      <c r="F160">
        <v>513</v>
      </c>
      <c r="G160">
        <v>1</v>
      </c>
      <c r="H160">
        <v>45</v>
      </c>
      <c r="I160">
        <v>4</v>
      </c>
      <c r="J160">
        <v>4</v>
      </c>
      <c r="K160">
        <v>9</v>
      </c>
      <c r="L160">
        <v>2</v>
      </c>
      <c r="M160" t="s">
        <v>358</v>
      </c>
      <c r="N160" t="s">
        <v>553</v>
      </c>
      <c r="O160">
        <v>2</v>
      </c>
      <c r="P160">
        <v>2</v>
      </c>
      <c r="Q160">
        <v>4</v>
      </c>
      <c r="R160">
        <v>4</v>
      </c>
      <c r="S160">
        <v>2</v>
      </c>
      <c r="T160">
        <v>2</v>
      </c>
      <c r="U160">
        <v>2</v>
      </c>
      <c r="V160">
        <v>1</v>
      </c>
      <c r="W160">
        <v>1</v>
      </c>
      <c r="X160">
        <v>1</v>
      </c>
      <c r="Y160">
        <v>1</v>
      </c>
      <c r="Z160">
        <v>1</v>
      </c>
      <c r="AB160">
        <v>21</v>
      </c>
      <c r="AG160">
        <v>2</v>
      </c>
      <c r="AH160">
        <v>2</v>
      </c>
      <c r="AI160">
        <v>1</v>
      </c>
      <c r="AJ160">
        <v>4</v>
      </c>
      <c r="AK160">
        <v>2</v>
      </c>
      <c r="AL160">
        <v>2</v>
      </c>
      <c r="AM160">
        <v>3</v>
      </c>
      <c r="AN160">
        <v>1</v>
      </c>
      <c r="AO160">
        <v>1</v>
      </c>
      <c r="AP160">
        <v>1</v>
      </c>
      <c r="AQ160">
        <v>2</v>
      </c>
      <c r="AR160">
        <v>2</v>
      </c>
      <c r="AS160">
        <v>3</v>
      </c>
      <c r="AT160">
        <v>3</v>
      </c>
      <c r="AU160">
        <v>2</v>
      </c>
      <c r="AW160">
        <v>99</v>
      </c>
      <c r="AY160">
        <v>0</v>
      </c>
      <c r="AZ160">
        <v>3</v>
      </c>
      <c r="BB160">
        <v>6</v>
      </c>
      <c r="BD160">
        <v>21</v>
      </c>
      <c r="BF160">
        <v>11</v>
      </c>
      <c r="BG160">
        <v>2</v>
      </c>
      <c r="BH160">
        <v>1</v>
      </c>
      <c r="BI160">
        <v>2</v>
      </c>
      <c r="BJ160">
        <v>2</v>
      </c>
      <c r="BK160">
        <v>1</v>
      </c>
      <c r="BL160">
        <v>2</v>
      </c>
      <c r="BM160">
        <v>2</v>
      </c>
      <c r="BN160">
        <v>1</v>
      </c>
      <c r="BO160">
        <v>1</v>
      </c>
      <c r="BP160">
        <v>2</v>
      </c>
      <c r="BQ160">
        <v>2</v>
      </c>
      <c r="BR160">
        <v>2</v>
      </c>
      <c r="BS160">
        <v>2</v>
      </c>
      <c r="BT160">
        <v>2</v>
      </c>
      <c r="BU160">
        <v>2</v>
      </c>
      <c r="BV160">
        <v>1</v>
      </c>
      <c r="BW160">
        <v>2</v>
      </c>
      <c r="BX160">
        <v>2</v>
      </c>
      <c r="BY160">
        <v>2</v>
      </c>
      <c r="BZ160">
        <v>2</v>
      </c>
      <c r="CA160">
        <v>1</v>
      </c>
      <c r="CB160">
        <v>1</v>
      </c>
      <c r="CC160">
        <v>2</v>
      </c>
      <c r="CD160">
        <v>2</v>
      </c>
      <c r="CE160">
        <v>1</v>
      </c>
      <c r="CF160">
        <v>2</v>
      </c>
      <c r="CG160">
        <v>2</v>
      </c>
      <c r="CH160">
        <v>2</v>
      </c>
      <c r="CI160">
        <v>2</v>
      </c>
      <c r="CJ160">
        <v>2</v>
      </c>
      <c r="CK160">
        <v>2</v>
      </c>
      <c r="CL160">
        <v>2</v>
      </c>
      <c r="CM160">
        <v>13</v>
      </c>
      <c r="CP160">
        <v>11</v>
      </c>
      <c r="CS160">
        <v>5</v>
      </c>
      <c r="CT160">
        <v>13</v>
      </c>
      <c r="DA160">
        <v>5</v>
      </c>
      <c r="DF160">
        <v>5</v>
      </c>
      <c r="DG160">
        <v>20</v>
      </c>
      <c r="DJ160">
        <v>8</v>
      </c>
      <c r="DR160">
        <v>1</v>
      </c>
      <c r="DS160">
        <v>1</v>
      </c>
      <c r="DT160">
        <v>1</v>
      </c>
      <c r="DU160">
        <v>1</v>
      </c>
      <c r="DV160">
        <v>2</v>
      </c>
      <c r="DW160">
        <v>3</v>
      </c>
      <c r="DX160">
        <v>4</v>
      </c>
      <c r="EJ160">
        <v>98</v>
      </c>
      <c r="EK160">
        <v>98</v>
      </c>
      <c r="EL160">
        <v>4</v>
      </c>
      <c r="EM160">
        <v>98</v>
      </c>
      <c r="EN160">
        <v>98</v>
      </c>
      <c r="EO160">
        <v>98</v>
      </c>
      <c r="EP160">
        <v>2</v>
      </c>
      <c r="EQ160">
        <v>98</v>
      </c>
      <c r="ER160">
        <v>98</v>
      </c>
      <c r="ES160">
        <v>98</v>
      </c>
      <c r="ET160">
        <v>98</v>
      </c>
      <c r="EU160">
        <v>8</v>
      </c>
      <c r="EV160">
        <v>5</v>
      </c>
      <c r="EW160">
        <v>98</v>
      </c>
      <c r="EX160">
        <v>10</v>
      </c>
      <c r="EY160">
        <v>98</v>
      </c>
      <c r="EZ160">
        <v>98</v>
      </c>
      <c r="FA160">
        <v>98</v>
      </c>
      <c r="FB160">
        <v>10</v>
      </c>
      <c r="FC160">
        <v>3</v>
      </c>
      <c r="FD160">
        <v>2</v>
      </c>
      <c r="FE160">
        <v>3</v>
      </c>
      <c r="FF160">
        <v>1</v>
      </c>
      <c r="FG160">
        <v>2</v>
      </c>
      <c r="FH160">
        <v>3</v>
      </c>
      <c r="FI160">
        <v>2</v>
      </c>
      <c r="FJ160">
        <v>3</v>
      </c>
      <c r="FK160">
        <v>4</v>
      </c>
      <c r="FL160">
        <v>3</v>
      </c>
      <c r="FM160">
        <v>2</v>
      </c>
      <c r="FN160">
        <v>2</v>
      </c>
      <c r="FO160">
        <v>2</v>
      </c>
      <c r="FP160">
        <v>2</v>
      </c>
      <c r="FQ160">
        <v>9</v>
      </c>
      <c r="FR160">
        <v>2</v>
      </c>
      <c r="FS160">
        <v>1</v>
      </c>
      <c r="FT160">
        <v>1</v>
      </c>
      <c r="FU160">
        <v>2</v>
      </c>
      <c r="FV160">
        <v>2</v>
      </c>
      <c r="FW160">
        <v>2</v>
      </c>
      <c r="FX160">
        <v>2</v>
      </c>
      <c r="FY160">
        <v>3</v>
      </c>
      <c r="FZ160">
        <v>3</v>
      </c>
      <c r="GA160">
        <v>3</v>
      </c>
      <c r="GB160">
        <v>9</v>
      </c>
      <c r="GC160">
        <v>3</v>
      </c>
      <c r="GD160">
        <v>4</v>
      </c>
      <c r="GE160">
        <v>2</v>
      </c>
      <c r="GF160">
        <v>3</v>
      </c>
      <c r="GG160">
        <v>3</v>
      </c>
      <c r="GH160">
        <v>3</v>
      </c>
      <c r="GI160">
        <v>2</v>
      </c>
      <c r="GJ160">
        <v>3</v>
      </c>
      <c r="GK160">
        <v>1</v>
      </c>
      <c r="GL160">
        <v>2</v>
      </c>
      <c r="GM160">
        <v>2</v>
      </c>
      <c r="GN160">
        <v>3</v>
      </c>
      <c r="GO160">
        <v>3</v>
      </c>
      <c r="GP160">
        <v>3</v>
      </c>
      <c r="GQ160">
        <v>1</v>
      </c>
      <c r="GR160">
        <v>3</v>
      </c>
      <c r="GS160">
        <v>9</v>
      </c>
      <c r="GT160">
        <v>9</v>
      </c>
      <c r="GU160">
        <v>9</v>
      </c>
      <c r="GV160">
        <v>9</v>
      </c>
      <c r="GW160">
        <v>4</v>
      </c>
      <c r="GX160">
        <v>3</v>
      </c>
      <c r="GY160">
        <v>3</v>
      </c>
      <c r="GZ160">
        <v>2</v>
      </c>
      <c r="HA160">
        <v>3</v>
      </c>
      <c r="HB160">
        <v>3</v>
      </c>
      <c r="HC160">
        <v>2</v>
      </c>
      <c r="HD160">
        <v>1</v>
      </c>
      <c r="HE160">
        <v>4</v>
      </c>
      <c r="HF160">
        <v>1</v>
      </c>
      <c r="HG160">
        <v>3</v>
      </c>
      <c r="HH160">
        <v>3</v>
      </c>
      <c r="HI160">
        <v>2</v>
      </c>
      <c r="HJ160">
        <v>3</v>
      </c>
      <c r="HK160">
        <v>4</v>
      </c>
      <c r="HL160">
        <v>3</v>
      </c>
      <c r="HM160">
        <v>5</v>
      </c>
      <c r="HN160">
        <v>3</v>
      </c>
      <c r="HO160">
        <v>4</v>
      </c>
      <c r="HP160">
        <v>3</v>
      </c>
      <c r="HQ160">
        <v>2</v>
      </c>
      <c r="HR160">
        <v>5</v>
      </c>
      <c r="HS160">
        <v>2</v>
      </c>
      <c r="HT160">
        <v>5</v>
      </c>
      <c r="HU160">
        <v>5</v>
      </c>
      <c r="HV160">
        <v>3</v>
      </c>
      <c r="HW160">
        <v>2</v>
      </c>
      <c r="HX160">
        <v>2</v>
      </c>
      <c r="HY160">
        <v>2</v>
      </c>
      <c r="HZ160">
        <v>2</v>
      </c>
      <c r="IA160">
        <v>2</v>
      </c>
      <c r="IB160">
        <v>4</v>
      </c>
      <c r="IC160">
        <v>1</v>
      </c>
      <c r="ID160">
        <v>1</v>
      </c>
      <c r="IE160">
        <v>2</v>
      </c>
      <c r="IF160">
        <v>1</v>
      </c>
      <c r="IG160">
        <v>4</v>
      </c>
      <c r="IH160">
        <v>1</v>
      </c>
      <c r="II160">
        <v>3</v>
      </c>
      <c r="IJ160">
        <v>2</v>
      </c>
      <c r="IK160">
        <v>3</v>
      </c>
      <c r="IL160">
        <v>3</v>
      </c>
      <c r="IM160">
        <v>4</v>
      </c>
      <c r="IN160">
        <v>3</v>
      </c>
      <c r="IO160">
        <v>1</v>
      </c>
      <c r="IP160">
        <v>1</v>
      </c>
      <c r="IQ160">
        <v>2</v>
      </c>
      <c r="IR160">
        <v>2</v>
      </c>
      <c r="IS160">
        <v>1</v>
      </c>
      <c r="IT160">
        <v>1</v>
      </c>
      <c r="IU160">
        <v>4</v>
      </c>
      <c r="IV160">
        <v>2</v>
      </c>
      <c r="IW160">
        <v>2</v>
      </c>
      <c r="IX160">
        <v>4</v>
      </c>
      <c r="IY160">
        <v>4</v>
      </c>
      <c r="IZ160">
        <v>3</v>
      </c>
      <c r="JA160">
        <v>1</v>
      </c>
      <c r="JB160">
        <v>1</v>
      </c>
      <c r="JC160">
        <v>1</v>
      </c>
      <c r="JD160">
        <v>2</v>
      </c>
      <c r="JE160">
        <v>1</v>
      </c>
      <c r="JF160">
        <v>1</v>
      </c>
      <c r="JG160">
        <v>10</v>
      </c>
      <c r="JH160">
        <v>16</v>
      </c>
      <c r="JI160">
        <v>12</v>
      </c>
      <c r="JK160">
        <v>2</v>
      </c>
      <c r="JL160">
        <v>2</v>
      </c>
      <c r="JM160">
        <v>6</v>
      </c>
      <c r="JN160">
        <v>1</v>
      </c>
      <c r="JP160">
        <v>99</v>
      </c>
      <c r="JQ160">
        <v>1</v>
      </c>
      <c r="JR160">
        <v>2</v>
      </c>
      <c r="JS160">
        <v>40000</v>
      </c>
      <c r="JT160">
        <v>60000</v>
      </c>
      <c r="JU160">
        <v>2</v>
      </c>
      <c r="JV160">
        <v>1</v>
      </c>
      <c r="JW160">
        <v>2</v>
      </c>
      <c r="JX160">
        <v>2</v>
      </c>
      <c r="JY160">
        <v>2</v>
      </c>
      <c r="JZ160">
        <v>7</v>
      </c>
      <c r="KA160">
        <v>5</v>
      </c>
      <c r="KB160">
        <v>98</v>
      </c>
      <c r="KC160">
        <v>3</v>
      </c>
      <c r="KF160">
        <v>1</v>
      </c>
      <c r="KG160">
        <v>11</v>
      </c>
      <c r="KH160">
        <v>48</v>
      </c>
      <c r="KI160">
        <v>5</v>
      </c>
      <c r="KJ160">
        <v>5</v>
      </c>
      <c r="KK160">
        <v>1</v>
      </c>
      <c r="KL160">
        <v>3</v>
      </c>
      <c r="KM160">
        <v>1</v>
      </c>
      <c r="KN160">
        <v>2</v>
      </c>
      <c r="KO160">
        <v>6</v>
      </c>
      <c r="KP160">
        <v>3</v>
      </c>
      <c r="KQ160">
        <v>2</v>
      </c>
      <c r="KR160">
        <v>14</v>
      </c>
      <c r="KS160">
        <v>14</v>
      </c>
      <c r="KT160">
        <v>13</v>
      </c>
      <c r="KU160">
        <v>14</v>
      </c>
      <c r="KV160">
        <v>201710</v>
      </c>
      <c r="KW160">
        <v>1</v>
      </c>
      <c r="KX160">
        <v>377</v>
      </c>
      <c r="KY160">
        <v>7</v>
      </c>
      <c r="KZ160">
        <v>6</v>
      </c>
      <c r="LA160">
        <v>13</v>
      </c>
      <c r="LB160">
        <v>16</v>
      </c>
      <c r="LC160">
        <v>40</v>
      </c>
      <c r="LD160">
        <v>1</v>
      </c>
      <c r="LE160">
        <v>13</v>
      </c>
      <c r="LF160">
        <v>4</v>
      </c>
      <c r="LG160">
        <v>11</v>
      </c>
      <c r="LH160">
        <v>7</v>
      </c>
      <c r="LI160">
        <v>5</v>
      </c>
      <c r="LJ160">
        <v>8</v>
      </c>
      <c r="LK160">
        <v>13</v>
      </c>
      <c r="LL160">
        <v>20</v>
      </c>
      <c r="LM160">
        <v>5</v>
      </c>
      <c r="LN160">
        <v>21</v>
      </c>
      <c r="LO160">
        <v>20</v>
      </c>
      <c r="LP160">
        <v>24</v>
      </c>
      <c r="LQ160">
        <v>8</v>
      </c>
      <c r="LR160">
        <v>15</v>
      </c>
      <c r="LS160">
        <v>5</v>
      </c>
      <c r="LT160">
        <v>0</v>
      </c>
      <c r="LU160">
        <v>0</v>
      </c>
      <c r="LV160">
        <v>0</v>
      </c>
      <c r="LW160">
        <v>0</v>
      </c>
      <c r="LX160">
        <v>0</v>
      </c>
      <c r="LY160">
        <v>0</v>
      </c>
      <c r="LZ160">
        <v>0</v>
      </c>
      <c r="MA160">
        <v>0</v>
      </c>
      <c r="MB160">
        <v>17</v>
      </c>
      <c r="MC160">
        <v>28</v>
      </c>
    </row>
    <row r="161" spans="1:341" x14ac:dyDescent="0.2">
      <c r="A161">
        <v>167</v>
      </c>
      <c r="B161">
        <v>51</v>
      </c>
      <c r="C161">
        <v>2</v>
      </c>
      <c r="D161">
        <v>2431</v>
      </c>
      <c r="E161">
        <v>7</v>
      </c>
      <c r="F161">
        <v>513</v>
      </c>
      <c r="G161">
        <v>2</v>
      </c>
      <c r="H161">
        <v>47</v>
      </c>
      <c r="I161">
        <v>4</v>
      </c>
      <c r="J161">
        <v>2</v>
      </c>
      <c r="K161">
        <v>3</v>
      </c>
      <c r="L161">
        <v>5</v>
      </c>
      <c r="M161" t="s">
        <v>362</v>
      </c>
      <c r="N161" t="s">
        <v>362</v>
      </c>
      <c r="O161">
        <v>1</v>
      </c>
      <c r="P161">
        <v>4</v>
      </c>
      <c r="Q161">
        <v>9</v>
      </c>
      <c r="R161">
        <v>1</v>
      </c>
      <c r="S161">
        <v>2</v>
      </c>
      <c r="T161">
        <v>4</v>
      </c>
      <c r="U161">
        <v>3</v>
      </c>
      <c r="V161">
        <v>1</v>
      </c>
      <c r="W161">
        <v>1</v>
      </c>
      <c r="X161">
        <v>1</v>
      </c>
      <c r="Y161">
        <v>2</v>
      </c>
      <c r="Z161">
        <v>9</v>
      </c>
      <c r="AB161">
        <v>99</v>
      </c>
      <c r="AD161">
        <v>6</v>
      </c>
      <c r="AF161">
        <v>8</v>
      </c>
      <c r="AZ161">
        <v>9</v>
      </c>
      <c r="BB161">
        <v>5</v>
      </c>
      <c r="BD161">
        <v>15</v>
      </c>
      <c r="BF161">
        <v>12</v>
      </c>
      <c r="BG161">
        <v>4</v>
      </c>
      <c r="BH161">
        <v>2</v>
      </c>
      <c r="BI161">
        <v>2</v>
      </c>
      <c r="BJ161">
        <v>2</v>
      </c>
      <c r="BK161">
        <v>2</v>
      </c>
      <c r="BL161">
        <v>2</v>
      </c>
      <c r="BM161">
        <v>2</v>
      </c>
      <c r="BN161">
        <v>2</v>
      </c>
      <c r="BO161">
        <v>1</v>
      </c>
      <c r="BP161">
        <v>1</v>
      </c>
      <c r="BQ161">
        <v>2</v>
      </c>
      <c r="BR161">
        <v>2</v>
      </c>
      <c r="BS161">
        <v>2</v>
      </c>
      <c r="BT161">
        <v>2</v>
      </c>
      <c r="BU161">
        <v>2</v>
      </c>
      <c r="BV161">
        <v>2</v>
      </c>
      <c r="BW161">
        <v>2</v>
      </c>
      <c r="BX161">
        <v>2</v>
      </c>
      <c r="BY161">
        <v>2</v>
      </c>
      <c r="BZ161">
        <v>2</v>
      </c>
      <c r="CA161">
        <v>2</v>
      </c>
      <c r="CB161">
        <v>2</v>
      </c>
      <c r="CC161">
        <v>2</v>
      </c>
      <c r="CD161">
        <v>2</v>
      </c>
      <c r="CE161">
        <v>2</v>
      </c>
      <c r="CF161">
        <v>2</v>
      </c>
      <c r="CG161">
        <v>2</v>
      </c>
      <c r="CH161">
        <v>2</v>
      </c>
      <c r="CI161">
        <v>2</v>
      </c>
      <c r="CJ161">
        <v>2</v>
      </c>
      <c r="CK161">
        <v>2</v>
      </c>
      <c r="CL161">
        <v>2</v>
      </c>
      <c r="CT161">
        <v>80</v>
      </c>
      <c r="CU161">
        <v>60</v>
      </c>
      <c r="DR161">
        <v>4</v>
      </c>
      <c r="DS161">
        <v>1</v>
      </c>
      <c r="DT161">
        <v>3</v>
      </c>
      <c r="DU161">
        <v>3</v>
      </c>
      <c r="DV161">
        <v>4</v>
      </c>
      <c r="DW161">
        <v>9</v>
      </c>
      <c r="DX161">
        <v>1</v>
      </c>
      <c r="DZ161">
        <v>19</v>
      </c>
      <c r="EE161">
        <v>1</v>
      </c>
      <c r="EJ161">
        <v>98</v>
      </c>
      <c r="EK161">
        <v>98</v>
      </c>
      <c r="EL161">
        <v>98</v>
      </c>
      <c r="EM161">
        <v>98</v>
      </c>
      <c r="EN161">
        <v>98</v>
      </c>
      <c r="EO161">
        <v>98</v>
      </c>
      <c r="EP161">
        <v>98</v>
      </c>
      <c r="EQ161">
        <v>98</v>
      </c>
      <c r="ER161">
        <v>98</v>
      </c>
      <c r="ES161">
        <v>99</v>
      </c>
      <c r="ET161">
        <v>98</v>
      </c>
      <c r="EU161">
        <v>98</v>
      </c>
      <c r="EV161">
        <v>98</v>
      </c>
      <c r="EW161">
        <v>98</v>
      </c>
      <c r="EX161">
        <v>98</v>
      </c>
      <c r="EY161">
        <v>98</v>
      </c>
      <c r="EZ161">
        <v>98</v>
      </c>
      <c r="FA161">
        <v>98</v>
      </c>
      <c r="FB161">
        <v>10</v>
      </c>
      <c r="FC161">
        <v>2</v>
      </c>
      <c r="FD161">
        <v>1</v>
      </c>
      <c r="FE161">
        <v>4</v>
      </c>
      <c r="FF161">
        <v>2</v>
      </c>
      <c r="FG161">
        <v>2</v>
      </c>
      <c r="FH161">
        <v>3</v>
      </c>
      <c r="FI161">
        <v>1</v>
      </c>
      <c r="FJ161">
        <v>1</v>
      </c>
      <c r="FK161">
        <v>4</v>
      </c>
      <c r="FL161">
        <v>4</v>
      </c>
      <c r="FM161">
        <v>2</v>
      </c>
      <c r="FN161">
        <v>3</v>
      </c>
      <c r="FO161">
        <v>2</v>
      </c>
      <c r="FP161">
        <v>2</v>
      </c>
      <c r="FQ161">
        <v>2</v>
      </c>
      <c r="FR161">
        <v>2</v>
      </c>
      <c r="FS161">
        <v>2</v>
      </c>
      <c r="FT161">
        <v>1</v>
      </c>
      <c r="FU161">
        <v>1</v>
      </c>
      <c r="FV161">
        <v>2</v>
      </c>
      <c r="FW161">
        <v>2</v>
      </c>
      <c r="FX161">
        <v>3</v>
      </c>
      <c r="FY161">
        <v>4</v>
      </c>
      <c r="FZ161">
        <v>4</v>
      </c>
      <c r="GA161">
        <v>4</v>
      </c>
      <c r="GB161">
        <v>3</v>
      </c>
      <c r="GC161">
        <v>4</v>
      </c>
      <c r="GD161">
        <v>3</v>
      </c>
      <c r="GE161">
        <v>1</v>
      </c>
      <c r="GF161">
        <v>2</v>
      </c>
      <c r="GG161">
        <v>3</v>
      </c>
      <c r="GH161">
        <v>9</v>
      </c>
      <c r="GI161">
        <v>2</v>
      </c>
      <c r="GJ161">
        <v>2</v>
      </c>
      <c r="GK161">
        <v>3</v>
      </c>
      <c r="GL161">
        <v>1</v>
      </c>
      <c r="GM161">
        <v>1</v>
      </c>
      <c r="GN161">
        <v>2</v>
      </c>
      <c r="GO161">
        <v>3</v>
      </c>
      <c r="GP161">
        <v>2</v>
      </c>
      <c r="GQ161">
        <v>2</v>
      </c>
      <c r="GR161">
        <v>3</v>
      </c>
      <c r="GS161">
        <v>2</v>
      </c>
      <c r="GT161">
        <v>2</v>
      </c>
      <c r="GU161">
        <v>4</v>
      </c>
      <c r="GV161">
        <v>4</v>
      </c>
      <c r="GW161">
        <v>5</v>
      </c>
      <c r="GX161">
        <v>9</v>
      </c>
      <c r="GY161">
        <v>9</v>
      </c>
      <c r="GZ161">
        <v>9</v>
      </c>
      <c r="HA161">
        <v>2</v>
      </c>
      <c r="HB161">
        <v>9</v>
      </c>
      <c r="HC161">
        <v>9</v>
      </c>
      <c r="HD161">
        <v>9</v>
      </c>
      <c r="HE161">
        <v>9</v>
      </c>
      <c r="HF161">
        <v>1</v>
      </c>
      <c r="HG161">
        <v>9</v>
      </c>
      <c r="HH161">
        <v>9</v>
      </c>
      <c r="HI161">
        <v>9</v>
      </c>
      <c r="HJ161">
        <v>9</v>
      </c>
      <c r="HK161">
        <v>9</v>
      </c>
      <c r="HL161">
        <v>9</v>
      </c>
      <c r="HM161">
        <v>9</v>
      </c>
      <c r="HN161">
        <v>9</v>
      </c>
      <c r="HO161">
        <v>9</v>
      </c>
      <c r="HP161">
        <v>9</v>
      </c>
      <c r="HQ161">
        <v>9</v>
      </c>
      <c r="HR161">
        <v>9</v>
      </c>
      <c r="HS161">
        <v>9</v>
      </c>
      <c r="HT161">
        <v>9</v>
      </c>
      <c r="HU161">
        <v>9</v>
      </c>
      <c r="HV161">
        <v>9</v>
      </c>
      <c r="HW161">
        <v>9</v>
      </c>
      <c r="HX161">
        <v>4</v>
      </c>
      <c r="HY161">
        <v>3</v>
      </c>
      <c r="HZ161">
        <v>3</v>
      </c>
      <c r="IA161">
        <v>3</v>
      </c>
      <c r="IB161">
        <v>9</v>
      </c>
      <c r="IC161">
        <v>4</v>
      </c>
      <c r="ID161">
        <v>2</v>
      </c>
      <c r="IE161">
        <v>1</v>
      </c>
      <c r="IF161">
        <v>1</v>
      </c>
      <c r="IG161">
        <v>2</v>
      </c>
      <c r="IH161">
        <v>2</v>
      </c>
      <c r="II161">
        <v>2</v>
      </c>
      <c r="IJ161">
        <v>3</v>
      </c>
      <c r="IK161">
        <v>8</v>
      </c>
      <c r="IL161">
        <v>9</v>
      </c>
      <c r="IM161">
        <v>9</v>
      </c>
      <c r="IN161">
        <v>1</v>
      </c>
      <c r="IO161">
        <v>3</v>
      </c>
      <c r="IP161">
        <v>3</v>
      </c>
      <c r="IQ161">
        <v>9</v>
      </c>
      <c r="IR161">
        <v>9</v>
      </c>
      <c r="IS161">
        <v>2</v>
      </c>
      <c r="IT161">
        <v>1</v>
      </c>
      <c r="IU161">
        <v>3</v>
      </c>
      <c r="IV161">
        <v>2</v>
      </c>
      <c r="IW161">
        <v>2</v>
      </c>
      <c r="IX161">
        <v>1</v>
      </c>
      <c r="IY161">
        <v>4</v>
      </c>
      <c r="IZ161">
        <v>3</v>
      </c>
      <c r="JA161">
        <v>3</v>
      </c>
      <c r="JB161">
        <v>3</v>
      </c>
      <c r="JC161">
        <v>3</v>
      </c>
      <c r="JD161">
        <v>2</v>
      </c>
      <c r="JE161">
        <v>1</v>
      </c>
      <c r="JF161">
        <v>1</v>
      </c>
      <c r="JG161">
        <v>3</v>
      </c>
      <c r="JH161">
        <v>12</v>
      </c>
      <c r="JI161">
        <v>15</v>
      </c>
      <c r="JK161">
        <v>1</v>
      </c>
      <c r="JL161">
        <v>2</v>
      </c>
      <c r="JM161">
        <v>99</v>
      </c>
      <c r="JN161">
        <v>9</v>
      </c>
      <c r="JQ161">
        <v>2</v>
      </c>
      <c r="JS161">
        <v>8</v>
      </c>
      <c r="JT161">
        <v>24000</v>
      </c>
      <c r="JU161">
        <v>2</v>
      </c>
      <c r="JV161">
        <v>1</v>
      </c>
      <c r="JW161">
        <v>2</v>
      </c>
      <c r="JX161">
        <v>5</v>
      </c>
      <c r="JY161">
        <v>2</v>
      </c>
      <c r="JZ161">
        <v>7</v>
      </c>
      <c r="KA161">
        <v>5</v>
      </c>
      <c r="KB161">
        <v>98</v>
      </c>
      <c r="KC161">
        <v>1</v>
      </c>
      <c r="KF161">
        <v>1</v>
      </c>
      <c r="KG161">
        <v>11</v>
      </c>
      <c r="KH161">
        <v>46</v>
      </c>
      <c r="KI161">
        <v>5</v>
      </c>
      <c r="KJ161">
        <v>5</v>
      </c>
      <c r="KK161">
        <v>1</v>
      </c>
      <c r="KL161">
        <v>3</v>
      </c>
      <c r="KM161">
        <v>1</v>
      </c>
      <c r="KN161">
        <v>2</v>
      </c>
      <c r="KO161">
        <v>8</v>
      </c>
      <c r="KP161">
        <v>99</v>
      </c>
      <c r="KQ161">
        <v>99</v>
      </c>
      <c r="KR161">
        <v>88</v>
      </c>
      <c r="KS161">
        <v>7</v>
      </c>
      <c r="KT161">
        <v>88</v>
      </c>
      <c r="KU161">
        <v>10</v>
      </c>
      <c r="KV161">
        <v>201710</v>
      </c>
      <c r="KW161">
        <v>1</v>
      </c>
      <c r="KX161">
        <v>378</v>
      </c>
      <c r="KY161">
        <v>7</v>
      </c>
      <c r="KZ161">
        <v>6</v>
      </c>
      <c r="LA161">
        <v>13</v>
      </c>
      <c r="LB161">
        <v>17</v>
      </c>
      <c r="LC161">
        <v>40</v>
      </c>
      <c r="LD161">
        <v>8</v>
      </c>
      <c r="LE161">
        <v>80</v>
      </c>
      <c r="LF161">
        <v>9</v>
      </c>
      <c r="LG161">
        <v>60</v>
      </c>
      <c r="LH161">
        <v>0</v>
      </c>
      <c r="LI161">
        <v>0</v>
      </c>
      <c r="LJ161">
        <v>0</v>
      </c>
      <c r="LK161">
        <v>0</v>
      </c>
      <c r="LL161">
        <v>0</v>
      </c>
      <c r="LM161">
        <v>0</v>
      </c>
      <c r="LN161">
        <v>0</v>
      </c>
      <c r="LO161">
        <v>0</v>
      </c>
      <c r="LP161">
        <v>0</v>
      </c>
      <c r="LQ161">
        <v>0</v>
      </c>
      <c r="LR161">
        <v>0</v>
      </c>
      <c r="LS161">
        <v>0</v>
      </c>
      <c r="LT161">
        <v>0</v>
      </c>
      <c r="LU161">
        <v>0</v>
      </c>
      <c r="LV161">
        <v>0</v>
      </c>
      <c r="LW161">
        <v>0</v>
      </c>
      <c r="LX161">
        <v>0</v>
      </c>
      <c r="LY161">
        <v>0</v>
      </c>
      <c r="LZ161">
        <v>0</v>
      </c>
      <c r="MA161">
        <v>0</v>
      </c>
      <c r="MB161">
        <v>18</v>
      </c>
      <c r="MC161">
        <v>26</v>
      </c>
    </row>
    <row r="162" spans="1:341" x14ac:dyDescent="0.2">
      <c r="A162">
        <v>169</v>
      </c>
      <c r="B162">
        <v>72</v>
      </c>
      <c r="C162">
        <v>5</v>
      </c>
      <c r="D162">
        <v>1526</v>
      </c>
      <c r="E162">
        <v>13</v>
      </c>
      <c r="F162">
        <v>723</v>
      </c>
      <c r="G162">
        <v>1</v>
      </c>
      <c r="H162">
        <v>28</v>
      </c>
      <c r="I162">
        <v>2</v>
      </c>
      <c r="J162">
        <v>4</v>
      </c>
      <c r="K162">
        <v>9</v>
      </c>
      <c r="L162">
        <v>2</v>
      </c>
      <c r="M162" t="s">
        <v>554</v>
      </c>
      <c r="N162" t="s">
        <v>555</v>
      </c>
      <c r="O162">
        <v>2</v>
      </c>
      <c r="P162">
        <v>2</v>
      </c>
      <c r="Q162">
        <v>3</v>
      </c>
      <c r="R162">
        <v>3</v>
      </c>
      <c r="S162">
        <v>3</v>
      </c>
      <c r="T162">
        <v>3</v>
      </c>
      <c r="U162">
        <v>2</v>
      </c>
      <c r="V162">
        <v>9</v>
      </c>
      <c r="W162">
        <v>1</v>
      </c>
      <c r="X162">
        <v>1</v>
      </c>
      <c r="Y162">
        <v>2</v>
      </c>
      <c r="Z162">
        <v>9</v>
      </c>
      <c r="AB162">
        <v>99</v>
      </c>
      <c r="AD162">
        <v>13</v>
      </c>
      <c r="AF162">
        <v>0</v>
      </c>
      <c r="AZ162">
        <v>9</v>
      </c>
      <c r="BB162">
        <v>16</v>
      </c>
      <c r="BD162">
        <v>5</v>
      </c>
      <c r="BF162">
        <v>15</v>
      </c>
      <c r="BG162">
        <v>4</v>
      </c>
      <c r="BH162">
        <v>2</v>
      </c>
      <c r="BI162">
        <v>2</v>
      </c>
      <c r="BJ162">
        <v>2</v>
      </c>
      <c r="BK162">
        <v>1</v>
      </c>
      <c r="BL162">
        <v>2</v>
      </c>
      <c r="BM162">
        <v>2</v>
      </c>
      <c r="BN162">
        <v>2</v>
      </c>
      <c r="BO162">
        <v>1</v>
      </c>
      <c r="BP162">
        <v>2</v>
      </c>
      <c r="BQ162">
        <v>2</v>
      </c>
      <c r="BR162">
        <v>2</v>
      </c>
      <c r="BS162">
        <v>2</v>
      </c>
      <c r="BT162">
        <v>2</v>
      </c>
      <c r="BU162">
        <v>2</v>
      </c>
      <c r="BV162">
        <v>2</v>
      </c>
      <c r="BW162">
        <v>2</v>
      </c>
      <c r="BX162">
        <v>2</v>
      </c>
      <c r="BY162">
        <v>2</v>
      </c>
      <c r="BZ162">
        <v>2</v>
      </c>
      <c r="CA162">
        <v>2</v>
      </c>
      <c r="CB162">
        <v>1</v>
      </c>
      <c r="CC162">
        <v>2</v>
      </c>
      <c r="CD162">
        <v>2</v>
      </c>
      <c r="CE162">
        <v>2</v>
      </c>
      <c r="CF162">
        <v>2</v>
      </c>
      <c r="CG162">
        <v>2</v>
      </c>
      <c r="CH162">
        <v>2</v>
      </c>
      <c r="CI162">
        <v>2</v>
      </c>
      <c r="CJ162">
        <v>2</v>
      </c>
      <c r="CK162">
        <v>2</v>
      </c>
      <c r="CL162">
        <v>2</v>
      </c>
      <c r="CP162">
        <v>10</v>
      </c>
      <c r="CT162">
        <v>12</v>
      </c>
      <c r="DG162">
        <v>25</v>
      </c>
      <c r="DR162">
        <v>3</v>
      </c>
      <c r="DS162">
        <v>1</v>
      </c>
      <c r="DT162">
        <v>3</v>
      </c>
      <c r="DU162">
        <v>4</v>
      </c>
      <c r="DV162">
        <v>1</v>
      </c>
      <c r="DW162">
        <v>3</v>
      </c>
      <c r="DX162">
        <v>2</v>
      </c>
      <c r="DZ162">
        <v>3</v>
      </c>
      <c r="EE162">
        <v>3</v>
      </c>
      <c r="EG162">
        <v>19</v>
      </c>
      <c r="EI162">
        <v>0</v>
      </c>
      <c r="EJ162">
        <v>98</v>
      </c>
      <c r="EK162">
        <v>98</v>
      </c>
      <c r="EL162">
        <v>7</v>
      </c>
      <c r="EM162">
        <v>98</v>
      </c>
      <c r="EN162">
        <v>98</v>
      </c>
      <c r="EO162">
        <v>10</v>
      </c>
      <c r="EP162">
        <v>3</v>
      </c>
      <c r="EQ162">
        <v>98</v>
      </c>
      <c r="ER162">
        <v>98</v>
      </c>
      <c r="ES162">
        <v>98</v>
      </c>
      <c r="ET162">
        <v>98</v>
      </c>
      <c r="EU162">
        <v>2</v>
      </c>
      <c r="EV162">
        <v>3</v>
      </c>
      <c r="EW162">
        <v>98</v>
      </c>
      <c r="EX162">
        <v>1</v>
      </c>
      <c r="EY162">
        <v>98</v>
      </c>
      <c r="EZ162">
        <v>98</v>
      </c>
      <c r="FA162">
        <v>98</v>
      </c>
      <c r="FB162">
        <v>6</v>
      </c>
      <c r="FC162">
        <v>2</v>
      </c>
      <c r="FD162">
        <v>2</v>
      </c>
      <c r="FE162">
        <v>3</v>
      </c>
      <c r="FF162">
        <v>2</v>
      </c>
      <c r="FG162">
        <v>2</v>
      </c>
      <c r="FH162">
        <v>2</v>
      </c>
      <c r="FI162">
        <v>2</v>
      </c>
      <c r="FJ162">
        <v>2</v>
      </c>
      <c r="FK162">
        <v>2</v>
      </c>
      <c r="FL162">
        <v>2</v>
      </c>
      <c r="FM162">
        <v>2</v>
      </c>
      <c r="FN162">
        <v>3</v>
      </c>
      <c r="FO162">
        <v>3</v>
      </c>
      <c r="FP162">
        <v>9</v>
      </c>
      <c r="FQ162">
        <v>9</v>
      </c>
      <c r="FR162">
        <v>2</v>
      </c>
      <c r="FS162">
        <v>2</v>
      </c>
      <c r="FT162">
        <v>2</v>
      </c>
      <c r="FU162">
        <v>3</v>
      </c>
      <c r="FV162">
        <v>3</v>
      </c>
      <c r="FW162">
        <v>2</v>
      </c>
      <c r="FX162">
        <v>2</v>
      </c>
      <c r="FY162">
        <v>3</v>
      </c>
      <c r="FZ162">
        <v>3</v>
      </c>
      <c r="GA162">
        <v>3</v>
      </c>
      <c r="GB162">
        <v>9</v>
      </c>
      <c r="GC162">
        <v>9</v>
      </c>
      <c r="GD162">
        <v>9</v>
      </c>
      <c r="GE162">
        <v>2</v>
      </c>
      <c r="GF162">
        <v>2</v>
      </c>
      <c r="GG162">
        <v>3</v>
      </c>
      <c r="GH162">
        <v>9</v>
      </c>
      <c r="GI162">
        <v>2</v>
      </c>
      <c r="GJ162">
        <v>9</v>
      </c>
      <c r="GK162">
        <v>2</v>
      </c>
      <c r="GL162">
        <v>9</v>
      </c>
      <c r="GM162">
        <v>2</v>
      </c>
      <c r="GN162">
        <v>9</v>
      </c>
      <c r="GO162">
        <v>3</v>
      </c>
      <c r="GP162">
        <v>3</v>
      </c>
      <c r="GQ162">
        <v>2</v>
      </c>
      <c r="GR162">
        <v>3</v>
      </c>
      <c r="GS162">
        <v>2</v>
      </c>
      <c r="GT162">
        <v>9</v>
      </c>
      <c r="GU162">
        <v>4</v>
      </c>
      <c r="GV162">
        <v>9</v>
      </c>
      <c r="GW162">
        <v>3</v>
      </c>
      <c r="GX162">
        <v>2</v>
      </c>
      <c r="GY162">
        <v>2</v>
      </c>
      <c r="GZ162">
        <v>2</v>
      </c>
      <c r="HA162">
        <v>2</v>
      </c>
      <c r="HB162">
        <v>2</v>
      </c>
      <c r="HC162">
        <v>3</v>
      </c>
      <c r="HD162">
        <v>1</v>
      </c>
      <c r="HE162">
        <v>3</v>
      </c>
      <c r="HF162">
        <v>1</v>
      </c>
      <c r="HG162">
        <v>2</v>
      </c>
      <c r="HH162">
        <v>3</v>
      </c>
      <c r="HI162">
        <v>2</v>
      </c>
      <c r="HJ162">
        <v>2</v>
      </c>
      <c r="HK162">
        <v>3</v>
      </c>
      <c r="HL162">
        <v>3</v>
      </c>
      <c r="HM162">
        <v>3</v>
      </c>
      <c r="HN162">
        <v>2</v>
      </c>
      <c r="HO162">
        <v>4</v>
      </c>
      <c r="HP162">
        <v>3</v>
      </c>
      <c r="HQ162">
        <v>1</v>
      </c>
      <c r="HR162">
        <v>3</v>
      </c>
      <c r="HS162">
        <v>2</v>
      </c>
      <c r="HT162">
        <v>3</v>
      </c>
      <c r="HU162">
        <v>3</v>
      </c>
      <c r="HV162">
        <v>1</v>
      </c>
      <c r="HW162">
        <v>2</v>
      </c>
      <c r="HX162">
        <v>3</v>
      </c>
      <c r="HY162">
        <v>3</v>
      </c>
      <c r="HZ162">
        <v>4</v>
      </c>
      <c r="IA162">
        <v>4</v>
      </c>
      <c r="IB162">
        <v>4</v>
      </c>
      <c r="IC162">
        <v>3</v>
      </c>
      <c r="ID162">
        <v>2</v>
      </c>
      <c r="IE162">
        <v>2</v>
      </c>
      <c r="IF162">
        <v>9</v>
      </c>
      <c r="IG162">
        <v>9</v>
      </c>
      <c r="IH162">
        <v>9</v>
      </c>
      <c r="II162">
        <v>9</v>
      </c>
      <c r="IJ162">
        <v>9</v>
      </c>
      <c r="IK162">
        <v>8</v>
      </c>
      <c r="IL162">
        <v>9</v>
      </c>
      <c r="IM162">
        <v>9</v>
      </c>
      <c r="IN162">
        <v>9</v>
      </c>
      <c r="IO162">
        <v>9</v>
      </c>
      <c r="IP162">
        <v>9</v>
      </c>
      <c r="IQ162">
        <v>9</v>
      </c>
      <c r="IR162">
        <v>2</v>
      </c>
      <c r="IS162">
        <v>1</v>
      </c>
      <c r="IT162">
        <v>1</v>
      </c>
      <c r="IU162">
        <v>3</v>
      </c>
      <c r="IV162">
        <v>3</v>
      </c>
      <c r="IW162">
        <v>3</v>
      </c>
      <c r="IX162">
        <v>2</v>
      </c>
      <c r="IY162">
        <v>4</v>
      </c>
      <c r="IZ162">
        <v>3</v>
      </c>
      <c r="JA162">
        <v>2</v>
      </c>
      <c r="JB162">
        <v>3</v>
      </c>
      <c r="JC162">
        <v>2</v>
      </c>
      <c r="JD162">
        <v>3</v>
      </c>
      <c r="JE162">
        <v>1</v>
      </c>
      <c r="JF162">
        <v>1</v>
      </c>
      <c r="JG162">
        <v>7</v>
      </c>
      <c r="JH162">
        <v>6</v>
      </c>
      <c r="JI162">
        <v>14</v>
      </c>
      <c r="JK162">
        <v>2</v>
      </c>
      <c r="JL162">
        <v>2</v>
      </c>
      <c r="JM162">
        <v>9</v>
      </c>
      <c r="JN162">
        <v>2</v>
      </c>
      <c r="JQ162">
        <v>2</v>
      </c>
      <c r="JS162">
        <v>8</v>
      </c>
      <c r="JT162">
        <v>8</v>
      </c>
      <c r="JU162">
        <v>1</v>
      </c>
      <c r="JV162">
        <v>2</v>
      </c>
      <c r="JW162">
        <v>2</v>
      </c>
      <c r="JX162">
        <v>5</v>
      </c>
      <c r="JY162">
        <v>2</v>
      </c>
      <c r="JZ162">
        <v>9</v>
      </c>
      <c r="KA162">
        <v>4</v>
      </c>
      <c r="KB162">
        <v>98</v>
      </c>
      <c r="KC162">
        <v>1</v>
      </c>
      <c r="KF162">
        <v>2</v>
      </c>
      <c r="KG162">
        <v>13</v>
      </c>
      <c r="KH162">
        <v>30</v>
      </c>
      <c r="KI162">
        <v>7</v>
      </c>
      <c r="KJ162">
        <v>8</v>
      </c>
      <c r="KK162">
        <v>2</v>
      </c>
      <c r="KL162">
        <v>1</v>
      </c>
      <c r="KM162">
        <v>1</v>
      </c>
      <c r="KN162">
        <v>2</v>
      </c>
      <c r="KO162">
        <v>5</v>
      </c>
      <c r="KP162">
        <v>5</v>
      </c>
      <c r="KQ162">
        <v>3</v>
      </c>
      <c r="KR162">
        <v>88</v>
      </c>
      <c r="KS162">
        <v>88</v>
      </c>
      <c r="KT162">
        <v>88</v>
      </c>
      <c r="KU162">
        <v>88</v>
      </c>
      <c r="KV162">
        <v>201710</v>
      </c>
      <c r="KW162">
        <v>1</v>
      </c>
      <c r="KX162">
        <v>720</v>
      </c>
      <c r="KY162">
        <v>7</v>
      </c>
      <c r="KZ162">
        <v>6</v>
      </c>
      <c r="LA162">
        <v>13</v>
      </c>
      <c r="LB162">
        <v>12</v>
      </c>
      <c r="LC162">
        <v>50</v>
      </c>
      <c r="LD162">
        <v>21</v>
      </c>
      <c r="LE162">
        <v>25</v>
      </c>
      <c r="LF162">
        <v>4</v>
      </c>
      <c r="LG162">
        <v>10</v>
      </c>
      <c r="LH162">
        <v>8</v>
      </c>
      <c r="LI162">
        <v>12</v>
      </c>
      <c r="LJ162">
        <v>0</v>
      </c>
      <c r="LK162">
        <v>0</v>
      </c>
      <c r="LL162">
        <v>0</v>
      </c>
      <c r="LM162">
        <v>0</v>
      </c>
      <c r="LN162">
        <v>0</v>
      </c>
      <c r="LO162">
        <v>0</v>
      </c>
      <c r="LP162">
        <v>0</v>
      </c>
      <c r="LQ162">
        <v>0</v>
      </c>
      <c r="LR162">
        <v>0</v>
      </c>
      <c r="LS162">
        <v>0</v>
      </c>
      <c r="LT162">
        <v>0</v>
      </c>
      <c r="LU162">
        <v>0</v>
      </c>
      <c r="LV162">
        <v>0</v>
      </c>
      <c r="LW162">
        <v>0</v>
      </c>
      <c r="LX162">
        <v>0</v>
      </c>
      <c r="LY162">
        <v>0</v>
      </c>
      <c r="LZ162">
        <v>0</v>
      </c>
      <c r="MA162">
        <v>0</v>
      </c>
      <c r="MB162">
        <v>13</v>
      </c>
      <c r="MC162">
        <v>20</v>
      </c>
    </row>
    <row r="163" spans="1:341" x14ac:dyDescent="0.2">
      <c r="A163">
        <v>170</v>
      </c>
      <c r="B163">
        <v>72</v>
      </c>
      <c r="C163">
        <v>5</v>
      </c>
      <c r="D163">
        <v>1526</v>
      </c>
      <c r="E163">
        <v>13</v>
      </c>
      <c r="F163">
        <v>723</v>
      </c>
      <c r="G163">
        <v>2</v>
      </c>
      <c r="H163">
        <v>72</v>
      </c>
      <c r="I163">
        <v>5</v>
      </c>
      <c r="J163">
        <v>2</v>
      </c>
      <c r="K163">
        <v>3</v>
      </c>
      <c r="L163">
        <v>2</v>
      </c>
      <c r="M163" t="s">
        <v>556</v>
      </c>
      <c r="N163" t="s">
        <v>557</v>
      </c>
      <c r="O163">
        <v>2</v>
      </c>
      <c r="P163">
        <v>2</v>
      </c>
      <c r="Q163">
        <v>3</v>
      </c>
      <c r="R163">
        <v>2</v>
      </c>
      <c r="S163">
        <v>3</v>
      </c>
      <c r="T163">
        <v>3</v>
      </c>
      <c r="U163">
        <v>2</v>
      </c>
      <c r="V163">
        <v>2</v>
      </c>
      <c r="W163">
        <v>1</v>
      </c>
      <c r="X163">
        <v>1</v>
      </c>
      <c r="Y163">
        <v>4</v>
      </c>
      <c r="Z163">
        <v>1</v>
      </c>
      <c r="AB163">
        <v>13</v>
      </c>
      <c r="AG163">
        <v>1</v>
      </c>
      <c r="AH163">
        <v>1</v>
      </c>
      <c r="AI163">
        <v>1</v>
      </c>
      <c r="AJ163">
        <v>2</v>
      </c>
      <c r="AK163">
        <v>2</v>
      </c>
      <c r="AL163">
        <v>2</v>
      </c>
      <c r="AM163">
        <v>4</v>
      </c>
      <c r="AN163">
        <v>2</v>
      </c>
      <c r="AO163">
        <v>2</v>
      </c>
      <c r="AP163">
        <v>2</v>
      </c>
      <c r="AQ163">
        <v>9</v>
      </c>
      <c r="AR163">
        <v>2</v>
      </c>
      <c r="AS163">
        <v>9</v>
      </c>
      <c r="AT163">
        <v>9</v>
      </c>
      <c r="AU163">
        <v>1</v>
      </c>
      <c r="AZ163">
        <v>2</v>
      </c>
      <c r="BB163">
        <v>4</v>
      </c>
      <c r="BD163">
        <v>15</v>
      </c>
      <c r="BF163">
        <v>23</v>
      </c>
      <c r="BG163">
        <v>3</v>
      </c>
      <c r="BH163">
        <v>1</v>
      </c>
      <c r="BI163">
        <v>2</v>
      </c>
      <c r="BJ163">
        <v>2</v>
      </c>
      <c r="BK163">
        <v>1</v>
      </c>
      <c r="BL163">
        <v>2</v>
      </c>
      <c r="BM163">
        <v>2</v>
      </c>
      <c r="BN163">
        <v>2</v>
      </c>
      <c r="BO163">
        <v>1</v>
      </c>
      <c r="BP163">
        <v>2</v>
      </c>
      <c r="BQ163">
        <v>2</v>
      </c>
      <c r="BR163">
        <v>2</v>
      </c>
      <c r="BS163">
        <v>2</v>
      </c>
      <c r="BT163">
        <v>2</v>
      </c>
      <c r="BU163">
        <v>2</v>
      </c>
      <c r="BV163">
        <v>2</v>
      </c>
      <c r="BW163">
        <v>2</v>
      </c>
      <c r="BX163">
        <v>2</v>
      </c>
      <c r="BY163">
        <v>2</v>
      </c>
      <c r="BZ163">
        <v>2</v>
      </c>
      <c r="CA163">
        <v>2</v>
      </c>
      <c r="CB163">
        <v>1</v>
      </c>
      <c r="CC163">
        <v>2</v>
      </c>
      <c r="CD163">
        <v>2</v>
      </c>
      <c r="CE163">
        <v>2</v>
      </c>
      <c r="CF163">
        <v>2</v>
      </c>
      <c r="CG163">
        <v>2</v>
      </c>
      <c r="CH163">
        <v>2</v>
      </c>
      <c r="CI163">
        <v>2</v>
      </c>
      <c r="CJ163">
        <v>2</v>
      </c>
      <c r="CK163">
        <v>2</v>
      </c>
      <c r="CL163">
        <v>2</v>
      </c>
      <c r="CM163">
        <v>8</v>
      </c>
      <c r="CP163">
        <v>10</v>
      </c>
      <c r="CT163">
        <v>13</v>
      </c>
      <c r="DG163">
        <v>31</v>
      </c>
      <c r="DR163">
        <v>3</v>
      </c>
      <c r="DS163">
        <v>1</v>
      </c>
      <c r="DT163">
        <v>3</v>
      </c>
      <c r="DU163">
        <v>2</v>
      </c>
      <c r="DV163">
        <v>2</v>
      </c>
      <c r="DW163">
        <v>3</v>
      </c>
      <c r="DX163">
        <v>2</v>
      </c>
      <c r="DZ163">
        <v>19</v>
      </c>
      <c r="EE163">
        <v>1</v>
      </c>
      <c r="EJ163">
        <v>98</v>
      </c>
      <c r="EK163">
        <v>98</v>
      </c>
      <c r="EL163">
        <v>1</v>
      </c>
      <c r="EM163">
        <v>98</v>
      </c>
      <c r="EN163">
        <v>3</v>
      </c>
      <c r="EO163">
        <v>98</v>
      </c>
      <c r="EP163">
        <v>1</v>
      </c>
      <c r="EQ163">
        <v>98</v>
      </c>
      <c r="ER163">
        <v>98</v>
      </c>
      <c r="ES163">
        <v>98</v>
      </c>
      <c r="ET163">
        <v>98</v>
      </c>
      <c r="EU163">
        <v>3</v>
      </c>
      <c r="EV163">
        <v>2</v>
      </c>
      <c r="EW163">
        <v>98</v>
      </c>
      <c r="EX163">
        <v>1</v>
      </c>
      <c r="EY163">
        <v>98</v>
      </c>
      <c r="EZ163">
        <v>98</v>
      </c>
      <c r="FA163">
        <v>98</v>
      </c>
      <c r="FB163">
        <v>10</v>
      </c>
      <c r="FC163">
        <v>2</v>
      </c>
      <c r="FD163">
        <v>2</v>
      </c>
      <c r="FE163">
        <v>3</v>
      </c>
      <c r="FF163">
        <v>1</v>
      </c>
      <c r="FG163">
        <v>3</v>
      </c>
      <c r="FH163">
        <v>3</v>
      </c>
      <c r="FI163">
        <v>4</v>
      </c>
      <c r="FJ163">
        <v>3</v>
      </c>
      <c r="FK163">
        <v>8</v>
      </c>
      <c r="FL163">
        <v>4</v>
      </c>
      <c r="FM163">
        <v>2</v>
      </c>
      <c r="FN163">
        <v>4</v>
      </c>
      <c r="FO163">
        <v>9</v>
      </c>
      <c r="FP163">
        <v>3</v>
      </c>
      <c r="FQ163">
        <v>2</v>
      </c>
      <c r="FR163">
        <v>2</v>
      </c>
      <c r="FS163">
        <v>2</v>
      </c>
      <c r="FT163">
        <v>2</v>
      </c>
      <c r="FU163">
        <v>9</v>
      </c>
      <c r="FV163">
        <v>3</v>
      </c>
      <c r="FW163">
        <v>2</v>
      </c>
      <c r="FX163">
        <v>2</v>
      </c>
      <c r="FY163">
        <v>4</v>
      </c>
      <c r="FZ163">
        <v>3</v>
      </c>
      <c r="GA163">
        <v>9</v>
      </c>
      <c r="GB163">
        <v>2</v>
      </c>
      <c r="GC163">
        <v>4</v>
      </c>
      <c r="GD163">
        <v>3</v>
      </c>
      <c r="GE163">
        <v>2</v>
      </c>
      <c r="GF163">
        <v>3</v>
      </c>
      <c r="GG163">
        <v>3</v>
      </c>
      <c r="GH163">
        <v>1</v>
      </c>
      <c r="GI163">
        <v>2</v>
      </c>
      <c r="GJ163">
        <v>3</v>
      </c>
      <c r="GK163">
        <v>9</v>
      </c>
      <c r="GL163">
        <v>3</v>
      </c>
      <c r="GM163">
        <v>2</v>
      </c>
      <c r="GN163">
        <v>9</v>
      </c>
      <c r="GO163">
        <v>3</v>
      </c>
      <c r="GP163">
        <v>3</v>
      </c>
      <c r="GQ163">
        <v>2</v>
      </c>
      <c r="GR163">
        <v>3</v>
      </c>
      <c r="GS163">
        <v>9</v>
      </c>
      <c r="GT163">
        <v>2</v>
      </c>
      <c r="GU163">
        <v>3</v>
      </c>
      <c r="GV163">
        <v>9</v>
      </c>
      <c r="GW163">
        <v>3</v>
      </c>
      <c r="GX163">
        <v>2</v>
      </c>
      <c r="GY163">
        <v>2</v>
      </c>
      <c r="GZ163">
        <v>2</v>
      </c>
      <c r="HA163">
        <v>2</v>
      </c>
      <c r="HB163">
        <v>3</v>
      </c>
      <c r="HC163">
        <v>3</v>
      </c>
      <c r="HD163">
        <v>2</v>
      </c>
      <c r="HE163">
        <v>3</v>
      </c>
      <c r="HF163">
        <v>2</v>
      </c>
      <c r="HG163">
        <v>2</v>
      </c>
      <c r="HH163">
        <v>3</v>
      </c>
      <c r="HI163">
        <v>2</v>
      </c>
      <c r="HJ163">
        <v>9</v>
      </c>
      <c r="HK163">
        <v>9</v>
      </c>
      <c r="HL163">
        <v>3</v>
      </c>
      <c r="HM163">
        <v>9</v>
      </c>
      <c r="HN163">
        <v>2</v>
      </c>
      <c r="HO163">
        <v>4</v>
      </c>
      <c r="HP163">
        <v>3</v>
      </c>
      <c r="HQ163">
        <v>2</v>
      </c>
      <c r="HR163">
        <v>3</v>
      </c>
      <c r="HS163">
        <v>2</v>
      </c>
      <c r="HT163">
        <v>3</v>
      </c>
      <c r="HU163">
        <v>3</v>
      </c>
      <c r="HV163">
        <v>2</v>
      </c>
      <c r="HW163">
        <v>9</v>
      </c>
      <c r="HX163">
        <v>2</v>
      </c>
      <c r="HY163">
        <v>3</v>
      </c>
      <c r="HZ163">
        <v>4</v>
      </c>
      <c r="IA163">
        <v>2</v>
      </c>
      <c r="IB163">
        <v>4</v>
      </c>
      <c r="IC163">
        <v>3</v>
      </c>
      <c r="ID163">
        <v>1</v>
      </c>
      <c r="IE163">
        <v>1</v>
      </c>
      <c r="IF163">
        <v>2</v>
      </c>
      <c r="IG163">
        <v>5</v>
      </c>
      <c r="IH163">
        <v>3</v>
      </c>
      <c r="II163">
        <v>4</v>
      </c>
      <c r="IJ163">
        <v>5</v>
      </c>
      <c r="IK163">
        <v>3</v>
      </c>
      <c r="IL163">
        <v>9</v>
      </c>
      <c r="IM163">
        <v>4</v>
      </c>
      <c r="IN163">
        <v>3</v>
      </c>
      <c r="IO163">
        <v>3</v>
      </c>
      <c r="IP163">
        <v>3</v>
      </c>
      <c r="IQ163">
        <v>3</v>
      </c>
      <c r="IR163">
        <v>1</v>
      </c>
      <c r="IS163">
        <v>1</v>
      </c>
      <c r="IT163">
        <v>2</v>
      </c>
      <c r="IU163">
        <v>3</v>
      </c>
      <c r="IV163">
        <v>2</v>
      </c>
      <c r="IW163">
        <v>2</v>
      </c>
      <c r="IX163">
        <v>2</v>
      </c>
      <c r="IY163">
        <v>4</v>
      </c>
      <c r="IZ163">
        <v>1</v>
      </c>
      <c r="JA163">
        <v>3</v>
      </c>
      <c r="JB163">
        <v>2</v>
      </c>
      <c r="JC163">
        <v>2</v>
      </c>
      <c r="JD163">
        <v>4</v>
      </c>
      <c r="JE163">
        <v>1</v>
      </c>
      <c r="JF163">
        <v>1</v>
      </c>
      <c r="JG163">
        <v>10</v>
      </c>
      <c r="JH163">
        <v>2</v>
      </c>
      <c r="JK163">
        <v>2</v>
      </c>
      <c r="JL163">
        <v>2</v>
      </c>
      <c r="JM163">
        <v>2</v>
      </c>
      <c r="JN163">
        <v>2</v>
      </c>
      <c r="JQ163">
        <v>0</v>
      </c>
      <c r="JS163">
        <v>10800</v>
      </c>
      <c r="JT163">
        <v>10800</v>
      </c>
      <c r="JU163">
        <v>3</v>
      </c>
      <c r="JV163">
        <v>2</v>
      </c>
      <c r="JW163">
        <v>1</v>
      </c>
      <c r="JX163">
        <v>5</v>
      </c>
      <c r="JY163">
        <v>98</v>
      </c>
      <c r="JZ163">
        <v>1</v>
      </c>
      <c r="KA163">
        <v>4</v>
      </c>
      <c r="KB163">
        <v>98</v>
      </c>
      <c r="KC163">
        <v>1</v>
      </c>
      <c r="KF163">
        <v>2</v>
      </c>
      <c r="KG163">
        <v>9</v>
      </c>
      <c r="KH163">
        <v>35</v>
      </c>
      <c r="KI163">
        <v>7</v>
      </c>
      <c r="KJ163">
        <v>8</v>
      </c>
      <c r="KK163">
        <v>2</v>
      </c>
      <c r="KL163">
        <v>4</v>
      </c>
      <c r="KM163">
        <v>1</v>
      </c>
      <c r="KN163">
        <v>1</v>
      </c>
      <c r="KO163">
        <v>2</v>
      </c>
      <c r="KP163">
        <v>1</v>
      </c>
      <c r="KQ163">
        <v>1</v>
      </c>
      <c r="KR163">
        <v>5</v>
      </c>
      <c r="KS163">
        <v>2</v>
      </c>
      <c r="KT163">
        <v>4</v>
      </c>
      <c r="KU163">
        <v>4</v>
      </c>
      <c r="KV163">
        <v>201710</v>
      </c>
      <c r="KW163">
        <v>1</v>
      </c>
      <c r="KX163">
        <v>722</v>
      </c>
      <c r="KY163">
        <v>7</v>
      </c>
      <c r="KZ163">
        <v>6</v>
      </c>
      <c r="LA163">
        <v>13</v>
      </c>
      <c r="LB163">
        <v>10</v>
      </c>
      <c r="LC163">
        <v>0</v>
      </c>
      <c r="LD163">
        <v>21</v>
      </c>
      <c r="LE163">
        <v>31</v>
      </c>
      <c r="LF163">
        <v>8</v>
      </c>
      <c r="LG163">
        <v>13</v>
      </c>
      <c r="LH163">
        <v>4</v>
      </c>
      <c r="LI163">
        <v>10</v>
      </c>
      <c r="LJ163">
        <v>1</v>
      </c>
      <c r="LK163">
        <v>8</v>
      </c>
      <c r="LL163">
        <v>0</v>
      </c>
      <c r="LM163">
        <v>0</v>
      </c>
      <c r="LN163">
        <v>0</v>
      </c>
      <c r="LO163">
        <v>0</v>
      </c>
      <c r="LP163">
        <v>0</v>
      </c>
      <c r="LQ163">
        <v>0</v>
      </c>
      <c r="LR163">
        <v>0</v>
      </c>
      <c r="LS163">
        <v>0</v>
      </c>
      <c r="LT163">
        <v>0</v>
      </c>
      <c r="LU163">
        <v>0</v>
      </c>
      <c r="LV163">
        <v>0</v>
      </c>
      <c r="LW163">
        <v>0</v>
      </c>
      <c r="LX163">
        <v>0</v>
      </c>
      <c r="LY163">
        <v>0</v>
      </c>
      <c r="LZ163">
        <v>0</v>
      </c>
      <c r="MA163">
        <v>0</v>
      </c>
      <c r="MB163">
        <v>10</v>
      </c>
      <c r="MC163">
        <v>35</v>
      </c>
    </row>
    <row r="164" spans="1:341" x14ac:dyDescent="0.2">
      <c r="A164">
        <v>171</v>
      </c>
      <c r="B164">
        <v>72</v>
      </c>
      <c r="C164">
        <v>5</v>
      </c>
      <c r="D164">
        <v>1526</v>
      </c>
      <c r="E164">
        <v>13</v>
      </c>
      <c r="F164">
        <v>723</v>
      </c>
      <c r="G164">
        <v>2</v>
      </c>
      <c r="H164">
        <v>44</v>
      </c>
      <c r="I164">
        <v>3</v>
      </c>
      <c r="J164">
        <v>3</v>
      </c>
      <c r="K164">
        <v>6</v>
      </c>
      <c r="L164">
        <v>2</v>
      </c>
      <c r="M164" t="s">
        <v>558</v>
      </c>
      <c r="N164" t="s">
        <v>423</v>
      </c>
      <c r="O164">
        <v>2</v>
      </c>
      <c r="P164">
        <v>2</v>
      </c>
      <c r="Q164">
        <v>4</v>
      </c>
      <c r="R164">
        <v>2</v>
      </c>
      <c r="S164">
        <v>3</v>
      </c>
      <c r="T164">
        <v>3</v>
      </c>
      <c r="U164">
        <v>2</v>
      </c>
      <c r="V164">
        <v>2</v>
      </c>
      <c r="W164">
        <v>2</v>
      </c>
      <c r="X164">
        <v>2</v>
      </c>
      <c r="Y164">
        <v>2</v>
      </c>
      <c r="Z164">
        <v>2</v>
      </c>
      <c r="AB164">
        <v>99</v>
      </c>
      <c r="AD164">
        <v>0</v>
      </c>
      <c r="AF164">
        <v>0</v>
      </c>
      <c r="AZ164">
        <v>1</v>
      </c>
      <c r="BB164">
        <v>16</v>
      </c>
      <c r="BD164">
        <v>5</v>
      </c>
      <c r="BF164">
        <v>15</v>
      </c>
      <c r="BG164">
        <v>3</v>
      </c>
      <c r="BH164">
        <v>2</v>
      </c>
      <c r="BI164">
        <v>2</v>
      </c>
      <c r="BJ164">
        <v>2</v>
      </c>
      <c r="BK164">
        <v>2</v>
      </c>
      <c r="BL164">
        <v>2</v>
      </c>
      <c r="BM164">
        <v>2</v>
      </c>
      <c r="BN164">
        <v>2</v>
      </c>
      <c r="BO164">
        <v>1</v>
      </c>
      <c r="BP164">
        <v>2</v>
      </c>
      <c r="BQ164">
        <v>2</v>
      </c>
      <c r="BR164">
        <v>2</v>
      </c>
      <c r="BS164">
        <v>2</v>
      </c>
      <c r="BT164">
        <v>2</v>
      </c>
      <c r="BU164">
        <v>2</v>
      </c>
      <c r="BV164">
        <v>2</v>
      </c>
      <c r="BW164">
        <v>2</v>
      </c>
      <c r="BX164">
        <v>2</v>
      </c>
      <c r="BY164">
        <v>2</v>
      </c>
      <c r="BZ164">
        <v>2</v>
      </c>
      <c r="CA164">
        <v>2</v>
      </c>
      <c r="CB164">
        <v>1</v>
      </c>
      <c r="CC164">
        <v>2</v>
      </c>
      <c r="CD164">
        <v>2</v>
      </c>
      <c r="CE164">
        <v>2</v>
      </c>
      <c r="CF164">
        <v>2</v>
      </c>
      <c r="CG164">
        <v>2</v>
      </c>
      <c r="CH164">
        <v>2</v>
      </c>
      <c r="CI164">
        <v>2</v>
      </c>
      <c r="CJ164">
        <v>2</v>
      </c>
      <c r="CK164">
        <v>2</v>
      </c>
      <c r="CL164">
        <v>2</v>
      </c>
      <c r="CT164">
        <v>13</v>
      </c>
      <c r="DG164">
        <v>29</v>
      </c>
      <c r="DR164">
        <v>2</v>
      </c>
      <c r="DS164">
        <v>1</v>
      </c>
      <c r="DT164">
        <v>2</v>
      </c>
      <c r="DU164">
        <v>3</v>
      </c>
      <c r="DV164">
        <v>2</v>
      </c>
      <c r="DW164">
        <v>3</v>
      </c>
      <c r="DX164">
        <v>2</v>
      </c>
      <c r="DZ164">
        <v>19</v>
      </c>
      <c r="EE164">
        <v>2</v>
      </c>
      <c r="EG164">
        <v>90</v>
      </c>
      <c r="EI164">
        <v>0</v>
      </c>
      <c r="EJ164">
        <v>98</v>
      </c>
      <c r="EK164">
        <v>98</v>
      </c>
      <c r="EL164">
        <v>3</v>
      </c>
      <c r="EM164">
        <v>98</v>
      </c>
      <c r="EN164">
        <v>1</v>
      </c>
      <c r="EO164">
        <v>98</v>
      </c>
      <c r="EP164">
        <v>2</v>
      </c>
      <c r="EQ164">
        <v>98</v>
      </c>
      <c r="ER164">
        <v>98</v>
      </c>
      <c r="ES164">
        <v>98</v>
      </c>
      <c r="ET164">
        <v>98</v>
      </c>
      <c r="EU164">
        <v>5</v>
      </c>
      <c r="EV164">
        <v>99</v>
      </c>
      <c r="EW164">
        <v>98</v>
      </c>
      <c r="EX164">
        <v>1</v>
      </c>
      <c r="EY164">
        <v>98</v>
      </c>
      <c r="EZ164">
        <v>98</v>
      </c>
      <c r="FA164">
        <v>98</v>
      </c>
      <c r="FB164">
        <v>8</v>
      </c>
      <c r="FC164">
        <v>4</v>
      </c>
      <c r="FD164">
        <v>2</v>
      </c>
      <c r="FE164">
        <v>3</v>
      </c>
      <c r="FF164">
        <v>2</v>
      </c>
      <c r="FG164">
        <v>2</v>
      </c>
      <c r="FH164">
        <v>2</v>
      </c>
      <c r="FI164">
        <v>2</v>
      </c>
      <c r="FJ164">
        <v>2</v>
      </c>
      <c r="FK164">
        <v>8</v>
      </c>
      <c r="FL164">
        <v>2</v>
      </c>
      <c r="FM164">
        <v>2</v>
      </c>
      <c r="FN164">
        <v>3</v>
      </c>
      <c r="FO164">
        <v>3</v>
      </c>
      <c r="FP164">
        <v>2</v>
      </c>
      <c r="FQ164">
        <v>2</v>
      </c>
      <c r="FR164">
        <v>2</v>
      </c>
      <c r="FS164">
        <v>2</v>
      </c>
      <c r="FT164">
        <v>2</v>
      </c>
      <c r="FU164">
        <v>3</v>
      </c>
      <c r="FV164">
        <v>3</v>
      </c>
      <c r="FW164">
        <v>2</v>
      </c>
      <c r="FX164">
        <v>2</v>
      </c>
      <c r="FY164">
        <v>3</v>
      </c>
      <c r="FZ164">
        <v>2</v>
      </c>
      <c r="GA164">
        <v>2</v>
      </c>
      <c r="GB164">
        <v>2</v>
      </c>
      <c r="GC164">
        <v>4</v>
      </c>
      <c r="GD164">
        <v>3</v>
      </c>
      <c r="GE164">
        <v>2</v>
      </c>
      <c r="GF164">
        <v>4</v>
      </c>
      <c r="GG164">
        <v>3</v>
      </c>
      <c r="GH164">
        <v>9</v>
      </c>
      <c r="GI164">
        <v>3</v>
      </c>
      <c r="GJ164">
        <v>3</v>
      </c>
      <c r="GK164">
        <v>2</v>
      </c>
      <c r="GL164">
        <v>3</v>
      </c>
      <c r="GM164">
        <v>2</v>
      </c>
      <c r="GN164">
        <v>9</v>
      </c>
      <c r="GO164">
        <v>2</v>
      </c>
      <c r="GP164">
        <v>3</v>
      </c>
      <c r="GQ164">
        <v>2</v>
      </c>
      <c r="GR164">
        <v>3</v>
      </c>
      <c r="GS164">
        <v>9</v>
      </c>
      <c r="GT164">
        <v>2</v>
      </c>
      <c r="GU164">
        <v>9</v>
      </c>
      <c r="GV164">
        <v>4</v>
      </c>
      <c r="GW164">
        <v>3</v>
      </c>
      <c r="GX164">
        <v>2</v>
      </c>
      <c r="GY164">
        <v>3</v>
      </c>
      <c r="GZ164">
        <v>2</v>
      </c>
      <c r="HA164">
        <v>3</v>
      </c>
      <c r="HB164">
        <v>3</v>
      </c>
      <c r="HC164">
        <v>3</v>
      </c>
      <c r="HD164">
        <v>2</v>
      </c>
      <c r="HE164">
        <v>3</v>
      </c>
      <c r="HF164">
        <v>1</v>
      </c>
      <c r="HG164">
        <v>2</v>
      </c>
      <c r="HH164">
        <v>3</v>
      </c>
      <c r="HI164">
        <v>2</v>
      </c>
      <c r="HJ164">
        <v>2</v>
      </c>
      <c r="HK164">
        <v>3</v>
      </c>
      <c r="HL164">
        <v>3</v>
      </c>
      <c r="HM164">
        <v>3</v>
      </c>
      <c r="HN164">
        <v>2</v>
      </c>
      <c r="HO164">
        <v>4</v>
      </c>
      <c r="HP164">
        <v>3</v>
      </c>
      <c r="HQ164">
        <v>2</v>
      </c>
      <c r="HR164">
        <v>3</v>
      </c>
      <c r="HS164">
        <v>2</v>
      </c>
      <c r="HT164">
        <v>4</v>
      </c>
      <c r="HU164">
        <v>3</v>
      </c>
      <c r="HV164">
        <v>2</v>
      </c>
      <c r="HW164">
        <v>3</v>
      </c>
      <c r="HX164">
        <v>2</v>
      </c>
      <c r="HY164">
        <v>3</v>
      </c>
      <c r="HZ164">
        <v>4</v>
      </c>
      <c r="IA164">
        <v>2</v>
      </c>
      <c r="IB164">
        <v>9</v>
      </c>
      <c r="IC164">
        <v>3</v>
      </c>
      <c r="ID164">
        <v>1</v>
      </c>
      <c r="IE164">
        <v>2</v>
      </c>
      <c r="IF164">
        <v>3</v>
      </c>
      <c r="IG164">
        <v>6</v>
      </c>
      <c r="IH164">
        <v>2</v>
      </c>
      <c r="II164">
        <v>4</v>
      </c>
      <c r="IJ164">
        <v>4</v>
      </c>
      <c r="IK164">
        <v>3</v>
      </c>
      <c r="IL164">
        <v>9</v>
      </c>
      <c r="IM164">
        <v>3</v>
      </c>
      <c r="IN164">
        <v>9</v>
      </c>
      <c r="IO164">
        <v>3</v>
      </c>
      <c r="IP164">
        <v>3</v>
      </c>
      <c r="IQ164">
        <v>3</v>
      </c>
      <c r="IR164">
        <v>1</v>
      </c>
      <c r="IS164">
        <v>1</v>
      </c>
      <c r="IT164">
        <v>1</v>
      </c>
      <c r="IU164">
        <v>4</v>
      </c>
      <c r="IV164">
        <v>2</v>
      </c>
      <c r="IW164">
        <v>2</v>
      </c>
      <c r="IX164">
        <v>2</v>
      </c>
      <c r="IY164">
        <v>4</v>
      </c>
      <c r="IZ164">
        <v>1</v>
      </c>
      <c r="JA164">
        <v>4</v>
      </c>
      <c r="JB164">
        <v>2</v>
      </c>
      <c r="JC164">
        <v>2</v>
      </c>
      <c r="JD164">
        <v>4</v>
      </c>
      <c r="JE164">
        <v>2</v>
      </c>
      <c r="JG164">
        <v>3</v>
      </c>
      <c r="JH164">
        <v>10</v>
      </c>
      <c r="JI164">
        <v>9</v>
      </c>
      <c r="JK164">
        <v>2</v>
      </c>
      <c r="JL164">
        <v>2</v>
      </c>
      <c r="JM164">
        <v>7</v>
      </c>
      <c r="JN164">
        <v>1</v>
      </c>
      <c r="JP164">
        <v>4</v>
      </c>
      <c r="JQ164">
        <v>1</v>
      </c>
      <c r="JR164">
        <v>1</v>
      </c>
      <c r="JS164">
        <v>8</v>
      </c>
      <c r="JT164">
        <v>8</v>
      </c>
      <c r="JU164">
        <v>2</v>
      </c>
      <c r="JV164">
        <v>1</v>
      </c>
      <c r="JW164">
        <v>2</v>
      </c>
      <c r="JX164">
        <v>5</v>
      </c>
      <c r="JY164">
        <v>2</v>
      </c>
      <c r="JZ164">
        <v>1</v>
      </c>
      <c r="KA164">
        <v>4</v>
      </c>
      <c r="KB164">
        <v>98</v>
      </c>
      <c r="KC164">
        <v>1</v>
      </c>
      <c r="KF164">
        <v>2</v>
      </c>
      <c r="KG164">
        <v>15</v>
      </c>
      <c r="KH164">
        <v>37</v>
      </c>
      <c r="KI164">
        <v>7</v>
      </c>
      <c r="KJ164">
        <v>8</v>
      </c>
      <c r="KK164">
        <v>2</v>
      </c>
      <c r="KL164">
        <v>2</v>
      </c>
      <c r="KM164">
        <v>1</v>
      </c>
      <c r="KN164">
        <v>2</v>
      </c>
      <c r="KO164">
        <v>7</v>
      </c>
      <c r="KP164">
        <v>4</v>
      </c>
      <c r="KQ164">
        <v>2</v>
      </c>
      <c r="KR164">
        <v>88</v>
      </c>
      <c r="KS164">
        <v>88</v>
      </c>
      <c r="KT164">
        <v>88</v>
      </c>
      <c r="KU164">
        <v>88</v>
      </c>
      <c r="KV164">
        <v>201710</v>
      </c>
      <c r="KW164">
        <v>1</v>
      </c>
      <c r="KX164">
        <v>719</v>
      </c>
      <c r="KY164">
        <v>7</v>
      </c>
      <c r="KZ164">
        <v>6</v>
      </c>
      <c r="LA164">
        <v>13</v>
      </c>
      <c r="LB164">
        <v>9</v>
      </c>
      <c r="LC164">
        <v>30</v>
      </c>
      <c r="LD164">
        <v>21</v>
      </c>
      <c r="LE164">
        <v>29</v>
      </c>
      <c r="LF164">
        <v>8</v>
      </c>
      <c r="LG164">
        <v>13</v>
      </c>
      <c r="LH164">
        <v>0</v>
      </c>
      <c r="LI164">
        <v>0</v>
      </c>
      <c r="LJ164">
        <v>0</v>
      </c>
      <c r="LK164">
        <v>0</v>
      </c>
      <c r="LL164">
        <v>0</v>
      </c>
      <c r="LM164">
        <v>0</v>
      </c>
      <c r="LN164">
        <v>0</v>
      </c>
      <c r="LO164">
        <v>0</v>
      </c>
      <c r="LP164">
        <v>0</v>
      </c>
      <c r="LQ164">
        <v>0</v>
      </c>
      <c r="LR164">
        <v>0</v>
      </c>
      <c r="LS164">
        <v>0</v>
      </c>
      <c r="LT164">
        <v>0</v>
      </c>
      <c r="LU164">
        <v>0</v>
      </c>
      <c r="LV164">
        <v>0</v>
      </c>
      <c r="LW164">
        <v>0</v>
      </c>
      <c r="LX164">
        <v>0</v>
      </c>
      <c r="LY164">
        <v>0</v>
      </c>
      <c r="LZ164">
        <v>0</v>
      </c>
      <c r="MA164">
        <v>0</v>
      </c>
      <c r="MB164">
        <v>10</v>
      </c>
      <c r="MC164">
        <v>7</v>
      </c>
    </row>
    <row r="165" spans="1:341" x14ac:dyDescent="0.2">
      <c r="A165">
        <v>173</v>
      </c>
      <c r="B165">
        <v>72</v>
      </c>
      <c r="C165">
        <v>5</v>
      </c>
      <c r="D165">
        <v>1526</v>
      </c>
      <c r="E165">
        <v>13</v>
      </c>
      <c r="F165">
        <v>723</v>
      </c>
      <c r="G165">
        <v>2</v>
      </c>
      <c r="H165">
        <v>59</v>
      </c>
      <c r="I165">
        <v>4</v>
      </c>
      <c r="J165">
        <v>2</v>
      </c>
      <c r="K165">
        <v>3</v>
      </c>
      <c r="L165">
        <v>2</v>
      </c>
      <c r="M165" t="s">
        <v>358</v>
      </c>
      <c r="N165" t="s">
        <v>555</v>
      </c>
      <c r="O165">
        <v>2</v>
      </c>
      <c r="P165">
        <v>2</v>
      </c>
      <c r="Q165">
        <v>3</v>
      </c>
      <c r="R165">
        <v>2</v>
      </c>
      <c r="S165">
        <v>3</v>
      </c>
      <c r="T165">
        <v>3</v>
      </c>
      <c r="U165">
        <v>3</v>
      </c>
      <c r="V165">
        <v>9</v>
      </c>
      <c r="W165">
        <v>2</v>
      </c>
      <c r="X165">
        <v>2</v>
      </c>
      <c r="Y165">
        <v>3</v>
      </c>
      <c r="Z165">
        <v>2</v>
      </c>
      <c r="AB165">
        <v>13</v>
      </c>
      <c r="AG165">
        <v>9</v>
      </c>
      <c r="AH165">
        <v>2</v>
      </c>
      <c r="AI165">
        <v>1</v>
      </c>
      <c r="AJ165">
        <v>3</v>
      </c>
      <c r="AK165">
        <v>2</v>
      </c>
      <c r="AL165">
        <v>2</v>
      </c>
      <c r="AM165">
        <v>4</v>
      </c>
      <c r="AN165">
        <v>2</v>
      </c>
      <c r="AO165">
        <v>2</v>
      </c>
      <c r="AP165">
        <v>2</v>
      </c>
      <c r="AQ165">
        <v>2</v>
      </c>
      <c r="AR165">
        <v>2</v>
      </c>
      <c r="AS165">
        <v>9</v>
      </c>
      <c r="AT165">
        <v>3</v>
      </c>
      <c r="AU165">
        <v>2</v>
      </c>
      <c r="AW165">
        <v>6</v>
      </c>
      <c r="AY165">
        <v>0</v>
      </c>
      <c r="AZ165">
        <v>3</v>
      </c>
      <c r="BB165">
        <v>17</v>
      </c>
      <c r="BD165">
        <v>8</v>
      </c>
      <c r="BF165">
        <v>12</v>
      </c>
      <c r="BG165">
        <v>3</v>
      </c>
      <c r="BH165">
        <v>2</v>
      </c>
      <c r="BI165">
        <v>2</v>
      </c>
      <c r="BJ165">
        <v>2</v>
      </c>
      <c r="BK165">
        <v>1</v>
      </c>
      <c r="BL165">
        <v>2</v>
      </c>
      <c r="BM165">
        <v>2</v>
      </c>
      <c r="BN165">
        <v>2</v>
      </c>
      <c r="BO165">
        <v>1</v>
      </c>
      <c r="BP165">
        <v>2</v>
      </c>
      <c r="BQ165">
        <v>2</v>
      </c>
      <c r="BR165">
        <v>2</v>
      </c>
      <c r="BS165">
        <v>2</v>
      </c>
      <c r="BT165">
        <v>2</v>
      </c>
      <c r="BU165">
        <v>2</v>
      </c>
      <c r="BV165">
        <v>2</v>
      </c>
      <c r="BW165">
        <v>2</v>
      </c>
      <c r="BX165">
        <v>2</v>
      </c>
      <c r="BY165">
        <v>2</v>
      </c>
      <c r="BZ165">
        <v>2</v>
      </c>
      <c r="CA165">
        <v>2</v>
      </c>
      <c r="CB165">
        <v>1</v>
      </c>
      <c r="CC165">
        <v>2</v>
      </c>
      <c r="CD165">
        <v>2</v>
      </c>
      <c r="CE165">
        <v>2</v>
      </c>
      <c r="CF165">
        <v>2</v>
      </c>
      <c r="CG165">
        <v>2</v>
      </c>
      <c r="CH165">
        <v>2</v>
      </c>
      <c r="CI165">
        <v>2</v>
      </c>
      <c r="CJ165">
        <v>2</v>
      </c>
      <c r="CK165">
        <v>2</v>
      </c>
      <c r="CL165">
        <v>2</v>
      </c>
      <c r="CP165">
        <v>13</v>
      </c>
      <c r="CT165">
        <v>11</v>
      </c>
      <c r="DG165">
        <v>30</v>
      </c>
      <c r="DR165">
        <v>1</v>
      </c>
      <c r="DS165">
        <v>1</v>
      </c>
      <c r="DT165">
        <v>2</v>
      </c>
      <c r="DU165">
        <v>3</v>
      </c>
      <c r="DV165">
        <v>2</v>
      </c>
      <c r="DW165">
        <v>2</v>
      </c>
      <c r="DX165">
        <v>1</v>
      </c>
      <c r="DZ165">
        <v>3</v>
      </c>
      <c r="EE165">
        <v>2</v>
      </c>
      <c r="EG165">
        <v>10</v>
      </c>
      <c r="EI165">
        <v>0</v>
      </c>
      <c r="EJ165">
        <v>98</v>
      </c>
      <c r="EK165">
        <v>98</v>
      </c>
      <c r="EL165">
        <v>9</v>
      </c>
      <c r="EM165">
        <v>98</v>
      </c>
      <c r="EN165">
        <v>1</v>
      </c>
      <c r="EO165">
        <v>98</v>
      </c>
      <c r="EP165">
        <v>3</v>
      </c>
      <c r="EQ165">
        <v>98</v>
      </c>
      <c r="ER165">
        <v>98</v>
      </c>
      <c r="ES165">
        <v>98</v>
      </c>
      <c r="ET165">
        <v>98</v>
      </c>
      <c r="EU165">
        <v>1</v>
      </c>
      <c r="EV165">
        <v>98</v>
      </c>
      <c r="EW165">
        <v>98</v>
      </c>
      <c r="EX165">
        <v>1</v>
      </c>
      <c r="EY165">
        <v>98</v>
      </c>
      <c r="EZ165">
        <v>98</v>
      </c>
      <c r="FA165">
        <v>98</v>
      </c>
      <c r="FB165">
        <v>8</v>
      </c>
      <c r="FC165">
        <v>4</v>
      </c>
      <c r="FD165">
        <v>2</v>
      </c>
      <c r="FE165">
        <v>3</v>
      </c>
      <c r="FF165">
        <v>1</v>
      </c>
      <c r="FG165">
        <v>2</v>
      </c>
      <c r="FH165">
        <v>2</v>
      </c>
      <c r="FI165">
        <v>8</v>
      </c>
      <c r="FJ165">
        <v>2</v>
      </c>
      <c r="FK165">
        <v>2</v>
      </c>
      <c r="FL165">
        <v>8</v>
      </c>
      <c r="FM165">
        <v>2</v>
      </c>
      <c r="FN165">
        <v>3</v>
      </c>
      <c r="FO165">
        <v>2</v>
      </c>
      <c r="FP165">
        <v>3</v>
      </c>
      <c r="FQ165">
        <v>2</v>
      </c>
      <c r="FR165">
        <v>1</v>
      </c>
      <c r="FS165">
        <v>3</v>
      </c>
      <c r="FT165">
        <v>2</v>
      </c>
      <c r="FU165">
        <v>3</v>
      </c>
      <c r="FV165">
        <v>3</v>
      </c>
      <c r="FW165">
        <v>2</v>
      </c>
      <c r="FX165">
        <v>2</v>
      </c>
      <c r="FY165">
        <v>4</v>
      </c>
      <c r="FZ165">
        <v>3</v>
      </c>
      <c r="GA165">
        <v>3</v>
      </c>
      <c r="GB165">
        <v>9</v>
      </c>
      <c r="GC165">
        <v>3</v>
      </c>
      <c r="GD165">
        <v>3</v>
      </c>
      <c r="GE165">
        <v>2</v>
      </c>
      <c r="GF165">
        <v>3</v>
      </c>
      <c r="GG165">
        <v>3</v>
      </c>
      <c r="GH165">
        <v>3</v>
      </c>
      <c r="GI165">
        <v>3</v>
      </c>
      <c r="GJ165">
        <v>2</v>
      </c>
      <c r="GK165">
        <v>9</v>
      </c>
      <c r="GL165">
        <v>2</v>
      </c>
      <c r="GM165">
        <v>2</v>
      </c>
      <c r="GN165">
        <v>3</v>
      </c>
      <c r="GO165">
        <v>3</v>
      </c>
      <c r="GP165">
        <v>3</v>
      </c>
      <c r="GQ165">
        <v>2</v>
      </c>
      <c r="GR165">
        <v>4</v>
      </c>
      <c r="GS165">
        <v>2</v>
      </c>
      <c r="GT165">
        <v>2</v>
      </c>
      <c r="GU165">
        <v>3</v>
      </c>
      <c r="GV165">
        <v>9</v>
      </c>
      <c r="GW165">
        <v>3</v>
      </c>
      <c r="GX165">
        <v>2</v>
      </c>
      <c r="GY165">
        <v>9</v>
      </c>
      <c r="GZ165">
        <v>1</v>
      </c>
      <c r="HA165">
        <v>2</v>
      </c>
      <c r="HB165">
        <v>3</v>
      </c>
      <c r="HC165">
        <v>2</v>
      </c>
      <c r="HD165">
        <v>2</v>
      </c>
      <c r="HE165">
        <v>3</v>
      </c>
      <c r="HF165">
        <v>2</v>
      </c>
      <c r="HG165">
        <v>3</v>
      </c>
      <c r="HH165">
        <v>2</v>
      </c>
      <c r="HI165">
        <v>1</v>
      </c>
      <c r="HJ165">
        <v>2</v>
      </c>
      <c r="HK165">
        <v>2</v>
      </c>
      <c r="HL165">
        <v>2</v>
      </c>
      <c r="HM165">
        <v>2</v>
      </c>
      <c r="HN165">
        <v>1</v>
      </c>
      <c r="HO165">
        <v>5</v>
      </c>
      <c r="HP165">
        <v>2</v>
      </c>
      <c r="HQ165">
        <v>1</v>
      </c>
      <c r="HR165">
        <v>2</v>
      </c>
      <c r="HS165">
        <v>2</v>
      </c>
      <c r="HT165">
        <v>2</v>
      </c>
      <c r="HU165">
        <v>2</v>
      </c>
      <c r="HV165">
        <v>1</v>
      </c>
      <c r="HW165">
        <v>2</v>
      </c>
      <c r="HX165">
        <v>2</v>
      </c>
      <c r="HY165">
        <v>3</v>
      </c>
      <c r="HZ165">
        <v>4</v>
      </c>
      <c r="IA165">
        <v>4</v>
      </c>
      <c r="IB165">
        <v>4</v>
      </c>
      <c r="IC165">
        <v>2</v>
      </c>
      <c r="ID165">
        <v>1</v>
      </c>
      <c r="IE165">
        <v>1</v>
      </c>
      <c r="IF165">
        <v>3</v>
      </c>
      <c r="IG165">
        <v>4</v>
      </c>
      <c r="IH165">
        <v>1</v>
      </c>
      <c r="II165">
        <v>3</v>
      </c>
      <c r="IJ165">
        <v>3</v>
      </c>
      <c r="IK165">
        <v>3</v>
      </c>
      <c r="IL165">
        <v>3</v>
      </c>
      <c r="IM165">
        <v>4</v>
      </c>
      <c r="IN165">
        <v>3</v>
      </c>
      <c r="IO165">
        <v>3</v>
      </c>
      <c r="IP165">
        <v>3</v>
      </c>
      <c r="IQ165">
        <v>3</v>
      </c>
      <c r="IR165">
        <v>2</v>
      </c>
      <c r="IS165">
        <v>1</v>
      </c>
      <c r="IT165">
        <v>1</v>
      </c>
      <c r="IU165">
        <v>3</v>
      </c>
      <c r="IV165">
        <v>3</v>
      </c>
      <c r="IW165">
        <v>3</v>
      </c>
      <c r="IX165">
        <v>3</v>
      </c>
      <c r="IY165">
        <v>3</v>
      </c>
      <c r="IZ165">
        <v>2</v>
      </c>
      <c r="JA165">
        <v>3</v>
      </c>
      <c r="JB165">
        <v>3</v>
      </c>
      <c r="JC165">
        <v>2</v>
      </c>
      <c r="JD165">
        <v>4</v>
      </c>
      <c r="JE165">
        <v>1</v>
      </c>
      <c r="JF165">
        <v>3</v>
      </c>
      <c r="JG165">
        <v>10</v>
      </c>
      <c r="JH165">
        <v>2</v>
      </c>
      <c r="JK165">
        <v>2</v>
      </c>
      <c r="JL165">
        <v>2</v>
      </c>
      <c r="JM165">
        <v>6</v>
      </c>
      <c r="JN165">
        <v>1</v>
      </c>
      <c r="JP165">
        <v>8</v>
      </c>
      <c r="JQ165">
        <v>1</v>
      </c>
      <c r="JR165">
        <v>2</v>
      </c>
      <c r="JS165">
        <v>8</v>
      </c>
      <c r="JT165">
        <v>8</v>
      </c>
      <c r="JU165">
        <v>4</v>
      </c>
      <c r="JV165">
        <v>2</v>
      </c>
      <c r="JW165">
        <v>1</v>
      </c>
      <c r="JX165">
        <v>5</v>
      </c>
      <c r="JY165">
        <v>98</v>
      </c>
      <c r="JZ165">
        <v>7</v>
      </c>
      <c r="KA165">
        <v>4</v>
      </c>
      <c r="KB165">
        <v>98</v>
      </c>
      <c r="KC165">
        <v>1</v>
      </c>
      <c r="KF165">
        <v>2</v>
      </c>
      <c r="KG165">
        <v>15</v>
      </c>
      <c r="KH165">
        <v>40</v>
      </c>
      <c r="KI165">
        <v>7</v>
      </c>
      <c r="KJ165">
        <v>8</v>
      </c>
      <c r="KK165">
        <v>2</v>
      </c>
      <c r="KL165">
        <v>3</v>
      </c>
      <c r="KM165">
        <v>1</v>
      </c>
      <c r="KN165">
        <v>1</v>
      </c>
      <c r="KO165">
        <v>2</v>
      </c>
      <c r="KP165">
        <v>3</v>
      </c>
      <c r="KQ165">
        <v>2</v>
      </c>
      <c r="KR165">
        <v>88</v>
      </c>
      <c r="KS165">
        <v>88</v>
      </c>
      <c r="KT165">
        <v>88</v>
      </c>
      <c r="KU165">
        <v>88</v>
      </c>
      <c r="KV165">
        <v>201710</v>
      </c>
      <c r="KW165">
        <v>1</v>
      </c>
      <c r="KX165">
        <v>721</v>
      </c>
      <c r="KY165">
        <v>7</v>
      </c>
      <c r="KZ165">
        <v>6</v>
      </c>
      <c r="LA165">
        <v>13</v>
      </c>
      <c r="LB165">
        <v>19</v>
      </c>
      <c r="LC165">
        <v>0</v>
      </c>
      <c r="LD165">
        <v>21</v>
      </c>
      <c r="LE165">
        <v>30</v>
      </c>
      <c r="LF165">
        <v>8</v>
      </c>
      <c r="LG165">
        <v>11</v>
      </c>
      <c r="LH165">
        <v>4</v>
      </c>
      <c r="LI165">
        <v>13</v>
      </c>
      <c r="LJ165">
        <v>0</v>
      </c>
      <c r="LK165">
        <v>0</v>
      </c>
      <c r="LL165">
        <v>0</v>
      </c>
      <c r="LM165">
        <v>0</v>
      </c>
      <c r="LN165">
        <v>0</v>
      </c>
      <c r="LO165">
        <v>0</v>
      </c>
      <c r="LP165">
        <v>0</v>
      </c>
      <c r="LQ165">
        <v>0</v>
      </c>
      <c r="LR165">
        <v>0</v>
      </c>
      <c r="LS165">
        <v>0</v>
      </c>
      <c r="LT165">
        <v>0</v>
      </c>
      <c r="LU165">
        <v>0</v>
      </c>
      <c r="LV165">
        <v>0</v>
      </c>
      <c r="LW165">
        <v>0</v>
      </c>
      <c r="LX165">
        <v>0</v>
      </c>
      <c r="LY165">
        <v>0</v>
      </c>
      <c r="LZ165">
        <v>0</v>
      </c>
      <c r="MA165">
        <v>0</v>
      </c>
      <c r="MB165">
        <v>19</v>
      </c>
      <c r="MC165">
        <v>40</v>
      </c>
    </row>
    <row r="166" spans="1:341" x14ac:dyDescent="0.2">
      <c r="A166">
        <v>174</v>
      </c>
      <c r="B166">
        <v>71</v>
      </c>
      <c r="C166">
        <v>2</v>
      </c>
      <c r="D166">
        <v>2283</v>
      </c>
      <c r="E166">
        <v>12</v>
      </c>
      <c r="F166">
        <v>712</v>
      </c>
      <c r="G166">
        <v>2</v>
      </c>
      <c r="H166">
        <v>40</v>
      </c>
      <c r="I166">
        <v>3</v>
      </c>
      <c r="J166">
        <v>1</v>
      </c>
      <c r="K166">
        <v>2</v>
      </c>
      <c r="L166">
        <v>3</v>
      </c>
      <c r="M166" t="s">
        <v>358</v>
      </c>
      <c r="N166" t="s">
        <v>559</v>
      </c>
      <c r="O166">
        <v>3</v>
      </c>
      <c r="P166">
        <v>3</v>
      </c>
      <c r="Q166">
        <v>5</v>
      </c>
      <c r="R166">
        <v>2</v>
      </c>
      <c r="S166">
        <v>4</v>
      </c>
      <c r="T166">
        <v>4</v>
      </c>
      <c r="U166">
        <v>4</v>
      </c>
      <c r="V166">
        <v>3</v>
      </c>
      <c r="W166">
        <v>2</v>
      </c>
      <c r="X166">
        <v>3</v>
      </c>
      <c r="Y166">
        <v>9</v>
      </c>
      <c r="Z166">
        <v>4</v>
      </c>
      <c r="BD166">
        <v>15</v>
      </c>
      <c r="BF166">
        <v>0</v>
      </c>
      <c r="BG166">
        <v>4</v>
      </c>
      <c r="BH166">
        <v>1</v>
      </c>
      <c r="BI166">
        <v>2</v>
      </c>
      <c r="BJ166">
        <v>2</v>
      </c>
      <c r="BK166">
        <v>1</v>
      </c>
      <c r="BL166">
        <v>2</v>
      </c>
      <c r="BM166">
        <v>2</v>
      </c>
      <c r="BN166">
        <v>2</v>
      </c>
      <c r="BO166">
        <v>1</v>
      </c>
      <c r="BP166">
        <v>2</v>
      </c>
      <c r="BQ166">
        <v>2</v>
      </c>
      <c r="BR166">
        <v>2</v>
      </c>
      <c r="BS166">
        <v>2</v>
      </c>
      <c r="BT166">
        <v>2</v>
      </c>
      <c r="BU166">
        <v>2</v>
      </c>
      <c r="BV166">
        <v>1</v>
      </c>
      <c r="BW166">
        <v>2</v>
      </c>
      <c r="BX166">
        <v>2</v>
      </c>
      <c r="BY166">
        <v>2</v>
      </c>
      <c r="BZ166">
        <v>2</v>
      </c>
      <c r="CA166">
        <v>1</v>
      </c>
      <c r="CB166">
        <v>1</v>
      </c>
      <c r="CC166">
        <v>2</v>
      </c>
      <c r="CD166">
        <v>2</v>
      </c>
      <c r="CE166">
        <v>2</v>
      </c>
      <c r="CF166">
        <v>2</v>
      </c>
      <c r="CG166">
        <v>2</v>
      </c>
      <c r="CH166">
        <v>2</v>
      </c>
      <c r="CI166">
        <v>2</v>
      </c>
      <c r="CJ166">
        <v>2</v>
      </c>
      <c r="CK166">
        <v>2</v>
      </c>
      <c r="CL166">
        <v>2</v>
      </c>
      <c r="CM166">
        <v>7</v>
      </c>
      <c r="CP166">
        <v>20</v>
      </c>
      <c r="CT166">
        <v>12</v>
      </c>
      <c r="DA166">
        <v>7</v>
      </c>
      <c r="DF166">
        <v>5</v>
      </c>
      <c r="DG166">
        <v>25</v>
      </c>
      <c r="DR166">
        <v>5</v>
      </c>
      <c r="DS166">
        <v>1</v>
      </c>
      <c r="DT166">
        <v>4</v>
      </c>
      <c r="DU166">
        <v>3</v>
      </c>
      <c r="DV166">
        <v>3</v>
      </c>
      <c r="DW166">
        <v>3</v>
      </c>
      <c r="DX166">
        <v>4</v>
      </c>
      <c r="EJ166">
        <v>98</v>
      </c>
      <c r="EK166">
        <v>98</v>
      </c>
      <c r="EL166">
        <v>98</v>
      </c>
      <c r="EM166">
        <v>98</v>
      </c>
      <c r="EN166">
        <v>98</v>
      </c>
      <c r="EO166">
        <v>98</v>
      </c>
      <c r="EP166">
        <v>3</v>
      </c>
      <c r="EQ166">
        <v>98</v>
      </c>
      <c r="ER166">
        <v>98</v>
      </c>
      <c r="ES166">
        <v>98</v>
      </c>
      <c r="ET166">
        <v>98</v>
      </c>
      <c r="EU166">
        <v>98</v>
      </c>
      <c r="EV166">
        <v>98</v>
      </c>
      <c r="EW166">
        <v>98</v>
      </c>
      <c r="EX166">
        <v>2</v>
      </c>
      <c r="EY166">
        <v>98</v>
      </c>
      <c r="EZ166">
        <v>98</v>
      </c>
      <c r="FA166">
        <v>98</v>
      </c>
      <c r="FB166">
        <v>8</v>
      </c>
      <c r="FC166">
        <v>3</v>
      </c>
      <c r="FD166">
        <v>2</v>
      </c>
      <c r="FE166">
        <v>3</v>
      </c>
      <c r="FF166">
        <v>1</v>
      </c>
      <c r="FG166">
        <v>3</v>
      </c>
      <c r="FH166">
        <v>3</v>
      </c>
      <c r="FI166">
        <v>4</v>
      </c>
      <c r="FJ166">
        <v>3</v>
      </c>
      <c r="FK166">
        <v>4</v>
      </c>
      <c r="FL166">
        <v>4</v>
      </c>
      <c r="FM166">
        <v>2</v>
      </c>
      <c r="FN166">
        <v>3</v>
      </c>
      <c r="FO166">
        <v>3</v>
      </c>
      <c r="FP166">
        <v>9</v>
      </c>
      <c r="FQ166">
        <v>3</v>
      </c>
      <c r="FR166">
        <v>2</v>
      </c>
      <c r="FS166">
        <v>2</v>
      </c>
      <c r="FT166">
        <v>2</v>
      </c>
      <c r="FU166">
        <v>9</v>
      </c>
      <c r="FV166">
        <v>3</v>
      </c>
      <c r="FW166">
        <v>3</v>
      </c>
      <c r="FX166">
        <v>4</v>
      </c>
      <c r="FY166">
        <v>9</v>
      </c>
      <c r="FZ166">
        <v>9</v>
      </c>
      <c r="GA166">
        <v>9</v>
      </c>
      <c r="GB166">
        <v>9</v>
      </c>
      <c r="GC166">
        <v>4</v>
      </c>
      <c r="GD166">
        <v>3</v>
      </c>
      <c r="GE166">
        <v>2</v>
      </c>
      <c r="GF166">
        <v>9</v>
      </c>
      <c r="GG166">
        <v>3</v>
      </c>
      <c r="GH166">
        <v>1</v>
      </c>
      <c r="GI166">
        <v>3</v>
      </c>
      <c r="GJ166">
        <v>3</v>
      </c>
      <c r="GK166">
        <v>2</v>
      </c>
      <c r="GL166">
        <v>9</v>
      </c>
      <c r="GM166">
        <v>2</v>
      </c>
      <c r="GN166">
        <v>3</v>
      </c>
      <c r="GO166">
        <v>3</v>
      </c>
      <c r="GP166">
        <v>4</v>
      </c>
      <c r="GQ166">
        <v>2</v>
      </c>
      <c r="GR166">
        <v>3</v>
      </c>
      <c r="GS166">
        <v>2</v>
      </c>
      <c r="GT166">
        <v>2</v>
      </c>
      <c r="GU166">
        <v>4</v>
      </c>
      <c r="GV166">
        <v>9</v>
      </c>
      <c r="GW166">
        <v>2</v>
      </c>
      <c r="GX166">
        <v>2</v>
      </c>
      <c r="GY166">
        <v>5</v>
      </c>
      <c r="GZ166">
        <v>9</v>
      </c>
      <c r="HA166">
        <v>2</v>
      </c>
      <c r="HB166">
        <v>1</v>
      </c>
      <c r="HC166">
        <v>2</v>
      </c>
      <c r="HD166">
        <v>2</v>
      </c>
      <c r="HE166">
        <v>5</v>
      </c>
      <c r="HF166">
        <v>2</v>
      </c>
      <c r="HG166">
        <v>2</v>
      </c>
      <c r="HH166">
        <v>4</v>
      </c>
      <c r="HI166">
        <v>3</v>
      </c>
      <c r="HJ166">
        <v>3</v>
      </c>
      <c r="HK166">
        <v>5</v>
      </c>
      <c r="HL166">
        <v>3</v>
      </c>
      <c r="HM166">
        <v>9</v>
      </c>
      <c r="HN166">
        <v>9</v>
      </c>
      <c r="HO166">
        <v>5</v>
      </c>
      <c r="HP166">
        <v>4</v>
      </c>
      <c r="HQ166">
        <v>3</v>
      </c>
      <c r="HR166">
        <v>5</v>
      </c>
      <c r="HS166">
        <v>3</v>
      </c>
      <c r="HT166">
        <v>5</v>
      </c>
      <c r="HU166">
        <v>5</v>
      </c>
      <c r="HV166">
        <v>3</v>
      </c>
      <c r="HW166">
        <v>3</v>
      </c>
      <c r="HX166">
        <v>2</v>
      </c>
      <c r="HY166">
        <v>3</v>
      </c>
      <c r="HZ166">
        <v>4</v>
      </c>
      <c r="IA166">
        <v>4</v>
      </c>
      <c r="IB166">
        <v>4</v>
      </c>
      <c r="IC166">
        <v>9</v>
      </c>
      <c r="ID166">
        <v>3</v>
      </c>
      <c r="IE166">
        <v>3</v>
      </c>
      <c r="IF166">
        <v>1</v>
      </c>
      <c r="IG166">
        <v>4</v>
      </c>
      <c r="IH166">
        <v>6</v>
      </c>
      <c r="II166">
        <v>6</v>
      </c>
      <c r="IJ166">
        <v>4</v>
      </c>
      <c r="IK166">
        <v>8</v>
      </c>
      <c r="IL166">
        <v>4</v>
      </c>
      <c r="IM166">
        <v>4</v>
      </c>
      <c r="IN166">
        <v>3</v>
      </c>
      <c r="IO166">
        <v>3</v>
      </c>
      <c r="IP166">
        <v>9</v>
      </c>
      <c r="IQ166">
        <v>3</v>
      </c>
      <c r="IR166">
        <v>2</v>
      </c>
      <c r="IS166">
        <v>2</v>
      </c>
      <c r="IT166">
        <v>1</v>
      </c>
      <c r="IU166">
        <v>3</v>
      </c>
      <c r="IV166">
        <v>3</v>
      </c>
      <c r="IW166">
        <v>3</v>
      </c>
      <c r="IX166">
        <v>1</v>
      </c>
      <c r="IY166">
        <v>4</v>
      </c>
      <c r="IZ166">
        <v>1</v>
      </c>
      <c r="JA166">
        <v>9</v>
      </c>
      <c r="JB166">
        <v>9</v>
      </c>
      <c r="JC166">
        <v>9</v>
      </c>
      <c r="JD166">
        <v>3</v>
      </c>
      <c r="JE166">
        <v>2</v>
      </c>
      <c r="JG166">
        <v>10</v>
      </c>
      <c r="JH166">
        <v>13</v>
      </c>
      <c r="JI166">
        <v>4</v>
      </c>
      <c r="JK166">
        <v>2</v>
      </c>
      <c r="JL166">
        <v>2</v>
      </c>
      <c r="JM166">
        <v>6</v>
      </c>
      <c r="JN166">
        <v>2</v>
      </c>
      <c r="JQ166">
        <v>2</v>
      </c>
      <c r="JS166">
        <v>8</v>
      </c>
      <c r="JT166">
        <v>8</v>
      </c>
      <c r="JU166">
        <v>2</v>
      </c>
      <c r="JV166">
        <v>1</v>
      </c>
      <c r="JW166">
        <v>3</v>
      </c>
      <c r="JX166">
        <v>1</v>
      </c>
      <c r="JY166">
        <v>2</v>
      </c>
      <c r="JZ166">
        <v>7</v>
      </c>
      <c r="KA166">
        <v>6</v>
      </c>
      <c r="KB166">
        <v>98</v>
      </c>
      <c r="KC166">
        <v>1</v>
      </c>
      <c r="KF166">
        <v>1</v>
      </c>
      <c r="KG166">
        <v>14</v>
      </c>
      <c r="KH166">
        <v>65</v>
      </c>
      <c r="KI166">
        <v>7</v>
      </c>
      <c r="KJ166">
        <v>8</v>
      </c>
      <c r="KK166">
        <v>2</v>
      </c>
      <c r="KL166">
        <v>2</v>
      </c>
      <c r="KM166">
        <v>2</v>
      </c>
      <c r="KN166">
        <v>2</v>
      </c>
      <c r="KO166">
        <v>9</v>
      </c>
      <c r="KP166">
        <v>3</v>
      </c>
      <c r="KQ166">
        <v>2</v>
      </c>
      <c r="KR166">
        <v>88</v>
      </c>
      <c r="KS166">
        <v>88</v>
      </c>
      <c r="KT166">
        <v>88</v>
      </c>
      <c r="KU166">
        <v>88</v>
      </c>
      <c r="KV166">
        <v>201710</v>
      </c>
      <c r="KW166">
        <v>1</v>
      </c>
      <c r="KX166">
        <v>175</v>
      </c>
      <c r="KY166">
        <v>7</v>
      </c>
      <c r="KZ166">
        <v>6</v>
      </c>
      <c r="LA166">
        <v>13</v>
      </c>
      <c r="LB166">
        <v>14</v>
      </c>
      <c r="LC166">
        <v>35</v>
      </c>
      <c r="LD166">
        <v>1</v>
      </c>
      <c r="LE166">
        <v>7</v>
      </c>
      <c r="LF166">
        <v>4</v>
      </c>
      <c r="LG166">
        <v>20</v>
      </c>
      <c r="LH166">
        <v>8</v>
      </c>
      <c r="LI166">
        <v>12</v>
      </c>
      <c r="LJ166">
        <v>15</v>
      </c>
      <c r="LK166">
        <v>7</v>
      </c>
      <c r="LL166">
        <v>21</v>
      </c>
      <c r="LM166">
        <v>25</v>
      </c>
      <c r="LN166">
        <v>20</v>
      </c>
      <c r="LO166">
        <v>5</v>
      </c>
      <c r="LP166">
        <v>0</v>
      </c>
      <c r="LQ166">
        <v>0</v>
      </c>
      <c r="LR166">
        <v>0</v>
      </c>
      <c r="LS166">
        <v>0</v>
      </c>
      <c r="LT166">
        <v>0</v>
      </c>
      <c r="LU166">
        <v>0</v>
      </c>
      <c r="LV166">
        <v>0</v>
      </c>
      <c r="LW166">
        <v>0</v>
      </c>
      <c r="LX166">
        <v>0</v>
      </c>
      <c r="LY166">
        <v>0</v>
      </c>
      <c r="LZ166">
        <v>0</v>
      </c>
      <c r="MA166">
        <v>0</v>
      </c>
      <c r="MB166">
        <v>15</v>
      </c>
      <c r="MC166">
        <v>40</v>
      </c>
    </row>
    <row r="167" spans="1:341" x14ac:dyDescent="0.2">
      <c r="A167">
        <v>175</v>
      </c>
      <c r="B167">
        <v>71</v>
      </c>
      <c r="C167">
        <v>2</v>
      </c>
      <c r="D167">
        <v>2283</v>
      </c>
      <c r="E167">
        <v>12</v>
      </c>
      <c r="F167">
        <v>712</v>
      </c>
      <c r="G167">
        <v>1</v>
      </c>
      <c r="H167">
        <v>27</v>
      </c>
      <c r="I167">
        <v>2</v>
      </c>
      <c r="J167">
        <v>3</v>
      </c>
      <c r="K167">
        <v>5</v>
      </c>
      <c r="L167">
        <v>3</v>
      </c>
      <c r="M167" t="s">
        <v>466</v>
      </c>
      <c r="N167" t="s">
        <v>358</v>
      </c>
      <c r="O167">
        <v>2</v>
      </c>
      <c r="P167">
        <v>4</v>
      </c>
      <c r="Q167">
        <v>5</v>
      </c>
      <c r="R167">
        <v>1</v>
      </c>
      <c r="S167">
        <v>3</v>
      </c>
      <c r="T167">
        <v>4</v>
      </c>
      <c r="U167">
        <v>3</v>
      </c>
      <c r="V167">
        <v>9</v>
      </c>
      <c r="W167">
        <v>3</v>
      </c>
      <c r="X167">
        <v>3</v>
      </c>
      <c r="Y167">
        <v>9</v>
      </c>
      <c r="Z167">
        <v>4</v>
      </c>
      <c r="BD167">
        <v>99</v>
      </c>
      <c r="BF167">
        <v>0</v>
      </c>
      <c r="BG167">
        <v>4</v>
      </c>
      <c r="BH167">
        <v>1</v>
      </c>
      <c r="BI167">
        <v>2</v>
      </c>
      <c r="BJ167">
        <v>2</v>
      </c>
      <c r="BK167">
        <v>1</v>
      </c>
      <c r="BL167">
        <v>2</v>
      </c>
      <c r="BM167">
        <v>2</v>
      </c>
      <c r="BN167">
        <v>2</v>
      </c>
      <c r="BO167">
        <v>1</v>
      </c>
      <c r="BP167">
        <v>2</v>
      </c>
      <c r="BQ167">
        <v>2</v>
      </c>
      <c r="BR167">
        <v>2</v>
      </c>
      <c r="BS167">
        <v>2</v>
      </c>
      <c r="BT167">
        <v>2</v>
      </c>
      <c r="BU167">
        <v>2</v>
      </c>
      <c r="BV167">
        <v>2</v>
      </c>
      <c r="BW167">
        <v>2</v>
      </c>
      <c r="BX167">
        <v>2</v>
      </c>
      <c r="BY167">
        <v>2</v>
      </c>
      <c r="BZ167">
        <v>2</v>
      </c>
      <c r="CA167">
        <v>2</v>
      </c>
      <c r="CB167">
        <v>1</v>
      </c>
      <c r="CC167">
        <v>2</v>
      </c>
      <c r="CD167">
        <v>2</v>
      </c>
      <c r="CE167">
        <v>1</v>
      </c>
      <c r="CF167">
        <v>2</v>
      </c>
      <c r="CG167">
        <v>2</v>
      </c>
      <c r="CH167">
        <v>2</v>
      </c>
      <c r="CI167">
        <v>2</v>
      </c>
      <c r="CJ167">
        <v>2</v>
      </c>
      <c r="CK167">
        <v>2</v>
      </c>
      <c r="CL167">
        <v>2</v>
      </c>
      <c r="CM167">
        <v>9</v>
      </c>
      <c r="CP167">
        <v>20</v>
      </c>
      <c r="CT167">
        <v>10</v>
      </c>
      <c r="DG167">
        <v>30</v>
      </c>
      <c r="DJ167">
        <v>6</v>
      </c>
      <c r="DR167">
        <v>3</v>
      </c>
      <c r="DS167">
        <v>1</v>
      </c>
      <c r="DT167">
        <v>4</v>
      </c>
      <c r="DU167">
        <v>4</v>
      </c>
      <c r="DV167">
        <v>3</v>
      </c>
      <c r="DW167">
        <v>4</v>
      </c>
      <c r="DX167">
        <v>2</v>
      </c>
      <c r="DZ167">
        <v>19</v>
      </c>
      <c r="EE167">
        <v>1</v>
      </c>
      <c r="EJ167">
        <v>98</v>
      </c>
      <c r="EK167">
        <v>98</v>
      </c>
      <c r="EL167">
        <v>8</v>
      </c>
      <c r="EM167">
        <v>98</v>
      </c>
      <c r="EN167">
        <v>98</v>
      </c>
      <c r="EO167">
        <v>98</v>
      </c>
      <c r="EP167">
        <v>4</v>
      </c>
      <c r="EQ167">
        <v>98</v>
      </c>
      <c r="ER167">
        <v>3</v>
      </c>
      <c r="ES167">
        <v>98</v>
      </c>
      <c r="ET167">
        <v>98</v>
      </c>
      <c r="EU167">
        <v>6</v>
      </c>
      <c r="EV167">
        <v>98</v>
      </c>
      <c r="EW167">
        <v>98</v>
      </c>
      <c r="EX167">
        <v>3</v>
      </c>
      <c r="EY167">
        <v>98</v>
      </c>
      <c r="EZ167">
        <v>98</v>
      </c>
      <c r="FA167">
        <v>98</v>
      </c>
      <c r="FB167">
        <v>10</v>
      </c>
      <c r="FC167">
        <v>3</v>
      </c>
      <c r="FD167">
        <v>2</v>
      </c>
      <c r="FE167">
        <v>3</v>
      </c>
      <c r="FF167">
        <v>2</v>
      </c>
      <c r="FG167">
        <v>2</v>
      </c>
      <c r="FH167">
        <v>3</v>
      </c>
      <c r="FI167">
        <v>2</v>
      </c>
      <c r="FJ167">
        <v>2</v>
      </c>
      <c r="FK167">
        <v>2</v>
      </c>
      <c r="FL167">
        <v>4</v>
      </c>
      <c r="FM167">
        <v>2</v>
      </c>
      <c r="FN167">
        <v>9</v>
      </c>
      <c r="FO167">
        <v>3</v>
      </c>
      <c r="FP167">
        <v>3</v>
      </c>
      <c r="FQ167">
        <v>3</v>
      </c>
      <c r="FR167">
        <v>2</v>
      </c>
      <c r="FS167">
        <v>2</v>
      </c>
      <c r="FT167">
        <v>2</v>
      </c>
      <c r="FU167">
        <v>9</v>
      </c>
      <c r="FV167">
        <v>2</v>
      </c>
      <c r="FW167">
        <v>3</v>
      </c>
      <c r="FX167">
        <v>2</v>
      </c>
      <c r="FY167">
        <v>3</v>
      </c>
      <c r="FZ167">
        <v>3</v>
      </c>
      <c r="GA167">
        <v>3</v>
      </c>
      <c r="GB167">
        <v>9</v>
      </c>
      <c r="GC167">
        <v>4</v>
      </c>
      <c r="GD167">
        <v>3</v>
      </c>
      <c r="GE167">
        <v>2</v>
      </c>
      <c r="GF167">
        <v>2</v>
      </c>
      <c r="GG167">
        <v>9</v>
      </c>
      <c r="GH167">
        <v>3</v>
      </c>
      <c r="GI167">
        <v>3</v>
      </c>
      <c r="GJ167">
        <v>9</v>
      </c>
      <c r="GK167">
        <v>2</v>
      </c>
      <c r="GL167">
        <v>9</v>
      </c>
      <c r="GM167">
        <v>2</v>
      </c>
      <c r="GN167">
        <v>3</v>
      </c>
      <c r="GO167">
        <v>3</v>
      </c>
      <c r="GP167">
        <v>4</v>
      </c>
      <c r="GQ167">
        <v>2</v>
      </c>
      <c r="GR167">
        <v>2</v>
      </c>
      <c r="GS167">
        <v>2</v>
      </c>
      <c r="GT167">
        <v>2</v>
      </c>
      <c r="GU167">
        <v>4</v>
      </c>
      <c r="GV167">
        <v>3</v>
      </c>
      <c r="GW167">
        <v>2</v>
      </c>
      <c r="GX167">
        <v>5</v>
      </c>
      <c r="GY167">
        <v>5</v>
      </c>
      <c r="GZ167">
        <v>1</v>
      </c>
      <c r="HA167">
        <v>3</v>
      </c>
      <c r="HB167">
        <v>3</v>
      </c>
      <c r="HC167">
        <v>2</v>
      </c>
      <c r="HD167">
        <v>2</v>
      </c>
      <c r="HE167">
        <v>3</v>
      </c>
      <c r="HF167">
        <v>3</v>
      </c>
      <c r="HG167">
        <v>4</v>
      </c>
      <c r="HH167">
        <v>3</v>
      </c>
      <c r="HI167">
        <v>2</v>
      </c>
      <c r="HJ167">
        <v>2</v>
      </c>
      <c r="HK167">
        <v>5</v>
      </c>
      <c r="HL167">
        <v>5</v>
      </c>
      <c r="HM167">
        <v>4</v>
      </c>
      <c r="HN167">
        <v>3</v>
      </c>
      <c r="HO167">
        <v>4</v>
      </c>
      <c r="HP167">
        <v>3</v>
      </c>
      <c r="HQ167">
        <v>4</v>
      </c>
      <c r="HR167">
        <v>5</v>
      </c>
      <c r="HS167">
        <v>3</v>
      </c>
      <c r="HT167">
        <v>4</v>
      </c>
      <c r="HU167">
        <v>5</v>
      </c>
      <c r="HV167">
        <v>1</v>
      </c>
      <c r="HW167">
        <v>1</v>
      </c>
      <c r="HX167">
        <v>2</v>
      </c>
      <c r="HY167">
        <v>3</v>
      </c>
      <c r="HZ167">
        <v>3</v>
      </c>
      <c r="IA167">
        <v>3</v>
      </c>
      <c r="IB167">
        <v>4</v>
      </c>
      <c r="IC167">
        <v>3</v>
      </c>
      <c r="ID167">
        <v>2</v>
      </c>
      <c r="IE167">
        <v>3</v>
      </c>
      <c r="IF167">
        <v>1</v>
      </c>
      <c r="IG167">
        <v>6</v>
      </c>
      <c r="IH167">
        <v>3</v>
      </c>
      <c r="II167">
        <v>7</v>
      </c>
      <c r="IJ167">
        <v>3</v>
      </c>
      <c r="IK167">
        <v>8</v>
      </c>
      <c r="IL167">
        <v>3</v>
      </c>
      <c r="IM167">
        <v>4</v>
      </c>
      <c r="IN167">
        <v>9</v>
      </c>
      <c r="IO167">
        <v>3</v>
      </c>
      <c r="IP167">
        <v>3</v>
      </c>
      <c r="IQ167">
        <v>3</v>
      </c>
      <c r="IR167">
        <v>2</v>
      </c>
      <c r="IS167">
        <v>1</v>
      </c>
      <c r="IT167">
        <v>1</v>
      </c>
      <c r="IU167">
        <v>3</v>
      </c>
      <c r="IV167">
        <v>2</v>
      </c>
      <c r="IW167">
        <v>2</v>
      </c>
      <c r="IX167">
        <v>4</v>
      </c>
      <c r="IY167">
        <v>4</v>
      </c>
      <c r="IZ167">
        <v>1</v>
      </c>
      <c r="JA167">
        <v>5</v>
      </c>
      <c r="JB167">
        <v>3</v>
      </c>
      <c r="JC167">
        <v>1</v>
      </c>
      <c r="JD167">
        <v>2</v>
      </c>
      <c r="JE167">
        <v>1</v>
      </c>
      <c r="JF167">
        <v>1</v>
      </c>
      <c r="JG167">
        <v>10</v>
      </c>
      <c r="JH167">
        <v>10</v>
      </c>
      <c r="JI167">
        <v>4</v>
      </c>
      <c r="JK167">
        <v>2</v>
      </c>
      <c r="JL167">
        <v>2</v>
      </c>
      <c r="JM167">
        <v>6</v>
      </c>
      <c r="JN167">
        <v>2</v>
      </c>
      <c r="JQ167">
        <v>2</v>
      </c>
      <c r="JS167">
        <v>8</v>
      </c>
      <c r="JT167">
        <v>8</v>
      </c>
      <c r="JU167">
        <v>1</v>
      </c>
      <c r="JV167">
        <v>2</v>
      </c>
      <c r="JW167">
        <v>3</v>
      </c>
      <c r="JX167">
        <v>5</v>
      </c>
      <c r="JY167">
        <v>2</v>
      </c>
      <c r="JZ167">
        <v>7</v>
      </c>
      <c r="KA167">
        <v>5</v>
      </c>
      <c r="KB167">
        <v>98</v>
      </c>
      <c r="KC167">
        <v>2</v>
      </c>
      <c r="KF167">
        <v>2</v>
      </c>
      <c r="KG167">
        <v>9</v>
      </c>
      <c r="KH167">
        <v>55</v>
      </c>
      <c r="KI167">
        <v>7</v>
      </c>
      <c r="KJ167">
        <v>8</v>
      </c>
      <c r="KK167">
        <v>2</v>
      </c>
      <c r="KL167">
        <v>1</v>
      </c>
      <c r="KM167">
        <v>1</v>
      </c>
      <c r="KN167">
        <v>2</v>
      </c>
      <c r="KO167">
        <v>7</v>
      </c>
      <c r="KP167">
        <v>3</v>
      </c>
      <c r="KQ167">
        <v>2</v>
      </c>
      <c r="KR167">
        <v>88</v>
      </c>
      <c r="KS167">
        <v>88</v>
      </c>
      <c r="KT167">
        <v>88</v>
      </c>
      <c r="KU167">
        <v>88</v>
      </c>
      <c r="KV167">
        <v>201710</v>
      </c>
      <c r="KW167">
        <v>1</v>
      </c>
      <c r="KX167">
        <v>176</v>
      </c>
      <c r="KY167">
        <v>7</v>
      </c>
      <c r="KZ167">
        <v>6</v>
      </c>
      <c r="LA167">
        <v>13</v>
      </c>
      <c r="LB167">
        <v>17</v>
      </c>
      <c r="LC167">
        <v>5</v>
      </c>
      <c r="LD167">
        <v>21</v>
      </c>
      <c r="LE167">
        <v>30</v>
      </c>
      <c r="LF167">
        <v>8</v>
      </c>
      <c r="LG167">
        <v>10</v>
      </c>
      <c r="LH167">
        <v>24</v>
      </c>
      <c r="LI167">
        <v>6</v>
      </c>
      <c r="LJ167">
        <v>4</v>
      </c>
      <c r="LK167">
        <v>20</v>
      </c>
      <c r="LL167">
        <v>1</v>
      </c>
      <c r="LM167">
        <v>9</v>
      </c>
      <c r="LN167">
        <v>0</v>
      </c>
      <c r="LO167">
        <v>0</v>
      </c>
      <c r="LP167">
        <v>0</v>
      </c>
      <c r="LQ167">
        <v>0</v>
      </c>
      <c r="LR167">
        <v>0</v>
      </c>
      <c r="LS167">
        <v>0</v>
      </c>
      <c r="LT167">
        <v>0</v>
      </c>
      <c r="LU167">
        <v>0</v>
      </c>
      <c r="LV167">
        <v>0</v>
      </c>
      <c r="LW167">
        <v>0</v>
      </c>
      <c r="LX167">
        <v>0</v>
      </c>
      <c r="LY167">
        <v>0</v>
      </c>
      <c r="LZ167">
        <v>0</v>
      </c>
      <c r="MA167">
        <v>0</v>
      </c>
      <c r="MB167">
        <v>18</v>
      </c>
      <c r="MC167">
        <v>0</v>
      </c>
    </row>
    <row r="168" spans="1:341" x14ac:dyDescent="0.2">
      <c r="A168">
        <v>176</v>
      </c>
      <c r="B168">
        <v>71</v>
      </c>
      <c r="C168">
        <v>2</v>
      </c>
      <c r="D168">
        <v>2283</v>
      </c>
      <c r="E168">
        <v>12</v>
      </c>
      <c r="F168">
        <v>712</v>
      </c>
      <c r="G168">
        <v>2</v>
      </c>
      <c r="H168">
        <v>67</v>
      </c>
      <c r="I168">
        <v>5</v>
      </c>
      <c r="J168">
        <v>2</v>
      </c>
      <c r="K168">
        <v>4</v>
      </c>
      <c r="L168">
        <v>2</v>
      </c>
      <c r="M168" t="s">
        <v>426</v>
      </c>
      <c r="N168" t="s">
        <v>560</v>
      </c>
      <c r="O168">
        <v>3</v>
      </c>
      <c r="P168">
        <v>2</v>
      </c>
      <c r="Q168">
        <v>3</v>
      </c>
      <c r="R168">
        <v>4</v>
      </c>
      <c r="S168">
        <v>3</v>
      </c>
      <c r="T168">
        <v>3</v>
      </c>
      <c r="U168">
        <v>3</v>
      </c>
      <c r="V168">
        <v>9</v>
      </c>
      <c r="W168">
        <v>2</v>
      </c>
      <c r="X168">
        <v>2</v>
      </c>
      <c r="Y168">
        <v>9</v>
      </c>
      <c r="Z168">
        <v>2</v>
      </c>
      <c r="AB168">
        <v>6</v>
      </c>
      <c r="AG168">
        <v>2</v>
      </c>
      <c r="AH168">
        <v>1</v>
      </c>
      <c r="AI168">
        <v>1</v>
      </c>
      <c r="AJ168">
        <v>2</v>
      </c>
      <c r="AK168">
        <v>2</v>
      </c>
      <c r="AL168">
        <v>2</v>
      </c>
      <c r="AM168">
        <v>4</v>
      </c>
      <c r="AN168">
        <v>2</v>
      </c>
      <c r="AO168">
        <v>1</v>
      </c>
      <c r="AP168">
        <v>1</v>
      </c>
      <c r="AQ168">
        <v>2</v>
      </c>
      <c r="AR168">
        <v>2</v>
      </c>
      <c r="AS168">
        <v>3</v>
      </c>
      <c r="AT168">
        <v>9</v>
      </c>
      <c r="AU168">
        <v>1</v>
      </c>
      <c r="AZ168">
        <v>3</v>
      </c>
      <c r="BB168">
        <v>0</v>
      </c>
      <c r="BD168">
        <v>99</v>
      </c>
      <c r="BF168">
        <v>0</v>
      </c>
      <c r="BG168">
        <v>4</v>
      </c>
      <c r="BH168">
        <v>1</v>
      </c>
      <c r="BI168">
        <v>2</v>
      </c>
      <c r="BJ168">
        <v>2</v>
      </c>
      <c r="BK168">
        <v>1</v>
      </c>
      <c r="BL168">
        <v>2</v>
      </c>
      <c r="BM168">
        <v>2</v>
      </c>
      <c r="BN168">
        <v>1</v>
      </c>
      <c r="BO168">
        <v>1</v>
      </c>
      <c r="BP168">
        <v>2</v>
      </c>
      <c r="BQ168">
        <v>2</v>
      </c>
      <c r="BR168">
        <v>2</v>
      </c>
      <c r="BS168">
        <v>2</v>
      </c>
      <c r="BT168">
        <v>2</v>
      </c>
      <c r="BU168">
        <v>2</v>
      </c>
      <c r="BV168">
        <v>2</v>
      </c>
      <c r="BW168">
        <v>2</v>
      </c>
      <c r="BX168">
        <v>2</v>
      </c>
      <c r="BY168">
        <v>2</v>
      </c>
      <c r="BZ168">
        <v>2</v>
      </c>
      <c r="CA168">
        <v>2</v>
      </c>
      <c r="CB168">
        <v>1</v>
      </c>
      <c r="CC168">
        <v>2</v>
      </c>
      <c r="CD168">
        <v>2</v>
      </c>
      <c r="CE168">
        <v>2</v>
      </c>
      <c r="CF168">
        <v>2</v>
      </c>
      <c r="CG168">
        <v>2</v>
      </c>
      <c r="CH168">
        <v>2</v>
      </c>
      <c r="CI168">
        <v>2</v>
      </c>
      <c r="CJ168">
        <v>1</v>
      </c>
      <c r="CK168">
        <v>2</v>
      </c>
      <c r="CL168">
        <v>2</v>
      </c>
      <c r="CM168">
        <v>10</v>
      </c>
      <c r="CP168">
        <v>20</v>
      </c>
      <c r="CS168">
        <v>6</v>
      </c>
      <c r="CT168">
        <v>15</v>
      </c>
      <c r="DG168">
        <v>25</v>
      </c>
      <c r="DO168">
        <v>12</v>
      </c>
      <c r="DR168">
        <v>2</v>
      </c>
      <c r="DS168">
        <v>1</v>
      </c>
      <c r="DT168">
        <v>4</v>
      </c>
      <c r="DU168">
        <v>3</v>
      </c>
      <c r="DV168">
        <v>3</v>
      </c>
      <c r="DW168">
        <v>3</v>
      </c>
      <c r="DX168">
        <v>1</v>
      </c>
      <c r="DZ168">
        <v>19</v>
      </c>
      <c r="EE168">
        <v>1</v>
      </c>
      <c r="EJ168">
        <v>98</v>
      </c>
      <c r="EK168">
        <v>98</v>
      </c>
      <c r="EL168">
        <v>8</v>
      </c>
      <c r="EM168">
        <v>98</v>
      </c>
      <c r="EN168">
        <v>98</v>
      </c>
      <c r="EO168">
        <v>98</v>
      </c>
      <c r="EP168">
        <v>98</v>
      </c>
      <c r="EQ168">
        <v>98</v>
      </c>
      <c r="ER168">
        <v>98</v>
      </c>
      <c r="ES168">
        <v>99</v>
      </c>
      <c r="ET168">
        <v>99</v>
      </c>
      <c r="EU168">
        <v>4</v>
      </c>
      <c r="EV168">
        <v>98</v>
      </c>
      <c r="EW168">
        <v>98</v>
      </c>
      <c r="EX168">
        <v>1</v>
      </c>
      <c r="EY168">
        <v>98</v>
      </c>
      <c r="EZ168">
        <v>98</v>
      </c>
      <c r="FA168">
        <v>98</v>
      </c>
      <c r="FB168">
        <v>10</v>
      </c>
      <c r="FC168">
        <v>4</v>
      </c>
      <c r="FD168">
        <v>2</v>
      </c>
      <c r="FE168">
        <v>3</v>
      </c>
      <c r="FF168">
        <v>1</v>
      </c>
      <c r="FG168">
        <v>8</v>
      </c>
      <c r="FH168">
        <v>3</v>
      </c>
      <c r="FI168">
        <v>3</v>
      </c>
      <c r="FJ168">
        <v>2</v>
      </c>
      <c r="FK168">
        <v>4</v>
      </c>
      <c r="FL168">
        <v>3</v>
      </c>
      <c r="FM168">
        <v>2</v>
      </c>
      <c r="FN168">
        <v>2</v>
      </c>
      <c r="FO168">
        <v>3</v>
      </c>
      <c r="FP168">
        <v>2</v>
      </c>
      <c r="FQ168">
        <v>3</v>
      </c>
      <c r="FR168">
        <v>2</v>
      </c>
      <c r="FS168">
        <v>2</v>
      </c>
      <c r="FT168">
        <v>2</v>
      </c>
      <c r="FU168">
        <v>3</v>
      </c>
      <c r="FV168">
        <v>2</v>
      </c>
      <c r="FW168">
        <v>2</v>
      </c>
      <c r="FX168">
        <v>2</v>
      </c>
      <c r="FY168">
        <v>3</v>
      </c>
      <c r="FZ168">
        <v>3</v>
      </c>
      <c r="GA168">
        <v>3</v>
      </c>
      <c r="GB168">
        <v>2</v>
      </c>
      <c r="GC168">
        <v>3</v>
      </c>
      <c r="GD168">
        <v>2</v>
      </c>
      <c r="GE168">
        <v>2</v>
      </c>
      <c r="GF168">
        <v>3</v>
      </c>
      <c r="GG168">
        <v>9</v>
      </c>
      <c r="GH168">
        <v>9</v>
      </c>
      <c r="GI168">
        <v>3</v>
      </c>
      <c r="GJ168">
        <v>2</v>
      </c>
      <c r="GK168">
        <v>2</v>
      </c>
      <c r="GL168">
        <v>9</v>
      </c>
      <c r="GM168">
        <v>2</v>
      </c>
      <c r="GN168">
        <v>9</v>
      </c>
      <c r="GO168">
        <v>3</v>
      </c>
      <c r="GP168">
        <v>3</v>
      </c>
      <c r="GQ168">
        <v>2</v>
      </c>
      <c r="GR168">
        <v>9</v>
      </c>
      <c r="GS168">
        <v>2</v>
      </c>
      <c r="GT168">
        <v>2</v>
      </c>
      <c r="GU168">
        <v>2</v>
      </c>
      <c r="GV168">
        <v>9</v>
      </c>
      <c r="GW168">
        <v>3</v>
      </c>
      <c r="GX168">
        <v>3</v>
      </c>
      <c r="GY168">
        <v>3</v>
      </c>
      <c r="GZ168">
        <v>2</v>
      </c>
      <c r="HA168">
        <v>2</v>
      </c>
      <c r="HB168">
        <v>9</v>
      </c>
      <c r="HC168">
        <v>2</v>
      </c>
      <c r="HD168">
        <v>3</v>
      </c>
      <c r="HE168">
        <v>2</v>
      </c>
      <c r="HF168">
        <v>1</v>
      </c>
      <c r="HG168">
        <v>4</v>
      </c>
      <c r="HH168">
        <v>2</v>
      </c>
      <c r="HI168">
        <v>2</v>
      </c>
      <c r="HJ168">
        <v>9</v>
      </c>
      <c r="HK168">
        <v>9</v>
      </c>
      <c r="HL168">
        <v>4</v>
      </c>
      <c r="HM168">
        <v>4</v>
      </c>
      <c r="HN168">
        <v>9</v>
      </c>
      <c r="HO168">
        <v>3</v>
      </c>
      <c r="HP168">
        <v>3</v>
      </c>
      <c r="HQ168">
        <v>3</v>
      </c>
      <c r="HR168">
        <v>9</v>
      </c>
      <c r="HS168">
        <v>9</v>
      </c>
      <c r="HT168">
        <v>9</v>
      </c>
      <c r="HU168">
        <v>9</v>
      </c>
      <c r="HV168">
        <v>3</v>
      </c>
      <c r="HW168">
        <v>9</v>
      </c>
      <c r="HX168">
        <v>2</v>
      </c>
      <c r="HY168">
        <v>3</v>
      </c>
      <c r="HZ168">
        <v>3</v>
      </c>
      <c r="IA168">
        <v>9</v>
      </c>
      <c r="IB168">
        <v>3</v>
      </c>
      <c r="IC168">
        <v>3</v>
      </c>
      <c r="ID168">
        <v>3</v>
      </c>
      <c r="IE168">
        <v>3</v>
      </c>
      <c r="IF168">
        <v>1</v>
      </c>
      <c r="IG168">
        <v>7</v>
      </c>
      <c r="IH168">
        <v>4</v>
      </c>
      <c r="II168">
        <v>4</v>
      </c>
      <c r="IJ168">
        <v>7</v>
      </c>
      <c r="IK168">
        <v>4</v>
      </c>
      <c r="IL168">
        <v>4</v>
      </c>
      <c r="IM168">
        <v>4</v>
      </c>
      <c r="IN168">
        <v>3</v>
      </c>
      <c r="IO168">
        <v>9</v>
      </c>
      <c r="IP168">
        <v>3</v>
      </c>
      <c r="IQ168">
        <v>2</v>
      </c>
      <c r="IR168">
        <v>1</v>
      </c>
      <c r="IS168">
        <v>1</v>
      </c>
      <c r="IT168">
        <v>1</v>
      </c>
      <c r="IU168">
        <v>3</v>
      </c>
      <c r="IV168">
        <v>9</v>
      </c>
      <c r="IW168">
        <v>9</v>
      </c>
      <c r="IX168">
        <v>1</v>
      </c>
      <c r="IY168">
        <v>9</v>
      </c>
      <c r="IZ168">
        <v>1</v>
      </c>
      <c r="JA168">
        <v>5</v>
      </c>
      <c r="JB168">
        <v>3</v>
      </c>
      <c r="JC168">
        <v>1</v>
      </c>
      <c r="JD168">
        <v>3</v>
      </c>
      <c r="JE168">
        <v>1</v>
      </c>
      <c r="JF168">
        <v>3</v>
      </c>
      <c r="JG168">
        <v>8</v>
      </c>
      <c r="JH168">
        <v>2</v>
      </c>
      <c r="JK168">
        <v>2</v>
      </c>
      <c r="JL168">
        <v>2</v>
      </c>
      <c r="JM168">
        <v>3</v>
      </c>
      <c r="JN168">
        <v>2</v>
      </c>
      <c r="JQ168">
        <v>1</v>
      </c>
      <c r="JR168">
        <v>1</v>
      </c>
      <c r="JS168">
        <v>14000</v>
      </c>
      <c r="JT168">
        <v>14000</v>
      </c>
      <c r="JU168">
        <v>4</v>
      </c>
      <c r="JV168">
        <v>2</v>
      </c>
      <c r="JW168">
        <v>1</v>
      </c>
      <c r="JX168">
        <v>5</v>
      </c>
      <c r="JY168">
        <v>98</v>
      </c>
      <c r="JZ168">
        <v>1</v>
      </c>
      <c r="KA168">
        <v>5</v>
      </c>
      <c r="KB168">
        <v>98</v>
      </c>
      <c r="KC168">
        <v>1</v>
      </c>
      <c r="KF168">
        <v>2</v>
      </c>
      <c r="KG168">
        <v>11</v>
      </c>
      <c r="KH168">
        <v>65</v>
      </c>
      <c r="KI168">
        <v>7</v>
      </c>
      <c r="KJ168">
        <v>8</v>
      </c>
      <c r="KK168">
        <v>2</v>
      </c>
      <c r="KL168">
        <v>4</v>
      </c>
      <c r="KM168">
        <v>2</v>
      </c>
      <c r="KN168">
        <v>1</v>
      </c>
      <c r="KO168">
        <v>2</v>
      </c>
      <c r="KP168">
        <v>1</v>
      </c>
      <c r="KQ168">
        <v>1</v>
      </c>
      <c r="KR168">
        <v>8</v>
      </c>
      <c r="KS168">
        <v>3</v>
      </c>
      <c r="KT168">
        <v>5</v>
      </c>
      <c r="KU168">
        <v>5</v>
      </c>
      <c r="KV168">
        <v>201710</v>
      </c>
      <c r="KW168">
        <v>1</v>
      </c>
      <c r="KX168">
        <v>178</v>
      </c>
      <c r="KY168">
        <v>7</v>
      </c>
      <c r="KZ168">
        <v>6</v>
      </c>
      <c r="LA168">
        <v>13</v>
      </c>
      <c r="LB168">
        <v>10</v>
      </c>
      <c r="LC168">
        <v>5</v>
      </c>
      <c r="LD168">
        <v>8</v>
      </c>
      <c r="LE168">
        <v>15</v>
      </c>
      <c r="LF168">
        <v>21</v>
      </c>
      <c r="LG168">
        <v>25</v>
      </c>
      <c r="LH168">
        <v>29</v>
      </c>
      <c r="LI168">
        <v>12</v>
      </c>
      <c r="LJ168">
        <v>4</v>
      </c>
      <c r="LK168">
        <v>20</v>
      </c>
      <c r="LL168">
        <v>1</v>
      </c>
      <c r="LM168">
        <v>10</v>
      </c>
      <c r="LN168">
        <v>7</v>
      </c>
      <c r="LO168">
        <v>6</v>
      </c>
      <c r="LP168">
        <v>0</v>
      </c>
      <c r="LQ168">
        <v>0</v>
      </c>
      <c r="LR168">
        <v>0</v>
      </c>
      <c r="LS168">
        <v>0</v>
      </c>
      <c r="LT168">
        <v>0</v>
      </c>
      <c r="LU168">
        <v>0</v>
      </c>
      <c r="LV168">
        <v>0</v>
      </c>
      <c r="LW168">
        <v>0</v>
      </c>
      <c r="LX168">
        <v>0</v>
      </c>
      <c r="LY168">
        <v>0</v>
      </c>
      <c r="LZ168">
        <v>0</v>
      </c>
      <c r="MA168">
        <v>0</v>
      </c>
      <c r="MB168">
        <v>11</v>
      </c>
      <c r="MC168">
        <v>10</v>
      </c>
    </row>
    <row r="169" spans="1:341" x14ac:dyDescent="0.2">
      <c r="A169">
        <v>177</v>
      </c>
      <c r="B169">
        <v>71</v>
      </c>
      <c r="C169">
        <v>2</v>
      </c>
      <c r="D169">
        <v>2283</v>
      </c>
      <c r="E169">
        <v>12</v>
      </c>
      <c r="F169">
        <v>712</v>
      </c>
      <c r="G169">
        <v>2</v>
      </c>
      <c r="H169">
        <v>68</v>
      </c>
      <c r="I169">
        <v>5</v>
      </c>
      <c r="J169">
        <v>3</v>
      </c>
      <c r="K169">
        <v>5</v>
      </c>
      <c r="L169">
        <v>2</v>
      </c>
      <c r="M169" t="s">
        <v>431</v>
      </c>
      <c r="N169" t="s">
        <v>461</v>
      </c>
      <c r="O169">
        <v>2</v>
      </c>
      <c r="P169">
        <v>2</v>
      </c>
      <c r="Q169">
        <v>4</v>
      </c>
      <c r="R169">
        <v>1</v>
      </c>
      <c r="S169">
        <v>4</v>
      </c>
      <c r="T169">
        <v>4</v>
      </c>
      <c r="U169">
        <v>4</v>
      </c>
      <c r="V169">
        <v>9</v>
      </c>
      <c r="W169">
        <v>2</v>
      </c>
      <c r="X169">
        <v>2</v>
      </c>
      <c r="Y169">
        <v>9</v>
      </c>
      <c r="Z169">
        <v>1</v>
      </c>
      <c r="AB169">
        <v>13</v>
      </c>
      <c r="AG169">
        <v>1</v>
      </c>
      <c r="AH169">
        <v>1</v>
      </c>
      <c r="AI169">
        <v>1</v>
      </c>
      <c r="AJ169">
        <v>3</v>
      </c>
      <c r="AK169">
        <v>1</v>
      </c>
      <c r="AL169">
        <v>1</v>
      </c>
      <c r="AM169">
        <v>3</v>
      </c>
      <c r="AN169">
        <v>1</v>
      </c>
      <c r="AO169">
        <v>2</v>
      </c>
      <c r="AP169">
        <v>1</v>
      </c>
      <c r="AQ169">
        <v>2</v>
      </c>
      <c r="AR169">
        <v>1</v>
      </c>
      <c r="AS169">
        <v>4</v>
      </c>
      <c r="AT169">
        <v>4</v>
      </c>
      <c r="AU169">
        <v>1</v>
      </c>
      <c r="AZ169">
        <v>1</v>
      </c>
      <c r="BB169">
        <v>9</v>
      </c>
      <c r="BD169">
        <v>99</v>
      </c>
      <c r="BF169">
        <v>0</v>
      </c>
      <c r="BG169">
        <v>2</v>
      </c>
      <c r="BH169">
        <v>1</v>
      </c>
      <c r="BI169">
        <v>2</v>
      </c>
      <c r="BJ169">
        <v>2</v>
      </c>
      <c r="BK169">
        <v>1</v>
      </c>
      <c r="BL169">
        <v>2</v>
      </c>
      <c r="BM169">
        <v>2</v>
      </c>
      <c r="BN169">
        <v>1</v>
      </c>
      <c r="BO169">
        <v>1</v>
      </c>
      <c r="BP169">
        <v>2</v>
      </c>
      <c r="BQ169">
        <v>2</v>
      </c>
      <c r="BR169">
        <v>2</v>
      </c>
      <c r="BS169">
        <v>2</v>
      </c>
      <c r="BT169">
        <v>2</v>
      </c>
      <c r="BU169">
        <v>2</v>
      </c>
      <c r="BV169">
        <v>2</v>
      </c>
      <c r="BW169">
        <v>2</v>
      </c>
      <c r="BX169">
        <v>2</v>
      </c>
      <c r="BY169">
        <v>2</v>
      </c>
      <c r="BZ169">
        <v>2</v>
      </c>
      <c r="CA169">
        <v>2</v>
      </c>
      <c r="CB169">
        <v>1</v>
      </c>
      <c r="CC169">
        <v>2</v>
      </c>
      <c r="CD169">
        <v>2</v>
      </c>
      <c r="CE169">
        <v>1</v>
      </c>
      <c r="CF169">
        <v>2</v>
      </c>
      <c r="CG169">
        <v>2</v>
      </c>
      <c r="CH169">
        <v>2</v>
      </c>
      <c r="CI169">
        <v>2</v>
      </c>
      <c r="CJ169">
        <v>2</v>
      </c>
      <c r="CK169">
        <v>2</v>
      </c>
      <c r="CL169">
        <v>2</v>
      </c>
      <c r="CM169">
        <v>9</v>
      </c>
      <c r="CP169">
        <v>18</v>
      </c>
      <c r="CS169">
        <v>6</v>
      </c>
      <c r="CT169">
        <v>10</v>
      </c>
      <c r="DG169">
        <v>26</v>
      </c>
      <c r="DJ169">
        <v>6</v>
      </c>
      <c r="DR169">
        <v>2</v>
      </c>
      <c r="DS169">
        <v>1</v>
      </c>
      <c r="DT169">
        <v>2</v>
      </c>
      <c r="DU169">
        <v>2</v>
      </c>
      <c r="DV169">
        <v>2</v>
      </c>
      <c r="DW169">
        <v>2</v>
      </c>
      <c r="DX169">
        <v>1</v>
      </c>
      <c r="DZ169">
        <v>19</v>
      </c>
      <c r="EE169">
        <v>1</v>
      </c>
      <c r="EJ169">
        <v>98</v>
      </c>
      <c r="EK169">
        <v>98</v>
      </c>
      <c r="EL169">
        <v>1</v>
      </c>
      <c r="EM169">
        <v>98</v>
      </c>
      <c r="EN169">
        <v>98</v>
      </c>
      <c r="EO169">
        <v>98</v>
      </c>
      <c r="EP169">
        <v>3</v>
      </c>
      <c r="EQ169">
        <v>98</v>
      </c>
      <c r="ER169">
        <v>98</v>
      </c>
      <c r="ES169">
        <v>98</v>
      </c>
      <c r="ET169">
        <v>98</v>
      </c>
      <c r="EU169">
        <v>4</v>
      </c>
      <c r="EV169">
        <v>98</v>
      </c>
      <c r="EW169">
        <v>98</v>
      </c>
      <c r="EX169">
        <v>4</v>
      </c>
      <c r="EY169">
        <v>98</v>
      </c>
      <c r="EZ169">
        <v>98</v>
      </c>
      <c r="FA169">
        <v>98</v>
      </c>
      <c r="FB169">
        <v>10</v>
      </c>
      <c r="FC169">
        <v>4</v>
      </c>
      <c r="FD169">
        <v>2</v>
      </c>
      <c r="FE169">
        <v>3</v>
      </c>
      <c r="FF169">
        <v>1</v>
      </c>
      <c r="FG169">
        <v>2</v>
      </c>
      <c r="FH169">
        <v>2</v>
      </c>
      <c r="FI169">
        <v>2</v>
      </c>
      <c r="FJ169">
        <v>2</v>
      </c>
      <c r="FK169">
        <v>4</v>
      </c>
      <c r="FL169">
        <v>4</v>
      </c>
      <c r="FM169">
        <v>1</v>
      </c>
      <c r="FN169">
        <v>9</v>
      </c>
      <c r="FO169">
        <v>2</v>
      </c>
      <c r="FP169">
        <v>2</v>
      </c>
      <c r="FQ169">
        <v>3</v>
      </c>
      <c r="FR169">
        <v>9</v>
      </c>
      <c r="FS169">
        <v>2</v>
      </c>
      <c r="FT169">
        <v>1</v>
      </c>
      <c r="FU169">
        <v>2</v>
      </c>
      <c r="FV169">
        <v>3</v>
      </c>
      <c r="FW169">
        <v>3</v>
      </c>
      <c r="FX169">
        <v>9</v>
      </c>
      <c r="FY169">
        <v>4</v>
      </c>
      <c r="FZ169">
        <v>4</v>
      </c>
      <c r="GA169">
        <v>4</v>
      </c>
      <c r="GB169">
        <v>9</v>
      </c>
      <c r="GC169">
        <v>4</v>
      </c>
      <c r="GD169">
        <v>3</v>
      </c>
      <c r="GE169">
        <v>3</v>
      </c>
      <c r="GF169">
        <v>9</v>
      </c>
      <c r="GG169">
        <v>4</v>
      </c>
      <c r="GH169">
        <v>1</v>
      </c>
      <c r="GI169">
        <v>9</v>
      </c>
      <c r="GJ169">
        <v>9</v>
      </c>
      <c r="GK169">
        <v>3</v>
      </c>
      <c r="GL169">
        <v>4</v>
      </c>
      <c r="GM169">
        <v>2</v>
      </c>
      <c r="GN169">
        <v>3</v>
      </c>
      <c r="GO169">
        <v>4</v>
      </c>
      <c r="GP169">
        <v>3</v>
      </c>
      <c r="GQ169">
        <v>9</v>
      </c>
      <c r="GR169">
        <v>4</v>
      </c>
      <c r="GS169">
        <v>3</v>
      </c>
      <c r="GT169">
        <v>3</v>
      </c>
      <c r="GU169">
        <v>4</v>
      </c>
      <c r="GV169">
        <v>9</v>
      </c>
      <c r="GW169">
        <v>4</v>
      </c>
      <c r="GX169">
        <v>4</v>
      </c>
      <c r="GY169">
        <v>5</v>
      </c>
      <c r="GZ169">
        <v>2</v>
      </c>
      <c r="HA169">
        <v>4</v>
      </c>
      <c r="HB169">
        <v>4</v>
      </c>
      <c r="HC169">
        <v>3</v>
      </c>
      <c r="HD169">
        <v>3</v>
      </c>
      <c r="HE169">
        <v>2</v>
      </c>
      <c r="HF169">
        <v>2</v>
      </c>
      <c r="HG169">
        <v>5</v>
      </c>
      <c r="HH169">
        <v>2</v>
      </c>
      <c r="HI169">
        <v>2</v>
      </c>
      <c r="HJ169">
        <v>9</v>
      </c>
      <c r="HK169">
        <v>9</v>
      </c>
      <c r="HL169">
        <v>4</v>
      </c>
      <c r="HM169">
        <v>4</v>
      </c>
      <c r="HN169">
        <v>4</v>
      </c>
      <c r="HO169">
        <v>5</v>
      </c>
      <c r="HP169">
        <v>4</v>
      </c>
      <c r="HQ169">
        <v>1</v>
      </c>
      <c r="HR169">
        <v>5</v>
      </c>
      <c r="HS169">
        <v>4</v>
      </c>
      <c r="HT169">
        <v>5</v>
      </c>
      <c r="HU169">
        <v>4</v>
      </c>
      <c r="HV169">
        <v>2</v>
      </c>
      <c r="HW169">
        <v>9</v>
      </c>
      <c r="HX169">
        <v>2</v>
      </c>
      <c r="HY169">
        <v>3</v>
      </c>
      <c r="HZ169">
        <v>4</v>
      </c>
      <c r="IA169">
        <v>2</v>
      </c>
      <c r="IB169">
        <v>1</v>
      </c>
      <c r="IC169">
        <v>2</v>
      </c>
      <c r="ID169">
        <v>2</v>
      </c>
      <c r="IE169">
        <v>9</v>
      </c>
      <c r="IF169">
        <v>1</v>
      </c>
      <c r="IG169">
        <v>6</v>
      </c>
      <c r="IH169">
        <v>6</v>
      </c>
      <c r="II169">
        <v>5</v>
      </c>
      <c r="IJ169">
        <v>7</v>
      </c>
      <c r="IK169">
        <v>4</v>
      </c>
      <c r="IL169">
        <v>3</v>
      </c>
      <c r="IM169">
        <v>3</v>
      </c>
      <c r="IN169">
        <v>3</v>
      </c>
      <c r="IO169">
        <v>3</v>
      </c>
      <c r="IP169">
        <v>3</v>
      </c>
      <c r="IQ169">
        <v>3</v>
      </c>
      <c r="IR169">
        <v>1</v>
      </c>
      <c r="IS169">
        <v>1</v>
      </c>
      <c r="IT169">
        <v>1</v>
      </c>
      <c r="IU169">
        <v>3</v>
      </c>
      <c r="IV169">
        <v>2</v>
      </c>
      <c r="IW169">
        <v>9</v>
      </c>
      <c r="IX169">
        <v>3</v>
      </c>
      <c r="IY169">
        <v>4</v>
      </c>
      <c r="IZ169">
        <v>1</v>
      </c>
      <c r="JA169">
        <v>4</v>
      </c>
      <c r="JB169">
        <v>4</v>
      </c>
      <c r="JC169">
        <v>1</v>
      </c>
      <c r="JD169">
        <v>1</v>
      </c>
      <c r="JE169">
        <v>1</v>
      </c>
      <c r="JF169">
        <v>3</v>
      </c>
      <c r="JG169">
        <v>8</v>
      </c>
      <c r="JH169">
        <v>2</v>
      </c>
      <c r="JK169">
        <v>2</v>
      </c>
      <c r="JL169">
        <v>2</v>
      </c>
      <c r="JM169">
        <v>3</v>
      </c>
      <c r="JN169">
        <v>1</v>
      </c>
      <c r="JP169">
        <v>6</v>
      </c>
      <c r="JQ169">
        <v>1</v>
      </c>
      <c r="JR169">
        <v>1</v>
      </c>
      <c r="JS169">
        <v>13000</v>
      </c>
      <c r="JT169">
        <v>8</v>
      </c>
      <c r="JU169">
        <v>2</v>
      </c>
      <c r="JV169">
        <v>1</v>
      </c>
      <c r="JW169">
        <v>2</v>
      </c>
      <c r="JX169">
        <v>5</v>
      </c>
      <c r="JY169">
        <v>98</v>
      </c>
      <c r="JZ169">
        <v>7</v>
      </c>
      <c r="KA169">
        <v>5</v>
      </c>
      <c r="KB169">
        <v>98</v>
      </c>
      <c r="KC169">
        <v>1</v>
      </c>
      <c r="KF169">
        <v>1</v>
      </c>
      <c r="KG169">
        <v>12</v>
      </c>
      <c r="KH169">
        <v>55</v>
      </c>
      <c r="KI169">
        <v>7</v>
      </c>
      <c r="KJ169">
        <v>8</v>
      </c>
      <c r="KK169">
        <v>2</v>
      </c>
      <c r="KL169">
        <v>4</v>
      </c>
      <c r="KM169">
        <v>1</v>
      </c>
      <c r="KN169">
        <v>1</v>
      </c>
      <c r="KO169">
        <v>2</v>
      </c>
      <c r="KP169">
        <v>1</v>
      </c>
      <c r="KQ169">
        <v>1</v>
      </c>
      <c r="KR169">
        <v>8</v>
      </c>
      <c r="KS169">
        <v>88</v>
      </c>
      <c r="KT169">
        <v>5</v>
      </c>
      <c r="KU169">
        <v>88</v>
      </c>
      <c r="KV169">
        <v>201710</v>
      </c>
      <c r="KW169">
        <v>1</v>
      </c>
      <c r="KX169">
        <v>177</v>
      </c>
      <c r="KY169">
        <v>7</v>
      </c>
      <c r="KZ169">
        <v>6</v>
      </c>
      <c r="LA169">
        <v>13</v>
      </c>
      <c r="LB169">
        <v>10</v>
      </c>
      <c r="LC169">
        <v>30</v>
      </c>
      <c r="LD169">
        <v>21</v>
      </c>
      <c r="LE169">
        <v>26</v>
      </c>
      <c r="LF169">
        <v>4</v>
      </c>
      <c r="LG169">
        <v>18</v>
      </c>
      <c r="LH169">
        <v>1</v>
      </c>
      <c r="LI169">
        <v>9</v>
      </c>
      <c r="LJ169">
        <v>8</v>
      </c>
      <c r="LK169">
        <v>10</v>
      </c>
      <c r="LL169">
        <v>24</v>
      </c>
      <c r="LM169">
        <v>6</v>
      </c>
      <c r="LN169">
        <v>7</v>
      </c>
      <c r="LO169">
        <v>6</v>
      </c>
      <c r="LP169">
        <v>0</v>
      </c>
      <c r="LQ169">
        <v>0</v>
      </c>
      <c r="LR169">
        <v>0</v>
      </c>
      <c r="LS169">
        <v>0</v>
      </c>
      <c r="LT169">
        <v>0</v>
      </c>
      <c r="LU169">
        <v>0</v>
      </c>
      <c r="LV169">
        <v>0</v>
      </c>
      <c r="LW169">
        <v>0</v>
      </c>
      <c r="LX169">
        <v>0</v>
      </c>
      <c r="LY169">
        <v>0</v>
      </c>
      <c r="LZ169">
        <v>0</v>
      </c>
      <c r="MA169">
        <v>0</v>
      </c>
      <c r="MB169">
        <v>11</v>
      </c>
      <c r="MC169">
        <v>25</v>
      </c>
    </row>
    <row r="170" spans="1:341" x14ac:dyDescent="0.2">
      <c r="A170">
        <v>178</v>
      </c>
      <c r="B170">
        <v>71</v>
      </c>
      <c r="C170">
        <v>2</v>
      </c>
      <c r="D170">
        <v>2283</v>
      </c>
      <c r="E170">
        <v>12</v>
      </c>
      <c r="F170">
        <v>712</v>
      </c>
      <c r="G170">
        <v>1</v>
      </c>
      <c r="H170">
        <v>49</v>
      </c>
      <c r="I170">
        <v>4</v>
      </c>
      <c r="J170">
        <v>2</v>
      </c>
      <c r="K170">
        <v>4</v>
      </c>
      <c r="L170">
        <v>3</v>
      </c>
      <c r="M170" t="s">
        <v>358</v>
      </c>
      <c r="N170" t="s">
        <v>461</v>
      </c>
      <c r="O170">
        <v>3</v>
      </c>
      <c r="P170">
        <v>2</v>
      </c>
      <c r="Q170">
        <v>4</v>
      </c>
      <c r="R170">
        <v>2</v>
      </c>
      <c r="S170">
        <v>4</v>
      </c>
      <c r="T170">
        <v>4</v>
      </c>
      <c r="U170">
        <v>4</v>
      </c>
      <c r="V170">
        <v>3</v>
      </c>
      <c r="W170">
        <v>3</v>
      </c>
      <c r="X170">
        <v>3</v>
      </c>
      <c r="Y170">
        <v>3</v>
      </c>
      <c r="Z170">
        <v>4</v>
      </c>
      <c r="BD170">
        <v>21</v>
      </c>
      <c r="BF170">
        <v>21</v>
      </c>
      <c r="BG170">
        <v>1</v>
      </c>
      <c r="BH170">
        <v>1</v>
      </c>
      <c r="BI170">
        <v>2</v>
      </c>
      <c r="BJ170">
        <v>2</v>
      </c>
      <c r="BK170">
        <v>1</v>
      </c>
      <c r="BL170">
        <v>2</v>
      </c>
      <c r="BM170">
        <v>2</v>
      </c>
      <c r="BN170">
        <v>2</v>
      </c>
      <c r="BO170">
        <v>1</v>
      </c>
      <c r="BP170">
        <v>2</v>
      </c>
      <c r="BQ170">
        <v>2</v>
      </c>
      <c r="BR170">
        <v>2</v>
      </c>
      <c r="BS170">
        <v>2</v>
      </c>
      <c r="BT170">
        <v>2</v>
      </c>
      <c r="BU170">
        <v>2</v>
      </c>
      <c r="BV170">
        <v>1</v>
      </c>
      <c r="BW170">
        <v>2</v>
      </c>
      <c r="BX170">
        <v>2</v>
      </c>
      <c r="BY170">
        <v>2</v>
      </c>
      <c r="BZ170">
        <v>2</v>
      </c>
      <c r="CA170">
        <v>1</v>
      </c>
      <c r="CB170">
        <v>1</v>
      </c>
      <c r="CC170">
        <v>2</v>
      </c>
      <c r="CD170">
        <v>2</v>
      </c>
      <c r="CE170">
        <v>2</v>
      </c>
      <c r="CF170">
        <v>2</v>
      </c>
      <c r="CG170">
        <v>2</v>
      </c>
      <c r="CH170">
        <v>2</v>
      </c>
      <c r="CI170">
        <v>2</v>
      </c>
      <c r="CJ170">
        <v>2</v>
      </c>
      <c r="CK170">
        <v>2</v>
      </c>
      <c r="CL170">
        <v>2</v>
      </c>
      <c r="CM170">
        <v>10</v>
      </c>
      <c r="CP170">
        <v>20</v>
      </c>
      <c r="CT170">
        <v>20</v>
      </c>
      <c r="DA170">
        <v>8</v>
      </c>
      <c r="DF170">
        <v>10</v>
      </c>
      <c r="DG170">
        <v>30</v>
      </c>
      <c r="DR170">
        <v>3</v>
      </c>
      <c r="DS170">
        <v>1</v>
      </c>
      <c r="DT170">
        <v>3</v>
      </c>
      <c r="DU170">
        <v>3</v>
      </c>
      <c r="DV170">
        <v>9</v>
      </c>
      <c r="DW170">
        <v>3</v>
      </c>
      <c r="DX170">
        <v>2</v>
      </c>
      <c r="DZ170">
        <v>19</v>
      </c>
      <c r="EE170">
        <v>1</v>
      </c>
      <c r="EJ170">
        <v>98</v>
      </c>
      <c r="EK170">
        <v>98</v>
      </c>
      <c r="EL170">
        <v>98</v>
      </c>
      <c r="EM170">
        <v>98</v>
      </c>
      <c r="EN170">
        <v>98</v>
      </c>
      <c r="EO170">
        <v>98</v>
      </c>
      <c r="EP170">
        <v>5</v>
      </c>
      <c r="EQ170">
        <v>98</v>
      </c>
      <c r="ER170">
        <v>98</v>
      </c>
      <c r="ES170">
        <v>98</v>
      </c>
      <c r="ET170">
        <v>98</v>
      </c>
      <c r="EU170">
        <v>99</v>
      </c>
      <c r="EV170">
        <v>98</v>
      </c>
      <c r="EW170">
        <v>98</v>
      </c>
      <c r="EX170">
        <v>5</v>
      </c>
      <c r="EY170">
        <v>98</v>
      </c>
      <c r="EZ170">
        <v>98</v>
      </c>
      <c r="FA170">
        <v>98</v>
      </c>
      <c r="FB170">
        <v>10</v>
      </c>
      <c r="FC170">
        <v>2</v>
      </c>
      <c r="FD170">
        <v>1</v>
      </c>
      <c r="FE170">
        <v>4</v>
      </c>
      <c r="FF170">
        <v>2</v>
      </c>
      <c r="FG170">
        <v>3</v>
      </c>
      <c r="FH170">
        <v>4</v>
      </c>
      <c r="FI170">
        <v>4</v>
      </c>
      <c r="FJ170">
        <v>3</v>
      </c>
      <c r="FK170">
        <v>4</v>
      </c>
      <c r="FL170">
        <v>4</v>
      </c>
      <c r="FM170">
        <v>2</v>
      </c>
      <c r="FN170">
        <v>2</v>
      </c>
      <c r="FO170">
        <v>3</v>
      </c>
      <c r="FP170">
        <v>3</v>
      </c>
      <c r="FQ170">
        <v>2</v>
      </c>
      <c r="FR170">
        <v>2</v>
      </c>
      <c r="FS170">
        <v>2</v>
      </c>
      <c r="FT170">
        <v>2</v>
      </c>
      <c r="FU170">
        <v>9</v>
      </c>
      <c r="FV170">
        <v>2</v>
      </c>
      <c r="FW170">
        <v>3</v>
      </c>
      <c r="FX170">
        <v>2</v>
      </c>
      <c r="FY170">
        <v>4</v>
      </c>
      <c r="FZ170">
        <v>3</v>
      </c>
      <c r="GA170">
        <v>2</v>
      </c>
      <c r="GB170">
        <v>9</v>
      </c>
      <c r="GC170">
        <v>3</v>
      </c>
      <c r="GD170">
        <v>3</v>
      </c>
      <c r="GE170">
        <v>9</v>
      </c>
      <c r="GF170">
        <v>3</v>
      </c>
      <c r="GG170">
        <v>4</v>
      </c>
      <c r="GH170">
        <v>3</v>
      </c>
      <c r="GI170">
        <v>3</v>
      </c>
      <c r="GJ170">
        <v>3</v>
      </c>
      <c r="GK170">
        <v>2</v>
      </c>
      <c r="GL170">
        <v>2</v>
      </c>
      <c r="GM170">
        <v>3</v>
      </c>
      <c r="GN170">
        <v>2</v>
      </c>
      <c r="GO170">
        <v>4</v>
      </c>
      <c r="GP170">
        <v>4</v>
      </c>
      <c r="GQ170">
        <v>1</v>
      </c>
      <c r="GR170">
        <v>4</v>
      </c>
      <c r="GS170">
        <v>2</v>
      </c>
      <c r="GT170">
        <v>3</v>
      </c>
      <c r="GU170">
        <v>3</v>
      </c>
      <c r="GV170">
        <v>4</v>
      </c>
      <c r="GW170">
        <v>4</v>
      </c>
      <c r="GX170">
        <v>2</v>
      </c>
      <c r="GY170">
        <v>3</v>
      </c>
      <c r="GZ170">
        <v>1</v>
      </c>
      <c r="HA170">
        <v>3</v>
      </c>
      <c r="HB170">
        <v>2</v>
      </c>
      <c r="HC170">
        <v>3</v>
      </c>
      <c r="HD170">
        <v>3</v>
      </c>
      <c r="HE170">
        <v>2</v>
      </c>
      <c r="HF170">
        <v>3</v>
      </c>
      <c r="HG170">
        <v>3</v>
      </c>
      <c r="HH170">
        <v>3</v>
      </c>
      <c r="HI170">
        <v>2</v>
      </c>
      <c r="HJ170">
        <v>3</v>
      </c>
      <c r="HK170">
        <v>4</v>
      </c>
      <c r="HL170">
        <v>3</v>
      </c>
      <c r="HM170">
        <v>3</v>
      </c>
      <c r="HN170">
        <v>2</v>
      </c>
      <c r="HO170">
        <v>4</v>
      </c>
      <c r="HP170">
        <v>4</v>
      </c>
      <c r="HQ170">
        <v>2</v>
      </c>
      <c r="HR170">
        <v>4</v>
      </c>
      <c r="HS170">
        <v>3</v>
      </c>
      <c r="HT170">
        <v>4</v>
      </c>
      <c r="HU170">
        <v>5</v>
      </c>
      <c r="HV170">
        <v>2</v>
      </c>
      <c r="HW170">
        <v>3</v>
      </c>
      <c r="HX170">
        <v>2</v>
      </c>
      <c r="HY170">
        <v>3</v>
      </c>
      <c r="HZ170">
        <v>3</v>
      </c>
      <c r="IA170">
        <v>2</v>
      </c>
      <c r="IB170">
        <v>4</v>
      </c>
      <c r="IC170">
        <v>2</v>
      </c>
      <c r="ID170">
        <v>1</v>
      </c>
      <c r="IE170">
        <v>4</v>
      </c>
      <c r="IF170">
        <v>1</v>
      </c>
      <c r="IG170">
        <v>6</v>
      </c>
      <c r="IH170">
        <v>4</v>
      </c>
      <c r="II170">
        <v>5</v>
      </c>
      <c r="IJ170">
        <v>5</v>
      </c>
      <c r="IK170">
        <v>3</v>
      </c>
      <c r="IL170">
        <v>3</v>
      </c>
      <c r="IM170">
        <v>4</v>
      </c>
      <c r="IN170">
        <v>3</v>
      </c>
      <c r="IO170">
        <v>2</v>
      </c>
      <c r="IP170">
        <v>3</v>
      </c>
      <c r="IQ170">
        <v>2</v>
      </c>
      <c r="IR170">
        <v>2</v>
      </c>
      <c r="IS170">
        <v>1</v>
      </c>
      <c r="IT170">
        <v>1</v>
      </c>
      <c r="IU170">
        <v>3</v>
      </c>
      <c r="IV170">
        <v>3</v>
      </c>
      <c r="IW170">
        <v>3</v>
      </c>
      <c r="IX170">
        <v>3</v>
      </c>
      <c r="IY170">
        <v>3</v>
      </c>
      <c r="IZ170">
        <v>1</v>
      </c>
      <c r="JA170">
        <v>5</v>
      </c>
      <c r="JB170">
        <v>4</v>
      </c>
      <c r="JC170">
        <v>1</v>
      </c>
      <c r="JD170">
        <v>4</v>
      </c>
      <c r="JE170">
        <v>1</v>
      </c>
      <c r="JF170">
        <v>1</v>
      </c>
      <c r="JG170">
        <v>99</v>
      </c>
      <c r="JH170">
        <v>13</v>
      </c>
      <c r="JI170">
        <v>4</v>
      </c>
      <c r="JK170">
        <v>2</v>
      </c>
      <c r="JL170">
        <v>2</v>
      </c>
      <c r="JM170">
        <v>6</v>
      </c>
      <c r="JN170">
        <v>2</v>
      </c>
      <c r="JQ170">
        <v>1</v>
      </c>
      <c r="JR170">
        <v>1</v>
      </c>
      <c r="JS170">
        <v>18000</v>
      </c>
      <c r="JT170">
        <v>36000</v>
      </c>
      <c r="JU170">
        <v>3</v>
      </c>
      <c r="JV170">
        <v>2</v>
      </c>
      <c r="JW170">
        <v>3</v>
      </c>
      <c r="JX170">
        <v>1</v>
      </c>
      <c r="JY170">
        <v>1</v>
      </c>
      <c r="JZ170">
        <v>1</v>
      </c>
      <c r="KA170">
        <v>6</v>
      </c>
      <c r="KB170">
        <v>98</v>
      </c>
      <c r="KC170">
        <v>1</v>
      </c>
      <c r="KF170">
        <v>3</v>
      </c>
      <c r="KG170">
        <v>11</v>
      </c>
      <c r="KH170">
        <v>55</v>
      </c>
      <c r="KI170">
        <v>7</v>
      </c>
      <c r="KJ170">
        <v>8</v>
      </c>
      <c r="KK170">
        <v>2</v>
      </c>
      <c r="KL170">
        <v>3</v>
      </c>
      <c r="KM170">
        <v>2</v>
      </c>
      <c r="KN170">
        <v>2</v>
      </c>
      <c r="KO170">
        <v>9</v>
      </c>
      <c r="KP170">
        <v>3</v>
      </c>
      <c r="KQ170">
        <v>2</v>
      </c>
      <c r="KR170">
        <v>10</v>
      </c>
      <c r="KS170">
        <v>11</v>
      </c>
      <c r="KT170">
        <v>8</v>
      </c>
      <c r="KU170">
        <v>13</v>
      </c>
      <c r="KV170">
        <v>201710</v>
      </c>
      <c r="KW170">
        <v>1</v>
      </c>
      <c r="KX170">
        <v>234</v>
      </c>
      <c r="KY170">
        <v>7</v>
      </c>
      <c r="KZ170">
        <v>6</v>
      </c>
      <c r="LA170">
        <v>13</v>
      </c>
      <c r="LB170">
        <v>17</v>
      </c>
      <c r="LC170">
        <v>0</v>
      </c>
      <c r="LD170">
        <v>21</v>
      </c>
      <c r="LE170">
        <v>30</v>
      </c>
      <c r="LF170">
        <v>1</v>
      </c>
      <c r="LG170">
        <v>10</v>
      </c>
      <c r="LH170">
        <v>4</v>
      </c>
      <c r="LI170">
        <v>20</v>
      </c>
      <c r="LJ170">
        <v>8</v>
      </c>
      <c r="LK170">
        <v>20</v>
      </c>
      <c r="LL170">
        <v>15</v>
      </c>
      <c r="LM170">
        <v>8</v>
      </c>
      <c r="LN170">
        <v>20</v>
      </c>
      <c r="LO170">
        <v>10</v>
      </c>
      <c r="LP170">
        <v>0</v>
      </c>
      <c r="LQ170">
        <v>0</v>
      </c>
      <c r="LR170">
        <v>0</v>
      </c>
      <c r="LS170">
        <v>0</v>
      </c>
      <c r="LT170">
        <v>0</v>
      </c>
      <c r="LU170">
        <v>0</v>
      </c>
      <c r="LV170">
        <v>0</v>
      </c>
      <c r="LW170">
        <v>0</v>
      </c>
      <c r="LX170">
        <v>0</v>
      </c>
      <c r="LY170">
        <v>0</v>
      </c>
      <c r="LZ170">
        <v>0</v>
      </c>
      <c r="MA170">
        <v>0</v>
      </c>
      <c r="MB170">
        <v>17</v>
      </c>
      <c r="MC170">
        <v>55</v>
      </c>
    </row>
    <row r="171" spans="1:341" x14ac:dyDescent="0.2">
      <c r="A171">
        <v>179</v>
      </c>
      <c r="B171">
        <v>81</v>
      </c>
      <c r="C171">
        <v>5</v>
      </c>
      <c r="D171">
        <v>1792</v>
      </c>
      <c r="E171">
        <v>14</v>
      </c>
      <c r="F171">
        <v>813</v>
      </c>
      <c r="G171">
        <v>2</v>
      </c>
      <c r="H171">
        <v>29</v>
      </c>
      <c r="I171">
        <v>2</v>
      </c>
      <c r="J171">
        <v>4</v>
      </c>
      <c r="K171">
        <v>9</v>
      </c>
      <c r="L171">
        <v>2</v>
      </c>
      <c r="M171" t="s">
        <v>358</v>
      </c>
      <c r="N171">
        <v>0</v>
      </c>
      <c r="O171">
        <v>3</v>
      </c>
      <c r="P171">
        <v>2</v>
      </c>
      <c r="Q171">
        <v>4</v>
      </c>
      <c r="R171">
        <v>4</v>
      </c>
      <c r="S171">
        <v>4</v>
      </c>
      <c r="T171">
        <v>4</v>
      </c>
      <c r="U171">
        <v>3</v>
      </c>
      <c r="V171">
        <v>3</v>
      </c>
      <c r="W171">
        <v>3</v>
      </c>
      <c r="X171">
        <v>3</v>
      </c>
      <c r="Y171">
        <v>9</v>
      </c>
      <c r="Z171">
        <v>2</v>
      </c>
      <c r="AB171">
        <v>5</v>
      </c>
      <c r="AG171">
        <v>2</v>
      </c>
      <c r="AH171">
        <v>2</v>
      </c>
      <c r="AI171">
        <v>3</v>
      </c>
      <c r="AJ171">
        <v>4</v>
      </c>
      <c r="AK171">
        <v>9</v>
      </c>
      <c r="AL171">
        <v>9</v>
      </c>
      <c r="AM171">
        <v>4</v>
      </c>
      <c r="AN171">
        <v>2</v>
      </c>
      <c r="AO171">
        <v>2</v>
      </c>
      <c r="AP171">
        <v>2</v>
      </c>
      <c r="AQ171">
        <v>3</v>
      </c>
      <c r="AR171">
        <v>2</v>
      </c>
      <c r="AS171">
        <v>3</v>
      </c>
      <c r="AT171">
        <v>9</v>
      </c>
      <c r="AU171">
        <v>3</v>
      </c>
      <c r="AW171">
        <v>99</v>
      </c>
      <c r="AY171">
        <v>0</v>
      </c>
      <c r="AZ171">
        <v>1</v>
      </c>
      <c r="BB171">
        <v>13</v>
      </c>
      <c r="BD171">
        <v>23</v>
      </c>
      <c r="BF171">
        <v>0</v>
      </c>
      <c r="BG171">
        <v>3</v>
      </c>
      <c r="BH171">
        <v>1</v>
      </c>
      <c r="BI171">
        <v>2</v>
      </c>
      <c r="BJ171">
        <v>2</v>
      </c>
      <c r="BK171">
        <v>1</v>
      </c>
      <c r="BL171">
        <v>2</v>
      </c>
      <c r="BM171">
        <v>2</v>
      </c>
      <c r="BN171">
        <v>2</v>
      </c>
      <c r="BO171">
        <v>1</v>
      </c>
      <c r="BP171">
        <v>2</v>
      </c>
      <c r="BQ171">
        <v>2</v>
      </c>
      <c r="BR171">
        <v>2</v>
      </c>
      <c r="BS171">
        <v>2</v>
      </c>
      <c r="BT171">
        <v>2</v>
      </c>
      <c r="BU171">
        <v>2</v>
      </c>
      <c r="BV171">
        <v>1</v>
      </c>
      <c r="BW171">
        <v>2</v>
      </c>
      <c r="BX171">
        <v>2</v>
      </c>
      <c r="BY171">
        <v>2</v>
      </c>
      <c r="BZ171">
        <v>2</v>
      </c>
      <c r="CA171">
        <v>2</v>
      </c>
      <c r="CB171">
        <v>1</v>
      </c>
      <c r="CC171">
        <v>2</v>
      </c>
      <c r="CD171">
        <v>2</v>
      </c>
      <c r="CE171">
        <v>2</v>
      </c>
      <c r="CF171">
        <v>2</v>
      </c>
      <c r="CG171">
        <v>2</v>
      </c>
      <c r="CH171">
        <v>2</v>
      </c>
      <c r="CI171">
        <v>2</v>
      </c>
      <c r="CJ171">
        <v>2</v>
      </c>
      <c r="CK171">
        <v>2</v>
      </c>
      <c r="CL171">
        <v>2</v>
      </c>
      <c r="CM171">
        <v>15</v>
      </c>
      <c r="CP171">
        <v>19</v>
      </c>
      <c r="CT171">
        <v>8</v>
      </c>
      <c r="DA171">
        <v>20</v>
      </c>
      <c r="DG171">
        <v>19</v>
      </c>
      <c r="DR171">
        <v>2</v>
      </c>
      <c r="DS171">
        <v>1</v>
      </c>
      <c r="DT171">
        <v>2</v>
      </c>
      <c r="DU171">
        <v>2</v>
      </c>
      <c r="DV171">
        <v>2</v>
      </c>
      <c r="DW171">
        <v>2</v>
      </c>
      <c r="DX171">
        <v>1</v>
      </c>
      <c r="DZ171">
        <v>3</v>
      </c>
      <c r="EE171">
        <v>2</v>
      </c>
      <c r="EG171">
        <v>90</v>
      </c>
      <c r="EI171">
        <v>0</v>
      </c>
      <c r="EJ171">
        <v>98</v>
      </c>
      <c r="EK171">
        <v>98</v>
      </c>
      <c r="EL171">
        <v>9</v>
      </c>
      <c r="EM171">
        <v>98</v>
      </c>
      <c r="EN171">
        <v>98</v>
      </c>
      <c r="EO171">
        <v>1</v>
      </c>
      <c r="EP171">
        <v>5</v>
      </c>
      <c r="EQ171">
        <v>98</v>
      </c>
      <c r="ER171">
        <v>98</v>
      </c>
      <c r="ES171">
        <v>99</v>
      </c>
      <c r="ET171">
        <v>98</v>
      </c>
      <c r="EU171">
        <v>1</v>
      </c>
      <c r="EV171">
        <v>98</v>
      </c>
      <c r="EW171">
        <v>99</v>
      </c>
      <c r="EX171">
        <v>3</v>
      </c>
      <c r="EY171">
        <v>98</v>
      </c>
      <c r="EZ171">
        <v>98</v>
      </c>
      <c r="FA171">
        <v>98</v>
      </c>
      <c r="FB171">
        <v>1</v>
      </c>
      <c r="FC171">
        <v>3</v>
      </c>
      <c r="FD171">
        <v>1</v>
      </c>
      <c r="FE171">
        <v>3</v>
      </c>
      <c r="FF171">
        <v>1</v>
      </c>
      <c r="FG171">
        <v>3</v>
      </c>
      <c r="FH171">
        <v>3</v>
      </c>
      <c r="FI171">
        <v>2</v>
      </c>
      <c r="FJ171">
        <v>2</v>
      </c>
      <c r="FK171">
        <v>3</v>
      </c>
      <c r="FL171">
        <v>3</v>
      </c>
      <c r="FM171">
        <v>2</v>
      </c>
      <c r="FN171">
        <v>2</v>
      </c>
      <c r="FO171">
        <v>3</v>
      </c>
      <c r="FP171">
        <v>4</v>
      </c>
      <c r="FQ171">
        <v>3</v>
      </c>
      <c r="FR171">
        <v>3</v>
      </c>
      <c r="FS171">
        <v>2</v>
      </c>
      <c r="FT171">
        <v>1</v>
      </c>
      <c r="FU171">
        <v>3</v>
      </c>
      <c r="FV171">
        <v>2</v>
      </c>
      <c r="FW171">
        <v>2</v>
      </c>
      <c r="FX171">
        <v>2</v>
      </c>
      <c r="FY171">
        <v>4</v>
      </c>
      <c r="FZ171">
        <v>4</v>
      </c>
      <c r="GA171">
        <v>4</v>
      </c>
      <c r="GB171">
        <v>9</v>
      </c>
      <c r="GC171">
        <v>4</v>
      </c>
      <c r="GD171">
        <v>4</v>
      </c>
      <c r="GE171">
        <v>3</v>
      </c>
      <c r="GF171">
        <v>4</v>
      </c>
      <c r="GG171">
        <v>9</v>
      </c>
      <c r="GH171">
        <v>3</v>
      </c>
      <c r="GI171">
        <v>9</v>
      </c>
      <c r="GJ171">
        <v>4</v>
      </c>
      <c r="GK171">
        <v>2</v>
      </c>
      <c r="GL171">
        <v>4</v>
      </c>
      <c r="GM171">
        <v>4</v>
      </c>
      <c r="GN171">
        <v>4</v>
      </c>
      <c r="GO171">
        <v>4</v>
      </c>
      <c r="GP171">
        <v>4</v>
      </c>
      <c r="GQ171">
        <v>2</v>
      </c>
      <c r="GR171">
        <v>3</v>
      </c>
      <c r="GS171">
        <v>4</v>
      </c>
      <c r="GT171">
        <v>4</v>
      </c>
      <c r="GU171">
        <v>4</v>
      </c>
      <c r="GV171">
        <v>9</v>
      </c>
      <c r="GW171">
        <v>3</v>
      </c>
      <c r="GX171">
        <v>2</v>
      </c>
      <c r="GY171">
        <v>4</v>
      </c>
      <c r="GZ171">
        <v>3</v>
      </c>
      <c r="HA171">
        <v>2</v>
      </c>
      <c r="HB171">
        <v>5</v>
      </c>
      <c r="HC171">
        <v>4</v>
      </c>
      <c r="HD171">
        <v>3</v>
      </c>
      <c r="HE171">
        <v>5</v>
      </c>
      <c r="HF171">
        <v>2</v>
      </c>
      <c r="HG171">
        <v>4</v>
      </c>
      <c r="HH171">
        <v>5</v>
      </c>
      <c r="HI171">
        <v>5</v>
      </c>
      <c r="HJ171">
        <v>2</v>
      </c>
      <c r="HK171">
        <v>9</v>
      </c>
      <c r="HL171">
        <v>5</v>
      </c>
      <c r="HM171">
        <v>9</v>
      </c>
      <c r="HN171">
        <v>5</v>
      </c>
      <c r="HO171">
        <v>5</v>
      </c>
      <c r="HP171">
        <v>2</v>
      </c>
      <c r="HQ171">
        <v>1</v>
      </c>
      <c r="HR171">
        <v>9</v>
      </c>
      <c r="HS171">
        <v>9</v>
      </c>
      <c r="HT171">
        <v>5</v>
      </c>
      <c r="HU171">
        <v>5</v>
      </c>
      <c r="HV171">
        <v>1</v>
      </c>
      <c r="HW171">
        <v>3</v>
      </c>
      <c r="HX171">
        <v>2</v>
      </c>
      <c r="HY171">
        <v>3</v>
      </c>
      <c r="HZ171">
        <v>4</v>
      </c>
      <c r="IA171">
        <v>4</v>
      </c>
      <c r="IB171">
        <v>4</v>
      </c>
      <c r="IC171">
        <v>1</v>
      </c>
      <c r="ID171">
        <v>1</v>
      </c>
      <c r="IE171">
        <v>1</v>
      </c>
      <c r="IF171">
        <v>1</v>
      </c>
      <c r="IG171">
        <v>7</v>
      </c>
      <c r="IH171">
        <v>4</v>
      </c>
      <c r="II171">
        <v>7</v>
      </c>
      <c r="IJ171">
        <v>7</v>
      </c>
      <c r="IK171">
        <v>8</v>
      </c>
      <c r="IL171">
        <v>4</v>
      </c>
      <c r="IM171">
        <v>4</v>
      </c>
      <c r="IN171">
        <v>1</v>
      </c>
      <c r="IO171">
        <v>1</v>
      </c>
      <c r="IP171">
        <v>2</v>
      </c>
      <c r="IQ171">
        <v>3</v>
      </c>
      <c r="IR171">
        <v>1</v>
      </c>
      <c r="IS171">
        <v>2</v>
      </c>
      <c r="IT171">
        <v>1</v>
      </c>
      <c r="IU171">
        <v>4</v>
      </c>
      <c r="IV171">
        <v>1</v>
      </c>
      <c r="IW171">
        <v>1</v>
      </c>
      <c r="IX171">
        <v>3</v>
      </c>
      <c r="IY171">
        <v>4</v>
      </c>
      <c r="IZ171">
        <v>3</v>
      </c>
      <c r="JA171">
        <v>4</v>
      </c>
      <c r="JB171">
        <v>3</v>
      </c>
      <c r="JC171">
        <v>2</v>
      </c>
      <c r="JD171">
        <v>3</v>
      </c>
      <c r="JE171">
        <v>1</v>
      </c>
      <c r="JF171">
        <v>1</v>
      </c>
      <c r="JG171">
        <v>5</v>
      </c>
      <c r="JH171">
        <v>9</v>
      </c>
      <c r="JI171">
        <v>17</v>
      </c>
      <c r="JK171">
        <v>2</v>
      </c>
      <c r="JL171">
        <v>2</v>
      </c>
      <c r="JM171">
        <v>6</v>
      </c>
      <c r="JN171">
        <v>1</v>
      </c>
      <c r="JP171">
        <v>5</v>
      </c>
      <c r="JQ171">
        <v>1</v>
      </c>
      <c r="JR171">
        <v>1</v>
      </c>
      <c r="JS171">
        <v>8</v>
      </c>
      <c r="JT171">
        <v>8</v>
      </c>
      <c r="JU171">
        <v>2</v>
      </c>
      <c r="JV171">
        <v>1</v>
      </c>
      <c r="JW171">
        <v>2</v>
      </c>
      <c r="JX171">
        <v>5</v>
      </c>
      <c r="JY171">
        <v>2</v>
      </c>
      <c r="JZ171">
        <v>6</v>
      </c>
      <c r="KA171">
        <v>3</v>
      </c>
      <c r="KB171">
        <v>98</v>
      </c>
      <c r="KC171">
        <v>3</v>
      </c>
      <c r="KF171">
        <v>1</v>
      </c>
      <c r="KG171">
        <v>13</v>
      </c>
      <c r="KH171">
        <v>25</v>
      </c>
      <c r="KI171">
        <v>8</v>
      </c>
      <c r="KJ171">
        <v>8</v>
      </c>
      <c r="KK171">
        <v>2</v>
      </c>
      <c r="KL171">
        <v>1</v>
      </c>
      <c r="KM171">
        <v>2</v>
      </c>
      <c r="KN171">
        <v>2</v>
      </c>
      <c r="KO171">
        <v>7</v>
      </c>
      <c r="KP171">
        <v>3</v>
      </c>
      <c r="KQ171">
        <v>2</v>
      </c>
      <c r="KR171">
        <v>88</v>
      </c>
      <c r="KS171">
        <v>88</v>
      </c>
      <c r="KT171">
        <v>88</v>
      </c>
      <c r="KU171">
        <v>88</v>
      </c>
      <c r="KV171">
        <v>201710</v>
      </c>
      <c r="KW171">
        <v>1</v>
      </c>
      <c r="KX171">
        <v>47</v>
      </c>
      <c r="KY171">
        <v>7</v>
      </c>
      <c r="KZ171">
        <v>6</v>
      </c>
      <c r="LA171">
        <v>13</v>
      </c>
      <c r="LB171">
        <v>9</v>
      </c>
      <c r="LC171">
        <v>40</v>
      </c>
      <c r="LD171">
        <v>1</v>
      </c>
      <c r="LE171">
        <v>15</v>
      </c>
      <c r="LF171">
        <v>4</v>
      </c>
      <c r="LG171">
        <v>19</v>
      </c>
      <c r="LH171">
        <v>8</v>
      </c>
      <c r="LI171">
        <v>8</v>
      </c>
      <c r="LJ171">
        <v>15</v>
      </c>
      <c r="LK171">
        <v>20</v>
      </c>
      <c r="LL171">
        <v>21</v>
      </c>
      <c r="LM171">
        <v>19</v>
      </c>
      <c r="LN171">
        <v>0</v>
      </c>
      <c r="LO171">
        <v>0</v>
      </c>
      <c r="LP171">
        <v>0</v>
      </c>
      <c r="LQ171">
        <v>0</v>
      </c>
      <c r="LR171">
        <v>0</v>
      </c>
      <c r="LS171">
        <v>0</v>
      </c>
      <c r="LT171">
        <v>0</v>
      </c>
      <c r="LU171">
        <v>0</v>
      </c>
      <c r="LV171">
        <v>0</v>
      </c>
      <c r="LW171">
        <v>0</v>
      </c>
      <c r="LX171">
        <v>0</v>
      </c>
      <c r="LY171">
        <v>0</v>
      </c>
      <c r="LZ171">
        <v>0</v>
      </c>
      <c r="MA171">
        <v>0</v>
      </c>
      <c r="MB171">
        <v>10</v>
      </c>
      <c r="MC171">
        <v>5</v>
      </c>
    </row>
    <row r="172" spans="1:341" x14ac:dyDescent="0.2">
      <c r="A172">
        <v>180</v>
      </c>
      <c r="B172">
        <v>81</v>
      </c>
      <c r="C172">
        <v>5</v>
      </c>
      <c r="D172">
        <v>1792</v>
      </c>
      <c r="E172">
        <v>14</v>
      </c>
      <c r="F172">
        <v>813</v>
      </c>
      <c r="G172">
        <v>1</v>
      </c>
      <c r="H172">
        <v>84</v>
      </c>
      <c r="I172">
        <v>5</v>
      </c>
      <c r="J172">
        <v>1</v>
      </c>
      <c r="K172">
        <v>2</v>
      </c>
      <c r="L172">
        <v>2</v>
      </c>
      <c r="M172" t="s">
        <v>561</v>
      </c>
      <c r="N172" t="s">
        <v>562</v>
      </c>
      <c r="O172">
        <v>3</v>
      </c>
      <c r="P172">
        <v>3</v>
      </c>
      <c r="Q172">
        <v>2</v>
      </c>
      <c r="R172">
        <v>4</v>
      </c>
      <c r="S172">
        <v>3</v>
      </c>
      <c r="T172">
        <v>4</v>
      </c>
      <c r="U172">
        <v>2</v>
      </c>
      <c r="V172">
        <v>9</v>
      </c>
      <c r="W172">
        <v>9</v>
      </c>
      <c r="X172">
        <v>9</v>
      </c>
      <c r="Y172">
        <v>9</v>
      </c>
      <c r="Z172">
        <v>9</v>
      </c>
      <c r="AB172">
        <v>6</v>
      </c>
      <c r="AG172">
        <v>2</v>
      </c>
      <c r="AH172">
        <v>2</v>
      </c>
      <c r="AI172">
        <v>9</v>
      </c>
      <c r="AJ172">
        <v>9</v>
      </c>
      <c r="AK172">
        <v>9</v>
      </c>
      <c r="AL172">
        <v>2</v>
      </c>
      <c r="AM172">
        <v>9</v>
      </c>
      <c r="AN172">
        <v>3</v>
      </c>
      <c r="AO172">
        <v>9</v>
      </c>
      <c r="AP172">
        <v>3</v>
      </c>
      <c r="AQ172">
        <v>9</v>
      </c>
      <c r="AR172">
        <v>9</v>
      </c>
      <c r="AS172">
        <v>3</v>
      </c>
      <c r="AT172">
        <v>9</v>
      </c>
      <c r="AU172">
        <v>2</v>
      </c>
      <c r="AW172">
        <v>9</v>
      </c>
      <c r="AY172">
        <v>0</v>
      </c>
      <c r="AZ172">
        <v>3</v>
      </c>
      <c r="BB172">
        <v>13</v>
      </c>
      <c r="BD172">
        <v>11</v>
      </c>
      <c r="BF172">
        <v>23</v>
      </c>
      <c r="BG172">
        <v>2</v>
      </c>
      <c r="BH172">
        <v>2</v>
      </c>
      <c r="BI172">
        <v>2</v>
      </c>
      <c r="BJ172">
        <v>2</v>
      </c>
      <c r="BK172">
        <v>1</v>
      </c>
      <c r="BL172">
        <v>2</v>
      </c>
      <c r="BM172">
        <v>2</v>
      </c>
      <c r="BN172">
        <v>2</v>
      </c>
      <c r="BO172">
        <v>1</v>
      </c>
      <c r="BP172">
        <v>2</v>
      </c>
      <c r="BQ172">
        <v>2</v>
      </c>
      <c r="BR172">
        <v>2</v>
      </c>
      <c r="BS172">
        <v>2</v>
      </c>
      <c r="BT172">
        <v>2</v>
      </c>
      <c r="BU172">
        <v>2</v>
      </c>
      <c r="BV172">
        <v>2</v>
      </c>
      <c r="BW172">
        <v>2</v>
      </c>
      <c r="BX172">
        <v>2</v>
      </c>
      <c r="BY172">
        <v>2</v>
      </c>
      <c r="BZ172">
        <v>2</v>
      </c>
      <c r="CA172">
        <v>2</v>
      </c>
      <c r="CB172">
        <v>1</v>
      </c>
      <c r="CC172">
        <v>2</v>
      </c>
      <c r="CD172">
        <v>2</v>
      </c>
      <c r="CE172">
        <v>2</v>
      </c>
      <c r="CF172">
        <v>2</v>
      </c>
      <c r="CG172">
        <v>2</v>
      </c>
      <c r="CH172">
        <v>2</v>
      </c>
      <c r="CI172">
        <v>2</v>
      </c>
      <c r="CJ172">
        <v>2</v>
      </c>
      <c r="CK172">
        <v>2</v>
      </c>
      <c r="CL172">
        <v>2</v>
      </c>
      <c r="CP172">
        <v>15</v>
      </c>
      <c r="CT172">
        <v>10</v>
      </c>
      <c r="DG172">
        <v>20</v>
      </c>
      <c r="DR172">
        <v>2</v>
      </c>
      <c r="DS172">
        <v>1</v>
      </c>
      <c r="DT172">
        <v>2</v>
      </c>
      <c r="DU172">
        <v>2</v>
      </c>
      <c r="DV172">
        <v>2</v>
      </c>
      <c r="DW172">
        <v>3</v>
      </c>
      <c r="DX172">
        <v>9</v>
      </c>
      <c r="DZ172">
        <v>99</v>
      </c>
      <c r="EB172">
        <v>99</v>
      </c>
      <c r="ED172">
        <v>0</v>
      </c>
      <c r="EJ172">
        <v>98</v>
      </c>
      <c r="EK172">
        <v>98</v>
      </c>
      <c r="EL172">
        <v>8</v>
      </c>
      <c r="EM172">
        <v>98</v>
      </c>
      <c r="EN172">
        <v>98</v>
      </c>
      <c r="EO172">
        <v>1</v>
      </c>
      <c r="EP172">
        <v>4</v>
      </c>
      <c r="EQ172">
        <v>98</v>
      </c>
      <c r="ER172">
        <v>98</v>
      </c>
      <c r="ES172">
        <v>98</v>
      </c>
      <c r="ET172">
        <v>98</v>
      </c>
      <c r="EU172">
        <v>0</v>
      </c>
      <c r="EV172">
        <v>98</v>
      </c>
      <c r="EW172">
        <v>98</v>
      </c>
      <c r="EX172">
        <v>3</v>
      </c>
      <c r="EY172">
        <v>98</v>
      </c>
      <c r="EZ172">
        <v>98</v>
      </c>
      <c r="FA172">
        <v>98</v>
      </c>
      <c r="FB172">
        <v>0</v>
      </c>
      <c r="FC172">
        <v>2</v>
      </c>
      <c r="FD172">
        <v>1</v>
      </c>
      <c r="FE172">
        <v>4</v>
      </c>
      <c r="FF172">
        <v>2</v>
      </c>
      <c r="FG172">
        <v>3</v>
      </c>
      <c r="FH172">
        <v>4</v>
      </c>
      <c r="FI172">
        <v>4</v>
      </c>
      <c r="FJ172">
        <v>4</v>
      </c>
      <c r="FK172">
        <v>4</v>
      </c>
      <c r="FL172">
        <v>4</v>
      </c>
      <c r="FM172">
        <v>2</v>
      </c>
      <c r="FN172">
        <v>2</v>
      </c>
      <c r="FO172">
        <v>2</v>
      </c>
      <c r="FP172">
        <v>3</v>
      </c>
      <c r="FQ172">
        <v>3</v>
      </c>
      <c r="FR172">
        <v>2</v>
      </c>
      <c r="FS172">
        <v>2</v>
      </c>
      <c r="FT172">
        <v>2</v>
      </c>
      <c r="FU172">
        <v>2</v>
      </c>
      <c r="FV172">
        <v>2</v>
      </c>
      <c r="FW172">
        <v>2</v>
      </c>
      <c r="FX172">
        <v>2</v>
      </c>
      <c r="FY172">
        <v>9</v>
      </c>
      <c r="FZ172">
        <v>4</v>
      </c>
      <c r="GA172">
        <v>2</v>
      </c>
      <c r="GB172">
        <v>2</v>
      </c>
      <c r="GC172">
        <v>9</v>
      </c>
      <c r="GD172">
        <v>3</v>
      </c>
      <c r="GE172">
        <v>3</v>
      </c>
      <c r="GF172">
        <v>4</v>
      </c>
      <c r="GG172">
        <v>9</v>
      </c>
      <c r="GH172">
        <v>3</v>
      </c>
      <c r="GI172">
        <v>4</v>
      </c>
      <c r="GJ172">
        <v>4</v>
      </c>
      <c r="GK172">
        <v>2</v>
      </c>
      <c r="GL172">
        <v>4</v>
      </c>
      <c r="GM172">
        <v>4</v>
      </c>
      <c r="GN172">
        <v>4</v>
      </c>
      <c r="GO172">
        <v>4</v>
      </c>
      <c r="GP172">
        <v>4</v>
      </c>
      <c r="GQ172">
        <v>2</v>
      </c>
      <c r="GR172">
        <v>4</v>
      </c>
      <c r="GS172">
        <v>4</v>
      </c>
      <c r="GT172">
        <v>4</v>
      </c>
      <c r="GU172">
        <v>4</v>
      </c>
      <c r="GV172">
        <v>4</v>
      </c>
      <c r="GW172">
        <v>5</v>
      </c>
      <c r="GX172">
        <v>2</v>
      </c>
      <c r="GY172">
        <v>3</v>
      </c>
      <c r="GZ172">
        <v>3</v>
      </c>
      <c r="HA172">
        <v>3</v>
      </c>
      <c r="HB172">
        <v>5</v>
      </c>
      <c r="HC172">
        <v>4</v>
      </c>
      <c r="HD172">
        <v>3</v>
      </c>
      <c r="HE172">
        <v>5</v>
      </c>
      <c r="HF172">
        <v>1</v>
      </c>
      <c r="HG172">
        <v>5</v>
      </c>
      <c r="HH172">
        <v>5</v>
      </c>
      <c r="HI172">
        <v>1</v>
      </c>
      <c r="HJ172">
        <v>3</v>
      </c>
      <c r="HK172">
        <v>5</v>
      </c>
      <c r="HL172">
        <v>5</v>
      </c>
      <c r="HM172">
        <v>5</v>
      </c>
      <c r="HN172">
        <v>5</v>
      </c>
      <c r="HO172">
        <v>5</v>
      </c>
      <c r="HP172">
        <v>2</v>
      </c>
      <c r="HQ172">
        <v>2</v>
      </c>
      <c r="HR172">
        <v>5</v>
      </c>
      <c r="HS172">
        <v>3</v>
      </c>
      <c r="HT172">
        <v>5</v>
      </c>
      <c r="HU172">
        <v>5</v>
      </c>
      <c r="HV172">
        <v>1</v>
      </c>
      <c r="HW172">
        <v>9</v>
      </c>
      <c r="HX172">
        <v>2</v>
      </c>
      <c r="HY172">
        <v>3</v>
      </c>
      <c r="HZ172">
        <v>4</v>
      </c>
      <c r="IA172">
        <v>4</v>
      </c>
      <c r="IB172">
        <v>4</v>
      </c>
      <c r="IC172">
        <v>1</v>
      </c>
      <c r="ID172">
        <v>2</v>
      </c>
      <c r="IE172">
        <v>2</v>
      </c>
      <c r="IF172">
        <v>1</v>
      </c>
      <c r="IG172">
        <v>7</v>
      </c>
      <c r="IH172">
        <v>9</v>
      </c>
      <c r="II172">
        <v>7</v>
      </c>
      <c r="IJ172">
        <v>7</v>
      </c>
      <c r="IK172">
        <v>4</v>
      </c>
      <c r="IL172">
        <v>4</v>
      </c>
      <c r="IM172">
        <v>4</v>
      </c>
      <c r="IN172">
        <v>1</v>
      </c>
      <c r="IO172">
        <v>1</v>
      </c>
      <c r="IP172">
        <v>2</v>
      </c>
      <c r="IQ172">
        <v>3</v>
      </c>
      <c r="IR172">
        <v>1</v>
      </c>
      <c r="IS172">
        <v>2</v>
      </c>
      <c r="IT172">
        <v>2</v>
      </c>
      <c r="IU172">
        <v>4</v>
      </c>
      <c r="IV172">
        <v>3</v>
      </c>
      <c r="IW172">
        <v>3</v>
      </c>
      <c r="IX172">
        <v>3</v>
      </c>
      <c r="IY172">
        <v>4</v>
      </c>
      <c r="IZ172">
        <v>2</v>
      </c>
      <c r="JA172">
        <v>4</v>
      </c>
      <c r="JB172">
        <v>3</v>
      </c>
      <c r="JC172">
        <v>2</v>
      </c>
      <c r="JD172">
        <v>4</v>
      </c>
      <c r="JE172">
        <v>2</v>
      </c>
      <c r="JG172">
        <v>99</v>
      </c>
      <c r="JH172">
        <v>2</v>
      </c>
      <c r="JK172">
        <v>2</v>
      </c>
      <c r="JL172">
        <v>2</v>
      </c>
      <c r="JM172">
        <v>2</v>
      </c>
      <c r="JN172">
        <v>1</v>
      </c>
      <c r="JP172">
        <v>6</v>
      </c>
      <c r="JQ172">
        <v>9</v>
      </c>
      <c r="JS172">
        <v>12000</v>
      </c>
      <c r="JT172">
        <v>12000</v>
      </c>
      <c r="JU172">
        <v>4</v>
      </c>
      <c r="JV172">
        <v>2</v>
      </c>
      <c r="JW172">
        <v>1</v>
      </c>
      <c r="JX172">
        <v>5</v>
      </c>
      <c r="JY172">
        <v>98</v>
      </c>
      <c r="JZ172">
        <v>6</v>
      </c>
      <c r="KA172">
        <v>3</v>
      </c>
      <c r="KB172">
        <v>2</v>
      </c>
      <c r="KC172">
        <v>1</v>
      </c>
      <c r="KF172">
        <v>1</v>
      </c>
      <c r="KG172">
        <v>13</v>
      </c>
      <c r="KH172">
        <v>18</v>
      </c>
      <c r="KI172">
        <v>8</v>
      </c>
      <c r="KJ172">
        <v>8</v>
      </c>
      <c r="KK172">
        <v>2</v>
      </c>
      <c r="KL172">
        <v>4</v>
      </c>
      <c r="KM172">
        <v>2</v>
      </c>
      <c r="KN172">
        <v>1</v>
      </c>
      <c r="KO172">
        <v>2</v>
      </c>
      <c r="KP172">
        <v>1</v>
      </c>
      <c r="KQ172">
        <v>1</v>
      </c>
      <c r="KR172">
        <v>7</v>
      </c>
      <c r="KS172">
        <v>2</v>
      </c>
      <c r="KT172">
        <v>4</v>
      </c>
      <c r="KU172">
        <v>4</v>
      </c>
      <c r="KV172">
        <v>201710</v>
      </c>
      <c r="KW172">
        <v>1</v>
      </c>
      <c r="KX172">
        <v>48</v>
      </c>
      <c r="KY172">
        <v>7</v>
      </c>
      <c r="KZ172">
        <v>6</v>
      </c>
      <c r="LA172">
        <v>13</v>
      </c>
      <c r="LB172">
        <v>10</v>
      </c>
      <c r="LC172">
        <v>30</v>
      </c>
      <c r="LD172">
        <v>8</v>
      </c>
      <c r="LE172">
        <v>10</v>
      </c>
      <c r="LF172">
        <v>4</v>
      </c>
      <c r="LG172">
        <v>15</v>
      </c>
      <c r="LH172">
        <v>21</v>
      </c>
      <c r="LI172">
        <v>20</v>
      </c>
      <c r="LJ172">
        <v>0</v>
      </c>
      <c r="LK172">
        <v>0</v>
      </c>
      <c r="LL172">
        <v>0</v>
      </c>
      <c r="LM172">
        <v>0</v>
      </c>
      <c r="LN172">
        <v>0</v>
      </c>
      <c r="LO172">
        <v>0</v>
      </c>
      <c r="LP172">
        <v>0</v>
      </c>
      <c r="LQ172">
        <v>0</v>
      </c>
      <c r="LR172">
        <v>0</v>
      </c>
      <c r="LS172">
        <v>0</v>
      </c>
      <c r="LT172">
        <v>0</v>
      </c>
      <c r="LU172">
        <v>0</v>
      </c>
      <c r="LV172">
        <v>0</v>
      </c>
      <c r="LW172">
        <v>0</v>
      </c>
      <c r="LX172">
        <v>0</v>
      </c>
      <c r="LY172">
        <v>0</v>
      </c>
      <c r="LZ172">
        <v>0</v>
      </c>
      <c r="MA172">
        <v>0</v>
      </c>
      <c r="MB172">
        <v>10</v>
      </c>
      <c r="MC172">
        <v>48</v>
      </c>
    </row>
    <row r="173" spans="1:341" x14ac:dyDescent="0.2">
      <c r="A173">
        <v>181</v>
      </c>
      <c r="B173">
        <v>81</v>
      </c>
      <c r="C173">
        <v>5</v>
      </c>
      <c r="D173">
        <v>1792</v>
      </c>
      <c r="E173">
        <v>14</v>
      </c>
      <c r="F173">
        <v>813</v>
      </c>
      <c r="G173">
        <v>2</v>
      </c>
      <c r="H173">
        <v>44</v>
      </c>
      <c r="I173">
        <v>3</v>
      </c>
      <c r="J173">
        <v>2</v>
      </c>
      <c r="K173">
        <v>3</v>
      </c>
      <c r="L173">
        <v>2</v>
      </c>
      <c r="M173" t="s">
        <v>563</v>
      </c>
      <c r="N173" t="s">
        <v>505</v>
      </c>
      <c r="O173">
        <v>4</v>
      </c>
      <c r="P173">
        <v>4</v>
      </c>
      <c r="Q173">
        <v>4</v>
      </c>
      <c r="R173">
        <v>4</v>
      </c>
      <c r="S173">
        <v>4</v>
      </c>
      <c r="T173">
        <v>4</v>
      </c>
      <c r="U173">
        <v>4</v>
      </c>
      <c r="V173">
        <v>4</v>
      </c>
      <c r="W173">
        <v>4</v>
      </c>
      <c r="X173">
        <v>4</v>
      </c>
      <c r="Y173">
        <v>4</v>
      </c>
      <c r="Z173">
        <v>2</v>
      </c>
      <c r="AB173">
        <v>19</v>
      </c>
      <c r="AG173">
        <v>2</v>
      </c>
      <c r="AH173">
        <v>2</v>
      </c>
      <c r="AI173">
        <v>1</v>
      </c>
      <c r="AJ173">
        <v>4</v>
      </c>
      <c r="AK173">
        <v>2</v>
      </c>
      <c r="AL173">
        <v>1</v>
      </c>
      <c r="AM173">
        <v>4</v>
      </c>
      <c r="AN173">
        <v>2</v>
      </c>
      <c r="AO173">
        <v>1</v>
      </c>
      <c r="AP173">
        <v>1</v>
      </c>
      <c r="AQ173">
        <v>2</v>
      </c>
      <c r="AR173">
        <v>1</v>
      </c>
      <c r="AS173">
        <v>4</v>
      </c>
      <c r="AT173">
        <v>9</v>
      </c>
      <c r="AU173">
        <v>1</v>
      </c>
      <c r="AZ173">
        <v>1</v>
      </c>
      <c r="BB173">
        <v>13</v>
      </c>
      <c r="BD173">
        <v>23</v>
      </c>
      <c r="BF173">
        <v>7</v>
      </c>
      <c r="BG173">
        <v>2</v>
      </c>
      <c r="BH173">
        <v>2</v>
      </c>
      <c r="BI173">
        <v>2</v>
      </c>
      <c r="BJ173">
        <v>2</v>
      </c>
      <c r="BK173">
        <v>1</v>
      </c>
      <c r="BL173">
        <v>2</v>
      </c>
      <c r="BM173">
        <v>2</v>
      </c>
      <c r="BN173">
        <v>2</v>
      </c>
      <c r="BO173">
        <v>2</v>
      </c>
      <c r="BP173">
        <v>2</v>
      </c>
      <c r="BQ173">
        <v>2</v>
      </c>
      <c r="BR173">
        <v>2</v>
      </c>
      <c r="BS173">
        <v>2</v>
      </c>
      <c r="BT173">
        <v>2</v>
      </c>
      <c r="BU173">
        <v>2</v>
      </c>
      <c r="BV173">
        <v>1</v>
      </c>
      <c r="BW173">
        <v>2</v>
      </c>
      <c r="BX173">
        <v>2</v>
      </c>
      <c r="BY173">
        <v>2</v>
      </c>
      <c r="BZ173">
        <v>2</v>
      </c>
      <c r="CA173">
        <v>2</v>
      </c>
      <c r="CB173">
        <v>1</v>
      </c>
      <c r="CC173">
        <v>2</v>
      </c>
      <c r="CD173">
        <v>2</v>
      </c>
      <c r="CE173">
        <v>2</v>
      </c>
      <c r="CF173">
        <v>2</v>
      </c>
      <c r="CG173">
        <v>2</v>
      </c>
      <c r="CH173">
        <v>2</v>
      </c>
      <c r="CI173">
        <v>2</v>
      </c>
      <c r="CJ173">
        <v>1</v>
      </c>
      <c r="CK173">
        <v>2</v>
      </c>
      <c r="CL173">
        <v>2</v>
      </c>
      <c r="CP173">
        <v>12</v>
      </c>
      <c r="DA173">
        <v>10</v>
      </c>
      <c r="DG173">
        <v>20</v>
      </c>
      <c r="DO173">
        <v>10</v>
      </c>
      <c r="DR173">
        <v>2</v>
      </c>
      <c r="DS173">
        <v>1</v>
      </c>
      <c r="DT173">
        <v>2</v>
      </c>
      <c r="DU173">
        <v>2</v>
      </c>
      <c r="DV173">
        <v>2</v>
      </c>
      <c r="DW173">
        <v>3</v>
      </c>
      <c r="DX173">
        <v>1</v>
      </c>
      <c r="DZ173">
        <v>99</v>
      </c>
      <c r="EB173">
        <v>99</v>
      </c>
      <c r="ED173">
        <v>0</v>
      </c>
      <c r="EJ173">
        <v>98</v>
      </c>
      <c r="EK173">
        <v>98</v>
      </c>
      <c r="EL173">
        <v>8</v>
      </c>
      <c r="EM173">
        <v>98</v>
      </c>
      <c r="EN173">
        <v>98</v>
      </c>
      <c r="EO173">
        <v>0</v>
      </c>
      <c r="EP173">
        <v>2</v>
      </c>
      <c r="EQ173">
        <v>98</v>
      </c>
      <c r="ER173">
        <v>98</v>
      </c>
      <c r="ES173">
        <v>98</v>
      </c>
      <c r="ET173">
        <v>98</v>
      </c>
      <c r="EU173">
        <v>0</v>
      </c>
      <c r="EV173">
        <v>98</v>
      </c>
      <c r="EW173">
        <v>98</v>
      </c>
      <c r="EX173">
        <v>1</v>
      </c>
      <c r="EY173">
        <v>98</v>
      </c>
      <c r="EZ173">
        <v>98</v>
      </c>
      <c r="FA173">
        <v>98</v>
      </c>
      <c r="FB173">
        <v>0</v>
      </c>
      <c r="FC173">
        <v>3</v>
      </c>
      <c r="FD173">
        <v>1</v>
      </c>
      <c r="FE173">
        <v>1</v>
      </c>
      <c r="FF173">
        <v>2</v>
      </c>
      <c r="FG173">
        <v>3</v>
      </c>
      <c r="FH173">
        <v>4</v>
      </c>
      <c r="FI173">
        <v>4</v>
      </c>
      <c r="FJ173">
        <v>3</v>
      </c>
      <c r="FK173">
        <v>4</v>
      </c>
      <c r="FL173">
        <v>4</v>
      </c>
      <c r="FM173">
        <v>2</v>
      </c>
      <c r="FN173">
        <v>2</v>
      </c>
      <c r="FO173">
        <v>3</v>
      </c>
      <c r="FP173">
        <v>4</v>
      </c>
      <c r="FQ173">
        <v>3</v>
      </c>
      <c r="FR173">
        <v>2</v>
      </c>
      <c r="FS173">
        <v>1</v>
      </c>
      <c r="FT173">
        <v>1</v>
      </c>
      <c r="FU173">
        <v>3</v>
      </c>
      <c r="FV173">
        <v>3</v>
      </c>
      <c r="FW173">
        <v>3</v>
      </c>
      <c r="FX173">
        <v>2</v>
      </c>
      <c r="FY173">
        <v>4</v>
      </c>
      <c r="FZ173">
        <v>4</v>
      </c>
      <c r="GA173">
        <v>3</v>
      </c>
      <c r="GB173">
        <v>2</v>
      </c>
      <c r="GC173">
        <v>3</v>
      </c>
      <c r="GD173">
        <v>4</v>
      </c>
      <c r="GE173">
        <v>4</v>
      </c>
      <c r="GF173">
        <v>4</v>
      </c>
      <c r="GG173">
        <v>9</v>
      </c>
      <c r="GH173">
        <v>3</v>
      </c>
      <c r="GI173">
        <v>4</v>
      </c>
      <c r="GJ173">
        <v>4</v>
      </c>
      <c r="GK173">
        <v>2</v>
      </c>
      <c r="GL173">
        <v>4</v>
      </c>
      <c r="GM173">
        <v>4</v>
      </c>
      <c r="GN173">
        <v>4</v>
      </c>
      <c r="GO173">
        <v>4</v>
      </c>
      <c r="GP173">
        <v>4</v>
      </c>
      <c r="GQ173">
        <v>2</v>
      </c>
      <c r="GR173">
        <v>4</v>
      </c>
      <c r="GS173">
        <v>4</v>
      </c>
      <c r="GT173">
        <v>4</v>
      </c>
      <c r="GU173">
        <v>4</v>
      </c>
      <c r="GV173">
        <v>9</v>
      </c>
      <c r="GW173">
        <v>3</v>
      </c>
      <c r="GX173">
        <v>2</v>
      </c>
      <c r="GY173">
        <v>3</v>
      </c>
      <c r="GZ173">
        <v>3</v>
      </c>
      <c r="HA173">
        <v>3</v>
      </c>
      <c r="HB173">
        <v>5</v>
      </c>
      <c r="HC173">
        <v>4</v>
      </c>
      <c r="HD173">
        <v>4</v>
      </c>
      <c r="HE173">
        <v>5</v>
      </c>
      <c r="HF173">
        <v>1</v>
      </c>
      <c r="HG173">
        <v>5</v>
      </c>
      <c r="HH173">
        <v>5</v>
      </c>
      <c r="HI173">
        <v>2</v>
      </c>
      <c r="HJ173">
        <v>9</v>
      </c>
      <c r="HK173">
        <v>9</v>
      </c>
      <c r="HL173">
        <v>9</v>
      </c>
      <c r="HM173">
        <v>9</v>
      </c>
      <c r="HN173">
        <v>5</v>
      </c>
      <c r="HO173">
        <v>5</v>
      </c>
      <c r="HP173">
        <v>1</v>
      </c>
      <c r="HQ173">
        <v>1</v>
      </c>
      <c r="HR173">
        <v>5</v>
      </c>
      <c r="HS173">
        <v>2</v>
      </c>
      <c r="HT173">
        <v>5</v>
      </c>
      <c r="HU173">
        <v>5</v>
      </c>
      <c r="HV173">
        <v>2</v>
      </c>
      <c r="HW173">
        <v>9</v>
      </c>
      <c r="HX173">
        <v>2</v>
      </c>
      <c r="HY173">
        <v>3</v>
      </c>
      <c r="HZ173">
        <v>4</v>
      </c>
      <c r="IA173">
        <v>4</v>
      </c>
      <c r="IB173">
        <v>4</v>
      </c>
      <c r="IC173">
        <v>1</v>
      </c>
      <c r="ID173">
        <v>1</v>
      </c>
      <c r="IE173">
        <v>1</v>
      </c>
      <c r="IF173">
        <v>2</v>
      </c>
      <c r="IG173">
        <v>7</v>
      </c>
      <c r="IH173">
        <v>5</v>
      </c>
      <c r="II173">
        <v>7</v>
      </c>
      <c r="IJ173">
        <v>7</v>
      </c>
      <c r="IK173">
        <v>4</v>
      </c>
      <c r="IL173">
        <v>4</v>
      </c>
      <c r="IM173">
        <v>4</v>
      </c>
      <c r="IN173">
        <v>3</v>
      </c>
      <c r="IO173">
        <v>3</v>
      </c>
      <c r="IP173">
        <v>3</v>
      </c>
      <c r="IQ173">
        <v>3</v>
      </c>
      <c r="IR173">
        <v>2</v>
      </c>
      <c r="IS173">
        <v>3</v>
      </c>
      <c r="IT173">
        <v>2</v>
      </c>
      <c r="IU173">
        <v>4</v>
      </c>
      <c r="IV173">
        <v>4</v>
      </c>
      <c r="IW173">
        <v>4</v>
      </c>
      <c r="IX173">
        <v>3</v>
      </c>
      <c r="IY173">
        <v>4</v>
      </c>
      <c r="IZ173">
        <v>9</v>
      </c>
      <c r="JA173">
        <v>4</v>
      </c>
      <c r="JB173">
        <v>2</v>
      </c>
      <c r="JC173">
        <v>2</v>
      </c>
      <c r="JD173">
        <v>4</v>
      </c>
      <c r="JE173">
        <v>2</v>
      </c>
      <c r="JG173">
        <v>6</v>
      </c>
      <c r="JH173">
        <v>14</v>
      </c>
      <c r="JI173">
        <v>4</v>
      </c>
      <c r="JK173">
        <v>1</v>
      </c>
      <c r="JL173">
        <v>1</v>
      </c>
      <c r="JM173">
        <v>4</v>
      </c>
      <c r="JN173">
        <v>1</v>
      </c>
      <c r="JP173">
        <v>99</v>
      </c>
      <c r="JQ173">
        <v>1</v>
      </c>
      <c r="JR173">
        <v>1</v>
      </c>
      <c r="JS173">
        <v>8</v>
      </c>
      <c r="JT173">
        <v>8</v>
      </c>
      <c r="JU173">
        <v>2</v>
      </c>
      <c r="JV173">
        <v>1</v>
      </c>
      <c r="JW173">
        <v>5</v>
      </c>
      <c r="JX173">
        <v>3</v>
      </c>
      <c r="JY173">
        <v>2</v>
      </c>
      <c r="JZ173">
        <v>7</v>
      </c>
      <c r="KA173">
        <v>3</v>
      </c>
      <c r="KB173">
        <v>98</v>
      </c>
      <c r="KC173">
        <v>4</v>
      </c>
      <c r="KF173">
        <v>2</v>
      </c>
      <c r="KG173">
        <v>14</v>
      </c>
      <c r="KH173">
        <v>20</v>
      </c>
      <c r="KI173">
        <v>8</v>
      </c>
      <c r="KJ173">
        <v>8</v>
      </c>
      <c r="KK173">
        <v>2</v>
      </c>
      <c r="KL173">
        <v>2</v>
      </c>
      <c r="KM173">
        <v>3</v>
      </c>
      <c r="KN173">
        <v>2</v>
      </c>
      <c r="KO173">
        <v>9</v>
      </c>
      <c r="KP173">
        <v>2</v>
      </c>
      <c r="KQ173">
        <v>1</v>
      </c>
      <c r="KR173">
        <v>88</v>
      </c>
      <c r="KS173">
        <v>88</v>
      </c>
      <c r="KT173">
        <v>88</v>
      </c>
      <c r="KU173">
        <v>88</v>
      </c>
      <c r="KV173">
        <v>201710</v>
      </c>
      <c r="KW173">
        <v>1</v>
      </c>
      <c r="KX173">
        <v>51</v>
      </c>
      <c r="KY173">
        <v>7</v>
      </c>
      <c r="KZ173">
        <v>6</v>
      </c>
      <c r="LA173">
        <v>13</v>
      </c>
      <c r="LB173">
        <v>10</v>
      </c>
      <c r="LC173">
        <v>15</v>
      </c>
      <c r="LD173">
        <v>29</v>
      </c>
      <c r="LE173">
        <v>10</v>
      </c>
      <c r="LF173">
        <v>15</v>
      </c>
      <c r="LG173">
        <v>10</v>
      </c>
      <c r="LH173">
        <v>4</v>
      </c>
      <c r="LI173">
        <v>12</v>
      </c>
      <c r="LJ173">
        <v>21</v>
      </c>
      <c r="LK173">
        <v>20</v>
      </c>
      <c r="LL173">
        <v>0</v>
      </c>
      <c r="LM173">
        <v>0</v>
      </c>
      <c r="LN173">
        <v>0</v>
      </c>
      <c r="LO173">
        <v>0</v>
      </c>
      <c r="LP173">
        <v>0</v>
      </c>
      <c r="LQ173">
        <v>0</v>
      </c>
      <c r="LR173">
        <v>0</v>
      </c>
      <c r="LS173">
        <v>0</v>
      </c>
      <c r="LT173">
        <v>0</v>
      </c>
      <c r="LU173">
        <v>0</v>
      </c>
      <c r="LV173">
        <v>0</v>
      </c>
      <c r="LW173">
        <v>0</v>
      </c>
      <c r="LX173">
        <v>0</v>
      </c>
      <c r="LY173">
        <v>0</v>
      </c>
      <c r="LZ173">
        <v>0</v>
      </c>
      <c r="MA173">
        <v>0</v>
      </c>
      <c r="MB173">
        <v>10</v>
      </c>
      <c r="MC173">
        <v>35</v>
      </c>
    </row>
    <row r="174" spans="1:341" x14ac:dyDescent="0.2">
      <c r="A174">
        <v>182</v>
      </c>
      <c r="B174">
        <v>81</v>
      </c>
      <c r="C174">
        <v>5</v>
      </c>
      <c r="D174">
        <v>1792</v>
      </c>
      <c r="E174">
        <v>14</v>
      </c>
      <c r="F174">
        <v>813</v>
      </c>
      <c r="G174">
        <v>1</v>
      </c>
      <c r="H174">
        <v>59</v>
      </c>
      <c r="I174">
        <v>4</v>
      </c>
      <c r="J174">
        <v>2</v>
      </c>
      <c r="K174">
        <v>3</v>
      </c>
      <c r="L174">
        <v>3</v>
      </c>
      <c r="M174" t="s">
        <v>564</v>
      </c>
      <c r="N174" t="s">
        <v>565</v>
      </c>
      <c r="O174">
        <v>4</v>
      </c>
      <c r="P174">
        <v>4</v>
      </c>
      <c r="Q174">
        <v>3</v>
      </c>
      <c r="R174">
        <v>3</v>
      </c>
      <c r="S174">
        <v>4</v>
      </c>
      <c r="T174">
        <v>4</v>
      </c>
      <c r="U174">
        <v>3</v>
      </c>
      <c r="V174">
        <v>9</v>
      </c>
      <c r="W174">
        <v>9</v>
      </c>
      <c r="X174">
        <v>9</v>
      </c>
      <c r="Y174">
        <v>9</v>
      </c>
      <c r="Z174">
        <v>9</v>
      </c>
      <c r="AB174">
        <v>99</v>
      </c>
      <c r="AD174">
        <v>19</v>
      </c>
      <c r="AF174">
        <v>0</v>
      </c>
      <c r="AZ174">
        <v>3</v>
      </c>
      <c r="BB174">
        <v>5</v>
      </c>
      <c r="BD174">
        <v>11</v>
      </c>
      <c r="BF174">
        <v>23</v>
      </c>
      <c r="BG174">
        <v>2</v>
      </c>
      <c r="BH174">
        <v>2</v>
      </c>
      <c r="BI174">
        <v>2</v>
      </c>
      <c r="BJ174">
        <v>2</v>
      </c>
      <c r="BK174">
        <v>1</v>
      </c>
      <c r="BL174">
        <v>2</v>
      </c>
      <c r="BM174">
        <v>2</v>
      </c>
      <c r="BN174">
        <v>2</v>
      </c>
      <c r="BO174">
        <v>2</v>
      </c>
      <c r="BP174">
        <v>2</v>
      </c>
      <c r="BQ174">
        <v>2</v>
      </c>
      <c r="BR174">
        <v>2</v>
      </c>
      <c r="BS174">
        <v>2</v>
      </c>
      <c r="BT174">
        <v>2</v>
      </c>
      <c r="BU174">
        <v>2</v>
      </c>
      <c r="BV174">
        <v>1</v>
      </c>
      <c r="BW174">
        <v>2</v>
      </c>
      <c r="BX174">
        <v>2</v>
      </c>
      <c r="BY174">
        <v>2</v>
      </c>
      <c r="BZ174">
        <v>2</v>
      </c>
      <c r="CA174">
        <v>2</v>
      </c>
      <c r="CB174">
        <v>1</v>
      </c>
      <c r="CC174">
        <v>2</v>
      </c>
      <c r="CD174">
        <v>2</v>
      </c>
      <c r="CE174">
        <v>2</v>
      </c>
      <c r="CF174">
        <v>2</v>
      </c>
      <c r="CG174">
        <v>2</v>
      </c>
      <c r="CH174">
        <v>2</v>
      </c>
      <c r="CI174">
        <v>2</v>
      </c>
      <c r="CJ174">
        <v>1</v>
      </c>
      <c r="CK174">
        <v>2</v>
      </c>
      <c r="CL174">
        <v>2</v>
      </c>
      <c r="CP174">
        <v>15</v>
      </c>
      <c r="DA174">
        <v>12</v>
      </c>
      <c r="DG174">
        <v>20</v>
      </c>
      <c r="DO174">
        <v>9</v>
      </c>
      <c r="DR174">
        <v>2</v>
      </c>
      <c r="DS174">
        <v>1</v>
      </c>
      <c r="DT174">
        <v>1</v>
      </c>
      <c r="DU174">
        <v>2</v>
      </c>
      <c r="DV174">
        <v>1</v>
      </c>
      <c r="DW174">
        <v>1</v>
      </c>
      <c r="DX174">
        <v>1</v>
      </c>
      <c r="DZ174">
        <v>3</v>
      </c>
      <c r="EE174">
        <v>2</v>
      </c>
      <c r="EG174">
        <v>95</v>
      </c>
      <c r="EI174">
        <v>0</v>
      </c>
      <c r="EJ174">
        <v>98</v>
      </c>
      <c r="EK174">
        <v>98</v>
      </c>
      <c r="EL174">
        <v>9</v>
      </c>
      <c r="EM174">
        <v>98</v>
      </c>
      <c r="EN174">
        <v>98</v>
      </c>
      <c r="EO174">
        <v>0</v>
      </c>
      <c r="EP174">
        <v>6</v>
      </c>
      <c r="EQ174">
        <v>98</v>
      </c>
      <c r="ER174">
        <v>98</v>
      </c>
      <c r="ES174">
        <v>98</v>
      </c>
      <c r="ET174">
        <v>98</v>
      </c>
      <c r="EU174">
        <v>0</v>
      </c>
      <c r="EV174">
        <v>99</v>
      </c>
      <c r="EW174">
        <v>98</v>
      </c>
      <c r="EX174">
        <v>1</v>
      </c>
      <c r="EY174">
        <v>98</v>
      </c>
      <c r="EZ174">
        <v>98</v>
      </c>
      <c r="FA174">
        <v>98</v>
      </c>
      <c r="FB174">
        <v>0</v>
      </c>
      <c r="FC174">
        <v>3</v>
      </c>
      <c r="FD174">
        <v>1</v>
      </c>
      <c r="FE174">
        <v>3</v>
      </c>
      <c r="FF174">
        <v>2</v>
      </c>
      <c r="FG174">
        <v>3</v>
      </c>
      <c r="FH174">
        <v>3</v>
      </c>
      <c r="FI174">
        <v>3</v>
      </c>
      <c r="FJ174">
        <v>3</v>
      </c>
      <c r="FK174">
        <v>3</v>
      </c>
      <c r="FL174">
        <v>4</v>
      </c>
      <c r="FM174">
        <v>2</v>
      </c>
      <c r="FN174">
        <v>2</v>
      </c>
      <c r="FO174">
        <v>2</v>
      </c>
      <c r="FP174">
        <v>4</v>
      </c>
      <c r="FQ174">
        <v>3</v>
      </c>
      <c r="FR174">
        <v>2</v>
      </c>
      <c r="FS174">
        <v>1</v>
      </c>
      <c r="FT174">
        <v>1</v>
      </c>
      <c r="FU174">
        <v>2</v>
      </c>
      <c r="FV174">
        <v>3</v>
      </c>
      <c r="FW174">
        <v>3</v>
      </c>
      <c r="FX174">
        <v>2</v>
      </c>
      <c r="FY174">
        <v>4</v>
      </c>
      <c r="FZ174">
        <v>4</v>
      </c>
      <c r="GA174">
        <v>2</v>
      </c>
      <c r="GB174">
        <v>2</v>
      </c>
      <c r="GC174">
        <v>4</v>
      </c>
      <c r="GD174">
        <v>4</v>
      </c>
      <c r="GE174">
        <v>9</v>
      </c>
      <c r="GF174">
        <v>4</v>
      </c>
      <c r="GG174">
        <v>3</v>
      </c>
      <c r="GH174">
        <v>9</v>
      </c>
      <c r="GI174">
        <v>4</v>
      </c>
      <c r="GJ174">
        <v>4</v>
      </c>
      <c r="GK174">
        <v>1</v>
      </c>
      <c r="GL174">
        <v>4</v>
      </c>
      <c r="GM174">
        <v>4</v>
      </c>
      <c r="GN174">
        <v>3</v>
      </c>
      <c r="GO174">
        <v>4</v>
      </c>
      <c r="GP174">
        <v>4</v>
      </c>
      <c r="GQ174">
        <v>2</v>
      </c>
      <c r="GR174">
        <v>4</v>
      </c>
      <c r="GS174">
        <v>4</v>
      </c>
      <c r="GT174">
        <v>4</v>
      </c>
      <c r="GU174">
        <v>4</v>
      </c>
      <c r="GV174">
        <v>9</v>
      </c>
      <c r="GW174">
        <v>3</v>
      </c>
      <c r="GX174">
        <v>2</v>
      </c>
      <c r="GY174">
        <v>3</v>
      </c>
      <c r="GZ174">
        <v>3</v>
      </c>
      <c r="HA174">
        <v>3</v>
      </c>
      <c r="HB174">
        <v>5</v>
      </c>
      <c r="HC174">
        <v>4</v>
      </c>
      <c r="HD174">
        <v>4</v>
      </c>
      <c r="HE174">
        <v>5</v>
      </c>
      <c r="HF174">
        <v>2</v>
      </c>
      <c r="HG174">
        <v>5</v>
      </c>
      <c r="HH174">
        <v>5</v>
      </c>
      <c r="HI174">
        <v>2</v>
      </c>
      <c r="HJ174">
        <v>9</v>
      </c>
      <c r="HK174">
        <v>9</v>
      </c>
      <c r="HL174">
        <v>5</v>
      </c>
      <c r="HM174">
        <v>9</v>
      </c>
      <c r="HN174">
        <v>5</v>
      </c>
      <c r="HO174">
        <v>5</v>
      </c>
      <c r="HP174">
        <v>2</v>
      </c>
      <c r="HQ174">
        <v>1</v>
      </c>
      <c r="HR174">
        <v>9</v>
      </c>
      <c r="HS174">
        <v>9</v>
      </c>
      <c r="HT174">
        <v>9</v>
      </c>
      <c r="HU174">
        <v>9</v>
      </c>
      <c r="HV174">
        <v>2</v>
      </c>
      <c r="HW174">
        <v>9</v>
      </c>
      <c r="HX174">
        <v>1</v>
      </c>
      <c r="HY174">
        <v>3</v>
      </c>
      <c r="HZ174">
        <v>4</v>
      </c>
      <c r="IA174">
        <v>4</v>
      </c>
      <c r="IB174">
        <v>4</v>
      </c>
      <c r="IC174">
        <v>1</v>
      </c>
      <c r="ID174">
        <v>1</v>
      </c>
      <c r="IE174">
        <v>1</v>
      </c>
      <c r="IF174">
        <v>2</v>
      </c>
      <c r="IG174">
        <v>7</v>
      </c>
      <c r="IH174">
        <v>4</v>
      </c>
      <c r="II174">
        <v>7</v>
      </c>
      <c r="IJ174">
        <v>7</v>
      </c>
      <c r="IK174">
        <v>9</v>
      </c>
      <c r="IL174">
        <v>4</v>
      </c>
      <c r="IM174">
        <v>4</v>
      </c>
      <c r="IN174">
        <v>3</v>
      </c>
      <c r="IO174">
        <v>3</v>
      </c>
      <c r="IP174">
        <v>2</v>
      </c>
      <c r="IQ174">
        <v>3</v>
      </c>
      <c r="IR174">
        <v>1</v>
      </c>
      <c r="IS174">
        <v>1</v>
      </c>
      <c r="IT174">
        <v>1</v>
      </c>
      <c r="IU174">
        <v>4</v>
      </c>
      <c r="IV174">
        <v>3</v>
      </c>
      <c r="IW174">
        <v>3</v>
      </c>
      <c r="IX174">
        <v>3</v>
      </c>
      <c r="IY174">
        <v>4</v>
      </c>
      <c r="IZ174">
        <v>9</v>
      </c>
      <c r="JA174">
        <v>9</v>
      </c>
      <c r="JB174">
        <v>9</v>
      </c>
      <c r="JC174">
        <v>9</v>
      </c>
      <c r="JD174">
        <v>4</v>
      </c>
      <c r="JE174">
        <v>2</v>
      </c>
      <c r="JG174">
        <v>8</v>
      </c>
      <c r="JH174">
        <v>14</v>
      </c>
      <c r="JI174">
        <v>4</v>
      </c>
      <c r="JK174">
        <v>2</v>
      </c>
      <c r="JL174">
        <v>2</v>
      </c>
      <c r="JM174">
        <v>4</v>
      </c>
      <c r="JN174">
        <v>2</v>
      </c>
      <c r="JQ174">
        <v>1</v>
      </c>
      <c r="JR174">
        <v>1</v>
      </c>
      <c r="JS174">
        <v>11000</v>
      </c>
      <c r="JT174">
        <v>22000</v>
      </c>
      <c r="JU174">
        <v>2</v>
      </c>
      <c r="JV174">
        <v>1</v>
      </c>
      <c r="JW174">
        <v>2</v>
      </c>
      <c r="JX174">
        <v>5</v>
      </c>
      <c r="JY174">
        <v>2</v>
      </c>
      <c r="JZ174">
        <v>7</v>
      </c>
      <c r="KA174">
        <v>3</v>
      </c>
      <c r="KB174">
        <v>98</v>
      </c>
      <c r="KC174">
        <v>3</v>
      </c>
      <c r="KF174">
        <v>2</v>
      </c>
      <c r="KG174">
        <v>14</v>
      </c>
      <c r="KH174">
        <v>18</v>
      </c>
      <c r="KI174">
        <v>8</v>
      </c>
      <c r="KJ174">
        <v>8</v>
      </c>
      <c r="KK174">
        <v>2</v>
      </c>
      <c r="KL174">
        <v>3</v>
      </c>
      <c r="KM174">
        <v>3</v>
      </c>
      <c r="KN174">
        <v>2</v>
      </c>
      <c r="KO174">
        <v>9</v>
      </c>
      <c r="KP174">
        <v>2</v>
      </c>
      <c r="KQ174">
        <v>1</v>
      </c>
      <c r="KR174">
        <v>6</v>
      </c>
      <c r="KS174">
        <v>6</v>
      </c>
      <c r="KT174">
        <v>4</v>
      </c>
      <c r="KU174">
        <v>10</v>
      </c>
      <c r="KV174">
        <v>201710</v>
      </c>
      <c r="KW174">
        <v>1</v>
      </c>
      <c r="KX174">
        <v>616</v>
      </c>
      <c r="KY174">
        <v>7</v>
      </c>
      <c r="KZ174">
        <v>6</v>
      </c>
      <c r="LA174">
        <v>13</v>
      </c>
      <c r="LB174">
        <v>11</v>
      </c>
      <c r="LC174">
        <v>20</v>
      </c>
      <c r="LD174">
        <v>4</v>
      </c>
      <c r="LE174">
        <v>15</v>
      </c>
      <c r="LF174">
        <v>21</v>
      </c>
      <c r="LG174">
        <v>20</v>
      </c>
      <c r="LH174">
        <v>29</v>
      </c>
      <c r="LI174">
        <v>9</v>
      </c>
      <c r="LJ174">
        <v>15</v>
      </c>
      <c r="LK174">
        <v>12</v>
      </c>
      <c r="LL174">
        <v>0</v>
      </c>
      <c r="LM174">
        <v>0</v>
      </c>
      <c r="LN174">
        <v>0</v>
      </c>
      <c r="LO174">
        <v>0</v>
      </c>
      <c r="LP174">
        <v>0</v>
      </c>
      <c r="LQ174">
        <v>0</v>
      </c>
      <c r="LR174">
        <v>0</v>
      </c>
      <c r="LS174">
        <v>0</v>
      </c>
      <c r="LT174">
        <v>0</v>
      </c>
      <c r="LU174">
        <v>0</v>
      </c>
      <c r="LV174">
        <v>0</v>
      </c>
      <c r="LW174">
        <v>0</v>
      </c>
      <c r="LX174">
        <v>0</v>
      </c>
      <c r="LY174">
        <v>0</v>
      </c>
      <c r="LZ174">
        <v>0</v>
      </c>
      <c r="MA174">
        <v>0</v>
      </c>
      <c r="MB174">
        <v>11</v>
      </c>
      <c r="MC174">
        <v>38</v>
      </c>
    </row>
    <row r="175" spans="1:341" x14ac:dyDescent="0.2">
      <c r="A175">
        <v>183</v>
      </c>
      <c r="B175">
        <v>81</v>
      </c>
      <c r="C175">
        <v>5</v>
      </c>
      <c r="D175">
        <v>1792</v>
      </c>
      <c r="E175">
        <v>14</v>
      </c>
      <c r="F175">
        <v>813</v>
      </c>
      <c r="G175">
        <v>1</v>
      </c>
      <c r="H175">
        <v>59</v>
      </c>
      <c r="I175">
        <v>4</v>
      </c>
      <c r="J175">
        <v>2</v>
      </c>
      <c r="K175">
        <v>3</v>
      </c>
      <c r="L175">
        <v>2</v>
      </c>
      <c r="M175" t="s">
        <v>358</v>
      </c>
      <c r="N175" t="s">
        <v>566</v>
      </c>
      <c r="O175">
        <v>3</v>
      </c>
      <c r="P175">
        <v>2</v>
      </c>
      <c r="Q175">
        <v>4</v>
      </c>
      <c r="R175">
        <v>4</v>
      </c>
      <c r="S175">
        <v>4</v>
      </c>
      <c r="T175">
        <v>4</v>
      </c>
      <c r="U175">
        <v>2</v>
      </c>
      <c r="V175">
        <v>9</v>
      </c>
      <c r="W175">
        <v>4</v>
      </c>
      <c r="X175">
        <v>3</v>
      </c>
      <c r="Y175">
        <v>9</v>
      </c>
      <c r="Z175">
        <v>1</v>
      </c>
      <c r="AB175">
        <v>6</v>
      </c>
      <c r="AG175">
        <v>2</v>
      </c>
      <c r="AH175">
        <v>2</v>
      </c>
      <c r="AI175">
        <v>1</v>
      </c>
      <c r="AJ175">
        <v>9</v>
      </c>
      <c r="AK175">
        <v>2</v>
      </c>
      <c r="AL175">
        <v>2</v>
      </c>
      <c r="AM175">
        <v>9</v>
      </c>
      <c r="AN175">
        <v>3</v>
      </c>
      <c r="AO175">
        <v>2</v>
      </c>
      <c r="AP175">
        <v>2</v>
      </c>
      <c r="AQ175">
        <v>4</v>
      </c>
      <c r="AR175">
        <v>9</v>
      </c>
      <c r="AS175">
        <v>2</v>
      </c>
      <c r="AT175">
        <v>2</v>
      </c>
      <c r="AU175">
        <v>2</v>
      </c>
      <c r="AW175">
        <v>19</v>
      </c>
      <c r="AY175">
        <v>0</v>
      </c>
      <c r="AZ175">
        <v>3</v>
      </c>
      <c r="BB175">
        <v>5</v>
      </c>
      <c r="BD175">
        <v>9</v>
      </c>
      <c r="BF175">
        <v>23</v>
      </c>
      <c r="BG175">
        <v>2</v>
      </c>
      <c r="BH175">
        <v>2</v>
      </c>
      <c r="BI175">
        <v>2</v>
      </c>
      <c r="BJ175">
        <v>2</v>
      </c>
      <c r="BK175">
        <v>1</v>
      </c>
      <c r="BL175">
        <v>2</v>
      </c>
      <c r="BM175">
        <v>2</v>
      </c>
      <c r="BN175">
        <v>2</v>
      </c>
      <c r="BO175">
        <v>1</v>
      </c>
      <c r="BP175">
        <v>2</v>
      </c>
      <c r="BQ175">
        <v>2</v>
      </c>
      <c r="BR175">
        <v>2</v>
      </c>
      <c r="BS175">
        <v>2</v>
      </c>
      <c r="BT175">
        <v>2</v>
      </c>
      <c r="BU175">
        <v>2</v>
      </c>
      <c r="BV175">
        <v>2</v>
      </c>
      <c r="BW175">
        <v>2</v>
      </c>
      <c r="BX175">
        <v>2</v>
      </c>
      <c r="BY175">
        <v>2</v>
      </c>
      <c r="BZ175">
        <v>2</v>
      </c>
      <c r="CA175">
        <v>2</v>
      </c>
      <c r="CB175">
        <v>1</v>
      </c>
      <c r="CC175">
        <v>2</v>
      </c>
      <c r="CD175">
        <v>2</v>
      </c>
      <c r="CE175">
        <v>2</v>
      </c>
      <c r="CF175">
        <v>2</v>
      </c>
      <c r="CG175">
        <v>2</v>
      </c>
      <c r="CH175">
        <v>2</v>
      </c>
      <c r="CI175">
        <v>2</v>
      </c>
      <c r="CJ175">
        <v>1</v>
      </c>
      <c r="CK175">
        <v>2</v>
      </c>
      <c r="CL175">
        <v>2</v>
      </c>
      <c r="CP175">
        <v>18</v>
      </c>
      <c r="CT175">
        <v>10</v>
      </c>
      <c r="DG175">
        <v>22</v>
      </c>
      <c r="DO175">
        <v>6</v>
      </c>
      <c r="DR175">
        <v>1</v>
      </c>
      <c r="DS175">
        <v>1</v>
      </c>
      <c r="DT175">
        <v>2</v>
      </c>
      <c r="DU175">
        <v>2</v>
      </c>
      <c r="DV175">
        <v>2</v>
      </c>
      <c r="DW175">
        <v>1</v>
      </c>
      <c r="DX175">
        <v>1</v>
      </c>
      <c r="DZ175">
        <v>95</v>
      </c>
      <c r="EB175">
        <v>3</v>
      </c>
      <c r="ED175">
        <v>7</v>
      </c>
      <c r="EJ175">
        <v>98</v>
      </c>
      <c r="EK175">
        <v>98</v>
      </c>
      <c r="EL175">
        <v>9</v>
      </c>
      <c r="EM175">
        <v>98</v>
      </c>
      <c r="EN175">
        <v>98</v>
      </c>
      <c r="EO175">
        <v>0</v>
      </c>
      <c r="EP175">
        <v>5</v>
      </c>
      <c r="EQ175">
        <v>98</v>
      </c>
      <c r="ER175">
        <v>98</v>
      </c>
      <c r="ES175">
        <v>98</v>
      </c>
      <c r="ET175">
        <v>98</v>
      </c>
      <c r="EU175">
        <v>0</v>
      </c>
      <c r="EV175">
        <v>98</v>
      </c>
      <c r="EW175">
        <v>98</v>
      </c>
      <c r="EX175">
        <v>0</v>
      </c>
      <c r="EY175">
        <v>98</v>
      </c>
      <c r="EZ175">
        <v>98</v>
      </c>
      <c r="FA175">
        <v>98</v>
      </c>
      <c r="FB175">
        <v>0</v>
      </c>
      <c r="FC175">
        <v>3</v>
      </c>
      <c r="FD175">
        <v>2</v>
      </c>
      <c r="FE175">
        <v>4</v>
      </c>
      <c r="FF175">
        <v>2</v>
      </c>
      <c r="FG175">
        <v>3</v>
      </c>
      <c r="FH175">
        <v>4</v>
      </c>
      <c r="FI175">
        <v>2</v>
      </c>
      <c r="FJ175">
        <v>3</v>
      </c>
      <c r="FK175">
        <v>4</v>
      </c>
      <c r="FL175">
        <v>4</v>
      </c>
      <c r="FM175">
        <v>2</v>
      </c>
      <c r="FN175">
        <v>2</v>
      </c>
      <c r="FO175">
        <v>2</v>
      </c>
      <c r="FP175">
        <v>3</v>
      </c>
      <c r="FQ175">
        <v>3</v>
      </c>
      <c r="FR175">
        <v>2</v>
      </c>
      <c r="FS175">
        <v>1</v>
      </c>
      <c r="FT175">
        <v>1</v>
      </c>
      <c r="FU175">
        <v>9</v>
      </c>
      <c r="FV175">
        <v>4</v>
      </c>
      <c r="FW175">
        <v>3</v>
      </c>
      <c r="FX175">
        <v>2</v>
      </c>
      <c r="FY175">
        <v>4</v>
      </c>
      <c r="FZ175">
        <v>4</v>
      </c>
      <c r="GA175">
        <v>4</v>
      </c>
      <c r="GB175">
        <v>2</v>
      </c>
      <c r="GC175">
        <v>4</v>
      </c>
      <c r="GD175">
        <v>4</v>
      </c>
      <c r="GE175">
        <v>4</v>
      </c>
      <c r="GF175">
        <v>4</v>
      </c>
      <c r="GG175">
        <v>3</v>
      </c>
      <c r="GH175">
        <v>3</v>
      </c>
      <c r="GI175">
        <v>4</v>
      </c>
      <c r="GJ175">
        <v>4</v>
      </c>
      <c r="GK175">
        <v>2</v>
      </c>
      <c r="GL175">
        <v>4</v>
      </c>
      <c r="GM175">
        <v>3</v>
      </c>
      <c r="GN175">
        <v>4</v>
      </c>
      <c r="GO175">
        <v>4</v>
      </c>
      <c r="GP175">
        <v>4</v>
      </c>
      <c r="GQ175">
        <v>2</v>
      </c>
      <c r="GR175">
        <v>2</v>
      </c>
      <c r="GS175">
        <v>4</v>
      </c>
      <c r="GT175">
        <v>4</v>
      </c>
      <c r="GU175">
        <v>4</v>
      </c>
      <c r="GV175">
        <v>9</v>
      </c>
      <c r="GW175">
        <v>3</v>
      </c>
      <c r="GX175">
        <v>2</v>
      </c>
      <c r="GY175">
        <v>9</v>
      </c>
      <c r="GZ175">
        <v>2</v>
      </c>
      <c r="HA175">
        <v>3</v>
      </c>
      <c r="HB175">
        <v>5</v>
      </c>
      <c r="HC175">
        <v>3</v>
      </c>
      <c r="HD175">
        <v>3</v>
      </c>
      <c r="HE175">
        <v>5</v>
      </c>
      <c r="HF175">
        <v>2</v>
      </c>
      <c r="HG175">
        <v>4</v>
      </c>
      <c r="HH175">
        <v>5</v>
      </c>
      <c r="HI175">
        <v>2</v>
      </c>
      <c r="HJ175">
        <v>3</v>
      </c>
      <c r="HK175">
        <v>5</v>
      </c>
      <c r="HL175">
        <v>5</v>
      </c>
      <c r="HM175">
        <v>9</v>
      </c>
      <c r="HN175">
        <v>5</v>
      </c>
      <c r="HO175">
        <v>5</v>
      </c>
      <c r="HP175">
        <v>2</v>
      </c>
      <c r="HQ175">
        <v>1</v>
      </c>
      <c r="HR175">
        <v>5</v>
      </c>
      <c r="HS175">
        <v>3</v>
      </c>
      <c r="HT175">
        <v>5</v>
      </c>
      <c r="HU175">
        <v>5</v>
      </c>
      <c r="HV175">
        <v>1</v>
      </c>
      <c r="HW175">
        <v>9</v>
      </c>
      <c r="HX175">
        <v>2</v>
      </c>
      <c r="HY175">
        <v>3</v>
      </c>
      <c r="HZ175">
        <v>4</v>
      </c>
      <c r="IA175">
        <v>4</v>
      </c>
      <c r="IB175">
        <v>4</v>
      </c>
      <c r="IC175">
        <v>1</v>
      </c>
      <c r="ID175">
        <v>1</v>
      </c>
      <c r="IE175">
        <v>1</v>
      </c>
      <c r="IF175">
        <v>1</v>
      </c>
      <c r="IG175">
        <v>7</v>
      </c>
      <c r="IH175">
        <v>4</v>
      </c>
      <c r="II175">
        <v>7</v>
      </c>
      <c r="IJ175">
        <v>7</v>
      </c>
      <c r="IK175">
        <v>4</v>
      </c>
      <c r="IL175">
        <v>4</v>
      </c>
      <c r="IM175">
        <v>4</v>
      </c>
      <c r="IN175">
        <v>1</v>
      </c>
      <c r="IO175">
        <v>9</v>
      </c>
      <c r="IP175">
        <v>2</v>
      </c>
      <c r="IQ175">
        <v>3</v>
      </c>
      <c r="IR175">
        <v>1</v>
      </c>
      <c r="IS175">
        <v>1</v>
      </c>
      <c r="IT175">
        <v>1</v>
      </c>
      <c r="IU175">
        <v>4</v>
      </c>
      <c r="IV175">
        <v>2</v>
      </c>
      <c r="IW175">
        <v>2</v>
      </c>
      <c r="IX175">
        <v>3</v>
      </c>
      <c r="IY175">
        <v>4</v>
      </c>
      <c r="IZ175">
        <v>2</v>
      </c>
      <c r="JA175">
        <v>5</v>
      </c>
      <c r="JB175">
        <v>3</v>
      </c>
      <c r="JC175">
        <v>2</v>
      </c>
      <c r="JD175">
        <v>3</v>
      </c>
      <c r="JE175">
        <v>2</v>
      </c>
      <c r="JG175">
        <v>99</v>
      </c>
      <c r="JH175">
        <v>9</v>
      </c>
      <c r="JI175">
        <v>7</v>
      </c>
      <c r="JK175">
        <v>2</v>
      </c>
      <c r="JL175">
        <v>2</v>
      </c>
      <c r="JM175">
        <v>4</v>
      </c>
      <c r="JN175">
        <v>9</v>
      </c>
      <c r="JQ175">
        <v>9</v>
      </c>
      <c r="JS175">
        <v>15000</v>
      </c>
      <c r="JT175">
        <v>23000</v>
      </c>
      <c r="JU175">
        <v>2</v>
      </c>
      <c r="JV175">
        <v>1</v>
      </c>
      <c r="JW175">
        <v>2</v>
      </c>
      <c r="JX175">
        <v>5</v>
      </c>
      <c r="JY175">
        <v>2</v>
      </c>
      <c r="JZ175">
        <v>6</v>
      </c>
      <c r="KA175">
        <v>3</v>
      </c>
      <c r="KB175">
        <v>98</v>
      </c>
      <c r="KC175">
        <v>3</v>
      </c>
      <c r="KF175">
        <v>3</v>
      </c>
      <c r="KG175">
        <v>14</v>
      </c>
      <c r="KH175">
        <v>17</v>
      </c>
      <c r="KI175">
        <v>8</v>
      </c>
      <c r="KJ175">
        <v>8</v>
      </c>
      <c r="KK175">
        <v>2</v>
      </c>
      <c r="KL175">
        <v>3</v>
      </c>
      <c r="KM175">
        <v>2</v>
      </c>
      <c r="KN175">
        <v>2</v>
      </c>
      <c r="KO175">
        <v>7</v>
      </c>
      <c r="KP175">
        <v>2</v>
      </c>
      <c r="KQ175">
        <v>1</v>
      </c>
      <c r="KR175">
        <v>9</v>
      </c>
      <c r="KS175">
        <v>6</v>
      </c>
      <c r="KT175">
        <v>6</v>
      </c>
      <c r="KU175">
        <v>10</v>
      </c>
      <c r="KV175">
        <v>201710</v>
      </c>
      <c r="KW175">
        <v>1</v>
      </c>
      <c r="KX175">
        <v>49</v>
      </c>
      <c r="KY175">
        <v>7</v>
      </c>
      <c r="KZ175">
        <v>6</v>
      </c>
      <c r="LA175">
        <v>13</v>
      </c>
      <c r="LB175">
        <v>12</v>
      </c>
      <c r="LC175">
        <v>10</v>
      </c>
      <c r="LD175">
        <v>8</v>
      </c>
      <c r="LE175">
        <v>10</v>
      </c>
      <c r="LF175">
        <v>4</v>
      </c>
      <c r="LG175">
        <v>18</v>
      </c>
      <c r="LH175">
        <v>21</v>
      </c>
      <c r="LI175">
        <v>22</v>
      </c>
      <c r="LJ175">
        <v>29</v>
      </c>
      <c r="LK175">
        <v>6</v>
      </c>
      <c r="LL175">
        <v>0</v>
      </c>
      <c r="LM175">
        <v>0</v>
      </c>
      <c r="LN175">
        <v>0</v>
      </c>
      <c r="LO175">
        <v>0</v>
      </c>
      <c r="LP175">
        <v>0</v>
      </c>
      <c r="LQ175">
        <v>0</v>
      </c>
      <c r="LR175">
        <v>0</v>
      </c>
      <c r="LS175">
        <v>0</v>
      </c>
      <c r="LT175">
        <v>0</v>
      </c>
      <c r="LU175">
        <v>0</v>
      </c>
      <c r="LV175">
        <v>0</v>
      </c>
      <c r="LW175">
        <v>0</v>
      </c>
      <c r="LX175">
        <v>0</v>
      </c>
      <c r="LY175">
        <v>0</v>
      </c>
      <c r="LZ175">
        <v>0</v>
      </c>
      <c r="MA175">
        <v>0</v>
      </c>
      <c r="MB175">
        <v>12</v>
      </c>
      <c r="MC175">
        <v>27</v>
      </c>
    </row>
    <row r="176" spans="1:341" x14ac:dyDescent="0.2">
      <c r="A176">
        <v>184</v>
      </c>
      <c r="B176">
        <v>62</v>
      </c>
      <c r="C176">
        <v>1</v>
      </c>
      <c r="D176">
        <v>1877</v>
      </c>
      <c r="E176">
        <v>11</v>
      </c>
      <c r="F176">
        <v>623</v>
      </c>
      <c r="G176">
        <v>1</v>
      </c>
      <c r="H176">
        <v>19</v>
      </c>
      <c r="I176">
        <v>1</v>
      </c>
      <c r="J176">
        <v>1</v>
      </c>
      <c r="K176">
        <v>2</v>
      </c>
      <c r="L176">
        <v>2</v>
      </c>
      <c r="M176" t="s">
        <v>567</v>
      </c>
      <c r="N176" t="s">
        <v>534</v>
      </c>
      <c r="O176">
        <v>3</v>
      </c>
      <c r="P176">
        <v>3</v>
      </c>
      <c r="Q176">
        <v>3</v>
      </c>
      <c r="R176">
        <v>3</v>
      </c>
      <c r="S176">
        <v>3</v>
      </c>
      <c r="T176">
        <v>3</v>
      </c>
      <c r="U176">
        <v>3</v>
      </c>
      <c r="V176">
        <v>3</v>
      </c>
      <c r="W176">
        <v>2</v>
      </c>
      <c r="X176">
        <v>2</v>
      </c>
      <c r="Y176">
        <v>2</v>
      </c>
      <c r="Z176">
        <v>2</v>
      </c>
      <c r="AB176">
        <v>5</v>
      </c>
      <c r="AG176">
        <v>2</v>
      </c>
      <c r="AH176">
        <v>1</v>
      </c>
      <c r="AI176">
        <v>1</v>
      </c>
      <c r="AJ176">
        <v>2</v>
      </c>
      <c r="AK176">
        <v>2</v>
      </c>
      <c r="AL176">
        <v>2</v>
      </c>
      <c r="AM176">
        <v>4</v>
      </c>
      <c r="AN176">
        <v>2</v>
      </c>
      <c r="AO176">
        <v>2</v>
      </c>
      <c r="AP176">
        <v>2</v>
      </c>
      <c r="AQ176">
        <v>1</v>
      </c>
      <c r="AR176">
        <v>2</v>
      </c>
      <c r="AS176">
        <v>3</v>
      </c>
      <c r="AT176">
        <v>2</v>
      </c>
      <c r="AU176">
        <v>1</v>
      </c>
      <c r="AZ176">
        <v>3</v>
      </c>
      <c r="BB176">
        <v>6</v>
      </c>
      <c r="BD176">
        <v>9</v>
      </c>
      <c r="BF176">
        <v>21</v>
      </c>
      <c r="BG176">
        <v>2</v>
      </c>
      <c r="BH176">
        <v>1</v>
      </c>
      <c r="BI176">
        <v>2</v>
      </c>
      <c r="BJ176">
        <v>2</v>
      </c>
      <c r="BK176">
        <v>1</v>
      </c>
      <c r="BL176">
        <v>2</v>
      </c>
      <c r="BM176">
        <v>2</v>
      </c>
      <c r="BN176">
        <v>1</v>
      </c>
      <c r="BO176">
        <v>1</v>
      </c>
      <c r="BP176">
        <v>2</v>
      </c>
      <c r="BQ176">
        <v>2</v>
      </c>
      <c r="BR176">
        <v>2</v>
      </c>
      <c r="BS176">
        <v>2</v>
      </c>
      <c r="BT176">
        <v>2</v>
      </c>
      <c r="BU176">
        <v>2</v>
      </c>
      <c r="BV176">
        <v>1</v>
      </c>
      <c r="BW176">
        <v>2</v>
      </c>
      <c r="BX176">
        <v>2</v>
      </c>
      <c r="BY176">
        <v>2</v>
      </c>
      <c r="BZ176">
        <v>2</v>
      </c>
      <c r="CA176">
        <v>2</v>
      </c>
      <c r="CB176">
        <v>1</v>
      </c>
      <c r="CC176">
        <v>2</v>
      </c>
      <c r="CD176">
        <v>2</v>
      </c>
      <c r="CE176">
        <v>1</v>
      </c>
      <c r="CF176">
        <v>2</v>
      </c>
      <c r="CG176">
        <v>2</v>
      </c>
      <c r="CH176">
        <v>2</v>
      </c>
      <c r="CI176">
        <v>2</v>
      </c>
      <c r="CJ176">
        <v>2</v>
      </c>
      <c r="CK176">
        <v>2</v>
      </c>
      <c r="CL176">
        <v>2</v>
      </c>
      <c r="CM176">
        <v>10</v>
      </c>
      <c r="CP176">
        <v>20</v>
      </c>
      <c r="CS176">
        <v>5</v>
      </c>
      <c r="CT176">
        <v>15</v>
      </c>
      <c r="DA176">
        <v>5</v>
      </c>
      <c r="DG176">
        <v>30</v>
      </c>
      <c r="DJ176">
        <v>7</v>
      </c>
      <c r="DR176">
        <v>3</v>
      </c>
      <c r="DS176">
        <v>1</v>
      </c>
      <c r="DT176">
        <v>2</v>
      </c>
      <c r="DU176">
        <v>3</v>
      </c>
      <c r="DV176">
        <v>2</v>
      </c>
      <c r="DW176">
        <v>3</v>
      </c>
      <c r="DX176">
        <v>2</v>
      </c>
      <c r="DZ176">
        <v>99</v>
      </c>
      <c r="EB176">
        <v>99</v>
      </c>
      <c r="ED176">
        <v>0</v>
      </c>
      <c r="EJ176">
        <v>98</v>
      </c>
      <c r="EK176">
        <v>98</v>
      </c>
      <c r="EL176">
        <v>10</v>
      </c>
      <c r="EM176">
        <v>98</v>
      </c>
      <c r="EN176">
        <v>98</v>
      </c>
      <c r="EO176">
        <v>10</v>
      </c>
      <c r="EP176">
        <v>6</v>
      </c>
      <c r="EQ176">
        <v>98</v>
      </c>
      <c r="ER176">
        <v>98</v>
      </c>
      <c r="ES176">
        <v>98</v>
      </c>
      <c r="ET176">
        <v>98</v>
      </c>
      <c r="EU176">
        <v>8</v>
      </c>
      <c r="EV176">
        <v>98</v>
      </c>
      <c r="EW176">
        <v>98</v>
      </c>
      <c r="EX176">
        <v>0</v>
      </c>
      <c r="EY176">
        <v>98</v>
      </c>
      <c r="EZ176">
        <v>98</v>
      </c>
      <c r="FA176">
        <v>98</v>
      </c>
      <c r="FB176">
        <v>0</v>
      </c>
      <c r="FC176">
        <v>4</v>
      </c>
      <c r="FD176">
        <v>2</v>
      </c>
      <c r="FE176">
        <v>3</v>
      </c>
      <c r="FF176">
        <v>1</v>
      </c>
      <c r="FG176">
        <v>1</v>
      </c>
      <c r="FH176">
        <v>1</v>
      </c>
      <c r="FI176">
        <v>2</v>
      </c>
      <c r="FJ176">
        <v>1</v>
      </c>
      <c r="FK176">
        <v>2</v>
      </c>
      <c r="FL176">
        <v>3</v>
      </c>
      <c r="FM176">
        <v>1</v>
      </c>
      <c r="FN176">
        <v>2</v>
      </c>
      <c r="FO176">
        <v>2</v>
      </c>
      <c r="FP176">
        <v>3</v>
      </c>
      <c r="FQ176">
        <v>2</v>
      </c>
      <c r="FR176">
        <v>1</v>
      </c>
      <c r="FS176">
        <v>2</v>
      </c>
      <c r="FT176">
        <v>1</v>
      </c>
      <c r="FU176">
        <v>2</v>
      </c>
      <c r="FV176">
        <v>2</v>
      </c>
      <c r="FW176">
        <v>2</v>
      </c>
      <c r="FX176">
        <v>2</v>
      </c>
      <c r="FY176">
        <v>2</v>
      </c>
      <c r="FZ176">
        <v>2</v>
      </c>
      <c r="GA176">
        <v>2</v>
      </c>
      <c r="GB176">
        <v>2</v>
      </c>
      <c r="GC176">
        <v>2</v>
      </c>
      <c r="GD176">
        <v>2</v>
      </c>
      <c r="GE176">
        <v>2</v>
      </c>
      <c r="GF176">
        <v>2</v>
      </c>
      <c r="GG176">
        <v>2</v>
      </c>
      <c r="GH176">
        <v>2</v>
      </c>
      <c r="GI176">
        <v>2</v>
      </c>
      <c r="GJ176">
        <v>2</v>
      </c>
      <c r="GK176">
        <v>2</v>
      </c>
      <c r="GL176">
        <v>3</v>
      </c>
      <c r="GM176">
        <v>2</v>
      </c>
      <c r="GN176">
        <v>3</v>
      </c>
      <c r="GO176">
        <v>3</v>
      </c>
      <c r="GP176">
        <v>2</v>
      </c>
      <c r="GQ176">
        <v>2</v>
      </c>
      <c r="GR176">
        <v>2</v>
      </c>
      <c r="GS176">
        <v>2</v>
      </c>
      <c r="GT176">
        <v>2</v>
      </c>
      <c r="GU176">
        <v>2</v>
      </c>
      <c r="GV176">
        <v>2</v>
      </c>
      <c r="GW176">
        <v>3</v>
      </c>
      <c r="GX176">
        <v>2</v>
      </c>
      <c r="GY176">
        <v>2</v>
      </c>
      <c r="GZ176">
        <v>2</v>
      </c>
      <c r="HA176">
        <v>1</v>
      </c>
      <c r="HB176">
        <v>2</v>
      </c>
      <c r="HC176">
        <v>2</v>
      </c>
      <c r="HD176">
        <v>1</v>
      </c>
      <c r="HE176">
        <v>2</v>
      </c>
      <c r="HF176">
        <v>1</v>
      </c>
      <c r="HG176">
        <v>2</v>
      </c>
      <c r="HH176">
        <v>2</v>
      </c>
      <c r="HI176">
        <v>2</v>
      </c>
      <c r="HJ176">
        <v>2</v>
      </c>
      <c r="HK176">
        <v>4</v>
      </c>
      <c r="HL176">
        <v>1</v>
      </c>
      <c r="HM176">
        <v>3</v>
      </c>
      <c r="HN176">
        <v>1</v>
      </c>
      <c r="HO176">
        <v>2</v>
      </c>
      <c r="HP176">
        <v>1</v>
      </c>
      <c r="HQ176">
        <v>1</v>
      </c>
      <c r="HR176">
        <v>4</v>
      </c>
      <c r="HS176">
        <v>1</v>
      </c>
      <c r="HT176">
        <v>4</v>
      </c>
      <c r="HU176">
        <v>3</v>
      </c>
      <c r="HV176">
        <v>2</v>
      </c>
      <c r="HW176">
        <v>1</v>
      </c>
      <c r="HX176">
        <v>3</v>
      </c>
      <c r="HY176">
        <v>2</v>
      </c>
      <c r="HZ176">
        <v>3</v>
      </c>
      <c r="IA176">
        <v>2</v>
      </c>
      <c r="IB176">
        <v>3</v>
      </c>
      <c r="IC176">
        <v>2</v>
      </c>
      <c r="ID176">
        <v>2</v>
      </c>
      <c r="IE176">
        <v>3</v>
      </c>
      <c r="IF176">
        <v>1</v>
      </c>
      <c r="IG176">
        <v>2</v>
      </c>
      <c r="IH176">
        <v>1</v>
      </c>
      <c r="II176">
        <v>2</v>
      </c>
      <c r="IJ176">
        <v>2</v>
      </c>
      <c r="IK176">
        <v>8</v>
      </c>
      <c r="IL176">
        <v>2</v>
      </c>
      <c r="IM176">
        <v>2</v>
      </c>
      <c r="IN176">
        <v>3</v>
      </c>
      <c r="IO176">
        <v>3</v>
      </c>
      <c r="IP176">
        <v>3</v>
      </c>
      <c r="IQ176">
        <v>3</v>
      </c>
      <c r="IR176">
        <v>2</v>
      </c>
      <c r="IS176">
        <v>1</v>
      </c>
      <c r="IT176">
        <v>2</v>
      </c>
      <c r="IU176">
        <v>3</v>
      </c>
      <c r="IV176">
        <v>2</v>
      </c>
      <c r="IW176">
        <v>3</v>
      </c>
      <c r="IX176">
        <v>3</v>
      </c>
      <c r="IY176">
        <v>4</v>
      </c>
      <c r="IZ176">
        <v>2</v>
      </c>
      <c r="JA176">
        <v>4</v>
      </c>
      <c r="JB176">
        <v>2</v>
      </c>
      <c r="JC176">
        <v>2</v>
      </c>
      <c r="JD176">
        <v>3</v>
      </c>
      <c r="JE176">
        <v>1</v>
      </c>
      <c r="JF176">
        <v>1</v>
      </c>
      <c r="JG176">
        <v>8</v>
      </c>
      <c r="JH176">
        <v>1</v>
      </c>
      <c r="JK176">
        <v>2</v>
      </c>
      <c r="JL176">
        <v>2</v>
      </c>
      <c r="JM176">
        <v>8</v>
      </c>
      <c r="JN176">
        <v>3</v>
      </c>
      <c r="JQ176">
        <v>8</v>
      </c>
      <c r="JS176">
        <v>7</v>
      </c>
      <c r="JT176">
        <v>9</v>
      </c>
      <c r="JU176">
        <v>1</v>
      </c>
      <c r="JV176">
        <v>2</v>
      </c>
      <c r="JW176">
        <v>4</v>
      </c>
      <c r="JX176">
        <v>5</v>
      </c>
      <c r="JY176">
        <v>2</v>
      </c>
      <c r="JZ176">
        <v>7</v>
      </c>
      <c r="KA176">
        <v>5</v>
      </c>
      <c r="KB176">
        <v>98</v>
      </c>
      <c r="KC176">
        <v>6</v>
      </c>
      <c r="KF176">
        <v>1</v>
      </c>
      <c r="KG176">
        <v>12</v>
      </c>
      <c r="KH176">
        <v>40</v>
      </c>
      <c r="KI176">
        <v>6</v>
      </c>
      <c r="KJ176">
        <v>7</v>
      </c>
      <c r="KK176">
        <v>2</v>
      </c>
      <c r="KL176">
        <v>1</v>
      </c>
      <c r="KM176">
        <v>2</v>
      </c>
      <c r="KN176">
        <v>1</v>
      </c>
      <c r="KO176">
        <v>1</v>
      </c>
      <c r="KP176">
        <v>4</v>
      </c>
      <c r="KQ176">
        <v>3</v>
      </c>
      <c r="KR176">
        <v>77</v>
      </c>
      <c r="KS176">
        <v>99</v>
      </c>
      <c r="KT176">
        <v>77</v>
      </c>
      <c r="KU176">
        <v>99</v>
      </c>
      <c r="KV176">
        <v>201710</v>
      </c>
      <c r="KW176">
        <v>1</v>
      </c>
      <c r="KX176">
        <v>511</v>
      </c>
      <c r="KY176">
        <v>7</v>
      </c>
      <c r="KZ176">
        <v>6</v>
      </c>
      <c r="LA176">
        <v>13</v>
      </c>
      <c r="LB176">
        <v>18</v>
      </c>
      <c r="LC176">
        <v>0</v>
      </c>
      <c r="LD176">
        <v>1</v>
      </c>
      <c r="LE176">
        <v>10</v>
      </c>
      <c r="LF176">
        <v>4</v>
      </c>
      <c r="LG176">
        <v>20</v>
      </c>
      <c r="LH176">
        <v>7</v>
      </c>
      <c r="LI176">
        <v>5</v>
      </c>
      <c r="LJ176">
        <v>8</v>
      </c>
      <c r="LK176">
        <v>15</v>
      </c>
      <c r="LL176">
        <v>15</v>
      </c>
      <c r="LM176">
        <v>5</v>
      </c>
      <c r="LN176">
        <v>21</v>
      </c>
      <c r="LO176">
        <v>30</v>
      </c>
      <c r="LP176">
        <v>24</v>
      </c>
      <c r="LQ176">
        <v>7</v>
      </c>
      <c r="LR176">
        <v>0</v>
      </c>
      <c r="LS176">
        <v>0</v>
      </c>
      <c r="LT176">
        <v>0</v>
      </c>
      <c r="LU176">
        <v>0</v>
      </c>
      <c r="LV176">
        <v>0</v>
      </c>
      <c r="LW176">
        <v>0</v>
      </c>
      <c r="LX176">
        <v>0</v>
      </c>
      <c r="LY176">
        <v>0</v>
      </c>
      <c r="LZ176">
        <v>0</v>
      </c>
      <c r="MA176">
        <v>0</v>
      </c>
      <c r="MB176">
        <v>18</v>
      </c>
      <c r="MC176">
        <v>40</v>
      </c>
    </row>
    <row r="177" spans="1:341" x14ac:dyDescent="0.2">
      <c r="A177">
        <v>185</v>
      </c>
      <c r="B177">
        <v>62</v>
      </c>
      <c r="C177">
        <v>1</v>
      </c>
      <c r="D177">
        <v>1877</v>
      </c>
      <c r="E177">
        <v>11</v>
      </c>
      <c r="F177">
        <v>623</v>
      </c>
      <c r="G177">
        <v>1</v>
      </c>
      <c r="H177">
        <v>59</v>
      </c>
      <c r="I177">
        <v>4</v>
      </c>
      <c r="J177">
        <v>2</v>
      </c>
      <c r="K177">
        <v>4</v>
      </c>
      <c r="L177">
        <v>2</v>
      </c>
      <c r="M177" t="s">
        <v>568</v>
      </c>
      <c r="N177" t="s">
        <v>569</v>
      </c>
      <c r="O177">
        <v>3</v>
      </c>
      <c r="P177">
        <v>3</v>
      </c>
      <c r="Q177">
        <v>2</v>
      </c>
      <c r="R177">
        <v>2</v>
      </c>
      <c r="S177">
        <v>2</v>
      </c>
      <c r="T177">
        <v>2</v>
      </c>
      <c r="U177">
        <v>2</v>
      </c>
      <c r="V177">
        <v>2</v>
      </c>
      <c r="W177">
        <v>2</v>
      </c>
      <c r="X177">
        <v>2</v>
      </c>
      <c r="Y177">
        <v>2</v>
      </c>
      <c r="Z177">
        <v>2</v>
      </c>
      <c r="AB177">
        <v>4</v>
      </c>
      <c r="AG177">
        <v>2</v>
      </c>
      <c r="AH177">
        <v>1</v>
      </c>
      <c r="AI177">
        <v>1</v>
      </c>
      <c r="AJ177">
        <v>2</v>
      </c>
      <c r="AK177">
        <v>1</v>
      </c>
      <c r="AL177">
        <v>1</v>
      </c>
      <c r="AM177">
        <v>4</v>
      </c>
      <c r="AN177">
        <v>1</v>
      </c>
      <c r="AO177">
        <v>2</v>
      </c>
      <c r="AP177">
        <v>1</v>
      </c>
      <c r="AQ177">
        <v>9</v>
      </c>
      <c r="AR177">
        <v>2</v>
      </c>
      <c r="AS177">
        <v>3</v>
      </c>
      <c r="AT177">
        <v>3</v>
      </c>
      <c r="AU177">
        <v>1</v>
      </c>
      <c r="AZ177">
        <v>3</v>
      </c>
      <c r="BB177">
        <v>9</v>
      </c>
      <c r="BD177">
        <v>11</v>
      </c>
      <c r="BF177">
        <v>0</v>
      </c>
      <c r="BG177">
        <v>3</v>
      </c>
      <c r="BH177">
        <v>1</v>
      </c>
      <c r="BI177">
        <v>2</v>
      </c>
      <c r="BJ177">
        <v>2</v>
      </c>
      <c r="BK177">
        <v>1</v>
      </c>
      <c r="BL177">
        <v>2</v>
      </c>
      <c r="BM177">
        <v>2</v>
      </c>
      <c r="BN177">
        <v>2</v>
      </c>
      <c r="BO177">
        <v>1</v>
      </c>
      <c r="BP177">
        <v>2</v>
      </c>
      <c r="BQ177">
        <v>2</v>
      </c>
      <c r="BR177">
        <v>2</v>
      </c>
      <c r="BS177">
        <v>2</v>
      </c>
      <c r="BT177">
        <v>2</v>
      </c>
      <c r="BU177">
        <v>2</v>
      </c>
      <c r="BV177">
        <v>2</v>
      </c>
      <c r="BW177">
        <v>2</v>
      </c>
      <c r="BX177">
        <v>2</v>
      </c>
      <c r="BY177">
        <v>2</v>
      </c>
      <c r="BZ177">
        <v>2</v>
      </c>
      <c r="CA177">
        <v>2</v>
      </c>
      <c r="CB177">
        <v>1</v>
      </c>
      <c r="CC177">
        <v>2</v>
      </c>
      <c r="CD177">
        <v>2</v>
      </c>
      <c r="CE177">
        <v>1</v>
      </c>
      <c r="CF177">
        <v>2</v>
      </c>
      <c r="CG177">
        <v>2</v>
      </c>
      <c r="CH177">
        <v>2</v>
      </c>
      <c r="CI177">
        <v>2</v>
      </c>
      <c r="CJ177">
        <v>2</v>
      </c>
      <c r="CK177">
        <v>2</v>
      </c>
      <c r="CL177">
        <v>2</v>
      </c>
      <c r="CM177">
        <v>5</v>
      </c>
      <c r="CP177">
        <v>25</v>
      </c>
      <c r="CT177">
        <v>18</v>
      </c>
      <c r="DG177">
        <v>35</v>
      </c>
      <c r="DJ177">
        <v>5</v>
      </c>
      <c r="DR177">
        <v>3</v>
      </c>
      <c r="DS177">
        <v>1</v>
      </c>
      <c r="DT177">
        <v>3</v>
      </c>
      <c r="DU177">
        <v>3</v>
      </c>
      <c r="DV177">
        <v>3</v>
      </c>
      <c r="DW177">
        <v>3</v>
      </c>
      <c r="DX177">
        <v>9</v>
      </c>
      <c r="DZ177">
        <v>99</v>
      </c>
      <c r="EB177">
        <v>99</v>
      </c>
      <c r="ED177">
        <v>0</v>
      </c>
      <c r="EJ177">
        <v>98</v>
      </c>
      <c r="EK177">
        <v>98</v>
      </c>
      <c r="EL177">
        <v>7</v>
      </c>
      <c r="EM177">
        <v>98</v>
      </c>
      <c r="EN177">
        <v>98</v>
      </c>
      <c r="EO177">
        <v>98</v>
      </c>
      <c r="EP177">
        <v>6</v>
      </c>
      <c r="EQ177">
        <v>98</v>
      </c>
      <c r="ER177">
        <v>98</v>
      </c>
      <c r="ES177">
        <v>98</v>
      </c>
      <c r="ET177">
        <v>98</v>
      </c>
      <c r="EU177">
        <v>5</v>
      </c>
      <c r="EV177">
        <v>98</v>
      </c>
      <c r="EW177">
        <v>98</v>
      </c>
      <c r="EX177">
        <v>1</v>
      </c>
      <c r="EY177">
        <v>98</v>
      </c>
      <c r="EZ177">
        <v>98</v>
      </c>
      <c r="FA177">
        <v>98</v>
      </c>
      <c r="FB177">
        <v>5</v>
      </c>
      <c r="FC177">
        <v>4</v>
      </c>
      <c r="FD177">
        <v>2</v>
      </c>
      <c r="FE177">
        <v>3</v>
      </c>
      <c r="FF177">
        <v>1</v>
      </c>
      <c r="FG177">
        <v>2</v>
      </c>
      <c r="FH177">
        <v>1</v>
      </c>
      <c r="FI177">
        <v>2</v>
      </c>
      <c r="FJ177">
        <v>1</v>
      </c>
      <c r="FK177">
        <v>3</v>
      </c>
      <c r="FL177">
        <v>3</v>
      </c>
      <c r="FM177">
        <v>1</v>
      </c>
      <c r="FN177">
        <v>2</v>
      </c>
      <c r="FO177">
        <v>2</v>
      </c>
      <c r="FP177">
        <v>3</v>
      </c>
      <c r="FQ177">
        <v>2</v>
      </c>
      <c r="FR177">
        <v>1</v>
      </c>
      <c r="FS177">
        <v>2</v>
      </c>
      <c r="FT177">
        <v>2</v>
      </c>
      <c r="FU177">
        <v>2</v>
      </c>
      <c r="FV177">
        <v>2</v>
      </c>
      <c r="FW177">
        <v>2</v>
      </c>
      <c r="FX177">
        <v>2</v>
      </c>
      <c r="FY177">
        <v>3</v>
      </c>
      <c r="FZ177">
        <v>2</v>
      </c>
      <c r="GA177">
        <v>2</v>
      </c>
      <c r="GB177">
        <v>2</v>
      </c>
      <c r="GC177">
        <v>3</v>
      </c>
      <c r="GD177">
        <v>2</v>
      </c>
      <c r="GE177">
        <v>3</v>
      </c>
      <c r="GF177">
        <v>2</v>
      </c>
      <c r="GG177">
        <v>2</v>
      </c>
      <c r="GH177">
        <v>3</v>
      </c>
      <c r="GI177">
        <v>2</v>
      </c>
      <c r="GJ177">
        <v>2</v>
      </c>
      <c r="GK177">
        <v>2</v>
      </c>
      <c r="GL177">
        <v>2</v>
      </c>
      <c r="GM177">
        <v>2</v>
      </c>
      <c r="GN177">
        <v>3</v>
      </c>
      <c r="GO177">
        <v>3</v>
      </c>
      <c r="GP177">
        <v>3</v>
      </c>
      <c r="GQ177">
        <v>2</v>
      </c>
      <c r="GR177">
        <v>2</v>
      </c>
      <c r="GS177">
        <v>2</v>
      </c>
      <c r="GT177">
        <v>3</v>
      </c>
      <c r="GU177">
        <v>3</v>
      </c>
      <c r="GV177">
        <v>9</v>
      </c>
      <c r="GW177">
        <v>3</v>
      </c>
      <c r="GX177">
        <v>2</v>
      </c>
      <c r="GY177">
        <v>2</v>
      </c>
      <c r="GZ177">
        <v>2</v>
      </c>
      <c r="HA177">
        <v>1</v>
      </c>
      <c r="HB177">
        <v>2</v>
      </c>
      <c r="HC177">
        <v>2</v>
      </c>
      <c r="HD177">
        <v>2</v>
      </c>
      <c r="HE177">
        <v>2</v>
      </c>
      <c r="HF177">
        <v>1</v>
      </c>
      <c r="HG177">
        <v>3</v>
      </c>
      <c r="HH177">
        <v>3</v>
      </c>
      <c r="HI177">
        <v>2</v>
      </c>
      <c r="HJ177">
        <v>3</v>
      </c>
      <c r="HK177">
        <v>5</v>
      </c>
      <c r="HL177">
        <v>3</v>
      </c>
      <c r="HM177">
        <v>4</v>
      </c>
      <c r="HN177">
        <v>1</v>
      </c>
      <c r="HO177">
        <v>3</v>
      </c>
      <c r="HP177">
        <v>2</v>
      </c>
      <c r="HQ177">
        <v>2</v>
      </c>
      <c r="HR177">
        <v>5</v>
      </c>
      <c r="HS177">
        <v>1</v>
      </c>
      <c r="HT177">
        <v>5</v>
      </c>
      <c r="HU177">
        <v>5</v>
      </c>
      <c r="HV177">
        <v>1</v>
      </c>
      <c r="HW177">
        <v>1</v>
      </c>
      <c r="HX177">
        <v>3</v>
      </c>
      <c r="HY177">
        <v>3</v>
      </c>
      <c r="HZ177">
        <v>4</v>
      </c>
      <c r="IA177">
        <v>2</v>
      </c>
      <c r="IB177">
        <v>4</v>
      </c>
      <c r="IC177">
        <v>2</v>
      </c>
      <c r="ID177">
        <v>1</v>
      </c>
      <c r="IE177">
        <v>3</v>
      </c>
      <c r="IF177">
        <v>1</v>
      </c>
      <c r="IG177">
        <v>1</v>
      </c>
      <c r="IH177">
        <v>1</v>
      </c>
      <c r="II177">
        <v>2</v>
      </c>
      <c r="IJ177">
        <v>1</v>
      </c>
      <c r="IK177">
        <v>2</v>
      </c>
      <c r="IL177">
        <v>1</v>
      </c>
      <c r="IM177">
        <v>2</v>
      </c>
      <c r="IN177">
        <v>3</v>
      </c>
      <c r="IO177">
        <v>3</v>
      </c>
      <c r="IP177">
        <v>3</v>
      </c>
      <c r="IQ177">
        <v>3</v>
      </c>
      <c r="IR177">
        <v>2</v>
      </c>
      <c r="IS177">
        <v>1</v>
      </c>
      <c r="IT177">
        <v>1</v>
      </c>
      <c r="IU177">
        <v>3</v>
      </c>
      <c r="IV177">
        <v>2</v>
      </c>
      <c r="IW177">
        <v>2</v>
      </c>
      <c r="IX177">
        <v>3</v>
      </c>
      <c r="IY177">
        <v>4</v>
      </c>
      <c r="IZ177">
        <v>2</v>
      </c>
      <c r="JA177">
        <v>4</v>
      </c>
      <c r="JB177">
        <v>2</v>
      </c>
      <c r="JC177">
        <v>2</v>
      </c>
      <c r="JD177">
        <v>2</v>
      </c>
      <c r="JE177">
        <v>2</v>
      </c>
      <c r="JG177">
        <v>10</v>
      </c>
      <c r="JH177">
        <v>12</v>
      </c>
      <c r="JI177">
        <v>7</v>
      </c>
      <c r="JK177">
        <v>1</v>
      </c>
      <c r="JL177">
        <v>1</v>
      </c>
      <c r="JM177">
        <v>5</v>
      </c>
      <c r="JN177">
        <v>1</v>
      </c>
      <c r="JP177">
        <v>13</v>
      </c>
      <c r="JQ177">
        <v>1</v>
      </c>
      <c r="JR177">
        <v>1</v>
      </c>
      <c r="JS177">
        <v>14000</v>
      </c>
      <c r="JT177">
        <v>8</v>
      </c>
      <c r="JU177">
        <v>2</v>
      </c>
      <c r="JV177">
        <v>1</v>
      </c>
      <c r="JW177">
        <v>2</v>
      </c>
      <c r="JX177">
        <v>5</v>
      </c>
      <c r="JY177">
        <v>2</v>
      </c>
      <c r="JZ177">
        <v>7</v>
      </c>
      <c r="KA177">
        <v>5</v>
      </c>
      <c r="KB177">
        <v>98</v>
      </c>
      <c r="KC177">
        <v>6</v>
      </c>
      <c r="KF177">
        <v>2</v>
      </c>
      <c r="KG177">
        <v>12</v>
      </c>
      <c r="KH177">
        <v>35</v>
      </c>
      <c r="KI177">
        <v>6</v>
      </c>
      <c r="KJ177">
        <v>7</v>
      </c>
      <c r="KK177">
        <v>2</v>
      </c>
      <c r="KL177">
        <v>3</v>
      </c>
      <c r="KM177">
        <v>2</v>
      </c>
      <c r="KN177">
        <v>2</v>
      </c>
      <c r="KO177">
        <v>8</v>
      </c>
      <c r="KP177">
        <v>2</v>
      </c>
      <c r="KQ177">
        <v>2</v>
      </c>
      <c r="KR177">
        <v>8</v>
      </c>
      <c r="KS177">
        <v>88</v>
      </c>
      <c r="KT177">
        <v>5</v>
      </c>
      <c r="KU177">
        <v>88</v>
      </c>
      <c r="KV177">
        <v>201710</v>
      </c>
      <c r="KW177">
        <v>1</v>
      </c>
      <c r="KX177">
        <v>507</v>
      </c>
      <c r="KY177">
        <v>7</v>
      </c>
      <c r="KZ177">
        <v>6</v>
      </c>
      <c r="LA177">
        <v>13</v>
      </c>
      <c r="LB177">
        <v>20</v>
      </c>
      <c r="LC177">
        <v>0</v>
      </c>
      <c r="LD177">
        <v>21</v>
      </c>
      <c r="LE177">
        <v>35</v>
      </c>
      <c r="LF177">
        <v>4</v>
      </c>
      <c r="LG177">
        <v>25</v>
      </c>
      <c r="LH177">
        <v>8</v>
      </c>
      <c r="LI177">
        <v>18</v>
      </c>
      <c r="LJ177">
        <v>1</v>
      </c>
      <c r="LK177">
        <v>5</v>
      </c>
      <c r="LL177">
        <v>24</v>
      </c>
      <c r="LM177">
        <v>5</v>
      </c>
      <c r="LN177">
        <v>0</v>
      </c>
      <c r="LO177">
        <v>0</v>
      </c>
      <c r="LP177">
        <v>0</v>
      </c>
      <c r="LQ177">
        <v>0</v>
      </c>
      <c r="LR177">
        <v>0</v>
      </c>
      <c r="LS177">
        <v>0</v>
      </c>
      <c r="LT177">
        <v>0</v>
      </c>
      <c r="LU177">
        <v>0</v>
      </c>
      <c r="LV177">
        <v>0</v>
      </c>
      <c r="LW177">
        <v>0</v>
      </c>
      <c r="LX177">
        <v>0</v>
      </c>
      <c r="LY177">
        <v>0</v>
      </c>
      <c r="LZ177">
        <v>0</v>
      </c>
      <c r="MA177">
        <v>0</v>
      </c>
      <c r="MB177">
        <v>20</v>
      </c>
      <c r="MC177">
        <v>35</v>
      </c>
    </row>
    <row r="178" spans="1:341" x14ac:dyDescent="0.2">
      <c r="A178">
        <v>186</v>
      </c>
      <c r="B178">
        <v>62</v>
      </c>
      <c r="C178">
        <v>1</v>
      </c>
      <c r="D178">
        <v>1877</v>
      </c>
      <c r="E178">
        <v>11</v>
      </c>
      <c r="F178">
        <v>623</v>
      </c>
      <c r="G178">
        <v>2</v>
      </c>
      <c r="H178">
        <v>27</v>
      </c>
      <c r="I178">
        <v>2</v>
      </c>
      <c r="J178">
        <v>3</v>
      </c>
      <c r="K178">
        <v>5</v>
      </c>
      <c r="L178">
        <v>2</v>
      </c>
      <c r="M178" t="s">
        <v>545</v>
      </c>
      <c r="N178" t="s">
        <v>570</v>
      </c>
      <c r="O178">
        <v>3</v>
      </c>
      <c r="P178">
        <v>3</v>
      </c>
      <c r="Q178">
        <v>3</v>
      </c>
      <c r="R178">
        <v>2</v>
      </c>
      <c r="S178">
        <v>3</v>
      </c>
      <c r="T178">
        <v>3</v>
      </c>
      <c r="U178">
        <v>2</v>
      </c>
      <c r="V178">
        <v>2</v>
      </c>
      <c r="W178">
        <v>2</v>
      </c>
      <c r="X178">
        <v>3</v>
      </c>
      <c r="Y178">
        <v>2</v>
      </c>
      <c r="Z178">
        <v>4</v>
      </c>
      <c r="BD178">
        <v>26</v>
      </c>
      <c r="BF178">
        <v>11</v>
      </c>
      <c r="BG178">
        <v>4</v>
      </c>
      <c r="BH178">
        <v>2</v>
      </c>
      <c r="BI178">
        <v>2</v>
      </c>
      <c r="BJ178">
        <v>2</v>
      </c>
      <c r="BK178">
        <v>1</v>
      </c>
      <c r="BL178">
        <v>2</v>
      </c>
      <c r="BM178">
        <v>2</v>
      </c>
      <c r="BN178">
        <v>2</v>
      </c>
      <c r="BO178">
        <v>1</v>
      </c>
      <c r="BP178">
        <v>2</v>
      </c>
      <c r="BQ178">
        <v>2</v>
      </c>
      <c r="BR178">
        <v>2</v>
      </c>
      <c r="BS178">
        <v>2</v>
      </c>
      <c r="BT178">
        <v>2</v>
      </c>
      <c r="BU178">
        <v>2</v>
      </c>
      <c r="BV178">
        <v>2</v>
      </c>
      <c r="BW178">
        <v>2</v>
      </c>
      <c r="BX178">
        <v>2</v>
      </c>
      <c r="BY178">
        <v>2</v>
      </c>
      <c r="BZ178">
        <v>2</v>
      </c>
      <c r="CA178">
        <v>2</v>
      </c>
      <c r="CB178">
        <v>1</v>
      </c>
      <c r="CC178">
        <v>2</v>
      </c>
      <c r="CD178">
        <v>2</v>
      </c>
      <c r="CE178">
        <v>2</v>
      </c>
      <c r="CF178">
        <v>2</v>
      </c>
      <c r="CG178">
        <v>2</v>
      </c>
      <c r="CH178">
        <v>2</v>
      </c>
      <c r="CI178">
        <v>2</v>
      </c>
      <c r="CJ178">
        <v>2</v>
      </c>
      <c r="CK178">
        <v>2</v>
      </c>
      <c r="CL178">
        <v>2</v>
      </c>
      <c r="CP178">
        <v>20</v>
      </c>
      <c r="CT178">
        <v>10</v>
      </c>
      <c r="DG178">
        <v>30</v>
      </c>
      <c r="DR178">
        <v>4</v>
      </c>
      <c r="DS178">
        <v>1</v>
      </c>
      <c r="DT178">
        <v>3</v>
      </c>
      <c r="DU178">
        <v>4</v>
      </c>
      <c r="DV178">
        <v>4</v>
      </c>
      <c r="DW178">
        <v>4</v>
      </c>
      <c r="DX178">
        <v>4</v>
      </c>
      <c r="EJ178">
        <v>98</v>
      </c>
      <c r="EK178">
        <v>98</v>
      </c>
      <c r="EL178">
        <v>98</v>
      </c>
      <c r="EM178">
        <v>98</v>
      </c>
      <c r="EN178">
        <v>98</v>
      </c>
      <c r="EO178">
        <v>98</v>
      </c>
      <c r="EP178">
        <v>10</v>
      </c>
      <c r="EQ178">
        <v>98</v>
      </c>
      <c r="ER178">
        <v>98</v>
      </c>
      <c r="ES178">
        <v>98</v>
      </c>
      <c r="ET178">
        <v>98</v>
      </c>
      <c r="EU178">
        <v>98</v>
      </c>
      <c r="EV178">
        <v>98</v>
      </c>
      <c r="EW178">
        <v>98</v>
      </c>
      <c r="EX178">
        <v>98</v>
      </c>
      <c r="EY178">
        <v>98</v>
      </c>
      <c r="EZ178">
        <v>98</v>
      </c>
      <c r="FA178">
        <v>98</v>
      </c>
      <c r="FB178">
        <v>9</v>
      </c>
      <c r="FC178">
        <v>3</v>
      </c>
      <c r="FD178">
        <v>2</v>
      </c>
      <c r="FE178">
        <v>3</v>
      </c>
      <c r="FF178">
        <v>1</v>
      </c>
      <c r="FG178">
        <v>2</v>
      </c>
      <c r="FH178">
        <v>4</v>
      </c>
      <c r="FI178">
        <v>4</v>
      </c>
      <c r="FJ178">
        <v>2</v>
      </c>
      <c r="FK178">
        <v>4</v>
      </c>
      <c r="FL178">
        <v>4</v>
      </c>
      <c r="FM178">
        <v>1</v>
      </c>
      <c r="FN178">
        <v>2</v>
      </c>
      <c r="FO178">
        <v>3</v>
      </c>
      <c r="FP178">
        <v>3</v>
      </c>
      <c r="FQ178">
        <v>2</v>
      </c>
      <c r="FR178">
        <v>2</v>
      </c>
      <c r="FS178">
        <v>2</v>
      </c>
      <c r="FT178">
        <v>1</v>
      </c>
      <c r="FU178">
        <v>2</v>
      </c>
      <c r="FV178">
        <v>3</v>
      </c>
      <c r="FW178">
        <v>3</v>
      </c>
      <c r="FX178">
        <v>3</v>
      </c>
      <c r="FY178">
        <v>3</v>
      </c>
      <c r="FZ178">
        <v>3</v>
      </c>
      <c r="GA178">
        <v>3</v>
      </c>
      <c r="GB178">
        <v>3</v>
      </c>
      <c r="GC178">
        <v>3</v>
      </c>
      <c r="GD178">
        <v>3</v>
      </c>
      <c r="GE178">
        <v>3</v>
      </c>
      <c r="GF178">
        <v>3</v>
      </c>
      <c r="GG178">
        <v>3</v>
      </c>
      <c r="GH178">
        <v>2</v>
      </c>
      <c r="GI178">
        <v>2</v>
      </c>
      <c r="GJ178">
        <v>3</v>
      </c>
      <c r="GK178">
        <v>2</v>
      </c>
      <c r="GL178">
        <v>3</v>
      </c>
      <c r="GM178">
        <v>3</v>
      </c>
      <c r="GN178">
        <v>3</v>
      </c>
      <c r="GO178">
        <v>3</v>
      </c>
      <c r="GP178">
        <v>3</v>
      </c>
      <c r="GQ178">
        <v>2</v>
      </c>
      <c r="GR178">
        <v>2</v>
      </c>
      <c r="GS178">
        <v>2</v>
      </c>
      <c r="GT178">
        <v>3</v>
      </c>
      <c r="GU178">
        <v>3</v>
      </c>
      <c r="GV178">
        <v>3</v>
      </c>
      <c r="GW178">
        <v>2</v>
      </c>
      <c r="GX178">
        <v>2</v>
      </c>
      <c r="GY178">
        <v>1</v>
      </c>
      <c r="GZ178">
        <v>1</v>
      </c>
      <c r="HA178">
        <v>1</v>
      </c>
      <c r="HB178">
        <v>1</v>
      </c>
      <c r="HC178">
        <v>1</v>
      </c>
      <c r="HD178">
        <v>1</v>
      </c>
      <c r="HE178">
        <v>2</v>
      </c>
      <c r="HF178">
        <v>1</v>
      </c>
      <c r="HG178">
        <v>2</v>
      </c>
      <c r="HH178">
        <v>2</v>
      </c>
      <c r="HI178">
        <v>1</v>
      </c>
      <c r="HJ178">
        <v>2</v>
      </c>
      <c r="HK178">
        <v>3</v>
      </c>
      <c r="HL178">
        <v>2</v>
      </c>
      <c r="HM178">
        <v>3</v>
      </c>
      <c r="HN178">
        <v>1</v>
      </c>
      <c r="HO178">
        <v>2</v>
      </c>
      <c r="HP178">
        <v>1</v>
      </c>
      <c r="HQ178">
        <v>1</v>
      </c>
      <c r="HR178">
        <v>3</v>
      </c>
      <c r="HS178">
        <v>1</v>
      </c>
      <c r="HT178">
        <v>4</v>
      </c>
      <c r="HU178">
        <v>3</v>
      </c>
      <c r="HV178">
        <v>1</v>
      </c>
      <c r="HW178">
        <v>1</v>
      </c>
      <c r="HX178">
        <v>3</v>
      </c>
      <c r="HY178">
        <v>2</v>
      </c>
      <c r="HZ178">
        <v>3</v>
      </c>
      <c r="IA178">
        <v>2</v>
      </c>
      <c r="IB178">
        <v>2</v>
      </c>
      <c r="IC178">
        <v>3</v>
      </c>
      <c r="ID178">
        <v>3</v>
      </c>
      <c r="IE178">
        <v>3</v>
      </c>
      <c r="IF178">
        <v>1</v>
      </c>
      <c r="IG178">
        <v>1</v>
      </c>
      <c r="IH178">
        <v>1</v>
      </c>
      <c r="II178">
        <v>1</v>
      </c>
      <c r="IJ178">
        <v>1</v>
      </c>
      <c r="IK178">
        <v>8</v>
      </c>
      <c r="IL178">
        <v>1</v>
      </c>
      <c r="IM178">
        <v>1</v>
      </c>
      <c r="IN178">
        <v>2</v>
      </c>
      <c r="IO178">
        <v>3</v>
      </c>
      <c r="IP178">
        <v>1</v>
      </c>
      <c r="IQ178">
        <v>2</v>
      </c>
      <c r="IR178">
        <v>2</v>
      </c>
      <c r="IS178">
        <v>1</v>
      </c>
      <c r="IT178">
        <v>1</v>
      </c>
      <c r="IU178">
        <v>3</v>
      </c>
      <c r="IV178">
        <v>2</v>
      </c>
      <c r="IW178">
        <v>3</v>
      </c>
      <c r="IX178">
        <v>3</v>
      </c>
      <c r="IY178">
        <v>3</v>
      </c>
      <c r="IZ178">
        <v>2</v>
      </c>
      <c r="JA178">
        <v>4</v>
      </c>
      <c r="JB178">
        <v>2</v>
      </c>
      <c r="JC178">
        <v>2</v>
      </c>
      <c r="JD178">
        <v>3</v>
      </c>
      <c r="JE178">
        <v>1</v>
      </c>
      <c r="JF178">
        <v>3</v>
      </c>
      <c r="JG178">
        <v>2</v>
      </c>
      <c r="JH178">
        <v>4</v>
      </c>
      <c r="JK178">
        <v>2</v>
      </c>
      <c r="JL178">
        <v>2</v>
      </c>
      <c r="JM178">
        <v>7</v>
      </c>
      <c r="JN178">
        <v>2</v>
      </c>
      <c r="JQ178">
        <v>2</v>
      </c>
      <c r="JS178">
        <v>11000</v>
      </c>
      <c r="JT178">
        <v>38000</v>
      </c>
      <c r="JU178">
        <v>1</v>
      </c>
      <c r="JV178">
        <v>1</v>
      </c>
      <c r="JW178">
        <v>4</v>
      </c>
      <c r="JX178">
        <v>2</v>
      </c>
      <c r="JY178">
        <v>1</v>
      </c>
      <c r="JZ178">
        <v>1</v>
      </c>
      <c r="KA178">
        <v>5</v>
      </c>
      <c r="KB178">
        <v>98</v>
      </c>
      <c r="KC178">
        <v>1</v>
      </c>
      <c r="KF178">
        <v>2</v>
      </c>
      <c r="KG178">
        <v>13</v>
      </c>
      <c r="KH178">
        <v>35</v>
      </c>
      <c r="KI178">
        <v>6</v>
      </c>
      <c r="KJ178">
        <v>7</v>
      </c>
      <c r="KK178">
        <v>2</v>
      </c>
      <c r="KL178">
        <v>1</v>
      </c>
      <c r="KM178">
        <v>2</v>
      </c>
      <c r="KN178">
        <v>1</v>
      </c>
      <c r="KO178">
        <v>4</v>
      </c>
      <c r="KP178">
        <v>4</v>
      </c>
      <c r="KQ178">
        <v>2</v>
      </c>
      <c r="KR178">
        <v>6</v>
      </c>
      <c r="KS178">
        <v>11</v>
      </c>
      <c r="KT178">
        <v>4</v>
      </c>
      <c r="KU178">
        <v>13</v>
      </c>
      <c r="KV178">
        <v>201710</v>
      </c>
      <c r="KW178">
        <v>1</v>
      </c>
      <c r="KX178">
        <v>509</v>
      </c>
      <c r="KY178">
        <v>7</v>
      </c>
      <c r="KZ178">
        <v>6</v>
      </c>
      <c r="LA178">
        <v>13</v>
      </c>
      <c r="LB178">
        <v>16</v>
      </c>
      <c r="LC178">
        <v>0</v>
      </c>
      <c r="LD178">
        <v>21</v>
      </c>
      <c r="LE178">
        <v>30</v>
      </c>
      <c r="LF178">
        <v>4</v>
      </c>
      <c r="LG178">
        <v>20</v>
      </c>
      <c r="LH178">
        <v>8</v>
      </c>
      <c r="LI178">
        <v>10</v>
      </c>
      <c r="LJ178">
        <v>0</v>
      </c>
      <c r="LK178">
        <v>0</v>
      </c>
      <c r="LL178">
        <v>0</v>
      </c>
      <c r="LM178">
        <v>0</v>
      </c>
      <c r="LN178">
        <v>0</v>
      </c>
      <c r="LO178">
        <v>0</v>
      </c>
      <c r="LP178">
        <v>0</v>
      </c>
      <c r="LQ178">
        <v>0</v>
      </c>
      <c r="LR178">
        <v>0</v>
      </c>
      <c r="LS178">
        <v>0</v>
      </c>
      <c r="LT178">
        <v>0</v>
      </c>
      <c r="LU178">
        <v>0</v>
      </c>
      <c r="LV178">
        <v>0</v>
      </c>
      <c r="LW178">
        <v>0</v>
      </c>
      <c r="LX178">
        <v>0</v>
      </c>
      <c r="LY178">
        <v>0</v>
      </c>
      <c r="LZ178">
        <v>0</v>
      </c>
      <c r="MA178">
        <v>0</v>
      </c>
      <c r="MB178">
        <v>16</v>
      </c>
      <c r="MC178">
        <v>35</v>
      </c>
    </row>
    <row r="179" spans="1:341" x14ac:dyDescent="0.2">
      <c r="A179">
        <v>187</v>
      </c>
      <c r="B179">
        <v>62</v>
      </c>
      <c r="C179">
        <v>1</v>
      </c>
      <c r="D179">
        <v>1877</v>
      </c>
      <c r="E179">
        <v>11</v>
      </c>
      <c r="F179">
        <v>623</v>
      </c>
      <c r="G179">
        <v>1</v>
      </c>
      <c r="H179">
        <v>30</v>
      </c>
      <c r="I179">
        <v>3</v>
      </c>
      <c r="J179">
        <v>4</v>
      </c>
      <c r="K179">
        <v>7</v>
      </c>
      <c r="L179">
        <v>4</v>
      </c>
      <c r="M179" t="s">
        <v>571</v>
      </c>
      <c r="N179" t="s">
        <v>572</v>
      </c>
      <c r="O179">
        <v>2</v>
      </c>
      <c r="P179">
        <v>3</v>
      </c>
      <c r="Q179">
        <v>3</v>
      </c>
      <c r="R179">
        <v>4</v>
      </c>
      <c r="S179">
        <v>3</v>
      </c>
      <c r="T179">
        <v>3</v>
      </c>
      <c r="U179">
        <v>2</v>
      </c>
      <c r="V179">
        <v>2</v>
      </c>
      <c r="W179">
        <v>2</v>
      </c>
      <c r="X179">
        <v>2</v>
      </c>
      <c r="Y179">
        <v>2</v>
      </c>
      <c r="Z179">
        <v>4</v>
      </c>
      <c r="BD179">
        <v>98</v>
      </c>
      <c r="BF179">
        <v>21</v>
      </c>
      <c r="BG179">
        <v>4</v>
      </c>
      <c r="BH179">
        <v>1</v>
      </c>
      <c r="BI179">
        <v>2</v>
      </c>
      <c r="BJ179">
        <v>2</v>
      </c>
      <c r="BK179">
        <v>1</v>
      </c>
      <c r="BL179">
        <v>2</v>
      </c>
      <c r="BM179">
        <v>2</v>
      </c>
      <c r="BN179">
        <v>2</v>
      </c>
      <c r="BO179">
        <v>1</v>
      </c>
      <c r="BP179">
        <v>2</v>
      </c>
      <c r="BQ179">
        <v>2</v>
      </c>
      <c r="BR179">
        <v>2</v>
      </c>
      <c r="BS179">
        <v>2</v>
      </c>
      <c r="BT179">
        <v>2</v>
      </c>
      <c r="BU179">
        <v>2</v>
      </c>
      <c r="BV179">
        <v>2</v>
      </c>
      <c r="BW179">
        <v>2</v>
      </c>
      <c r="BX179">
        <v>2</v>
      </c>
      <c r="BY179">
        <v>2</v>
      </c>
      <c r="BZ179">
        <v>2</v>
      </c>
      <c r="CA179">
        <v>2</v>
      </c>
      <c r="CB179">
        <v>1</v>
      </c>
      <c r="CC179">
        <v>2</v>
      </c>
      <c r="CD179">
        <v>2</v>
      </c>
      <c r="CE179">
        <v>2</v>
      </c>
      <c r="CF179">
        <v>2</v>
      </c>
      <c r="CG179">
        <v>2</v>
      </c>
      <c r="CH179">
        <v>2</v>
      </c>
      <c r="CI179">
        <v>2</v>
      </c>
      <c r="CJ179">
        <v>2</v>
      </c>
      <c r="CK179">
        <v>2</v>
      </c>
      <c r="CL179">
        <v>2</v>
      </c>
      <c r="CM179">
        <v>10</v>
      </c>
      <c r="CP179">
        <v>15</v>
      </c>
      <c r="CT179">
        <v>15</v>
      </c>
      <c r="DG179">
        <v>30</v>
      </c>
      <c r="DR179">
        <v>5</v>
      </c>
      <c r="DS179">
        <v>1</v>
      </c>
      <c r="DT179">
        <v>4</v>
      </c>
      <c r="DU179">
        <v>4</v>
      </c>
      <c r="DV179">
        <v>3</v>
      </c>
      <c r="DW179">
        <v>4</v>
      </c>
      <c r="DX179">
        <v>4</v>
      </c>
      <c r="EJ179">
        <v>98</v>
      </c>
      <c r="EK179">
        <v>98</v>
      </c>
      <c r="EL179">
        <v>7</v>
      </c>
      <c r="EM179">
        <v>98</v>
      </c>
      <c r="EN179">
        <v>98</v>
      </c>
      <c r="EO179">
        <v>7</v>
      </c>
      <c r="EP179">
        <v>6</v>
      </c>
      <c r="EQ179">
        <v>98</v>
      </c>
      <c r="ER179">
        <v>98</v>
      </c>
      <c r="ES179">
        <v>98</v>
      </c>
      <c r="ET179">
        <v>98</v>
      </c>
      <c r="EU179">
        <v>7</v>
      </c>
      <c r="EV179">
        <v>98</v>
      </c>
      <c r="EW179">
        <v>98</v>
      </c>
      <c r="EX179">
        <v>0</v>
      </c>
      <c r="EY179">
        <v>98</v>
      </c>
      <c r="EZ179">
        <v>98</v>
      </c>
      <c r="FA179">
        <v>98</v>
      </c>
      <c r="FB179">
        <v>0</v>
      </c>
      <c r="FC179">
        <v>3</v>
      </c>
      <c r="FD179">
        <v>2</v>
      </c>
      <c r="FE179">
        <v>3</v>
      </c>
      <c r="FF179">
        <v>1</v>
      </c>
      <c r="FG179">
        <v>3</v>
      </c>
      <c r="FH179">
        <v>3</v>
      </c>
      <c r="FI179">
        <v>4</v>
      </c>
      <c r="FJ179">
        <v>2</v>
      </c>
      <c r="FK179">
        <v>4</v>
      </c>
      <c r="FL179">
        <v>4</v>
      </c>
      <c r="FM179">
        <v>1</v>
      </c>
      <c r="FN179">
        <v>2</v>
      </c>
      <c r="FO179">
        <v>3</v>
      </c>
      <c r="FP179">
        <v>3</v>
      </c>
      <c r="FQ179">
        <v>3</v>
      </c>
      <c r="FR179">
        <v>2</v>
      </c>
      <c r="FS179">
        <v>3</v>
      </c>
      <c r="FT179">
        <v>2</v>
      </c>
      <c r="FU179">
        <v>2</v>
      </c>
      <c r="FV179">
        <v>2</v>
      </c>
      <c r="FW179">
        <v>3</v>
      </c>
      <c r="FX179">
        <v>3</v>
      </c>
      <c r="FY179">
        <v>3</v>
      </c>
      <c r="FZ179">
        <v>3</v>
      </c>
      <c r="GA179">
        <v>3</v>
      </c>
      <c r="GB179">
        <v>3</v>
      </c>
      <c r="GC179">
        <v>4</v>
      </c>
      <c r="GD179">
        <v>4</v>
      </c>
      <c r="GE179">
        <v>4</v>
      </c>
      <c r="GF179">
        <v>2</v>
      </c>
      <c r="GG179">
        <v>3</v>
      </c>
      <c r="GH179">
        <v>3</v>
      </c>
      <c r="GI179">
        <v>3</v>
      </c>
      <c r="GJ179">
        <v>4</v>
      </c>
      <c r="GK179">
        <v>2</v>
      </c>
      <c r="GL179">
        <v>3</v>
      </c>
      <c r="GM179">
        <v>3</v>
      </c>
      <c r="GN179">
        <v>4</v>
      </c>
      <c r="GO179">
        <v>3</v>
      </c>
      <c r="GP179">
        <v>3</v>
      </c>
      <c r="GQ179">
        <v>2</v>
      </c>
      <c r="GR179">
        <v>2</v>
      </c>
      <c r="GS179">
        <v>2</v>
      </c>
      <c r="GT179">
        <v>3</v>
      </c>
      <c r="GU179">
        <v>4</v>
      </c>
      <c r="GV179">
        <v>3</v>
      </c>
      <c r="GW179">
        <v>3</v>
      </c>
      <c r="GX179">
        <v>1</v>
      </c>
      <c r="GY179">
        <v>1</v>
      </c>
      <c r="GZ179">
        <v>1</v>
      </c>
      <c r="HA179">
        <v>1</v>
      </c>
      <c r="HB179">
        <v>1</v>
      </c>
      <c r="HC179">
        <v>1</v>
      </c>
      <c r="HD179">
        <v>1</v>
      </c>
      <c r="HE179">
        <v>2</v>
      </c>
      <c r="HF179">
        <v>1</v>
      </c>
      <c r="HG179">
        <v>2</v>
      </c>
      <c r="HH179">
        <v>1</v>
      </c>
      <c r="HI179">
        <v>1</v>
      </c>
      <c r="HJ179">
        <v>2</v>
      </c>
      <c r="HK179">
        <v>3</v>
      </c>
      <c r="HL179">
        <v>1</v>
      </c>
      <c r="HM179">
        <v>3</v>
      </c>
      <c r="HN179">
        <v>2</v>
      </c>
      <c r="HO179">
        <v>2</v>
      </c>
      <c r="HP179">
        <v>1</v>
      </c>
      <c r="HQ179">
        <v>1</v>
      </c>
      <c r="HR179">
        <v>3</v>
      </c>
      <c r="HS179">
        <v>1</v>
      </c>
      <c r="HT179">
        <v>5</v>
      </c>
      <c r="HU179">
        <v>3</v>
      </c>
      <c r="HV179">
        <v>1</v>
      </c>
      <c r="HW179">
        <v>1</v>
      </c>
      <c r="HX179">
        <v>4</v>
      </c>
      <c r="HY179">
        <v>3</v>
      </c>
      <c r="HZ179">
        <v>4</v>
      </c>
      <c r="IA179">
        <v>1</v>
      </c>
      <c r="IB179">
        <v>4</v>
      </c>
      <c r="IC179">
        <v>2</v>
      </c>
      <c r="ID179">
        <v>2</v>
      </c>
      <c r="IE179">
        <v>2</v>
      </c>
      <c r="IF179">
        <v>1</v>
      </c>
      <c r="IG179">
        <v>1</v>
      </c>
      <c r="IH179">
        <v>1</v>
      </c>
      <c r="II179">
        <v>1</v>
      </c>
      <c r="IJ179">
        <v>1</v>
      </c>
      <c r="IK179">
        <v>8</v>
      </c>
      <c r="IL179">
        <v>1</v>
      </c>
      <c r="IM179">
        <v>2</v>
      </c>
      <c r="IN179">
        <v>3</v>
      </c>
      <c r="IO179">
        <v>3</v>
      </c>
      <c r="IP179">
        <v>3</v>
      </c>
      <c r="IQ179">
        <v>3</v>
      </c>
      <c r="IR179">
        <v>1</v>
      </c>
      <c r="IS179">
        <v>1</v>
      </c>
      <c r="IT179">
        <v>1</v>
      </c>
      <c r="IU179">
        <v>3</v>
      </c>
      <c r="IV179">
        <v>3</v>
      </c>
      <c r="IW179">
        <v>3</v>
      </c>
      <c r="IX179">
        <v>3</v>
      </c>
      <c r="IY179">
        <v>4</v>
      </c>
      <c r="IZ179">
        <v>3</v>
      </c>
      <c r="JA179">
        <v>3</v>
      </c>
      <c r="JB179">
        <v>2</v>
      </c>
      <c r="JC179">
        <v>2</v>
      </c>
      <c r="JD179">
        <v>2</v>
      </c>
      <c r="JE179">
        <v>1</v>
      </c>
      <c r="JF179">
        <v>3</v>
      </c>
      <c r="JG179">
        <v>1</v>
      </c>
      <c r="JH179">
        <v>11</v>
      </c>
      <c r="JI179">
        <v>11</v>
      </c>
      <c r="JK179">
        <v>2</v>
      </c>
      <c r="JL179">
        <v>2</v>
      </c>
      <c r="JM179">
        <v>7</v>
      </c>
      <c r="JN179">
        <v>2</v>
      </c>
      <c r="JQ179">
        <v>2</v>
      </c>
      <c r="JS179">
        <v>8</v>
      </c>
      <c r="JT179">
        <v>8</v>
      </c>
      <c r="JU179">
        <v>1</v>
      </c>
      <c r="JV179">
        <v>2</v>
      </c>
      <c r="JW179">
        <v>1</v>
      </c>
      <c r="JX179">
        <v>2</v>
      </c>
      <c r="JY179">
        <v>1</v>
      </c>
      <c r="JZ179">
        <v>7</v>
      </c>
      <c r="KA179">
        <v>5</v>
      </c>
      <c r="KB179">
        <v>98</v>
      </c>
      <c r="KC179">
        <v>1</v>
      </c>
      <c r="KF179">
        <v>2</v>
      </c>
      <c r="KG179">
        <v>15</v>
      </c>
      <c r="KH179">
        <v>40</v>
      </c>
      <c r="KI179">
        <v>6</v>
      </c>
      <c r="KJ179">
        <v>7</v>
      </c>
      <c r="KK179">
        <v>2</v>
      </c>
      <c r="KL179">
        <v>2</v>
      </c>
      <c r="KM179">
        <v>1</v>
      </c>
      <c r="KN179">
        <v>2</v>
      </c>
      <c r="KO179">
        <v>7</v>
      </c>
      <c r="KP179">
        <v>4</v>
      </c>
      <c r="KQ179">
        <v>2</v>
      </c>
      <c r="KR179">
        <v>88</v>
      </c>
      <c r="KS179">
        <v>88</v>
      </c>
      <c r="KT179">
        <v>88</v>
      </c>
      <c r="KU179">
        <v>88</v>
      </c>
      <c r="KV179">
        <v>201710</v>
      </c>
      <c r="KW179">
        <v>1</v>
      </c>
      <c r="KX179">
        <v>510</v>
      </c>
      <c r="KY179">
        <v>7</v>
      </c>
      <c r="KZ179">
        <v>6</v>
      </c>
      <c r="LA179">
        <v>13</v>
      </c>
      <c r="LB179">
        <v>19</v>
      </c>
      <c r="LC179">
        <v>0</v>
      </c>
      <c r="LD179">
        <v>21</v>
      </c>
      <c r="LE179">
        <v>30</v>
      </c>
      <c r="LF179">
        <v>8</v>
      </c>
      <c r="LG179">
        <v>15</v>
      </c>
      <c r="LH179">
        <v>4</v>
      </c>
      <c r="LI179">
        <v>15</v>
      </c>
      <c r="LJ179">
        <v>1</v>
      </c>
      <c r="LK179">
        <v>10</v>
      </c>
      <c r="LL179">
        <v>0</v>
      </c>
      <c r="LM179">
        <v>0</v>
      </c>
      <c r="LN179">
        <v>0</v>
      </c>
      <c r="LO179">
        <v>0</v>
      </c>
      <c r="LP179">
        <v>0</v>
      </c>
      <c r="LQ179">
        <v>0</v>
      </c>
      <c r="LR179">
        <v>0</v>
      </c>
      <c r="LS179">
        <v>0</v>
      </c>
      <c r="LT179">
        <v>0</v>
      </c>
      <c r="LU179">
        <v>0</v>
      </c>
      <c r="LV179">
        <v>0</v>
      </c>
      <c r="LW179">
        <v>0</v>
      </c>
      <c r="LX179">
        <v>0</v>
      </c>
      <c r="LY179">
        <v>0</v>
      </c>
      <c r="LZ179">
        <v>0</v>
      </c>
      <c r="MA179">
        <v>0</v>
      </c>
      <c r="MB179">
        <v>19</v>
      </c>
      <c r="MC179">
        <v>40</v>
      </c>
    </row>
    <row r="180" spans="1:341" x14ac:dyDescent="0.2">
      <c r="A180">
        <v>188</v>
      </c>
      <c r="B180">
        <v>62</v>
      </c>
      <c r="C180">
        <v>1</v>
      </c>
      <c r="D180">
        <v>1877</v>
      </c>
      <c r="E180">
        <v>11</v>
      </c>
      <c r="F180">
        <v>623</v>
      </c>
      <c r="G180">
        <v>2</v>
      </c>
      <c r="H180">
        <v>60</v>
      </c>
      <c r="I180">
        <v>5</v>
      </c>
      <c r="J180">
        <v>4</v>
      </c>
      <c r="K180">
        <v>8</v>
      </c>
      <c r="L180">
        <v>2</v>
      </c>
      <c r="M180" t="s">
        <v>358</v>
      </c>
      <c r="N180" t="s">
        <v>545</v>
      </c>
      <c r="O180">
        <v>2</v>
      </c>
      <c r="P180">
        <v>2</v>
      </c>
      <c r="Q180">
        <v>5</v>
      </c>
      <c r="R180">
        <v>2</v>
      </c>
      <c r="S180">
        <v>3</v>
      </c>
      <c r="T180">
        <v>3</v>
      </c>
      <c r="U180">
        <v>3</v>
      </c>
      <c r="V180">
        <v>3</v>
      </c>
      <c r="W180">
        <v>2</v>
      </c>
      <c r="X180">
        <v>3</v>
      </c>
      <c r="Y180">
        <v>2</v>
      </c>
      <c r="Z180">
        <v>1</v>
      </c>
      <c r="AB180">
        <v>6</v>
      </c>
      <c r="AG180">
        <v>1</v>
      </c>
      <c r="AH180">
        <v>1</v>
      </c>
      <c r="AI180">
        <v>1</v>
      </c>
      <c r="AJ180">
        <v>1</v>
      </c>
      <c r="AK180">
        <v>1</v>
      </c>
      <c r="AL180">
        <v>1</v>
      </c>
      <c r="AM180">
        <v>4</v>
      </c>
      <c r="AN180">
        <v>1</v>
      </c>
      <c r="AO180">
        <v>1</v>
      </c>
      <c r="AP180">
        <v>1</v>
      </c>
      <c r="AQ180">
        <v>1</v>
      </c>
      <c r="AR180">
        <v>1</v>
      </c>
      <c r="AS180">
        <v>3</v>
      </c>
      <c r="AT180">
        <v>1</v>
      </c>
      <c r="AU180">
        <v>1</v>
      </c>
      <c r="AZ180">
        <v>3</v>
      </c>
      <c r="BB180">
        <v>13</v>
      </c>
      <c r="BD180">
        <v>2</v>
      </c>
      <c r="BF180">
        <v>8</v>
      </c>
      <c r="BG180">
        <v>3</v>
      </c>
      <c r="BH180">
        <v>2</v>
      </c>
      <c r="BI180">
        <v>2</v>
      </c>
      <c r="BJ180">
        <v>2</v>
      </c>
      <c r="BK180">
        <v>1</v>
      </c>
      <c r="BL180">
        <v>2</v>
      </c>
      <c r="BM180">
        <v>2</v>
      </c>
      <c r="BN180">
        <v>2</v>
      </c>
      <c r="BO180">
        <v>1</v>
      </c>
      <c r="BP180">
        <v>2</v>
      </c>
      <c r="BQ180">
        <v>2</v>
      </c>
      <c r="BR180">
        <v>2</v>
      </c>
      <c r="BS180">
        <v>2</v>
      </c>
      <c r="BT180">
        <v>2</v>
      </c>
      <c r="BU180">
        <v>2</v>
      </c>
      <c r="BV180">
        <v>2</v>
      </c>
      <c r="BW180">
        <v>2</v>
      </c>
      <c r="BX180">
        <v>2</v>
      </c>
      <c r="BY180">
        <v>2</v>
      </c>
      <c r="BZ180">
        <v>2</v>
      </c>
      <c r="CA180">
        <v>2</v>
      </c>
      <c r="CB180">
        <v>1</v>
      </c>
      <c r="CC180">
        <v>2</v>
      </c>
      <c r="CD180">
        <v>2</v>
      </c>
      <c r="CE180">
        <v>1</v>
      </c>
      <c r="CF180">
        <v>2</v>
      </c>
      <c r="CG180">
        <v>2</v>
      </c>
      <c r="CH180">
        <v>2</v>
      </c>
      <c r="CI180">
        <v>2</v>
      </c>
      <c r="CJ180">
        <v>2</v>
      </c>
      <c r="CK180">
        <v>2</v>
      </c>
      <c r="CL180">
        <v>2</v>
      </c>
      <c r="CP180">
        <v>15</v>
      </c>
      <c r="CT180">
        <v>20</v>
      </c>
      <c r="DG180">
        <v>25</v>
      </c>
      <c r="DJ180">
        <v>5</v>
      </c>
      <c r="DR180">
        <v>1</v>
      </c>
      <c r="DS180">
        <v>1</v>
      </c>
      <c r="DT180">
        <v>1</v>
      </c>
      <c r="DU180">
        <v>2</v>
      </c>
      <c r="DV180">
        <v>2</v>
      </c>
      <c r="DW180">
        <v>2</v>
      </c>
      <c r="DX180">
        <v>1</v>
      </c>
      <c r="DZ180">
        <v>19</v>
      </c>
      <c r="EE180">
        <v>1</v>
      </c>
      <c r="EJ180">
        <v>98</v>
      </c>
      <c r="EK180">
        <v>98</v>
      </c>
      <c r="EL180">
        <v>99</v>
      </c>
      <c r="EM180">
        <v>98</v>
      </c>
      <c r="EN180">
        <v>98</v>
      </c>
      <c r="EO180">
        <v>98</v>
      </c>
      <c r="EP180">
        <v>98</v>
      </c>
      <c r="EQ180">
        <v>98</v>
      </c>
      <c r="ER180">
        <v>98</v>
      </c>
      <c r="ES180">
        <v>98</v>
      </c>
      <c r="ET180">
        <v>0</v>
      </c>
      <c r="EU180">
        <v>0</v>
      </c>
      <c r="EV180">
        <v>98</v>
      </c>
      <c r="EW180">
        <v>98</v>
      </c>
      <c r="EX180">
        <v>0</v>
      </c>
      <c r="EY180">
        <v>98</v>
      </c>
      <c r="EZ180">
        <v>98</v>
      </c>
      <c r="FA180">
        <v>98</v>
      </c>
      <c r="FB180">
        <v>10</v>
      </c>
      <c r="FC180">
        <v>4</v>
      </c>
      <c r="FD180">
        <v>2</v>
      </c>
      <c r="FE180">
        <v>3</v>
      </c>
      <c r="FF180">
        <v>1</v>
      </c>
      <c r="FG180">
        <v>2</v>
      </c>
      <c r="FH180">
        <v>2</v>
      </c>
      <c r="FI180">
        <v>2</v>
      </c>
      <c r="FJ180">
        <v>2</v>
      </c>
      <c r="FK180">
        <v>4</v>
      </c>
      <c r="FL180">
        <v>4</v>
      </c>
      <c r="FM180">
        <v>2</v>
      </c>
      <c r="FN180">
        <v>1</v>
      </c>
      <c r="FO180">
        <v>4</v>
      </c>
      <c r="FP180">
        <v>4</v>
      </c>
      <c r="FQ180">
        <v>2</v>
      </c>
      <c r="FR180">
        <v>2</v>
      </c>
      <c r="FS180">
        <v>2</v>
      </c>
      <c r="FT180">
        <v>2</v>
      </c>
      <c r="FU180">
        <v>2</v>
      </c>
      <c r="FV180">
        <v>3</v>
      </c>
      <c r="FW180">
        <v>3</v>
      </c>
      <c r="FX180">
        <v>3</v>
      </c>
      <c r="FY180">
        <v>3</v>
      </c>
      <c r="FZ180">
        <v>3</v>
      </c>
      <c r="GA180">
        <v>3</v>
      </c>
      <c r="GB180">
        <v>3</v>
      </c>
      <c r="GC180">
        <v>4</v>
      </c>
      <c r="GD180">
        <v>4</v>
      </c>
      <c r="GE180">
        <v>4</v>
      </c>
      <c r="GF180">
        <v>4</v>
      </c>
      <c r="GG180">
        <v>3</v>
      </c>
      <c r="GH180">
        <v>3</v>
      </c>
      <c r="GI180">
        <v>3</v>
      </c>
      <c r="GJ180">
        <v>4</v>
      </c>
      <c r="GK180">
        <v>3</v>
      </c>
      <c r="GL180">
        <v>4</v>
      </c>
      <c r="GM180">
        <v>3</v>
      </c>
      <c r="GN180">
        <v>4</v>
      </c>
      <c r="GO180">
        <v>4</v>
      </c>
      <c r="GP180">
        <v>3</v>
      </c>
      <c r="GQ180">
        <v>2</v>
      </c>
      <c r="GR180">
        <v>3</v>
      </c>
      <c r="GS180">
        <v>9</v>
      </c>
      <c r="GT180">
        <v>3</v>
      </c>
      <c r="GU180">
        <v>4</v>
      </c>
      <c r="GV180">
        <v>9</v>
      </c>
      <c r="GW180">
        <v>3</v>
      </c>
      <c r="GX180">
        <v>3</v>
      </c>
      <c r="GY180">
        <v>4</v>
      </c>
      <c r="GZ180">
        <v>3</v>
      </c>
      <c r="HA180">
        <v>2</v>
      </c>
      <c r="HB180">
        <v>3</v>
      </c>
      <c r="HC180">
        <v>2</v>
      </c>
      <c r="HD180">
        <v>2</v>
      </c>
      <c r="HE180">
        <v>3</v>
      </c>
      <c r="HF180">
        <v>2</v>
      </c>
      <c r="HG180">
        <v>4</v>
      </c>
      <c r="HH180">
        <v>3</v>
      </c>
      <c r="HI180">
        <v>3</v>
      </c>
      <c r="HJ180">
        <v>3</v>
      </c>
      <c r="HK180">
        <v>3</v>
      </c>
      <c r="HL180">
        <v>3</v>
      </c>
      <c r="HM180">
        <v>3</v>
      </c>
      <c r="HN180">
        <v>3</v>
      </c>
      <c r="HO180">
        <v>3</v>
      </c>
      <c r="HP180">
        <v>3</v>
      </c>
      <c r="HQ180">
        <v>3</v>
      </c>
      <c r="HR180">
        <v>3</v>
      </c>
      <c r="HS180">
        <v>3</v>
      </c>
      <c r="HT180">
        <v>3</v>
      </c>
      <c r="HU180">
        <v>3</v>
      </c>
      <c r="HV180">
        <v>3</v>
      </c>
      <c r="HW180">
        <v>2</v>
      </c>
      <c r="HX180">
        <v>2</v>
      </c>
      <c r="HY180">
        <v>3</v>
      </c>
      <c r="HZ180">
        <v>4</v>
      </c>
      <c r="IA180">
        <v>1</v>
      </c>
      <c r="IB180">
        <v>4</v>
      </c>
      <c r="IC180">
        <v>2</v>
      </c>
      <c r="ID180">
        <v>2</v>
      </c>
      <c r="IE180">
        <v>2</v>
      </c>
      <c r="IF180">
        <v>1</v>
      </c>
      <c r="IG180">
        <v>5</v>
      </c>
      <c r="IH180">
        <v>4</v>
      </c>
      <c r="II180">
        <v>4</v>
      </c>
      <c r="IJ180">
        <v>4</v>
      </c>
      <c r="IK180">
        <v>4</v>
      </c>
      <c r="IL180">
        <v>3</v>
      </c>
      <c r="IM180">
        <v>3</v>
      </c>
      <c r="IN180">
        <v>3</v>
      </c>
      <c r="IO180">
        <v>3</v>
      </c>
      <c r="IP180">
        <v>3</v>
      </c>
      <c r="IQ180">
        <v>3</v>
      </c>
      <c r="IR180">
        <v>1</v>
      </c>
      <c r="IS180">
        <v>1</v>
      </c>
      <c r="IT180">
        <v>1</v>
      </c>
      <c r="IU180">
        <v>4</v>
      </c>
      <c r="IV180">
        <v>3</v>
      </c>
      <c r="IW180">
        <v>4</v>
      </c>
      <c r="IX180">
        <v>3</v>
      </c>
      <c r="IY180">
        <v>4</v>
      </c>
      <c r="IZ180">
        <v>2</v>
      </c>
      <c r="JA180">
        <v>5</v>
      </c>
      <c r="JB180">
        <v>2</v>
      </c>
      <c r="JC180">
        <v>2</v>
      </c>
      <c r="JD180">
        <v>1</v>
      </c>
      <c r="JE180">
        <v>1</v>
      </c>
      <c r="JF180">
        <v>3</v>
      </c>
      <c r="JG180">
        <v>10</v>
      </c>
      <c r="JH180">
        <v>2</v>
      </c>
      <c r="JK180">
        <v>2</v>
      </c>
      <c r="JL180">
        <v>2</v>
      </c>
      <c r="JM180">
        <v>3</v>
      </c>
      <c r="JN180">
        <v>1</v>
      </c>
      <c r="JP180">
        <v>4</v>
      </c>
      <c r="JQ180">
        <v>1</v>
      </c>
      <c r="JR180">
        <v>1</v>
      </c>
      <c r="JS180">
        <v>11000</v>
      </c>
      <c r="JT180">
        <v>8</v>
      </c>
      <c r="JU180">
        <v>2</v>
      </c>
      <c r="JV180">
        <v>1</v>
      </c>
      <c r="JW180">
        <v>2</v>
      </c>
      <c r="JX180">
        <v>5</v>
      </c>
      <c r="JY180">
        <v>1</v>
      </c>
      <c r="JZ180">
        <v>7</v>
      </c>
      <c r="KA180">
        <v>5</v>
      </c>
      <c r="KB180">
        <v>98</v>
      </c>
      <c r="KC180">
        <v>1</v>
      </c>
      <c r="KF180">
        <v>2</v>
      </c>
      <c r="KG180">
        <v>16</v>
      </c>
      <c r="KH180">
        <v>40</v>
      </c>
      <c r="KI180">
        <v>6</v>
      </c>
      <c r="KJ180">
        <v>7</v>
      </c>
      <c r="KK180">
        <v>2</v>
      </c>
      <c r="KL180">
        <v>4</v>
      </c>
      <c r="KM180">
        <v>1</v>
      </c>
      <c r="KN180">
        <v>1</v>
      </c>
      <c r="KO180">
        <v>2</v>
      </c>
      <c r="KP180">
        <v>1</v>
      </c>
      <c r="KQ180">
        <v>1</v>
      </c>
      <c r="KR180">
        <v>6</v>
      </c>
      <c r="KS180">
        <v>88</v>
      </c>
      <c r="KT180">
        <v>4</v>
      </c>
      <c r="KU180">
        <v>88</v>
      </c>
      <c r="KV180">
        <v>201710</v>
      </c>
      <c r="KW180">
        <v>1</v>
      </c>
      <c r="KX180">
        <v>508</v>
      </c>
      <c r="KY180">
        <v>7</v>
      </c>
      <c r="KZ180">
        <v>6</v>
      </c>
      <c r="LA180">
        <v>13</v>
      </c>
      <c r="LB180">
        <v>10</v>
      </c>
      <c r="LC180">
        <v>0</v>
      </c>
      <c r="LD180">
        <v>8</v>
      </c>
      <c r="LE180">
        <v>20</v>
      </c>
      <c r="LF180">
        <v>21</v>
      </c>
      <c r="LG180">
        <v>25</v>
      </c>
      <c r="LH180">
        <v>4</v>
      </c>
      <c r="LI180">
        <v>15</v>
      </c>
      <c r="LJ180">
        <v>24</v>
      </c>
      <c r="LK180">
        <v>5</v>
      </c>
      <c r="LL180">
        <v>0</v>
      </c>
      <c r="LM180">
        <v>0</v>
      </c>
      <c r="LN180">
        <v>0</v>
      </c>
      <c r="LO180">
        <v>0</v>
      </c>
      <c r="LP180">
        <v>0</v>
      </c>
      <c r="LQ180">
        <v>0</v>
      </c>
      <c r="LR180">
        <v>0</v>
      </c>
      <c r="LS180">
        <v>0</v>
      </c>
      <c r="LT180">
        <v>0</v>
      </c>
      <c r="LU180">
        <v>0</v>
      </c>
      <c r="LV180">
        <v>0</v>
      </c>
      <c r="LW180">
        <v>0</v>
      </c>
      <c r="LX180">
        <v>0</v>
      </c>
      <c r="LY180">
        <v>0</v>
      </c>
      <c r="LZ180">
        <v>0</v>
      </c>
      <c r="MA180">
        <v>0</v>
      </c>
      <c r="MB180">
        <v>10</v>
      </c>
      <c r="MC180">
        <v>40</v>
      </c>
    </row>
    <row r="181" spans="1:341" x14ac:dyDescent="0.2">
      <c r="A181">
        <v>189</v>
      </c>
      <c r="B181">
        <v>81</v>
      </c>
      <c r="C181">
        <v>1</v>
      </c>
      <c r="D181">
        <v>656</v>
      </c>
      <c r="E181">
        <v>14</v>
      </c>
      <c r="F181">
        <v>815</v>
      </c>
      <c r="G181">
        <v>1</v>
      </c>
      <c r="H181">
        <v>55</v>
      </c>
      <c r="I181">
        <v>4</v>
      </c>
      <c r="J181">
        <v>3</v>
      </c>
      <c r="K181">
        <v>5</v>
      </c>
      <c r="L181">
        <v>3</v>
      </c>
      <c r="M181" t="s">
        <v>423</v>
      </c>
      <c r="N181" t="s">
        <v>573</v>
      </c>
      <c r="O181">
        <v>3</v>
      </c>
      <c r="P181">
        <v>2</v>
      </c>
      <c r="Q181">
        <v>5</v>
      </c>
      <c r="R181">
        <v>2</v>
      </c>
      <c r="S181">
        <v>3</v>
      </c>
      <c r="T181">
        <v>3</v>
      </c>
      <c r="U181">
        <v>3</v>
      </c>
      <c r="V181">
        <v>1</v>
      </c>
      <c r="W181">
        <v>1</v>
      </c>
      <c r="X181">
        <v>1</v>
      </c>
      <c r="Y181">
        <v>1</v>
      </c>
      <c r="Z181">
        <v>9</v>
      </c>
      <c r="AB181">
        <v>99</v>
      </c>
      <c r="AD181">
        <v>99</v>
      </c>
      <c r="AF181">
        <v>0</v>
      </c>
      <c r="AZ181">
        <v>2</v>
      </c>
      <c r="BB181">
        <v>16</v>
      </c>
      <c r="BD181">
        <v>23</v>
      </c>
      <c r="BF181">
        <v>11</v>
      </c>
      <c r="BG181">
        <v>4</v>
      </c>
      <c r="BH181">
        <v>2</v>
      </c>
      <c r="BI181">
        <v>2</v>
      </c>
      <c r="BJ181">
        <v>2</v>
      </c>
      <c r="BK181">
        <v>1</v>
      </c>
      <c r="BL181">
        <v>2</v>
      </c>
      <c r="BM181">
        <v>2</v>
      </c>
      <c r="BN181">
        <v>2</v>
      </c>
      <c r="BO181">
        <v>1</v>
      </c>
      <c r="BP181">
        <v>2</v>
      </c>
      <c r="BQ181">
        <v>2</v>
      </c>
      <c r="BR181">
        <v>2</v>
      </c>
      <c r="BS181">
        <v>2</v>
      </c>
      <c r="BT181">
        <v>1</v>
      </c>
      <c r="BU181">
        <v>2</v>
      </c>
      <c r="BV181">
        <v>1</v>
      </c>
      <c r="BW181">
        <v>2</v>
      </c>
      <c r="BX181">
        <v>2</v>
      </c>
      <c r="BY181">
        <v>2</v>
      </c>
      <c r="BZ181">
        <v>2</v>
      </c>
      <c r="CA181">
        <v>2</v>
      </c>
      <c r="CB181">
        <v>1</v>
      </c>
      <c r="CC181">
        <v>2</v>
      </c>
      <c r="CD181">
        <v>2</v>
      </c>
      <c r="CE181">
        <v>1</v>
      </c>
      <c r="CF181">
        <v>2</v>
      </c>
      <c r="CG181">
        <v>2</v>
      </c>
      <c r="CH181">
        <v>2</v>
      </c>
      <c r="CI181">
        <v>2</v>
      </c>
      <c r="CJ181">
        <v>2</v>
      </c>
      <c r="CK181">
        <v>2</v>
      </c>
      <c r="CL181">
        <v>2</v>
      </c>
      <c r="CP181">
        <v>25</v>
      </c>
      <c r="CT181">
        <v>25</v>
      </c>
      <c r="CY181">
        <v>10</v>
      </c>
      <c r="DA181">
        <v>10</v>
      </c>
      <c r="DG181">
        <v>25</v>
      </c>
      <c r="DJ181">
        <v>5</v>
      </c>
      <c r="DR181">
        <v>3</v>
      </c>
      <c r="DS181">
        <v>1</v>
      </c>
      <c r="DT181">
        <v>3</v>
      </c>
      <c r="DU181">
        <v>3</v>
      </c>
      <c r="DV181">
        <v>3</v>
      </c>
      <c r="DW181">
        <v>4</v>
      </c>
      <c r="DX181">
        <v>4</v>
      </c>
      <c r="EJ181">
        <v>98</v>
      </c>
      <c r="EK181">
        <v>98</v>
      </c>
      <c r="EL181">
        <v>3</v>
      </c>
      <c r="EM181">
        <v>98</v>
      </c>
      <c r="EN181">
        <v>7</v>
      </c>
      <c r="EO181">
        <v>98</v>
      </c>
      <c r="EP181">
        <v>0</v>
      </c>
      <c r="EQ181">
        <v>98</v>
      </c>
      <c r="ER181">
        <v>6</v>
      </c>
      <c r="ES181">
        <v>6</v>
      </c>
      <c r="ET181">
        <v>98</v>
      </c>
      <c r="EU181">
        <v>6</v>
      </c>
      <c r="EV181">
        <v>98</v>
      </c>
      <c r="EW181">
        <v>98</v>
      </c>
      <c r="EX181">
        <v>6</v>
      </c>
      <c r="EY181">
        <v>98</v>
      </c>
      <c r="EZ181">
        <v>98</v>
      </c>
      <c r="FA181">
        <v>98</v>
      </c>
      <c r="FB181">
        <v>6</v>
      </c>
      <c r="FC181">
        <v>3</v>
      </c>
      <c r="FD181">
        <v>1</v>
      </c>
      <c r="FE181">
        <v>3</v>
      </c>
      <c r="FF181">
        <v>2</v>
      </c>
      <c r="FG181">
        <v>3</v>
      </c>
      <c r="FH181">
        <v>0</v>
      </c>
      <c r="FI181">
        <v>4</v>
      </c>
      <c r="FJ181">
        <v>4</v>
      </c>
      <c r="FK181">
        <v>4</v>
      </c>
      <c r="FL181">
        <v>4</v>
      </c>
      <c r="FM181">
        <v>2</v>
      </c>
      <c r="FN181">
        <v>4</v>
      </c>
      <c r="FO181">
        <v>4</v>
      </c>
      <c r="FP181">
        <v>4</v>
      </c>
      <c r="FQ181">
        <v>3</v>
      </c>
      <c r="FR181">
        <v>2</v>
      </c>
      <c r="FS181">
        <v>9</v>
      </c>
      <c r="FT181">
        <v>2</v>
      </c>
      <c r="FU181">
        <v>4</v>
      </c>
      <c r="FV181">
        <v>2</v>
      </c>
      <c r="FW181">
        <v>2</v>
      </c>
      <c r="FX181">
        <v>9</v>
      </c>
      <c r="FY181">
        <v>3</v>
      </c>
      <c r="FZ181">
        <v>3</v>
      </c>
      <c r="GA181">
        <v>3</v>
      </c>
      <c r="GB181">
        <v>2</v>
      </c>
      <c r="GC181">
        <v>4</v>
      </c>
      <c r="GD181">
        <v>2</v>
      </c>
      <c r="GE181">
        <v>2</v>
      </c>
      <c r="GF181">
        <v>2</v>
      </c>
      <c r="GG181">
        <v>2</v>
      </c>
      <c r="GH181">
        <v>3</v>
      </c>
      <c r="GI181">
        <v>2</v>
      </c>
      <c r="GJ181">
        <v>2</v>
      </c>
      <c r="GK181">
        <v>2</v>
      </c>
      <c r="GL181">
        <v>4</v>
      </c>
      <c r="GM181">
        <v>9</v>
      </c>
      <c r="GN181">
        <v>2</v>
      </c>
      <c r="GO181">
        <v>4</v>
      </c>
      <c r="GP181">
        <v>3</v>
      </c>
      <c r="GQ181">
        <v>2</v>
      </c>
      <c r="GR181">
        <v>3</v>
      </c>
      <c r="GS181">
        <v>9</v>
      </c>
      <c r="GT181">
        <v>4</v>
      </c>
      <c r="GU181">
        <v>4</v>
      </c>
      <c r="GV181">
        <v>2</v>
      </c>
      <c r="GW181">
        <v>2</v>
      </c>
      <c r="GX181">
        <v>2</v>
      </c>
      <c r="GY181">
        <v>3</v>
      </c>
      <c r="GZ181">
        <v>4</v>
      </c>
      <c r="HA181">
        <v>1</v>
      </c>
      <c r="HB181">
        <v>4</v>
      </c>
      <c r="HC181">
        <v>2</v>
      </c>
      <c r="HD181">
        <v>2</v>
      </c>
      <c r="HE181">
        <v>2</v>
      </c>
      <c r="HF181">
        <v>2</v>
      </c>
      <c r="HG181">
        <v>3</v>
      </c>
      <c r="HH181">
        <v>4</v>
      </c>
      <c r="HI181">
        <v>2</v>
      </c>
      <c r="HJ181">
        <v>2</v>
      </c>
      <c r="HK181">
        <v>4</v>
      </c>
      <c r="HL181">
        <v>2</v>
      </c>
      <c r="HM181">
        <v>4</v>
      </c>
      <c r="HN181">
        <v>3</v>
      </c>
      <c r="HO181">
        <v>4</v>
      </c>
      <c r="HP181">
        <v>1</v>
      </c>
      <c r="HQ181">
        <v>3</v>
      </c>
      <c r="HR181">
        <v>3</v>
      </c>
      <c r="HS181">
        <v>3</v>
      </c>
      <c r="HT181">
        <v>4</v>
      </c>
      <c r="HU181">
        <v>2</v>
      </c>
      <c r="HV181">
        <v>2</v>
      </c>
      <c r="HW181">
        <v>1</v>
      </c>
      <c r="HX181">
        <v>9</v>
      </c>
      <c r="HY181">
        <v>3</v>
      </c>
      <c r="HZ181">
        <v>4</v>
      </c>
      <c r="IA181">
        <v>1</v>
      </c>
      <c r="IB181">
        <v>4</v>
      </c>
      <c r="IC181">
        <v>1</v>
      </c>
      <c r="ID181">
        <v>1</v>
      </c>
      <c r="IE181">
        <v>1</v>
      </c>
      <c r="IF181">
        <v>1</v>
      </c>
      <c r="IG181">
        <v>1</v>
      </c>
      <c r="IH181">
        <v>4</v>
      </c>
      <c r="II181">
        <v>6</v>
      </c>
      <c r="IJ181">
        <v>1</v>
      </c>
      <c r="IK181">
        <v>2</v>
      </c>
      <c r="IL181">
        <v>1</v>
      </c>
      <c r="IM181">
        <v>4</v>
      </c>
      <c r="IN181">
        <v>3</v>
      </c>
      <c r="IO181">
        <v>9</v>
      </c>
      <c r="IP181">
        <v>3</v>
      </c>
      <c r="IQ181">
        <v>1</v>
      </c>
      <c r="IR181">
        <v>2</v>
      </c>
      <c r="IS181">
        <v>1</v>
      </c>
      <c r="IT181">
        <v>1</v>
      </c>
      <c r="IU181">
        <v>4</v>
      </c>
      <c r="IV181">
        <v>3</v>
      </c>
      <c r="IW181">
        <v>2</v>
      </c>
      <c r="IX181">
        <v>4</v>
      </c>
      <c r="IY181">
        <v>4</v>
      </c>
      <c r="IZ181">
        <v>2</v>
      </c>
      <c r="JA181">
        <v>5</v>
      </c>
      <c r="JB181">
        <v>2</v>
      </c>
      <c r="JC181">
        <v>2</v>
      </c>
      <c r="JD181">
        <v>2</v>
      </c>
      <c r="JE181">
        <v>1</v>
      </c>
      <c r="JF181">
        <v>3</v>
      </c>
      <c r="JG181">
        <v>99</v>
      </c>
      <c r="JH181">
        <v>12</v>
      </c>
      <c r="JI181">
        <v>7</v>
      </c>
      <c r="JK181">
        <v>1</v>
      </c>
      <c r="JL181">
        <v>2</v>
      </c>
      <c r="JM181">
        <v>6</v>
      </c>
      <c r="JN181">
        <v>2</v>
      </c>
      <c r="JQ181">
        <v>1</v>
      </c>
      <c r="JR181">
        <v>1</v>
      </c>
      <c r="JS181">
        <v>8</v>
      </c>
      <c r="JT181">
        <v>8</v>
      </c>
      <c r="JU181">
        <v>2</v>
      </c>
      <c r="JV181">
        <v>1</v>
      </c>
      <c r="JW181">
        <v>2</v>
      </c>
      <c r="JX181">
        <v>5</v>
      </c>
      <c r="JY181">
        <v>1</v>
      </c>
      <c r="JZ181">
        <v>6</v>
      </c>
      <c r="KA181">
        <v>6</v>
      </c>
      <c r="KB181">
        <v>0</v>
      </c>
      <c r="KC181">
        <v>4</v>
      </c>
      <c r="KF181">
        <v>4</v>
      </c>
      <c r="KG181">
        <v>15</v>
      </c>
      <c r="KH181">
        <v>85</v>
      </c>
      <c r="KI181">
        <v>8</v>
      </c>
      <c r="KJ181">
        <v>8</v>
      </c>
      <c r="KK181">
        <v>2</v>
      </c>
      <c r="KL181">
        <v>3</v>
      </c>
      <c r="KM181">
        <v>2</v>
      </c>
      <c r="KN181">
        <v>2</v>
      </c>
      <c r="KO181">
        <v>8</v>
      </c>
      <c r="KP181">
        <v>3</v>
      </c>
      <c r="KQ181">
        <v>2</v>
      </c>
      <c r="KR181">
        <v>88</v>
      </c>
      <c r="KS181">
        <v>88</v>
      </c>
      <c r="KT181">
        <v>88</v>
      </c>
      <c r="KU181">
        <v>88</v>
      </c>
      <c r="KV181">
        <v>201710</v>
      </c>
      <c r="KW181">
        <v>1</v>
      </c>
      <c r="KX181">
        <v>4</v>
      </c>
      <c r="KY181">
        <v>7</v>
      </c>
      <c r="KZ181">
        <v>6</v>
      </c>
      <c r="LA181">
        <v>13</v>
      </c>
      <c r="LB181">
        <v>16</v>
      </c>
      <c r="LC181">
        <v>40</v>
      </c>
      <c r="LD181">
        <v>8</v>
      </c>
      <c r="LE181">
        <v>25</v>
      </c>
      <c r="LF181">
        <v>4</v>
      </c>
      <c r="LG181">
        <v>25</v>
      </c>
      <c r="LH181">
        <v>13</v>
      </c>
      <c r="LI181">
        <v>10</v>
      </c>
      <c r="LJ181">
        <v>15</v>
      </c>
      <c r="LK181">
        <v>10</v>
      </c>
      <c r="LL181">
        <v>21</v>
      </c>
      <c r="LM181">
        <v>25</v>
      </c>
      <c r="LN181">
        <v>24</v>
      </c>
      <c r="LO181">
        <v>5</v>
      </c>
      <c r="LP181">
        <v>0</v>
      </c>
      <c r="LQ181">
        <v>0</v>
      </c>
      <c r="LR181">
        <v>0</v>
      </c>
      <c r="LS181">
        <v>0</v>
      </c>
      <c r="LT181">
        <v>0</v>
      </c>
      <c r="LU181">
        <v>0</v>
      </c>
      <c r="LV181">
        <v>0</v>
      </c>
      <c r="LW181">
        <v>0</v>
      </c>
      <c r="LX181">
        <v>0</v>
      </c>
      <c r="LY181">
        <v>0</v>
      </c>
      <c r="LZ181">
        <v>0</v>
      </c>
      <c r="MA181">
        <v>0</v>
      </c>
      <c r="MB181">
        <v>18</v>
      </c>
      <c r="MC181">
        <v>5</v>
      </c>
    </row>
    <row r="182" spans="1:341" x14ac:dyDescent="0.2">
      <c r="A182">
        <v>190</v>
      </c>
      <c r="B182">
        <v>81</v>
      </c>
      <c r="C182">
        <v>1</v>
      </c>
      <c r="D182">
        <v>656</v>
      </c>
      <c r="E182">
        <v>14</v>
      </c>
      <c r="F182">
        <v>815</v>
      </c>
      <c r="G182">
        <v>1</v>
      </c>
      <c r="H182">
        <v>36</v>
      </c>
      <c r="I182">
        <v>3</v>
      </c>
      <c r="J182">
        <v>3</v>
      </c>
      <c r="K182">
        <v>5</v>
      </c>
      <c r="L182">
        <v>2</v>
      </c>
      <c r="M182" t="s">
        <v>358</v>
      </c>
      <c r="N182" t="s">
        <v>423</v>
      </c>
      <c r="O182">
        <v>2</v>
      </c>
      <c r="P182">
        <v>2</v>
      </c>
      <c r="Q182">
        <v>5</v>
      </c>
      <c r="R182">
        <v>2</v>
      </c>
      <c r="S182">
        <v>3</v>
      </c>
      <c r="T182">
        <v>3</v>
      </c>
      <c r="U182">
        <v>3</v>
      </c>
      <c r="V182">
        <v>2</v>
      </c>
      <c r="W182">
        <v>2</v>
      </c>
      <c r="X182">
        <v>2</v>
      </c>
      <c r="Y182">
        <v>2</v>
      </c>
      <c r="Z182">
        <v>9</v>
      </c>
      <c r="AB182">
        <v>19</v>
      </c>
      <c r="AG182">
        <v>3</v>
      </c>
      <c r="AH182">
        <v>2</v>
      </c>
      <c r="AI182">
        <v>3</v>
      </c>
      <c r="AJ182">
        <v>2</v>
      </c>
      <c r="AK182">
        <v>9</v>
      </c>
      <c r="AL182">
        <v>2</v>
      </c>
      <c r="AM182">
        <v>4</v>
      </c>
      <c r="AN182">
        <v>4</v>
      </c>
      <c r="AO182">
        <v>2</v>
      </c>
      <c r="AP182">
        <v>2</v>
      </c>
      <c r="AQ182">
        <v>9</v>
      </c>
      <c r="AR182">
        <v>2</v>
      </c>
      <c r="AS182">
        <v>3</v>
      </c>
      <c r="AT182">
        <v>9</v>
      </c>
      <c r="AU182">
        <v>4</v>
      </c>
      <c r="AW182">
        <v>15</v>
      </c>
      <c r="AY182">
        <v>0</v>
      </c>
      <c r="AZ182">
        <v>3</v>
      </c>
      <c r="BB182">
        <v>4</v>
      </c>
      <c r="BD182">
        <v>99</v>
      </c>
      <c r="BF182">
        <v>0</v>
      </c>
      <c r="BG182">
        <v>4</v>
      </c>
      <c r="BH182">
        <v>2</v>
      </c>
      <c r="BI182">
        <v>2</v>
      </c>
      <c r="BJ182">
        <v>2</v>
      </c>
      <c r="BK182">
        <v>1</v>
      </c>
      <c r="BL182">
        <v>2</v>
      </c>
      <c r="BM182">
        <v>2</v>
      </c>
      <c r="BN182">
        <v>2</v>
      </c>
      <c r="BO182">
        <v>2</v>
      </c>
      <c r="BP182">
        <v>2</v>
      </c>
      <c r="BQ182">
        <v>2</v>
      </c>
      <c r="BR182">
        <v>2</v>
      </c>
      <c r="BS182">
        <v>1</v>
      </c>
      <c r="BT182">
        <v>2</v>
      </c>
      <c r="BU182">
        <v>2</v>
      </c>
      <c r="BV182">
        <v>2</v>
      </c>
      <c r="BW182">
        <v>2</v>
      </c>
      <c r="BX182">
        <v>2</v>
      </c>
      <c r="BY182">
        <v>2</v>
      </c>
      <c r="BZ182">
        <v>2</v>
      </c>
      <c r="CA182">
        <v>2</v>
      </c>
      <c r="CB182">
        <v>1</v>
      </c>
      <c r="CC182">
        <v>2</v>
      </c>
      <c r="CD182">
        <v>2</v>
      </c>
      <c r="CE182">
        <v>2</v>
      </c>
      <c r="CF182">
        <v>1</v>
      </c>
      <c r="CG182">
        <v>2</v>
      </c>
      <c r="CH182">
        <v>2</v>
      </c>
      <c r="CI182">
        <v>2</v>
      </c>
      <c r="CJ182">
        <v>1</v>
      </c>
      <c r="CK182">
        <v>2</v>
      </c>
      <c r="CL182">
        <v>2</v>
      </c>
      <c r="CP182">
        <v>10</v>
      </c>
      <c r="CX182">
        <v>10</v>
      </c>
      <c r="DG182">
        <v>30</v>
      </c>
      <c r="DK182">
        <v>20</v>
      </c>
      <c r="DO182">
        <v>30</v>
      </c>
      <c r="DR182">
        <v>4</v>
      </c>
      <c r="DS182">
        <v>1</v>
      </c>
      <c r="DT182">
        <v>3</v>
      </c>
      <c r="DU182">
        <v>3</v>
      </c>
      <c r="DV182">
        <v>3</v>
      </c>
      <c r="DW182">
        <v>4</v>
      </c>
      <c r="DX182">
        <v>4</v>
      </c>
      <c r="EJ182">
        <v>98</v>
      </c>
      <c r="EK182">
        <v>98</v>
      </c>
      <c r="EL182">
        <v>3</v>
      </c>
      <c r="EM182">
        <v>98</v>
      </c>
      <c r="EN182">
        <v>8</v>
      </c>
      <c r="EO182">
        <v>98</v>
      </c>
      <c r="EP182">
        <v>1</v>
      </c>
      <c r="EQ182">
        <v>98</v>
      </c>
      <c r="ER182">
        <v>7</v>
      </c>
      <c r="ES182">
        <v>98</v>
      </c>
      <c r="ET182">
        <v>98</v>
      </c>
      <c r="EU182">
        <v>8</v>
      </c>
      <c r="EV182">
        <v>98</v>
      </c>
      <c r="EW182">
        <v>98</v>
      </c>
      <c r="EX182">
        <v>5</v>
      </c>
      <c r="EY182">
        <v>98</v>
      </c>
      <c r="EZ182">
        <v>98</v>
      </c>
      <c r="FA182">
        <v>98</v>
      </c>
      <c r="FB182">
        <v>6</v>
      </c>
      <c r="FC182">
        <v>6</v>
      </c>
      <c r="FD182">
        <v>2</v>
      </c>
      <c r="FE182">
        <v>2</v>
      </c>
      <c r="FF182">
        <v>1</v>
      </c>
      <c r="FG182">
        <v>1</v>
      </c>
      <c r="FH182">
        <v>1</v>
      </c>
      <c r="FI182">
        <v>1</v>
      </c>
      <c r="FJ182">
        <v>1</v>
      </c>
      <c r="FK182">
        <v>1</v>
      </c>
      <c r="FL182">
        <v>1</v>
      </c>
      <c r="FM182">
        <v>1</v>
      </c>
      <c r="FN182">
        <v>3</v>
      </c>
      <c r="FO182">
        <v>3</v>
      </c>
      <c r="FP182">
        <v>3</v>
      </c>
      <c r="FQ182">
        <v>9</v>
      </c>
      <c r="FR182">
        <v>2</v>
      </c>
      <c r="FS182">
        <v>1</v>
      </c>
      <c r="FT182">
        <v>1</v>
      </c>
      <c r="FU182">
        <v>3</v>
      </c>
      <c r="FV182">
        <v>2</v>
      </c>
      <c r="FW182">
        <v>2</v>
      </c>
      <c r="FX182">
        <v>2</v>
      </c>
      <c r="FY182">
        <v>3</v>
      </c>
      <c r="FZ182">
        <v>3</v>
      </c>
      <c r="GA182">
        <v>3</v>
      </c>
      <c r="GB182">
        <v>2</v>
      </c>
      <c r="GC182">
        <v>4</v>
      </c>
      <c r="GD182">
        <v>4</v>
      </c>
      <c r="GE182">
        <v>4</v>
      </c>
      <c r="GF182">
        <v>2</v>
      </c>
      <c r="GG182">
        <v>2</v>
      </c>
      <c r="GH182">
        <v>2</v>
      </c>
      <c r="GI182">
        <v>2</v>
      </c>
      <c r="GJ182">
        <v>4</v>
      </c>
      <c r="GK182">
        <v>2</v>
      </c>
      <c r="GL182">
        <v>3</v>
      </c>
      <c r="GM182">
        <v>3</v>
      </c>
      <c r="GN182">
        <v>2</v>
      </c>
      <c r="GO182">
        <v>4</v>
      </c>
      <c r="GP182">
        <v>4</v>
      </c>
      <c r="GQ182">
        <v>2</v>
      </c>
      <c r="GR182">
        <v>3</v>
      </c>
      <c r="GS182">
        <v>3</v>
      </c>
      <c r="GT182">
        <v>4</v>
      </c>
      <c r="GU182">
        <v>4</v>
      </c>
      <c r="GV182">
        <v>4</v>
      </c>
      <c r="GW182">
        <v>2</v>
      </c>
      <c r="GX182">
        <v>2</v>
      </c>
      <c r="GY182">
        <v>4</v>
      </c>
      <c r="GZ182">
        <v>2</v>
      </c>
      <c r="HA182">
        <v>2</v>
      </c>
      <c r="HB182">
        <v>3</v>
      </c>
      <c r="HC182">
        <v>3</v>
      </c>
      <c r="HD182">
        <v>2</v>
      </c>
      <c r="HE182">
        <v>3</v>
      </c>
      <c r="HF182">
        <v>2</v>
      </c>
      <c r="HG182">
        <v>3</v>
      </c>
      <c r="HH182">
        <v>4</v>
      </c>
      <c r="HI182">
        <v>2</v>
      </c>
      <c r="HJ182">
        <v>4</v>
      </c>
      <c r="HK182">
        <v>4</v>
      </c>
      <c r="HL182">
        <v>2</v>
      </c>
      <c r="HM182">
        <v>4</v>
      </c>
      <c r="HN182">
        <v>4</v>
      </c>
      <c r="HO182">
        <v>4</v>
      </c>
      <c r="HP182">
        <v>3</v>
      </c>
      <c r="HQ182">
        <v>9</v>
      </c>
      <c r="HR182">
        <v>4</v>
      </c>
      <c r="HS182">
        <v>2</v>
      </c>
      <c r="HT182">
        <v>4</v>
      </c>
      <c r="HU182">
        <v>2</v>
      </c>
      <c r="HV182">
        <v>2</v>
      </c>
      <c r="HW182">
        <v>2</v>
      </c>
      <c r="HX182">
        <v>2</v>
      </c>
      <c r="HY182">
        <v>3</v>
      </c>
      <c r="HZ182">
        <v>4</v>
      </c>
      <c r="IA182">
        <v>3</v>
      </c>
      <c r="IB182">
        <v>4</v>
      </c>
      <c r="IC182">
        <v>1</v>
      </c>
      <c r="ID182">
        <v>2</v>
      </c>
      <c r="IE182">
        <v>3</v>
      </c>
      <c r="IF182">
        <v>5</v>
      </c>
      <c r="IG182">
        <v>5</v>
      </c>
      <c r="IH182">
        <v>3</v>
      </c>
      <c r="II182">
        <v>5</v>
      </c>
      <c r="IJ182">
        <v>5</v>
      </c>
      <c r="IK182">
        <v>8</v>
      </c>
      <c r="IL182">
        <v>3</v>
      </c>
      <c r="IM182">
        <v>3</v>
      </c>
      <c r="IN182">
        <v>9</v>
      </c>
      <c r="IO182">
        <v>9</v>
      </c>
      <c r="IP182">
        <v>9</v>
      </c>
      <c r="IQ182">
        <v>9</v>
      </c>
      <c r="IR182">
        <v>1</v>
      </c>
      <c r="IS182">
        <v>2</v>
      </c>
      <c r="IT182">
        <v>1</v>
      </c>
      <c r="IU182">
        <v>4</v>
      </c>
      <c r="IV182">
        <v>3</v>
      </c>
      <c r="IW182">
        <v>2</v>
      </c>
      <c r="IX182">
        <v>4</v>
      </c>
      <c r="IY182">
        <v>4</v>
      </c>
      <c r="IZ182">
        <v>3</v>
      </c>
      <c r="JA182">
        <v>3</v>
      </c>
      <c r="JB182">
        <v>3</v>
      </c>
      <c r="JC182">
        <v>3</v>
      </c>
      <c r="JD182">
        <v>2</v>
      </c>
      <c r="JE182">
        <v>1</v>
      </c>
      <c r="JF182">
        <v>1</v>
      </c>
      <c r="JG182">
        <v>7</v>
      </c>
      <c r="JH182">
        <v>16</v>
      </c>
      <c r="JI182">
        <v>15</v>
      </c>
      <c r="JK182">
        <v>2</v>
      </c>
      <c r="JL182">
        <v>2</v>
      </c>
      <c r="JM182">
        <v>8</v>
      </c>
      <c r="JN182">
        <v>2</v>
      </c>
      <c r="JQ182">
        <v>2</v>
      </c>
      <c r="JS182">
        <v>8</v>
      </c>
      <c r="JT182">
        <v>8</v>
      </c>
      <c r="JU182">
        <v>2</v>
      </c>
      <c r="JV182">
        <v>1</v>
      </c>
      <c r="JW182">
        <v>4</v>
      </c>
      <c r="JX182">
        <v>2</v>
      </c>
      <c r="JY182">
        <v>2</v>
      </c>
      <c r="JZ182">
        <v>7</v>
      </c>
      <c r="KA182">
        <v>6</v>
      </c>
      <c r="KB182">
        <v>98</v>
      </c>
      <c r="KC182">
        <v>4</v>
      </c>
      <c r="KF182">
        <v>1</v>
      </c>
      <c r="KG182">
        <v>13</v>
      </c>
      <c r="KH182">
        <v>90</v>
      </c>
      <c r="KI182">
        <v>8</v>
      </c>
      <c r="KJ182">
        <v>8</v>
      </c>
      <c r="KK182">
        <v>2</v>
      </c>
      <c r="KL182">
        <v>2</v>
      </c>
      <c r="KM182">
        <v>1</v>
      </c>
      <c r="KN182">
        <v>2</v>
      </c>
      <c r="KO182">
        <v>6</v>
      </c>
      <c r="KP182">
        <v>4</v>
      </c>
      <c r="KQ182">
        <v>3</v>
      </c>
      <c r="KR182">
        <v>88</v>
      </c>
      <c r="KS182">
        <v>88</v>
      </c>
      <c r="KT182">
        <v>88</v>
      </c>
      <c r="KU182">
        <v>88</v>
      </c>
      <c r="KV182">
        <v>201710</v>
      </c>
      <c r="KW182">
        <v>1</v>
      </c>
      <c r="KX182">
        <v>3</v>
      </c>
      <c r="KY182">
        <v>7</v>
      </c>
      <c r="KZ182">
        <v>6</v>
      </c>
      <c r="LA182">
        <v>13</v>
      </c>
      <c r="LB182">
        <v>15</v>
      </c>
      <c r="LC182">
        <v>40</v>
      </c>
      <c r="LD182">
        <v>29</v>
      </c>
      <c r="LE182">
        <v>30</v>
      </c>
      <c r="LF182">
        <v>21</v>
      </c>
      <c r="LG182">
        <v>30</v>
      </c>
      <c r="LH182">
        <v>25</v>
      </c>
      <c r="LI182">
        <v>20</v>
      </c>
      <c r="LJ182">
        <v>12</v>
      </c>
      <c r="LK182">
        <v>10</v>
      </c>
      <c r="LL182">
        <v>4</v>
      </c>
      <c r="LM182">
        <v>10</v>
      </c>
      <c r="LN182">
        <v>0</v>
      </c>
      <c r="LO182">
        <v>0</v>
      </c>
      <c r="LP182">
        <v>0</v>
      </c>
      <c r="LQ182">
        <v>0</v>
      </c>
      <c r="LR182">
        <v>0</v>
      </c>
      <c r="LS182">
        <v>0</v>
      </c>
      <c r="LT182">
        <v>0</v>
      </c>
      <c r="LU182">
        <v>0</v>
      </c>
      <c r="LV182">
        <v>0</v>
      </c>
      <c r="LW182">
        <v>0</v>
      </c>
      <c r="LX182">
        <v>0</v>
      </c>
      <c r="LY182">
        <v>0</v>
      </c>
      <c r="LZ182">
        <v>0</v>
      </c>
      <c r="MA182">
        <v>0</v>
      </c>
      <c r="MB182">
        <v>17</v>
      </c>
      <c r="MC182">
        <v>10</v>
      </c>
    </row>
    <row r="183" spans="1:341" x14ac:dyDescent="0.2">
      <c r="A183">
        <v>191</v>
      </c>
      <c r="B183">
        <v>81</v>
      </c>
      <c r="C183">
        <v>1</v>
      </c>
      <c r="D183">
        <v>656</v>
      </c>
      <c r="E183">
        <v>14</v>
      </c>
      <c r="F183">
        <v>815</v>
      </c>
      <c r="G183">
        <v>1</v>
      </c>
      <c r="H183">
        <v>57</v>
      </c>
      <c r="I183">
        <v>4</v>
      </c>
      <c r="J183">
        <v>2</v>
      </c>
      <c r="K183">
        <v>4</v>
      </c>
      <c r="L183">
        <v>3</v>
      </c>
      <c r="M183" t="s">
        <v>574</v>
      </c>
      <c r="N183" t="s">
        <v>575</v>
      </c>
      <c r="O183">
        <v>4</v>
      </c>
      <c r="P183">
        <v>3</v>
      </c>
      <c r="Q183">
        <v>5</v>
      </c>
      <c r="R183">
        <v>3</v>
      </c>
      <c r="S183">
        <v>3</v>
      </c>
      <c r="T183">
        <v>4</v>
      </c>
      <c r="U183">
        <v>4</v>
      </c>
      <c r="V183">
        <v>2</v>
      </c>
      <c r="W183">
        <v>2</v>
      </c>
      <c r="X183">
        <v>2</v>
      </c>
      <c r="Y183">
        <v>1</v>
      </c>
      <c r="Z183">
        <v>4</v>
      </c>
      <c r="BD183">
        <v>21</v>
      </c>
      <c r="BF183">
        <v>0</v>
      </c>
      <c r="BG183">
        <v>4</v>
      </c>
      <c r="BH183">
        <v>2</v>
      </c>
      <c r="BI183">
        <v>2</v>
      </c>
      <c r="BJ183">
        <v>2</v>
      </c>
      <c r="BK183">
        <v>2</v>
      </c>
      <c r="BL183">
        <v>2</v>
      </c>
      <c r="BM183">
        <v>2</v>
      </c>
      <c r="BN183">
        <v>2</v>
      </c>
      <c r="BO183">
        <v>2</v>
      </c>
      <c r="BP183">
        <v>2</v>
      </c>
      <c r="BQ183">
        <v>2</v>
      </c>
      <c r="BR183">
        <v>2</v>
      </c>
      <c r="BS183">
        <v>2</v>
      </c>
      <c r="BT183">
        <v>2</v>
      </c>
      <c r="BU183">
        <v>2</v>
      </c>
      <c r="BV183">
        <v>1</v>
      </c>
      <c r="BW183">
        <v>2</v>
      </c>
      <c r="BX183">
        <v>2</v>
      </c>
      <c r="BY183">
        <v>2</v>
      </c>
      <c r="BZ183">
        <v>2</v>
      </c>
      <c r="CA183">
        <v>2</v>
      </c>
      <c r="CB183">
        <v>1</v>
      </c>
      <c r="CC183">
        <v>2</v>
      </c>
      <c r="CD183">
        <v>2</v>
      </c>
      <c r="CE183">
        <v>2</v>
      </c>
      <c r="CF183">
        <v>2</v>
      </c>
      <c r="CG183">
        <v>2</v>
      </c>
      <c r="CH183">
        <v>2</v>
      </c>
      <c r="CI183">
        <v>2</v>
      </c>
      <c r="CJ183">
        <v>1</v>
      </c>
      <c r="CK183">
        <v>2</v>
      </c>
      <c r="CL183">
        <v>2</v>
      </c>
      <c r="DA183">
        <v>20</v>
      </c>
      <c r="DG183">
        <v>60</v>
      </c>
      <c r="DO183">
        <v>20</v>
      </c>
      <c r="DR183">
        <v>5</v>
      </c>
      <c r="DS183">
        <v>1</v>
      </c>
      <c r="DT183">
        <v>3</v>
      </c>
      <c r="DU183">
        <v>3</v>
      </c>
      <c r="DV183">
        <v>5</v>
      </c>
      <c r="DW183">
        <v>3</v>
      </c>
      <c r="DX183">
        <v>4</v>
      </c>
      <c r="EJ183">
        <v>98</v>
      </c>
      <c r="EK183">
        <v>98</v>
      </c>
      <c r="EL183">
        <v>98</v>
      </c>
      <c r="EM183">
        <v>98</v>
      </c>
      <c r="EN183">
        <v>98</v>
      </c>
      <c r="EO183">
        <v>98</v>
      </c>
      <c r="EP183">
        <v>98</v>
      </c>
      <c r="EQ183">
        <v>98</v>
      </c>
      <c r="ER183">
        <v>98</v>
      </c>
      <c r="ES183">
        <v>98</v>
      </c>
      <c r="ET183">
        <v>98</v>
      </c>
      <c r="EU183">
        <v>98</v>
      </c>
      <c r="EV183">
        <v>98</v>
      </c>
      <c r="EW183">
        <v>98</v>
      </c>
      <c r="EX183">
        <v>98</v>
      </c>
      <c r="EY183">
        <v>98</v>
      </c>
      <c r="EZ183">
        <v>98</v>
      </c>
      <c r="FA183">
        <v>98</v>
      </c>
      <c r="FB183">
        <v>6</v>
      </c>
      <c r="FC183">
        <v>3</v>
      </c>
      <c r="FD183">
        <v>1</v>
      </c>
      <c r="FE183">
        <v>4</v>
      </c>
      <c r="FF183">
        <v>3</v>
      </c>
      <c r="FG183">
        <v>3</v>
      </c>
      <c r="FH183">
        <v>4</v>
      </c>
      <c r="FI183">
        <v>4</v>
      </c>
      <c r="FJ183">
        <v>4</v>
      </c>
      <c r="FK183">
        <v>4</v>
      </c>
      <c r="FL183">
        <v>4</v>
      </c>
      <c r="FM183">
        <v>4</v>
      </c>
      <c r="FN183">
        <v>4</v>
      </c>
      <c r="FO183">
        <v>4</v>
      </c>
      <c r="FP183">
        <v>4</v>
      </c>
      <c r="FQ183">
        <v>4</v>
      </c>
      <c r="FR183">
        <v>4</v>
      </c>
      <c r="FS183">
        <v>4</v>
      </c>
      <c r="FT183">
        <v>2</v>
      </c>
      <c r="FU183">
        <v>4</v>
      </c>
      <c r="FV183">
        <v>2</v>
      </c>
      <c r="FW183">
        <v>2</v>
      </c>
      <c r="FX183">
        <v>3</v>
      </c>
      <c r="FY183">
        <v>3</v>
      </c>
      <c r="FZ183">
        <v>3</v>
      </c>
      <c r="GA183">
        <v>3</v>
      </c>
      <c r="GB183">
        <v>2</v>
      </c>
      <c r="GC183">
        <v>4</v>
      </c>
      <c r="GD183">
        <v>4</v>
      </c>
      <c r="GE183">
        <v>4</v>
      </c>
      <c r="GF183">
        <v>4</v>
      </c>
      <c r="GG183">
        <v>4</v>
      </c>
      <c r="GH183">
        <v>1</v>
      </c>
      <c r="GI183">
        <v>9</v>
      </c>
      <c r="GJ183">
        <v>4</v>
      </c>
      <c r="GK183">
        <v>9</v>
      </c>
      <c r="GL183">
        <v>4</v>
      </c>
      <c r="GM183">
        <v>4</v>
      </c>
      <c r="GN183">
        <v>9</v>
      </c>
      <c r="GO183">
        <v>4</v>
      </c>
      <c r="GP183">
        <v>4</v>
      </c>
      <c r="GQ183">
        <v>9</v>
      </c>
      <c r="GR183">
        <v>9</v>
      </c>
      <c r="GS183">
        <v>3</v>
      </c>
      <c r="GT183">
        <v>4</v>
      </c>
      <c r="GU183">
        <v>4</v>
      </c>
      <c r="GV183">
        <v>9</v>
      </c>
      <c r="GW183">
        <v>4</v>
      </c>
      <c r="GX183">
        <v>4</v>
      </c>
      <c r="GY183">
        <v>4</v>
      </c>
      <c r="GZ183">
        <v>9</v>
      </c>
      <c r="HA183">
        <v>2</v>
      </c>
      <c r="HB183">
        <v>4</v>
      </c>
      <c r="HC183">
        <v>2</v>
      </c>
      <c r="HD183">
        <v>2</v>
      </c>
      <c r="HE183">
        <v>2</v>
      </c>
      <c r="HF183">
        <v>2</v>
      </c>
      <c r="HG183">
        <v>4</v>
      </c>
      <c r="HH183">
        <v>4</v>
      </c>
      <c r="HI183">
        <v>9</v>
      </c>
      <c r="HJ183">
        <v>9</v>
      </c>
      <c r="HK183">
        <v>9</v>
      </c>
      <c r="HL183">
        <v>9</v>
      </c>
      <c r="HM183">
        <v>9</v>
      </c>
      <c r="HN183">
        <v>9</v>
      </c>
      <c r="HO183">
        <v>4</v>
      </c>
      <c r="HP183">
        <v>9</v>
      </c>
      <c r="HQ183">
        <v>9</v>
      </c>
      <c r="HR183">
        <v>9</v>
      </c>
      <c r="HS183">
        <v>9</v>
      </c>
      <c r="HT183">
        <v>9</v>
      </c>
      <c r="HU183">
        <v>9</v>
      </c>
      <c r="HV183">
        <v>9</v>
      </c>
      <c r="HW183">
        <v>9</v>
      </c>
      <c r="HX183">
        <v>2</v>
      </c>
      <c r="HY183">
        <v>3</v>
      </c>
      <c r="HZ183">
        <v>4</v>
      </c>
      <c r="IA183">
        <v>3</v>
      </c>
      <c r="IB183">
        <v>4</v>
      </c>
      <c r="IC183">
        <v>1</v>
      </c>
      <c r="ID183">
        <v>1</v>
      </c>
      <c r="IE183">
        <v>4</v>
      </c>
      <c r="IF183">
        <v>9</v>
      </c>
      <c r="IG183">
        <v>9</v>
      </c>
      <c r="IH183">
        <v>9</v>
      </c>
      <c r="II183">
        <v>6</v>
      </c>
      <c r="IJ183">
        <v>9</v>
      </c>
      <c r="IK183">
        <v>9</v>
      </c>
      <c r="IL183">
        <v>9</v>
      </c>
      <c r="IM183">
        <v>3</v>
      </c>
      <c r="IN183">
        <v>9</v>
      </c>
      <c r="IO183">
        <v>9</v>
      </c>
      <c r="IP183">
        <v>9</v>
      </c>
      <c r="IQ183">
        <v>3</v>
      </c>
      <c r="IR183">
        <v>2</v>
      </c>
      <c r="IS183">
        <v>1</v>
      </c>
      <c r="IT183">
        <v>1</v>
      </c>
      <c r="IU183">
        <v>4</v>
      </c>
      <c r="IV183">
        <v>4</v>
      </c>
      <c r="IW183">
        <v>9</v>
      </c>
      <c r="IX183">
        <v>4</v>
      </c>
      <c r="IY183">
        <v>4</v>
      </c>
      <c r="IZ183">
        <v>2</v>
      </c>
      <c r="JA183">
        <v>5</v>
      </c>
      <c r="JB183">
        <v>3</v>
      </c>
      <c r="JC183">
        <v>2</v>
      </c>
      <c r="JD183">
        <v>1</v>
      </c>
      <c r="JE183">
        <v>2</v>
      </c>
      <c r="JG183">
        <v>1</v>
      </c>
      <c r="JH183">
        <v>3</v>
      </c>
      <c r="JJ183">
        <v>997</v>
      </c>
      <c r="JK183">
        <v>1</v>
      </c>
      <c r="JL183">
        <v>1</v>
      </c>
      <c r="JM183">
        <v>99</v>
      </c>
      <c r="JN183">
        <v>2</v>
      </c>
      <c r="JQ183">
        <v>2</v>
      </c>
      <c r="JS183">
        <v>7</v>
      </c>
      <c r="JT183">
        <v>13000</v>
      </c>
      <c r="JU183">
        <v>2</v>
      </c>
      <c r="JV183">
        <v>1</v>
      </c>
      <c r="JW183">
        <v>2</v>
      </c>
      <c r="JX183">
        <v>5</v>
      </c>
      <c r="JY183">
        <v>1</v>
      </c>
      <c r="JZ183">
        <v>7</v>
      </c>
      <c r="KA183">
        <v>6</v>
      </c>
      <c r="KB183">
        <v>98</v>
      </c>
      <c r="KC183">
        <v>6</v>
      </c>
      <c r="KF183">
        <v>1</v>
      </c>
      <c r="KG183">
        <v>12</v>
      </c>
      <c r="KH183">
        <v>75</v>
      </c>
      <c r="KI183">
        <v>8</v>
      </c>
      <c r="KJ183">
        <v>8</v>
      </c>
      <c r="KK183">
        <v>2</v>
      </c>
      <c r="KL183">
        <v>3</v>
      </c>
      <c r="KM183">
        <v>3</v>
      </c>
      <c r="KN183">
        <v>1</v>
      </c>
      <c r="KO183">
        <v>3</v>
      </c>
      <c r="KP183">
        <v>99</v>
      </c>
      <c r="KQ183">
        <v>99</v>
      </c>
      <c r="KR183">
        <v>77</v>
      </c>
      <c r="KS183">
        <v>3</v>
      </c>
      <c r="KT183">
        <v>77</v>
      </c>
      <c r="KU183">
        <v>5</v>
      </c>
      <c r="KV183">
        <v>201710</v>
      </c>
      <c r="KW183">
        <v>1</v>
      </c>
      <c r="KX183">
        <v>2</v>
      </c>
      <c r="KY183">
        <v>7</v>
      </c>
      <c r="KZ183">
        <v>6</v>
      </c>
      <c r="LA183">
        <v>13</v>
      </c>
      <c r="LB183">
        <v>18</v>
      </c>
      <c r="LC183">
        <v>25</v>
      </c>
      <c r="LD183">
        <v>21</v>
      </c>
      <c r="LE183">
        <v>60</v>
      </c>
      <c r="LF183">
        <v>15</v>
      </c>
      <c r="LG183">
        <v>20</v>
      </c>
      <c r="LH183">
        <v>29</v>
      </c>
      <c r="LI183">
        <v>20</v>
      </c>
      <c r="LJ183">
        <v>0</v>
      </c>
      <c r="LK183">
        <v>0</v>
      </c>
      <c r="LL183">
        <v>0</v>
      </c>
      <c r="LM183">
        <v>0</v>
      </c>
      <c r="LN183">
        <v>0</v>
      </c>
      <c r="LO183">
        <v>0</v>
      </c>
      <c r="LP183">
        <v>0</v>
      </c>
      <c r="LQ183">
        <v>0</v>
      </c>
      <c r="LR183">
        <v>0</v>
      </c>
      <c r="LS183">
        <v>0</v>
      </c>
      <c r="LT183">
        <v>0</v>
      </c>
      <c r="LU183">
        <v>0</v>
      </c>
      <c r="LV183">
        <v>0</v>
      </c>
      <c r="LW183">
        <v>0</v>
      </c>
      <c r="LX183">
        <v>0</v>
      </c>
      <c r="LY183">
        <v>0</v>
      </c>
      <c r="LZ183">
        <v>0</v>
      </c>
      <c r="MA183">
        <v>0</v>
      </c>
      <c r="MB183">
        <v>19</v>
      </c>
      <c r="MC183">
        <v>40</v>
      </c>
    </row>
    <row r="184" spans="1:341" x14ac:dyDescent="0.2">
      <c r="A184">
        <v>192</v>
      </c>
      <c r="B184">
        <v>81</v>
      </c>
      <c r="C184">
        <v>1</v>
      </c>
      <c r="D184">
        <v>656</v>
      </c>
      <c r="E184">
        <v>14</v>
      </c>
      <c r="F184">
        <v>815</v>
      </c>
      <c r="G184">
        <v>2</v>
      </c>
      <c r="H184">
        <v>63</v>
      </c>
      <c r="I184">
        <v>5</v>
      </c>
      <c r="J184">
        <v>3</v>
      </c>
      <c r="K184">
        <v>5</v>
      </c>
      <c r="L184">
        <v>2</v>
      </c>
      <c r="M184" t="s">
        <v>576</v>
      </c>
      <c r="N184" t="s">
        <v>577</v>
      </c>
      <c r="O184">
        <v>3</v>
      </c>
      <c r="P184">
        <v>2</v>
      </c>
      <c r="Q184">
        <v>5</v>
      </c>
      <c r="R184">
        <v>2</v>
      </c>
      <c r="S184">
        <v>3</v>
      </c>
      <c r="T184">
        <v>4</v>
      </c>
      <c r="U184">
        <v>3</v>
      </c>
      <c r="V184">
        <v>2</v>
      </c>
      <c r="W184">
        <v>2</v>
      </c>
      <c r="X184">
        <v>2</v>
      </c>
      <c r="Y184">
        <v>2</v>
      </c>
      <c r="Z184">
        <v>4</v>
      </c>
      <c r="BD184">
        <v>99</v>
      </c>
      <c r="BF184">
        <v>0</v>
      </c>
      <c r="BG184">
        <v>4</v>
      </c>
      <c r="BH184">
        <v>1</v>
      </c>
      <c r="BI184">
        <v>2</v>
      </c>
      <c r="BJ184">
        <v>2</v>
      </c>
      <c r="BK184">
        <v>1</v>
      </c>
      <c r="BL184">
        <v>2</v>
      </c>
      <c r="BM184">
        <v>2</v>
      </c>
      <c r="BN184">
        <v>1</v>
      </c>
      <c r="BO184">
        <v>1</v>
      </c>
      <c r="BP184">
        <v>2</v>
      </c>
      <c r="BQ184">
        <v>2</v>
      </c>
      <c r="BR184">
        <v>2</v>
      </c>
      <c r="BS184">
        <v>2</v>
      </c>
      <c r="BT184">
        <v>2</v>
      </c>
      <c r="BU184">
        <v>2</v>
      </c>
      <c r="BV184">
        <v>1</v>
      </c>
      <c r="BW184">
        <v>2</v>
      </c>
      <c r="BX184">
        <v>2</v>
      </c>
      <c r="BY184">
        <v>2</v>
      </c>
      <c r="BZ184">
        <v>2</v>
      </c>
      <c r="CA184">
        <v>2</v>
      </c>
      <c r="CB184">
        <v>1</v>
      </c>
      <c r="CC184">
        <v>2</v>
      </c>
      <c r="CD184">
        <v>2</v>
      </c>
      <c r="CE184">
        <v>1</v>
      </c>
      <c r="CF184">
        <v>2</v>
      </c>
      <c r="CG184">
        <v>2</v>
      </c>
      <c r="CH184">
        <v>2</v>
      </c>
      <c r="CI184">
        <v>2</v>
      </c>
      <c r="CJ184">
        <v>1</v>
      </c>
      <c r="CK184">
        <v>2</v>
      </c>
      <c r="CL184">
        <v>2</v>
      </c>
      <c r="CM184">
        <v>6</v>
      </c>
      <c r="CP184">
        <v>20</v>
      </c>
      <c r="CS184">
        <v>8</v>
      </c>
      <c r="CT184">
        <v>10</v>
      </c>
      <c r="DA184">
        <v>6</v>
      </c>
      <c r="DG184">
        <v>25</v>
      </c>
      <c r="DJ184">
        <v>10</v>
      </c>
      <c r="DO184">
        <v>15</v>
      </c>
      <c r="DR184">
        <v>3</v>
      </c>
      <c r="DS184">
        <v>1</v>
      </c>
      <c r="DT184">
        <v>4</v>
      </c>
      <c r="DU184">
        <v>4</v>
      </c>
      <c r="DV184">
        <v>3</v>
      </c>
      <c r="DW184">
        <v>4</v>
      </c>
      <c r="DX184">
        <v>9</v>
      </c>
      <c r="DZ184">
        <v>99</v>
      </c>
      <c r="EB184">
        <v>99</v>
      </c>
      <c r="ED184">
        <v>0</v>
      </c>
      <c r="EJ184">
        <v>98</v>
      </c>
      <c r="EK184">
        <v>98</v>
      </c>
      <c r="EL184">
        <v>98</v>
      </c>
      <c r="EM184">
        <v>98</v>
      </c>
      <c r="EN184">
        <v>98</v>
      </c>
      <c r="EO184">
        <v>98</v>
      </c>
      <c r="EP184">
        <v>98</v>
      </c>
      <c r="EQ184">
        <v>98</v>
      </c>
      <c r="ER184">
        <v>98</v>
      </c>
      <c r="ES184">
        <v>98</v>
      </c>
      <c r="ET184">
        <v>98</v>
      </c>
      <c r="EU184">
        <v>99</v>
      </c>
      <c r="EV184">
        <v>98</v>
      </c>
      <c r="EW184">
        <v>98</v>
      </c>
      <c r="EX184">
        <v>99</v>
      </c>
      <c r="EY184">
        <v>98</v>
      </c>
      <c r="EZ184">
        <v>98</v>
      </c>
      <c r="FA184">
        <v>98</v>
      </c>
      <c r="FB184">
        <v>99</v>
      </c>
      <c r="FC184">
        <v>3</v>
      </c>
      <c r="FD184">
        <v>1</v>
      </c>
      <c r="FE184">
        <v>3</v>
      </c>
      <c r="FF184">
        <v>3</v>
      </c>
      <c r="FG184">
        <v>2</v>
      </c>
      <c r="FH184">
        <v>4</v>
      </c>
      <c r="FI184">
        <v>4</v>
      </c>
      <c r="FJ184">
        <v>4</v>
      </c>
      <c r="FK184">
        <v>4</v>
      </c>
      <c r="FL184">
        <v>4</v>
      </c>
      <c r="FM184">
        <v>4</v>
      </c>
      <c r="FN184">
        <v>4</v>
      </c>
      <c r="FO184">
        <v>4</v>
      </c>
      <c r="FP184">
        <v>4</v>
      </c>
      <c r="FQ184">
        <v>9</v>
      </c>
      <c r="FR184">
        <v>2</v>
      </c>
      <c r="FS184">
        <v>3</v>
      </c>
      <c r="FT184">
        <v>2</v>
      </c>
      <c r="FU184">
        <v>4</v>
      </c>
      <c r="FV184">
        <v>2</v>
      </c>
      <c r="FW184">
        <v>3</v>
      </c>
      <c r="FX184">
        <v>3</v>
      </c>
      <c r="FY184">
        <v>4</v>
      </c>
      <c r="FZ184">
        <v>4</v>
      </c>
      <c r="GA184">
        <v>9</v>
      </c>
      <c r="GB184">
        <v>9</v>
      </c>
      <c r="GC184">
        <v>4</v>
      </c>
      <c r="GD184">
        <v>4</v>
      </c>
      <c r="GE184">
        <v>4</v>
      </c>
      <c r="GF184">
        <v>9</v>
      </c>
      <c r="GG184">
        <v>2</v>
      </c>
      <c r="GH184">
        <v>3</v>
      </c>
      <c r="GI184">
        <v>9</v>
      </c>
      <c r="GJ184">
        <v>4</v>
      </c>
      <c r="GK184">
        <v>2</v>
      </c>
      <c r="GL184">
        <v>4</v>
      </c>
      <c r="GM184">
        <v>4</v>
      </c>
      <c r="GN184">
        <v>4</v>
      </c>
      <c r="GO184">
        <v>4</v>
      </c>
      <c r="GP184">
        <v>4</v>
      </c>
      <c r="GQ184">
        <v>9</v>
      </c>
      <c r="GR184">
        <v>4</v>
      </c>
      <c r="GS184">
        <v>4</v>
      </c>
      <c r="GT184">
        <v>4</v>
      </c>
      <c r="GU184">
        <v>4</v>
      </c>
      <c r="GV184">
        <v>4</v>
      </c>
      <c r="GW184">
        <v>3</v>
      </c>
      <c r="GX184">
        <v>3</v>
      </c>
      <c r="GY184">
        <v>2</v>
      </c>
      <c r="GZ184">
        <v>2</v>
      </c>
      <c r="HA184">
        <v>2</v>
      </c>
      <c r="HB184">
        <v>4</v>
      </c>
      <c r="HC184">
        <v>9</v>
      </c>
      <c r="HD184">
        <v>2</v>
      </c>
      <c r="HE184">
        <v>2</v>
      </c>
      <c r="HF184">
        <v>2</v>
      </c>
      <c r="HG184">
        <v>4</v>
      </c>
      <c r="HH184">
        <v>5</v>
      </c>
      <c r="HI184">
        <v>2</v>
      </c>
      <c r="HJ184">
        <v>4</v>
      </c>
      <c r="HK184">
        <v>4</v>
      </c>
      <c r="HL184">
        <v>9</v>
      </c>
      <c r="HM184">
        <v>5</v>
      </c>
      <c r="HN184">
        <v>3</v>
      </c>
      <c r="HO184">
        <v>4</v>
      </c>
      <c r="HP184">
        <v>2</v>
      </c>
      <c r="HQ184">
        <v>3</v>
      </c>
      <c r="HR184">
        <v>9</v>
      </c>
      <c r="HS184">
        <v>9</v>
      </c>
      <c r="HT184">
        <v>4</v>
      </c>
      <c r="HU184">
        <v>2</v>
      </c>
      <c r="HV184">
        <v>3</v>
      </c>
      <c r="HW184">
        <v>9</v>
      </c>
      <c r="HX184">
        <v>3</v>
      </c>
      <c r="HY184">
        <v>3</v>
      </c>
      <c r="HZ184">
        <v>4</v>
      </c>
      <c r="IA184">
        <v>3</v>
      </c>
      <c r="IB184">
        <v>4</v>
      </c>
      <c r="IC184">
        <v>1</v>
      </c>
      <c r="ID184">
        <v>1</v>
      </c>
      <c r="IE184">
        <v>1</v>
      </c>
      <c r="IF184">
        <v>2</v>
      </c>
      <c r="IG184">
        <v>4</v>
      </c>
      <c r="IH184">
        <v>4</v>
      </c>
      <c r="II184">
        <v>6</v>
      </c>
      <c r="IJ184">
        <v>4</v>
      </c>
      <c r="IK184">
        <v>2</v>
      </c>
      <c r="IL184">
        <v>3</v>
      </c>
      <c r="IM184">
        <v>4</v>
      </c>
      <c r="IN184">
        <v>1</v>
      </c>
      <c r="IO184">
        <v>1</v>
      </c>
      <c r="IP184">
        <v>2</v>
      </c>
      <c r="IQ184">
        <v>1</v>
      </c>
      <c r="IR184">
        <v>1</v>
      </c>
      <c r="IS184">
        <v>2</v>
      </c>
      <c r="IT184">
        <v>2</v>
      </c>
      <c r="IU184">
        <v>4</v>
      </c>
      <c r="IV184">
        <v>4</v>
      </c>
      <c r="IW184">
        <v>2</v>
      </c>
      <c r="IX184">
        <v>4</v>
      </c>
      <c r="IY184">
        <v>4</v>
      </c>
      <c r="IZ184">
        <v>1</v>
      </c>
      <c r="JA184">
        <v>4</v>
      </c>
      <c r="JB184">
        <v>2</v>
      </c>
      <c r="JC184">
        <v>2</v>
      </c>
      <c r="JD184">
        <v>2</v>
      </c>
      <c r="JE184">
        <v>1</v>
      </c>
      <c r="JF184">
        <v>1</v>
      </c>
      <c r="JG184">
        <v>1</v>
      </c>
      <c r="JH184">
        <v>2</v>
      </c>
      <c r="JK184">
        <v>1</v>
      </c>
      <c r="JL184">
        <v>2</v>
      </c>
      <c r="JM184">
        <v>99</v>
      </c>
      <c r="JN184">
        <v>1</v>
      </c>
      <c r="JP184">
        <v>96</v>
      </c>
      <c r="JQ184">
        <v>1</v>
      </c>
      <c r="JR184">
        <v>1</v>
      </c>
      <c r="JS184">
        <v>9500</v>
      </c>
      <c r="JT184">
        <v>19000</v>
      </c>
      <c r="JU184">
        <v>2</v>
      </c>
      <c r="JV184">
        <v>1</v>
      </c>
      <c r="JW184">
        <v>2</v>
      </c>
      <c r="JX184">
        <v>5</v>
      </c>
      <c r="JY184">
        <v>98</v>
      </c>
      <c r="JZ184">
        <v>6</v>
      </c>
      <c r="KA184">
        <v>6</v>
      </c>
      <c r="KB184">
        <v>98</v>
      </c>
      <c r="KC184">
        <v>1</v>
      </c>
      <c r="KF184">
        <v>1</v>
      </c>
      <c r="KG184">
        <v>11</v>
      </c>
      <c r="KH184">
        <v>70</v>
      </c>
      <c r="KI184">
        <v>8</v>
      </c>
      <c r="KJ184">
        <v>8</v>
      </c>
      <c r="KK184">
        <v>2</v>
      </c>
      <c r="KL184">
        <v>4</v>
      </c>
      <c r="KM184">
        <v>2</v>
      </c>
      <c r="KN184">
        <v>1</v>
      </c>
      <c r="KO184">
        <v>2</v>
      </c>
      <c r="KP184">
        <v>99</v>
      </c>
      <c r="KQ184">
        <v>99</v>
      </c>
      <c r="KR184">
        <v>4</v>
      </c>
      <c r="KS184">
        <v>4</v>
      </c>
      <c r="KT184">
        <v>3</v>
      </c>
      <c r="KU184">
        <v>8</v>
      </c>
      <c r="KV184">
        <v>201710</v>
      </c>
      <c r="KW184">
        <v>1</v>
      </c>
      <c r="KX184">
        <v>1</v>
      </c>
      <c r="KY184">
        <v>7</v>
      </c>
      <c r="KZ184">
        <v>6</v>
      </c>
      <c r="LA184">
        <v>13</v>
      </c>
      <c r="LB184">
        <v>18</v>
      </c>
      <c r="LC184">
        <v>15</v>
      </c>
      <c r="LD184">
        <v>1</v>
      </c>
      <c r="LE184">
        <v>6</v>
      </c>
      <c r="LF184">
        <v>4</v>
      </c>
      <c r="LG184">
        <v>20</v>
      </c>
      <c r="LH184">
        <v>7</v>
      </c>
      <c r="LI184">
        <v>8</v>
      </c>
      <c r="LJ184">
        <v>8</v>
      </c>
      <c r="LK184">
        <v>10</v>
      </c>
      <c r="LL184">
        <v>15</v>
      </c>
      <c r="LM184">
        <v>6</v>
      </c>
      <c r="LN184">
        <v>21</v>
      </c>
      <c r="LO184">
        <v>25</v>
      </c>
      <c r="LP184">
        <v>24</v>
      </c>
      <c r="LQ184">
        <v>10</v>
      </c>
      <c r="LR184">
        <v>29</v>
      </c>
      <c r="LS184">
        <v>15</v>
      </c>
      <c r="LT184">
        <v>0</v>
      </c>
      <c r="LU184">
        <v>0</v>
      </c>
      <c r="LV184">
        <v>0</v>
      </c>
      <c r="LW184">
        <v>0</v>
      </c>
      <c r="LX184">
        <v>0</v>
      </c>
      <c r="LY184">
        <v>0</v>
      </c>
      <c r="LZ184">
        <v>0</v>
      </c>
      <c r="MA184">
        <v>0</v>
      </c>
      <c r="MB184">
        <v>19</v>
      </c>
      <c r="MC184">
        <v>25</v>
      </c>
    </row>
    <row r="185" spans="1:341" x14ac:dyDescent="0.2">
      <c r="A185">
        <v>193</v>
      </c>
      <c r="B185">
        <v>53</v>
      </c>
      <c r="C185">
        <v>5</v>
      </c>
      <c r="D185">
        <v>1613</v>
      </c>
      <c r="E185">
        <v>9</v>
      </c>
      <c r="F185">
        <v>531</v>
      </c>
      <c r="G185">
        <v>1</v>
      </c>
      <c r="H185">
        <v>22</v>
      </c>
      <c r="I185">
        <v>2</v>
      </c>
      <c r="J185">
        <v>2</v>
      </c>
      <c r="K185">
        <v>4</v>
      </c>
      <c r="L185">
        <v>2</v>
      </c>
      <c r="M185" t="s">
        <v>345</v>
      </c>
      <c r="N185" t="s">
        <v>578</v>
      </c>
      <c r="O185">
        <v>3</v>
      </c>
      <c r="P185">
        <v>3</v>
      </c>
      <c r="Q185">
        <v>3</v>
      </c>
      <c r="R185">
        <v>2</v>
      </c>
      <c r="S185">
        <v>3</v>
      </c>
      <c r="T185">
        <v>3</v>
      </c>
      <c r="U185">
        <v>4</v>
      </c>
      <c r="V185">
        <v>3</v>
      </c>
      <c r="W185">
        <v>3</v>
      </c>
      <c r="X185">
        <v>3</v>
      </c>
      <c r="Y185">
        <v>2</v>
      </c>
      <c r="Z185">
        <v>2</v>
      </c>
      <c r="AB185">
        <v>8</v>
      </c>
      <c r="AG185">
        <v>2</v>
      </c>
      <c r="AH185">
        <v>9</v>
      </c>
      <c r="AI185">
        <v>1</v>
      </c>
      <c r="AJ185">
        <v>2</v>
      </c>
      <c r="AK185">
        <v>2</v>
      </c>
      <c r="AL185">
        <v>1</v>
      </c>
      <c r="AM185">
        <v>2</v>
      </c>
      <c r="AN185">
        <v>2</v>
      </c>
      <c r="AO185">
        <v>2</v>
      </c>
      <c r="AP185">
        <v>2</v>
      </c>
      <c r="AQ185">
        <v>1</v>
      </c>
      <c r="AR185">
        <v>2</v>
      </c>
      <c r="AS185">
        <v>2</v>
      </c>
      <c r="AT185">
        <v>2</v>
      </c>
      <c r="AU185">
        <v>2</v>
      </c>
      <c r="AW185">
        <v>17</v>
      </c>
      <c r="AY185">
        <v>0</v>
      </c>
      <c r="AZ185">
        <v>3</v>
      </c>
      <c r="BB185">
        <v>6</v>
      </c>
      <c r="BD185">
        <v>2</v>
      </c>
      <c r="BF185">
        <v>2</v>
      </c>
      <c r="BG185">
        <v>3</v>
      </c>
      <c r="BH185">
        <v>2</v>
      </c>
      <c r="BI185">
        <v>2</v>
      </c>
      <c r="BJ185">
        <v>2</v>
      </c>
      <c r="BK185">
        <v>1</v>
      </c>
      <c r="BL185">
        <v>2</v>
      </c>
      <c r="BM185">
        <v>2</v>
      </c>
      <c r="BN185">
        <v>2</v>
      </c>
      <c r="BO185">
        <v>1</v>
      </c>
      <c r="BP185">
        <v>2</v>
      </c>
      <c r="BQ185">
        <v>2</v>
      </c>
      <c r="BR185">
        <v>2</v>
      </c>
      <c r="BS185">
        <v>2</v>
      </c>
      <c r="BT185">
        <v>2</v>
      </c>
      <c r="BU185">
        <v>2</v>
      </c>
      <c r="BV185">
        <v>2</v>
      </c>
      <c r="BW185">
        <v>2</v>
      </c>
      <c r="BX185">
        <v>2</v>
      </c>
      <c r="BY185">
        <v>2</v>
      </c>
      <c r="BZ185">
        <v>2</v>
      </c>
      <c r="CA185">
        <v>2</v>
      </c>
      <c r="CB185">
        <v>1</v>
      </c>
      <c r="CC185">
        <v>2</v>
      </c>
      <c r="CD185">
        <v>2</v>
      </c>
      <c r="CE185">
        <v>2</v>
      </c>
      <c r="CF185">
        <v>2</v>
      </c>
      <c r="CG185">
        <v>2</v>
      </c>
      <c r="CH185">
        <v>2</v>
      </c>
      <c r="CI185">
        <v>2</v>
      </c>
      <c r="CJ185">
        <v>2</v>
      </c>
      <c r="CK185">
        <v>2</v>
      </c>
      <c r="CL185">
        <v>2</v>
      </c>
      <c r="CP185">
        <v>20</v>
      </c>
      <c r="CT185">
        <v>15</v>
      </c>
      <c r="DG185">
        <v>30</v>
      </c>
      <c r="DR185">
        <v>9</v>
      </c>
      <c r="DS185">
        <v>1</v>
      </c>
      <c r="DT185">
        <v>4</v>
      </c>
      <c r="DU185">
        <v>3</v>
      </c>
      <c r="DV185">
        <v>3</v>
      </c>
      <c r="DW185">
        <v>3</v>
      </c>
      <c r="DX185">
        <v>3</v>
      </c>
      <c r="DZ185">
        <v>99</v>
      </c>
      <c r="EB185">
        <v>99</v>
      </c>
      <c r="ED185">
        <v>0</v>
      </c>
      <c r="EJ185">
        <v>6</v>
      </c>
      <c r="EK185">
        <v>98</v>
      </c>
      <c r="EL185">
        <v>7</v>
      </c>
      <c r="EM185">
        <v>98</v>
      </c>
      <c r="EN185">
        <v>98</v>
      </c>
      <c r="EO185">
        <v>98</v>
      </c>
      <c r="EP185">
        <v>0</v>
      </c>
      <c r="EQ185">
        <v>98</v>
      </c>
      <c r="ER185">
        <v>98</v>
      </c>
      <c r="ES185">
        <v>98</v>
      </c>
      <c r="ET185">
        <v>98</v>
      </c>
      <c r="EU185">
        <v>98</v>
      </c>
      <c r="EV185">
        <v>98</v>
      </c>
      <c r="EW185">
        <v>98</v>
      </c>
      <c r="EX185">
        <v>2</v>
      </c>
      <c r="EY185">
        <v>98</v>
      </c>
      <c r="EZ185">
        <v>98</v>
      </c>
      <c r="FA185">
        <v>98</v>
      </c>
      <c r="FB185">
        <v>7</v>
      </c>
      <c r="FC185">
        <v>3</v>
      </c>
      <c r="FD185">
        <v>9</v>
      </c>
      <c r="FE185">
        <v>3</v>
      </c>
      <c r="FF185">
        <v>2</v>
      </c>
      <c r="FG185">
        <v>3</v>
      </c>
      <c r="FH185">
        <v>3</v>
      </c>
      <c r="FI185">
        <v>3</v>
      </c>
      <c r="FJ185">
        <v>9</v>
      </c>
      <c r="FK185">
        <v>3</v>
      </c>
      <c r="FL185">
        <v>3</v>
      </c>
      <c r="FM185">
        <v>2</v>
      </c>
      <c r="FN185">
        <v>3</v>
      </c>
      <c r="FO185">
        <v>3</v>
      </c>
      <c r="FP185">
        <v>3</v>
      </c>
      <c r="FQ185">
        <v>2</v>
      </c>
      <c r="FR185">
        <v>2</v>
      </c>
      <c r="FS185">
        <v>4</v>
      </c>
      <c r="FT185">
        <v>2</v>
      </c>
      <c r="FU185">
        <v>4</v>
      </c>
      <c r="FV185">
        <v>4</v>
      </c>
      <c r="FW185">
        <v>2</v>
      </c>
      <c r="FX185">
        <v>3</v>
      </c>
      <c r="FY185">
        <v>3</v>
      </c>
      <c r="FZ185">
        <v>3</v>
      </c>
      <c r="GA185">
        <v>2</v>
      </c>
      <c r="GB185">
        <v>3</v>
      </c>
      <c r="GC185">
        <v>4</v>
      </c>
      <c r="GD185">
        <v>2</v>
      </c>
      <c r="GE185">
        <v>4</v>
      </c>
      <c r="GF185">
        <v>3</v>
      </c>
      <c r="GG185">
        <v>3</v>
      </c>
      <c r="GH185">
        <v>9</v>
      </c>
      <c r="GI185">
        <v>2</v>
      </c>
      <c r="GJ185">
        <v>3</v>
      </c>
      <c r="GK185">
        <v>3</v>
      </c>
      <c r="GL185">
        <v>3</v>
      </c>
      <c r="GM185">
        <v>2</v>
      </c>
      <c r="GN185">
        <v>2</v>
      </c>
      <c r="GO185">
        <v>3</v>
      </c>
      <c r="GP185">
        <v>3</v>
      </c>
      <c r="GQ185">
        <v>3</v>
      </c>
      <c r="GR185">
        <v>3</v>
      </c>
      <c r="GS185">
        <v>3</v>
      </c>
      <c r="GT185">
        <v>3</v>
      </c>
      <c r="GU185">
        <v>3</v>
      </c>
      <c r="GV185">
        <v>3</v>
      </c>
      <c r="GW185">
        <v>3</v>
      </c>
      <c r="GX185">
        <v>1</v>
      </c>
      <c r="GY185">
        <v>4</v>
      </c>
      <c r="GZ185">
        <v>2</v>
      </c>
      <c r="HA185">
        <v>3</v>
      </c>
      <c r="HB185">
        <v>1</v>
      </c>
      <c r="HC185">
        <v>2</v>
      </c>
      <c r="HD185">
        <v>2</v>
      </c>
      <c r="HE185">
        <v>2</v>
      </c>
      <c r="HF185">
        <v>3</v>
      </c>
      <c r="HG185">
        <v>2</v>
      </c>
      <c r="HH185">
        <v>2</v>
      </c>
      <c r="HI185">
        <v>2</v>
      </c>
      <c r="HJ185">
        <v>3</v>
      </c>
      <c r="HK185">
        <v>2</v>
      </c>
      <c r="HL185">
        <v>3</v>
      </c>
      <c r="HM185">
        <v>3</v>
      </c>
      <c r="HN185">
        <v>3</v>
      </c>
      <c r="HO185">
        <v>2</v>
      </c>
      <c r="HP185">
        <v>2</v>
      </c>
      <c r="HQ185">
        <v>2</v>
      </c>
      <c r="HR185">
        <v>3</v>
      </c>
      <c r="HS185">
        <v>3</v>
      </c>
      <c r="HT185">
        <v>2</v>
      </c>
      <c r="HU185">
        <v>2</v>
      </c>
      <c r="HV185">
        <v>2</v>
      </c>
      <c r="HW185">
        <v>2</v>
      </c>
      <c r="HX185">
        <v>2</v>
      </c>
      <c r="HY185">
        <v>2</v>
      </c>
      <c r="HZ185">
        <v>3</v>
      </c>
      <c r="IA185">
        <v>3</v>
      </c>
      <c r="IB185">
        <v>3</v>
      </c>
      <c r="IC185">
        <v>2</v>
      </c>
      <c r="ID185">
        <v>2</v>
      </c>
      <c r="IE185">
        <v>2</v>
      </c>
      <c r="IF185">
        <v>3</v>
      </c>
      <c r="IG185">
        <v>6</v>
      </c>
      <c r="IH185">
        <v>4</v>
      </c>
      <c r="II185">
        <v>7</v>
      </c>
      <c r="IJ185">
        <v>9</v>
      </c>
      <c r="IK185">
        <v>9</v>
      </c>
      <c r="IL185">
        <v>9</v>
      </c>
      <c r="IM185">
        <v>3</v>
      </c>
      <c r="IN185">
        <v>3</v>
      </c>
      <c r="IO185">
        <v>1</v>
      </c>
      <c r="IP185">
        <v>2</v>
      </c>
      <c r="IQ185">
        <v>3</v>
      </c>
      <c r="IR185">
        <v>2</v>
      </c>
      <c r="IS185">
        <v>1</v>
      </c>
      <c r="IT185">
        <v>1</v>
      </c>
      <c r="IU185">
        <v>3</v>
      </c>
      <c r="IV185">
        <v>3</v>
      </c>
      <c r="IW185">
        <v>3</v>
      </c>
      <c r="IX185">
        <v>2</v>
      </c>
      <c r="IY185">
        <v>2</v>
      </c>
      <c r="IZ185">
        <v>2</v>
      </c>
      <c r="JA185">
        <v>4</v>
      </c>
      <c r="JB185">
        <v>2</v>
      </c>
      <c r="JC185">
        <v>3</v>
      </c>
      <c r="JD185">
        <v>4</v>
      </c>
      <c r="JE185">
        <v>1</v>
      </c>
      <c r="JF185">
        <v>1</v>
      </c>
      <c r="JG185">
        <v>6</v>
      </c>
      <c r="JH185">
        <v>12</v>
      </c>
      <c r="JI185">
        <v>5</v>
      </c>
      <c r="JK185">
        <v>2</v>
      </c>
      <c r="JL185">
        <v>2</v>
      </c>
      <c r="JM185">
        <v>7</v>
      </c>
      <c r="JN185">
        <v>2</v>
      </c>
      <c r="JQ185">
        <v>8</v>
      </c>
      <c r="JS185">
        <v>12300</v>
      </c>
      <c r="JT185">
        <v>9</v>
      </c>
      <c r="JU185">
        <v>1</v>
      </c>
      <c r="JV185">
        <v>2</v>
      </c>
      <c r="JW185">
        <v>5</v>
      </c>
      <c r="JX185">
        <v>5</v>
      </c>
      <c r="JY185">
        <v>3</v>
      </c>
      <c r="JZ185">
        <v>7</v>
      </c>
      <c r="KA185">
        <v>4</v>
      </c>
      <c r="KB185">
        <v>6</v>
      </c>
      <c r="KC185">
        <v>5</v>
      </c>
      <c r="KF185">
        <v>1</v>
      </c>
      <c r="KG185">
        <v>10</v>
      </c>
      <c r="KH185">
        <v>22</v>
      </c>
      <c r="KI185">
        <v>5</v>
      </c>
      <c r="KJ185">
        <v>6</v>
      </c>
      <c r="KK185">
        <v>1</v>
      </c>
      <c r="KL185">
        <v>1</v>
      </c>
      <c r="KM185">
        <v>2</v>
      </c>
      <c r="KN185">
        <v>2</v>
      </c>
      <c r="KO185">
        <v>8</v>
      </c>
      <c r="KP185">
        <v>4</v>
      </c>
      <c r="KQ185">
        <v>2</v>
      </c>
      <c r="KR185">
        <v>7</v>
      </c>
      <c r="KS185">
        <v>99</v>
      </c>
      <c r="KT185">
        <v>5</v>
      </c>
      <c r="KU185">
        <v>99</v>
      </c>
      <c r="KV185">
        <v>201710</v>
      </c>
      <c r="KW185">
        <v>1</v>
      </c>
      <c r="KX185">
        <v>682</v>
      </c>
      <c r="KY185">
        <v>7</v>
      </c>
      <c r="KZ185">
        <v>6</v>
      </c>
      <c r="LA185">
        <v>13</v>
      </c>
      <c r="LB185">
        <v>16</v>
      </c>
      <c r="LC185">
        <v>30</v>
      </c>
      <c r="LD185">
        <v>21</v>
      </c>
      <c r="LE185">
        <v>30</v>
      </c>
      <c r="LF185">
        <v>4</v>
      </c>
      <c r="LG185">
        <v>20</v>
      </c>
      <c r="LH185">
        <v>8</v>
      </c>
      <c r="LI185">
        <v>15</v>
      </c>
      <c r="LJ185">
        <v>0</v>
      </c>
      <c r="LK185">
        <v>0</v>
      </c>
      <c r="LL185">
        <v>0</v>
      </c>
      <c r="LM185">
        <v>0</v>
      </c>
      <c r="LN185">
        <v>0</v>
      </c>
      <c r="LO185">
        <v>0</v>
      </c>
      <c r="LP185">
        <v>0</v>
      </c>
      <c r="LQ185">
        <v>0</v>
      </c>
      <c r="LR185">
        <v>0</v>
      </c>
      <c r="LS185">
        <v>0</v>
      </c>
      <c r="LT185">
        <v>0</v>
      </c>
      <c r="LU185">
        <v>0</v>
      </c>
      <c r="LV185">
        <v>0</v>
      </c>
      <c r="LW185">
        <v>0</v>
      </c>
      <c r="LX185">
        <v>0</v>
      </c>
      <c r="LY185">
        <v>0</v>
      </c>
      <c r="LZ185">
        <v>0</v>
      </c>
      <c r="MA185">
        <v>0</v>
      </c>
      <c r="MB185">
        <v>16</v>
      </c>
      <c r="MC185">
        <v>52</v>
      </c>
    </row>
    <row r="186" spans="1:341" x14ac:dyDescent="0.2">
      <c r="A186">
        <v>194</v>
      </c>
      <c r="B186">
        <v>53</v>
      </c>
      <c r="C186">
        <v>5</v>
      </c>
      <c r="D186">
        <v>1613</v>
      </c>
      <c r="E186">
        <v>9</v>
      </c>
      <c r="F186">
        <v>531</v>
      </c>
      <c r="G186">
        <v>2</v>
      </c>
      <c r="H186">
        <v>16</v>
      </c>
      <c r="I186">
        <v>1</v>
      </c>
      <c r="J186">
        <v>1</v>
      </c>
      <c r="K186">
        <v>2</v>
      </c>
      <c r="L186">
        <v>3</v>
      </c>
      <c r="M186" t="s">
        <v>579</v>
      </c>
      <c r="N186" t="s">
        <v>580</v>
      </c>
      <c r="O186">
        <v>3</v>
      </c>
      <c r="P186">
        <v>3</v>
      </c>
      <c r="Q186">
        <v>3</v>
      </c>
      <c r="R186">
        <v>2</v>
      </c>
      <c r="S186">
        <v>2</v>
      </c>
      <c r="T186">
        <v>2</v>
      </c>
      <c r="U186">
        <v>2</v>
      </c>
      <c r="V186">
        <v>2</v>
      </c>
      <c r="W186">
        <v>2</v>
      </c>
      <c r="X186">
        <v>2</v>
      </c>
      <c r="Y186">
        <v>2</v>
      </c>
      <c r="Z186">
        <v>8</v>
      </c>
      <c r="BD186">
        <v>2</v>
      </c>
      <c r="BF186">
        <v>98</v>
      </c>
      <c r="BG186">
        <v>9</v>
      </c>
      <c r="BH186">
        <v>2</v>
      </c>
      <c r="BI186">
        <v>2</v>
      </c>
      <c r="BJ186">
        <v>2</v>
      </c>
      <c r="BK186">
        <v>1</v>
      </c>
      <c r="BL186">
        <v>2</v>
      </c>
      <c r="BM186">
        <v>2</v>
      </c>
      <c r="BN186">
        <v>2</v>
      </c>
      <c r="BO186">
        <v>2</v>
      </c>
      <c r="BP186">
        <v>2</v>
      </c>
      <c r="BQ186">
        <v>2</v>
      </c>
      <c r="BR186">
        <v>2</v>
      </c>
      <c r="BS186">
        <v>2</v>
      </c>
      <c r="BT186">
        <v>2</v>
      </c>
      <c r="BU186">
        <v>2</v>
      </c>
      <c r="BV186">
        <v>2</v>
      </c>
      <c r="BW186">
        <v>2</v>
      </c>
      <c r="BX186">
        <v>2</v>
      </c>
      <c r="BY186">
        <v>2</v>
      </c>
      <c r="BZ186">
        <v>2</v>
      </c>
      <c r="CA186">
        <v>2</v>
      </c>
      <c r="CB186">
        <v>1</v>
      </c>
      <c r="CC186">
        <v>2</v>
      </c>
      <c r="CD186">
        <v>2</v>
      </c>
      <c r="CE186">
        <v>2</v>
      </c>
      <c r="CF186">
        <v>2</v>
      </c>
      <c r="CG186">
        <v>2</v>
      </c>
      <c r="CH186">
        <v>2</v>
      </c>
      <c r="CI186">
        <v>2</v>
      </c>
      <c r="CJ186">
        <v>2</v>
      </c>
      <c r="CK186">
        <v>2</v>
      </c>
      <c r="CL186">
        <v>2</v>
      </c>
      <c r="CP186">
        <v>20</v>
      </c>
      <c r="DG186">
        <v>30</v>
      </c>
      <c r="DR186">
        <v>8</v>
      </c>
      <c r="DS186">
        <v>8</v>
      </c>
      <c r="DT186">
        <v>4</v>
      </c>
      <c r="DU186">
        <v>4</v>
      </c>
      <c r="DV186">
        <v>9</v>
      </c>
      <c r="DW186">
        <v>9</v>
      </c>
      <c r="DX186">
        <v>8</v>
      </c>
      <c r="EJ186">
        <v>98</v>
      </c>
      <c r="EK186">
        <v>98</v>
      </c>
      <c r="EL186">
        <v>8</v>
      </c>
      <c r="EM186">
        <v>98</v>
      </c>
      <c r="EN186">
        <v>98</v>
      </c>
      <c r="EO186">
        <v>98</v>
      </c>
      <c r="EP186">
        <v>2</v>
      </c>
      <c r="EQ186">
        <v>98</v>
      </c>
      <c r="ER186">
        <v>98</v>
      </c>
      <c r="ES186">
        <v>98</v>
      </c>
      <c r="ET186">
        <v>98</v>
      </c>
      <c r="EU186">
        <v>98</v>
      </c>
      <c r="EV186">
        <v>98</v>
      </c>
      <c r="EW186">
        <v>98</v>
      </c>
      <c r="EX186">
        <v>4</v>
      </c>
      <c r="EY186">
        <v>98</v>
      </c>
      <c r="EZ186">
        <v>98</v>
      </c>
      <c r="FA186">
        <v>98</v>
      </c>
      <c r="FB186">
        <v>8</v>
      </c>
      <c r="FC186">
        <v>3</v>
      </c>
      <c r="FD186">
        <v>9</v>
      </c>
      <c r="FE186">
        <v>3</v>
      </c>
      <c r="FF186">
        <v>2</v>
      </c>
      <c r="FG186">
        <v>3</v>
      </c>
      <c r="FH186">
        <v>3</v>
      </c>
      <c r="FI186">
        <v>3</v>
      </c>
      <c r="FJ186">
        <v>3</v>
      </c>
      <c r="FK186">
        <v>3</v>
      </c>
      <c r="FL186">
        <v>3</v>
      </c>
      <c r="FM186">
        <v>3</v>
      </c>
      <c r="FN186">
        <v>2</v>
      </c>
      <c r="FO186">
        <v>2</v>
      </c>
      <c r="FP186">
        <v>2</v>
      </c>
      <c r="FQ186">
        <v>3</v>
      </c>
      <c r="FR186">
        <v>3</v>
      </c>
      <c r="FS186">
        <v>2</v>
      </c>
      <c r="FT186">
        <v>2</v>
      </c>
      <c r="FU186">
        <v>2</v>
      </c>
      <c r="FV186">
        <v>9</v>
      </c>
      <c r="FW186">
        <v>9</v>
      </c>
      <c r="FX186">
        <v>9</v>
      </c>
      <c r="FY186">
        <v>2</v>
      </c>
      <c r="FZ186">
        <v>3</v>
      </c>
      <c r="GA186">
        <v>2</v>
      </c>
      <c r="GB186">
        <v>9</v>
      </c>
      <c r="GC186">
        <v>9</v>
      </c>
      <c r="GD186">
        <v>2</v>
      </c>
      <c r="GE186">
        <v>3</v>
      </c>
      <c r="GF186">
        <v>3</v>
      </c>
      <c r="GG186">
        <v>3</v>
      </c>
      <c r="GH186">
        <v>2</v>
      </c>
      <c r="GI186">
        <v>3</v>
      </c>
      <c r="GJ186">
        <v>3</v>
      </c>
      <c r="GK186">
        <v>2</v>
      </c>
      <c r="GL186">
        <v>3</v>
      </c>
      <c r="GM186">
        <v>3</v>
      </c>
      <c r="GN186">
        <v>3</v>
      </c>
      <c r="GO186">
        <v>3</v>
      </c>
      <c r="GP186">
        <v>3</v>
      </c>
      <c r="GQ186">
        <v>2</v>
      </c>
      <c r="GR186">
        <v>3</v>
      </c>
      <c r="GS186">
        <v>2</v>
      </c>
      <c r="GT186">
        <v>3</v>
      </c>
      <c r="GU186">
        <v>4</v>
      </c>
      <c r="GV186">
        <v>2</v>
      </c>
      <c r="GW186">
        <v>5</v>
      </c>
      <c r="GX186">
        <v>1</v>
      </c>
      <c r="GY186">
        <v>4</v>
      </c>
      <c r="GZ186">
        <v>3</v>
      </c>
      <c r="HA186">
        <v>3</v>
      </c>
      <c r="HB186">
        <v>4</v>
      </c>
      <c r="HC186">
        <v>4</v>
      </c>
      <c r="HD186">
        <v>4</v>
      </c>
      <c r="HE186">
        <v>3</v>
      </c>
      <c r="HF186">
        <v>4</v>
      </c>
      <c r="HG186">
        <v>4</v>
      </c>
      <c r="HH186">
        <v>3</v>
      </c>
      <c r="HI186">
        <v>3</v>
      </c>
      <c r="HJ186">
        <v>4</v>
      </c>
      <c r="HK186">
        <v>4</v>
      </c>
      <c r="HL186">
        <v>3</v>
      </c>
      <c r="HM186">
        <v>4</v>
      </c>
      <c r="HN186">
        <v>4</v>
      </c>
      <c r="HO186">
        <v>4</v>
      </c>
      <c r="HP186">
        <v>3</v>
      </c>
      <c r="HQ186">
        <v>2</v>
      </c>
      <c r="HR186">
        <v>3</v>
      </c>
      <c r="HS186">
        <v>4</v>
      </c>
      <c r="HT186">
        <v>4</v>
      </c>
      <c r="HU186">
        <v>3</v>
      </c>
      <c r="HV186">
        <v>3</v>
      </c>
      <c r="HW186">
        <v>3</v>
      </c>
      <c r="HX186">
        <v>3</v>
      </c>
      <c r="HY186">
        <v>2</v>
      </c>
      <c r="HZ186">
        <v>3</v>
      </c>
      <c r="IA186">
        <v>3</v>
      </c>
      <c r="IB186">
        <v>3</v>
      </c>
      <c r="IC186">
        <v>2</v>
      </c>
      <c r="ID186">
        <v>2</v>
      </c>
      <c r="IE186">
        <v>3</v>
      </c>
      <c r="IF186">
        <v>9</v>
      </c>
      <c r="IG186">
        <v>9</v>
      </c>
      <c r="IH186">
        <v>9</v>
      </c>
      <c r="II186">
        <v>9</v>
      </c>
      <c r="IJ186">
        <v>9</v>
      </c>
      <c r="IK186">
        <v>3</v>
      </c>
      <c r="IL186">
        <v>9</v>
      </c>
      <c r="IM186">
        <v>2</v>
      </c>
      <c r="IN186">
        <v>9</v>
      </c>
      <c r="IO186">
        <v>9</v>
      </c>
      <c r="IP186">
        <v>3</v>
      </c>
      <c r="IQ186">
        <v>3</v>
      </c>
      <c r="IR186">
        <v>3</v>
      </c>
      <c r="IS186">
        <v>1</v>
      </c>
      <c r="IT186">
        <v>1</v>
      </c>
      <c r="IU186">
        <v>2</v>
      </c>
      <c r="IV186">
        <v>2</v>
      </c>
      <c r="IW186">
        <v>2</v>
      </c>
      <c r="IX186">
        <v>3</v>
      </c>
      <c r="IY186">
        <v>3</v>
      </c>
      <c r="IZ186">
        <v>3</v>
      </c>
      <c r="JA186">
        <v>5</v>
      </c>
      <c r="JB186">
        <v>1</v>
      </c>
      <c r="JC186">
        <v>3</v>
      </c>
      <c r="JD186">
        <v>4</v>
      </c>
      <c r="JE186">
        <v>1</v>
      </c>
      <c r="JF186">
        <v>1</v>
      </c>
      <c r="JG186">
        <v>98</v>
      </c>
      <c r="JH186">
        <v>1</v>
      </c>
      <c r="JK186">
        <v>2</v>
      </c>
      <c r="JL186">
        <v>2</v>
      </c>
      <c r="JM186">
        <v>7</v>
      </c>
      <c r="JN186">
        <v>3</v>
      </c>
      <c r="JQ186">
        <v>8</v>
      </c>
      <c r="JS186">
        <v>7</v>
      </c>
      <c r="JT186">
        <v>9</v>
      </c>
      <c r="JU186">
        <v>1</v>
      </c>
      <c r="JV186">
        <v>2</v>
      </c>
      <c r="JW186">
        <v>5</v>
      </c>
      <c r="JX186">
        <v>5</v>
      </c>
      <c r="JY186">
        <v>2</v>
      </c>
      <c r="JZ186">
        <v>7</v>
      </c>
      <c r="KA186">
        <v>4</v>
      </c>
      <c r="KB186">
        <v>4</v>
      </c>
      <c r="KC186">
        <v>7</v>
      </c>
      <c r="KF186">
        <v>2</v>
      </c>
      <c r="KG186">
        <v>12</v>
      </c>
      <c r="KH186">
        <v>24</v>
      </c>
      <c r="KI186">
        <v>5</v>
      </c>
      <c r="KJ186">
        <v>6</v>
      </c>
      <c r="KK186">
        <v>1</v>
      </c>
      <c r="KL186">
        <v>1</v>
      </c>
      <c r="KM186">
        <v>2</v>
      </c>
      <c r="KN186">
        <v>1</v>
      </c>
      <c r="KO186">
        <v>1</v>
      </c>
      <c r="KP186">
        <v>4</v>
      </c>
      <c r="KQ186">
        <v>2</v>
      </c>
      <c r="KR186">
        <v>77</v>
      </c>
      <c r="KS186">
        <v>99</v>
      </c>
      <c r="KT186">
        <v>77</v>
      </c>
      <c r="KU186">
        <v>99</v>
      </c>
      <c r="KV186">
        <v>201710</v>
      </c>
      <c r="KW186">
        <v>1</v>
      </c>
      <c r="KX186">
        <v>684</v>
      </c>
      <c r="KY186">
        <v>7</v>
      </c>
      <c r="KZ186">
        <v>6</v>
      </c>
      <c r="LA186">
        <v>13</v>
      </c>
      <c r="LB186">
        <v>19</v>
      </c>
      <c r="LC186">
        <v>55</v>
      </c>
      <c r="LD186">
        <v>21</v>
      </c>
      <c r="LE186">
        <v>30</v>
      </c>
      <c r="LF186">
        <v>4</v>
      </c>
      <c r="LG186">
        <v>20</v>
      </c>
      <c r="LH186">
        <v>0</v>
      </c>
      <c r="LI186">
        <v>0</v>
      </c>
      <c r="LJ186">
        <v>0</v>
      </c>
      <c r="LK186">
        <v>0</v>
      </c>
      <c r="LL186">
        <v>0</v>
      </c>
      <c r="LM186">
        <v>0</v>
      </c>
      <c r="LN186">
        <v>0</v>
      </c>
      <c r="LO186">
        <v>0</v>
      </c>
      <c r="LP186">
        <v>0</v>
      </c>
      <c r="LQ186">
        <v>0</v>
      </c>
      <c r="LR186">
        <v>0</v>
      </c>
      <c r="LS186">
        <v>0</v>
      </c>
      <c r="LT186">
        <v>0</v>
      </c>
      <c r="LU186">
        <v>0</v>
      </c>
      <c r="LV186">
        <v>0</v>
      </c>
      <c r="LW186">
        <v>0</v>
      </c>
      <c r="LX186">
        <v>0</v>
      </c>
      <c r="LY186">
        <v>0</v>
      </c>
      <c r="LZ186">
        <v>0</v>
      </c>
      <c r="MA186">
        <v>0</v>
      </c>
      <c r="MB186">
        <v>20</v>
      </c>
      <c r="MC186">
        <v>19</v>
      </c>
    </row>
    <row r="187" spans="1:341" x14ac:dyDescent="0.2">
      <c r="A187">
        <v>195</v>
      </c>
      <c r="B187">
        <v>53</v>
      </c>
      <c r="C187">
        <v>5</v>
      </c>
      <c r="D187">
        <v>1613</v>
      </c>
      <c r="E187">
        <v>9</v>
      </c>
      <c r="F187">
        <v>531</v>
      </c>
      <c r="G187">
        <v>2</v>
      </c>
      <c r="H187">
        <v>58</v>
      </c>
      <c r="I187">
        <v>4</v>
      </c>
      <c r="J187">
        <v>3</v>
      </c>
      <c r="K187">
        <v>6</v>
      </c>
      <c r="L187">
        <v>2</v>
      </c>
      <c r="M187" t="s">
        <v>581</v>
      </c>
      <c r="N187" t="s">
        <v>582</v>
      </c>
      <c r="O187">
        <v>3</v>
      </c>
      <c r="P187">
        <v>3</v>
      </c>
      <c r="Q187">
        <v>3</v>
      </c>
      <c r="R187">
        <v>3</v>
      </c>
      <c r="S187">
        <v>3</v>
      </c>
      <c r="T187">
        <v>3</v>
      </c>
      <c r="U187">
        <v>3</v>
      </c>
      <c r="V187">
        <v>3</v>
      </c>
      <c r="W187">
        <v>3</v>
      </c>
      <c r="X187">
        <v>2</v>
      </c>
      <c r="Y187">
        <v>2</v>
      </c>
      <c r="Z187">
        <v>2</v>
      </c>
      <c r="AB187">
        <v>5</v>
      </c>
      <c r="AG187">
        <v>2</v>
      </c>
      <c r="AH187">
        <v>2</v>
      </c>
      <c r="AI187">
        <v>1</v>
      </c>
      <c r="AJ187">
        <v>2</v>
      </c>
      <c r="AK187">
        <v>2</v>
      </c>
      <c r="AL187">
        <v>3</v>
      </c>
      <c r="AM187">
        <v>3</v>
      </c>
      <c r="AN187">
        <v>2</v>
      </c>
      <c r="AO187">
        <v>2</v>
      </c>
      <c r="AP187">
        <v>1</v>
      </c>
      <c r="AQ187">
        <v>2</v>
      </c>
      <c r="AR187">
        <v>2</v>
      </c>
      <c r="AS187">
        <v>2</v>
      </c>
      <c r="AT187">
        <v>2</v>
      </c>
      <c r="AU187">
        <v>2</v>
      </c>
      <c r="AW187">
        <v>4</v>
      </c>
      <c r="AY187">
        <v>0</v>
      </c>
      <c r="AZ187">
        <v>2</v>
      </c>
      <c r="BB187">
        <v>99</v>
      </c>
      <c r="BD187">
        <v>2</v>
      </c>
      <c r="BF187">
        <v>19</v>
      </c>
      <c r="BG187">
        <v>3</v>
      </c>
      <c r="BH187">
        <v>1</v>
      </c>
      <c r="BI187">
        <v>2</v>
      </c>
      <c r="BJ187">
        <v>2</v>
      </c>
      <c r="BK187">
        <v>1</v>
      </c>
      <c r="BL187">
        <v>2</v>
      </c>
      <c r="BM187">
        <v>2</v>
      </c>
      <c r="BN187">
        <v>2</v>
      </c>
      <c r="BO187">
        <v>1</v>
      </c>
      <c r="BP187">
        <v>2</v>
      </c>
      <c r="BQ187">
        <v>2</v>
      </c>
      <c r="BR187">
        <v>2</v>
      </c>
      <c r="BS187">
        <v>2</v>
      </c>
      <c r="BT187">
        <v>2</v>
      </c>
      <c r="BU187">
        <v>2</v>
      </c>
      <c r="BV187">
        <v>2</v>
      </c>
      <c r="BW187">
        <v>2</v>
      </c>
      <c r="BX187">
        <v>2</v>
      </c>
      <c r="BY187">
        <v>2</v>
      </c>
      <c r="BZ187">
        <v>2</v>
      </c>
      <c r="CA187">
        <v>2</v>
      </c>
      <c r="CB187">
        <v>1</v>
      </c>
      <c r="CC187">
        <v>2</v>
      </c>
      <c r="CD187">
        <v>2</v>
      </c>
      <c r="CE187">
        <v>2</v>
      </c>
      <c r="CF187">
        <v>2</v>
      </c>
      <c r="CG187">
        <v>2</v>
      </c>
      <c r="CH187">
        <v>2</v>
      </c>
      <c r="CI187">
        <v>2</v>
      </c>
      <c r="CJ187">
        <v>2</v>
      </c>
      <c r="CK187">
        <v>2</v>
      </c>
      <c r="CL187">
        <v>2</v>
      </c>
      <c r="CM187">
        <v>6</v>
      </c>
      <c r="CP187">
        <v>12</v>
      </c>
      <c r="CT187">
        <v>10</v>
      </c>
      <c r="DG187">
        <v>18</v>
      </c>
      <c r="DR187">
        <v>2</v>
      </c>
      <c r="DS187">
        <v>1</v>
      </c>
      <c r="DT187">
        <v>2</v>
      </c>
      <c r="DU187">
        <v>2</v>
      </c>
      <c r="DV187">
        <v>2</v>
      </c>
      <c r="DW187">
        <v>3</v>
      </c>
      <c r="DX187">
        <v>1</v>
      </c>
      <c r="DZ187">
        <v>3</v>
      </c>
      <c r="EE187">
        <v>3</v>
      </c>
      <c r="EG187">
        <v>99</v>
      </c>
      <c r="EI187">
        <v>0</v>
      </c>
      <c r="EJ187">
        <v>98</v>
      </c>
      <c r="EK187">
        <v>98</v>
      </c>
      <c r="EL187">
        <v>9</v>
      </c>
      <c r="EM187">
        <v>98</v>
      </c>
      <c r="EN187">
        <v>98</v>
      </c>
      <c r="EO187">
        <v>98</v>
      </c>
      <c r="EP187">
        <v>1</v>
      </c>
      <c r="EQ187">
        <v>98</v>
      </c>
      <c r="ER187">
        <v>98</v>
      </c>
      <c r="ES187">
        <v>98</v>
      </c>
      <c r="ET187">
        <v>98</v>
      </c>
      <c r="EU187">
        <v>98</v>
      </c>
      <c r="EV187">
        <v>98</v>
      </c>
      <c r="EW187">
        <v>98</v>
      </c>
      <c r="EX187">
        <v>3</v>
      </c>
      <c r="EY187">
        <v>98</v>
      </c>
      <c r="EZ187">
        <v>98</v>
      </c>
      <c r="FA187">
        <v>98</v>
      </c>
      <c r="FB187">
        <v>5</v>
      </c>
      <c r="FC187">
        <v>3</v>
      </c>
      <c r="FD187">
        <v>2</v>
      </c>
      <c r="FE187">
        <v>3</v>
      </c>
      <c r="FF187">
        <v>2</v>
      </c>
      <c r="FG187">
        <v>2</v>
      </c>
      <c r="FH187">
        <v>3</v>
      </c>
      <c r="FI187">
        <v>3</v>
      </c>
      <c r="FJ187">
        <v>3</v>
      </c>
      <c r="FK187">
        <v>4</v>
      </c>
      <c r="FL187">
        <v>3</v>
      </c>
      <c r="FM187">
        <v>2</v>
      </c>
      <c r="FN187">
        <v>2</v>
      </c>
      <c r="FO187">
        <v>2</v>
      </c>
      <c r="FP187">
        <v>2</v>
      </c>
      <c r="FQ187">
        <v>3</v>
      </c>
      <c r="FR187">
        <v>3</v>
      </c>
      <c r="FS187">
        <v>2</v>
      </c>
      <c r="FT187">
        <v>2</v>
      </c>
      <c r="FU187">
        <v>2</v>
      </c>
      <c r="FV187">
        <v>4</v>
      </c>
      <c r="FW187">
        <v>3</v>
      </c>
      <c r="FX187">
        <v>3</v>
      </c>
      <c r="FY187">
        <v>2</v>
      </c>
      <c r="FZ187">
        <v>2</v>
      </c>
      <c r="GA187">
        <v>2</v>
      </c>
      <c r="GB187">
        <v>3</v>
      </c>
      <c r="GC187">
        <v>2</v>
      </c>
      <c r="GD187">
        <v>2</v>
      </c>
      <c r="GE187">
        <v>2</v>
      </c>
      <c r="GF187">
        <v>2</v>
      </c>
      <c r="GG187">
        <v>3</v>
      </c>
      <c r="GH187">
        <v>1</v>
      </c>
      <c r="GI187">
        <v>3</v>
      </c>
      <c r="GJ187">
        <v>3</v>
      </c>
      <c r="GK187">
        <v>2</v>
      </c>
      <c r="GL187">
        <v>3</v>
      </c>
      <c r="GM187">
        <v>3</v>
      </c>
      <c r="GN187">
        <v>3</v>
      </c>
      <c r="GO187">
        <v>3</v>
      </c>
      <c r="GP187">
        <v>3</v>
      </c>
      <c r="GQ187">
        <v>2</v>
      </c>
      <c r="GR187">
        <v>3</v>
      </c>
      <c r="GS187">
        <v>3</v>
      </c>
      <c r="GT187">
        <v>3</v>
      </c>
      <c r="GU187">
        <v>3</v>
      </c>
      <c r="GV187">
        <v>3</v>
      </c>
      <c r="GW187">
        <v>5</v>
      </c>
      <c r="GX187">
        <v>2</v>
      </c>
      <c r="GY187">
        <v>9</v>
      </c>
      <c r="GZ187">
        <v>2</v>
      </c>
      <c r="HA187">
        <v>3</v>
      </c>
      <c r="HB187">
        <v>3</v>
      </c>
      <c r="HC187">
        <v>4</v>
      </c>
      <c r="HD187">
        <v>3</v>
      </c>
      <c r="HE187">
        <v>3</v>
      </c>
      <c r="HF187">
        <v>3</v>
      </c>
      <c r="HG187">
        <v>2</v>
      </c>
      <c r="HH187">
        <v>2</v>
      </c>
      <c r="HI187">
        <v>3</v>
      </c>
      <c r="HJ187">
        <v>3</v>
      </c>
      <c r="HK187">
        <v>2</v>
      </c>
      <c r="HL187">
        <v>2</v>
      </c>
      <c r="HM187">
        <v>2</v>
      </c>
      <c r="HN187">
        <v>3</v>
      </c>
      <c r="HO187">
        <v>3</v>
      </c>
      <c r="HP187">
        <v>4</v>
      </c>
      <c r="HQ187">
        <v>2</v>
      </c>
      <c r="HR187">
        <v>4</v>
      </c>
      <c r="HS187">
        <v>4</v>
      </c>
      <c r="HT187">
        <v>4</v>
      </c>
      <c r="HU187">
        <v>4</v>
      </c>
      <c r="HV187">
        <v>3</v>
      </c>
      <c r="HW187">
        <v>3</v>
      </c>
      <c r="HX187">
        <v>3</v>
      </c>
      <c r="HY187">
        <v>2</v>
      </c>
      <c r="HZ187">
        <v>3</v>
      </c>
      <c r="IA187">
        <v>2</v>
      </c>
      <c r="IB187">
        <v>3</v>
      </c>
      <c r="IC187">
        <v>2</v>
      </c>
      <c r="ID187">
        <v>2</v>
      </c>
      <c r="IE187">
        <v>3</v>
      </c>
      <c r="IF187">
        <v>4</v>
      </c>
      <c r="IG187">
        <v>3</v>
      </c>
      <c r="IH187">
        <v>9</v>
      </c>
      <c r="II187">
        <v>4</v>
      </c>
      <c r="IJ187">
        <v>4</v>
      </c>
      <c r="IK187">
        <v>9</v>
      </c>
      <c r="IL187">
        <v>3</v>
      </c>
      <c r="IM187">
        <v>3</v>
      </c>
      <c r="IN187">
        <v>9</v>
      </c>
      <c r="IO187">
        <v>9</v>
      </c>
      <c r="IP187">
        <v>9</v>
      </c>
      <c r="IQ187">
        <v>9</v>
      </c>
      <c r="IR187">
        <v>3</v>
      </c>
      <c r="IS187">
        <v>2</v>
      </c>
      <c r="IT187">
        <v>1</v>
      </c>
      <c r="IU187">
        <v>1</v>
      </c>
      <c r="IV187">
        <v>2</v>
      </c>
      <c r="IW187">
        <v>2</v>
      </c>
      <c r="IX187">
        <v>3</v>
      </c>
      <c r="IY187">
        <v>3</v>
      </c>
      <c r="IZ187">
        <v>3</v>
      </c>
      <c r="JA187">
        <v>4</v>
      </c>
      <c r="JB187">
        <v>2</v>
      </c>
      <c r="JC187">
        <v>3</v>
      </c>
      <c r="JD187">
        <v>4</v>
      </c>
      <c r="JE187">
        <v>1</v>
      </c>
      <c r="JF187">
        <v>1</v>
      </c>
      <c r="JG187">
        <v>1</v>
      </c>
      <c r="JH187">
        <v>9</v>
      </c>
      <c r="JI187">
        <v>13</v>
      </c>
      <c r="JK187">
        <v>1</v>
      </c>
      <c r="JL187">
        <v>2</v>
      </c>
      <c r="JM187">
        <v>7</v>
      </c>
      <c r="JN187">
        <v>1</v>
      </c>
      <c r="JP187">
        <v>5</v>
      </c>
      <c r="JQ187">
        <v>1</v>
      </c>
      <c r="JR187">
        <v>2</v>
      </c>
      <c r="JS187">
        <v>17500</v>
      </c>
      <c r="JT187">
        <v>38000</v>
      </c>
      <c r="JU187">
        <v>2</v>
      </c>
      <c r="JV187">
        <v>1</v>
      </c>
      <c r="JW187">
        <v>2</v>
      </c>
      <c r="JX187">
        <v>5</v>
      </c>
      <c r="JY187">
        <v>2</v>
      </c>
      <c r="JZ187">
        <v>7</v>
      </c>
      <c r="KA187">
        <v>4</v>
      </c>
      <c r="KB187">
        <v>3</v>
      </c>
      <c r="KC187">
        <v>6</v>
      </c>
      <c r="KF187">
        <v>1</v>
      </c>
      <c r="KG187">
        <v>11</v>
      </c>
      <c r="KH187">
        <v>29</v>
      </c>
      <c r="KI187">
        <v>5</v>
      </c>
      <c r="KJ187">
        <v>6</v>
      </c>
      <c r="KK187">
        <v>1</v>
      </c>
      <c r="KL187">
        <v>3</v>
      </c>
      <c r="KM187">
        <v>2</v>
      </c>
      <c r="KN187">
        <v>2</v>
      </c>
      <c r="KO187">
        <v>7</v>
      </c>
      <c r="KP187">
        <v>4</v>
      </c>
      <c r="KQ187">
        <v>2</v>
      </c>
      <c r="KR187">
        <v>10</v>
      </c>
      <c r="KS187">
        <v>11</v>
      </c>
      <c r="KT187">
        <v>7</v>
      </c>
      <c r="KU187">
        <v>13</v>
      </c>
      <c r="KV187">
        <v>201710</v>
      </c>
      <c r="KW187">
        <v>1</v>
      </c>
      <c r="KX187">
        <v>681</v>
      </c>
      <c r="KY187">
        <v>7</v>
      </c>
      <c r="KZ187">
        <v>6</v>
      </c>
      <c r="LA187">
        <v>13</v>
      </c>
      <c r="LB187">
        <v>17</v>
      </c>
      <c r="LC187">
        <v>50</v>
      </c>
      <c r="LD187">
        <v>21</v>
      </c>
      <c r="LE187">
        <v>18</v>
      </c>
      <c r="LF187">
        <v>4</v>
      </c>
      <c r="LG187">
        <v>12</v>
      </c>
      <c r="LH187">
        <v>8</v>
      </c>
      <c r="LI187">
        <v>10</v>
      </c>
      <c r="LJ187">
        <v>1</v>
      </c>
      <c r="LK187">
        <v>6</v>
      </c>
      <c r="LL187">
        <v>0</v>
      </c>
      <c r="LM187">
        <v>0</v>
      </c>
      <c r="LN187">
        <v>0</v>
      </c>
      <c r="LO187">
        <v>0</v>
      </c>
      <c r="LP187">
        <v>0</v>
      </c>
      <c r="LQ187">
        <v>0</v>
      </c>
      <c r="LR187">
        <v>0</v>
      </c>
      <c r="LS187">
        <v>0</v>
      </c>
      <c r="LT187">
        <v>0</v>
      </c>
      <c r="LU187">
        <v>0</v>
      </c>
      <c r="LV187">
        <v>0</v>
      </c>
      <c r="LW187">
        <v>0</v>
      </c>
      <c r="LX187">
        <v>0</v>
      </c>
      <c r="LY187">
        <v>0</v>
      </c>
      <c r="LZ187">
        <v>0</v>
      </c>
      <c r="MA187">
        <v>0</v>
      </c>
      <c r="MB187">
        <v>18</v>
      </c>
      <c r="MC187">
        <v>19</v>
      </c>
    </row>
    <row r="188" spans="1:341" x14ac:dyDescent="0.2">
      <c r="A188">
        <v>196</v>
      </c>
      <c r="B188">
        <v>53</v>
      </c>
      <c r="C188">
        <v>5</v>
      </c>
      <c r="D188">
        <v>1613</v>
      </c>
      <c r="E188">
        <v>9</v>
      </c>
      <c r="F188">
        <v>531</v>
      </c>
      <c r="G188">
        <v>1</v>
      </c>
      <c r="H188">
        <v>43</v>
      </c>
      <c r="I188">
        <v>3</v>
      </c>
      <c r="J188">
        <v>2</v>
      </c>
      <c r="K188">
        <v>4</v>
      </c>
      <c r="L188">
        <v>3</v>
      </c>
      <c r="M188" t="s">
        <v>385</v>
      </c>
      <c r="N188" t="s">
        <v>581</v>
      </c>
      <c r="O188">
        <v>3</v>
      </c>
      <c r="P188">
        <v>3</v>
      </c>
      <c r="Q188">
        <v>3</v>
      </c>
      <c r="R188">
        <v>2</v>
      </c>
      <c r="S188">
        <v>3</v>
      </c>
      <c r="T188">
        <v>3</v>
      </c>
      <c r="U188">
        <v>3</v>
      </c>
      <c r="V188">
        <v>3</v>
      </c>
      <c r="W188">
        <v>3</v>
      </c>
      <c r="X188">
        <v>3</v>
      </c>
      <c r="Y188">
        <v>3</v>
      </c>
      <c r="Z188">
        <v>1</v>
      </c>
      <c r="AB188">
        <v>13</v>
      </c>
      <c r="AG188">
        <v>2</v>
      </c>
      <c r="AH188">
        <v>2</v>
      </c>
      <c r="AI188">
        <v>1</v>
      </c>
      <c r="AJ188">
        <v>2</v>
      </c>
      <c r="AK188">
        <v>2</v>
      </c>
      <c r="AL188">
        <v>2</v>
      </c>
      <c r="AM188">
        <v>1</v>
      </c>
      <c r="AN188">
        <v>2</v>
      </c>
      <c r="AO188">
        <v>2</v>
      </c>
      <c r="AP188">
        <v>3</v>
      </c>
      <c r="AQ188">
        <v>2</v>
      </c>
      <c r="AR188">
        <v>2</v>
      </c>
      <c r="AS188">
        <v>2</v>
      </c>
      <c r="AT188">
        <v>2</v>
      </c>
      <c r="AU188">
        <v>1</v>
      </c>
      <c r="AZ188">
        <v>2</v>
      </c>
      <c r="BB188">
        <v>15</v>
      </c>
      <c r="BD188">
        <v>2</v>
      </c>
      <c r="BF188">
        <v>98</v>
      </c>
      <c r="BG188">
        <v>1</v>
      </c>
      <c r="BH188">
        <v>1</v>
      </c>
      <c r="BI188">
        <v>2</v>
      </c>
      <c r="BJ188">
        <v>2</v>
      </c>
      <c r="BK188">
        <v>1</v>
      </c>
      <c r="BL188">
        <v>2</v>
      </c>
      <c r="BM188">
        <v>2</v>
      </c>
      <c r="BN188">
        <v>2</v>
      </c>
      <c r="BO188">
        <v>1</v>
      </c>
      <c r="BP188">
        <v>2</v>
      </c>
      <c r="BQ188">
        <v>2</v>
      </c>
      <c r="BR188">
        <v>2</v>
      </c>
      <c r="BS188">
        <v>2</v>
      </c>
      <c r="BT188">
        <v>2</v>
      </c>
      <c r="BU188">
        <v>2</v>
      </c>
      <c r="BV188">
        <v>2</v>
      </c>
      <c r="BW188">
        <v>2</v>
      </c>
      <c r="BX188">
        <v>2</v>
      </c>
      <c r="BY188">
        <v>2</v>
      </c>
      <c r="BZ188">
        <v>2</v>
      </c>
      <c r="CA188">
        <v>1</v>
      </c>
      <c r="CB188">
        <v>1</v>
      </c>
      <c r="CC188">
        <v>2</v>
      </c>
      <c r="CD188">
        <v>2</v>
      </c>
      <c r="CE188">
        <v>2</v>
      </c>
      <c r="CF188">
        <v>2</v>
      </c>
      <c r="CG188">
        <v>2</v>
      </c>
      <c r="CH188">
        <v>2</v>
      </c>
      <c r="CI188">
        <v>2</v>
      </c>
      <c r="CJ188">
        <v>2</v>
      </c>
      <c r="CK188">
        <v>2</v>
      </c>
      <c r="CL188">
        <v>2</v>
      </c>
      <c r="CM188">
        <v>5</v>
      </c>
      <c r="CP188">
        <v>15</v>
      </c>
      <c r="CT188">
        <v>12</v>
      </c>
      <c r="DF188">
        <v>6</v>
      </c>
      <c r="DG188">
        <v>24</v>
      </c>
      <c r="DR188">
        <v>2</v>
      </c>
      <c r="DS188">
        <v>1</v>
      </c>
      <c r="DT188">
        <v>1</v>
      </c>
      <c r="DU188">
        <v>1</v>
      </c>
      <c r="DV188">
        <v>2</v>
      </c>
      <c r="DW188">
        <v>2</v>
      </c>
      <c r="DX188">
        <v>1</v>
      </c>
      <c r="DZ188">
        <v>19</v>
      </c>
      <c r="EE188">
        <v>2</v>
      </c>
      <c r="EG188">
        <v>99</v>
      </c>
      <c r="EI188">
        <v>0</v>
      </c>
      <c r="EJ188">
        <v>98</v>
      </c>
      <c r="EK188">
        <v>98</v>
      </c>
      <c r="EL188">
        <v>7</v>
      </c>
      <c r="EM188">
        <v>98</v>
      </c>
      <c r="EN188">
        <v>5</v>
      </c>
      <c r="EO188">
        <v>98</v>
      </c>
      <c r="EP188">
        <v>1</v>
      </c>
      <c r="EQ188">
        <v>98</v>
      </c>
      <c r="ER188">
        <v>98</v>
      </c>
      <c r="ES188">
        <v>98</v>
      </c>
      <c r="ET188">
        <v>98</v>
      </c>
      <c r="EU188">
        <v>98</v>
      </c>
      <c r="EV188">
        <v>98</v>
      </c>
      <c r="EW188">
        <v>98</v>
      </c>
      <c r="EX188">
        <v>98</v>
      </c>
      <c r="EY188">
        <v>98</v>
      </c>
      <c r="EZ188">
        <v>98</v>
      </c>
      <c r="FA188">
        <v>98</v>
      </c>
      <c r="FB188">
        <v>10</v>
      </c>
      <c r="FC188">
        <v>3</v>
      </c>
      <c r="FD188">
        <v>2</v>
      </c>
      <c r="FE188">
        <v>3</v>
      </c>
      <c r="FF188">
        <v>2</v>
      </c>
      <c r="FG188">
        <v>2</v>
      </c>
      <c r="FH188">
        <v>3</v>
      </c>
      <c r="FI188">
        <v>4</v>
      </c>
      <c r="FJ188">
        <v>3</v>
      </c>
      <c r="FK188">
        <v>4</v>
      </c>
      <c r="FL188">
        <v>4</v>
      </c>
      <c r="FM188">
        <v>2</v>
      </c>
      <c r="FN188">
        <v>2</v>
      </c>
      <c r="FO188">
        <v>2</v>
      </c>
      <c r="FP188">
        <v>3</v>
      </c>
      <c r="FQ188">
        <v>3</v>
      </c>
      <c r="FR188">
        <v>2</v>
      </c>
      <c r="FS188">
        <v>3</v>
      </c>
      <c r="FT188">
        <v>3</v>
      </c>
      <c r="FU188">
        <v>2</v>
      </c>
      <c r="FV188">
        <v>3</v>
      </c>
      <c r="FW188">
        <v>2</v>
      </c>
      <c r="FX188">
        <v>3</v>
      </c>
      <c r="FY188">
        <v>2</v>
      </c>
      <c r="FZ188">
        <v>2</v>
      </c>
      <c r="GA188">
        <v>3</v>
      </c>
      <c r="GB188">
        <v>3</v>
      </c>
      <c r="GC188">
        <v>2</v>
      </c>
      <c r="GD188">
        <v>2</v>
      </c>
      <c r="GE188">
        <v>2</v>
      </c>
      <c r="GF188">
        <v>3</v>
      </c>
      <c r="GG188">
        <v>3</v>
      </c>
      <c r="GH188">
        <v>2</v>
      </c>
      <c r="GI188">
        <v>2</v>
      </c>
      <c r="GJ188">
        <v>3</v>
      </c>
      <c r="GK188">
        <v>3</v>
      </c>
      <c r="GL188">
        <v>2</v>
      </c>
      <c r="GM188">
        <v>3</v>
      </c>
      <c r="GN188">
        <v>3</v>
      </c>
      <c r="GO188">
        <v>3</v>
      </c>
      <c r="GP188">
        <v>3</v>
      </c>
      <c r="GQ188">
        <v>3</v>
      </c>
      <c r="GR188">
        <v>3</v>
      </c>
      <c r="GS188">
        <v>3</v>
      </c>
      <c r="GT188">
        <v>2</v>
      </c>
      <c r="GU188">
        <v>2</v>
      </c>
      <c r="GV188">
        <v>2</v>
      </c>
      <c r="GW188">
        <v>4</v>
      </c>
      <c r="GX188">
        <v>1</v>
      </c>
      <c r="GY188">
        <v>3</v>
      </c>
      <c r="GZ188">
        <v>3</v>
      </c>
      <c r="HA188">
        <v>4</v>
      </c>
      <c r="HB188">
        <v>4</v>
      </c>
      <c r="HC188">
        <v>3</v>
      </c>
      <c r="HD188">
        <v>3</v>
      </c>
      <c r="HE188">
        <v>3</v>
      </c>
      <c r="HF188">
        <v>3</v>
      </c>
      <c r="HG188">
        <v>2</v>
      </c>
      <c r="HH188">
        <v>3</v>
      </c>
      <c r="HI188">
        <v>3</v>
      </c>
      <c r="HJ188">
        <v>3</v>
      </c>
      <c r="HK188">
        <v>3</v>
      </c>
      <c r="HL188">
        <v>4</v>
      </c>
      <c r="HM188">
        <v>4</v>
      </c>
      <c r="HN188">
        <v>4</v>
      </c>
      <c r="HO188">
        <v>4</v>
      </c>
      <c r="HP188">
        <v>4</v>
      </c>
      <c r="HQ188">
        <v>3</v>
      </c>
      <c r="HR188">
        <v>4</v>
      </c>
      <c r="HS188">
        <v>3</v>
      </c>
      <c r="HT188">
        <v>3</v>
      </c>
      <c r="HU188">
        <v>4</v>
      </c>
      <c r="HV188">
        <v>4</v>
      </c>
      <c r="HW188">
        <v>4</v>
      </c>
      <c r="HX188">
        <v>2</v>
      </c>
      <c r="HY188">
        <v>2</v>
      </c>
      <c r="HZ188">
        <v>2</v>
      </c>
      <c r="IA188">
        <v>2</v>
      </c>
      <c r="IB188">
        <v>2</v>
      </c>
      <c r="IC188">
        <v>2</v>
      </c>
      <c r="ID188">
        <v>2</v>
      </c>
      <c r="IE188">
        <v>2</v>
      </c>
      <c r="IF188">
        <v>9</v>
      </c>
      <c r="IG188">
        <v>7</v>
      </c>
      <c r="IH188">
        <v>5</v>
      </c>
      <c r="II188">
        <v>5</v>
      </c>
      <c r="IJ188">
        <v>4</v>
      </c>
      <c r="IK188">
        <v>9</v>
      </c>
      <c r="IL188">
        <v>2</v>
      </c>
      <c r="IM188">
        <v>2</v>
      </c>
      <c r="IN188">
        <v>9</v>
      </c>
      <c r="IO188">
        <v>9</v>
      </c>
      <c r="IP188">
        <v>2</v>
      </c>
      <c r="IQ188">
        <v>9</v>
      </c>
      <c r="IR188">
        <v>1</v>
      </c>
      <c r="IS188">
        <v>1</v>
      </c>
      <c r="IT188">
        <v>1</v>
      </c>
      <c r="IU188">
        <v>2</v>
      </c>
      <c r="IV188">
        <v>2</v>
      </c>
      <c r="IW188">
        <v>2</v>
      </c>
      <c r="IX188">
        <v>2</v>
      </c>
      <c r="IY188">
        <v>9</v>
      </c>
      <c r="IZ188">
        <v>2</v>
      </c>
      <c r="JA188">
        <v>5</v>
      </c>
      <c r="JB188">
        <v>2</v>
      </c>
      <c r="JC188">
        <v>3</v>
      </c>
      <c r="JD188">
        <v>4</v>
      </c>
      <c r="JE188">
        <v>1</v>
      </c>
      <c r="JF188">
        <v>1</v>
      </c>
      <c r="JG188">
        <v>6</v>
      </c>
      <c r="JH188">
        <v>12</v>
      </c>
      <c r="JI188">
        <v>7</v>
      </c>
      <c r="JK188">
        <v>2</v>
      </c>
      <c r="JL188">
        <v>2</v>
      </c>
      <c r="JM188">
        <v>6</v>
      </c>
      <c r="JN188">
        <v>1</v>
      </c>
      <c r="JP188">
        <v>13</v>
      </c>
      <c r="JQ188">
        <v>1</v>
      </c>
      <c r="JR188">
        <v>1</v>
      </c>
      <c r="JS188">
        <v>8</v>
      </c>
      <c r="JT188">
        <v>8</v>
      </c>
      <c r="JU188">
        <v>2</v>
      </c>
      <c r="JV188">
        <v>1</v>
      </c>
      <c r="JW188">
        <v>4</v>
      </c>
      <c r="JX188">
        <v>2</v>
      </c>
      <c r="JY188">
        <v>2</v>
      </c>
      <c r="JZ188">
        <v>7</v>
      </c>
      <c r="KA188">
        <v>4</v>
      </c>
      <c r="KB188">
        <v>8</v>
      </c>
      <c r="KC188">
        <v>4</v>
      </c>
      <c r="KF188">
        <v>1</v>
      </c>
      <c r="KG188">
        <v>13</v>
      </c>
      <c r="KH188">
        <v>28</v>
      </c>
      <c r="KI188">
        <v>5</v>
      </c>
      <c r="KJ188">
        <v>6</v>
      </c>
      <c r="KK188">
        <v>1</v>
      </c>
      <c r="KL188">
        <v>2</v>
      </c>
      <c r="KM188">
        <v>2</v>
      </c>
      <c r="KN188">
        <v>2</v>
      </c>
      <c r="KO188">
        <v>8</v>
      </c>
      <c r="KP188">
        <v>3</v>
      </c>
      <c r="KQ188">
        <v>2</v>
      </c>
      <c r="KR188">
        <v>88</v>
      </c>
      <c r="KS188">
        <v>88</v>
      </c>
      <c r="KT188">
        <v>88</v>
      </c>
      <c r="KU188">
        <v>88</v>
      </c>
      <c r="KV188">
        <v>201710</v>
      </c>
      <c r="KW188">
        <v>1</v>
      </c>
      <c r="KX188">
        <v>683</v>
      </c>
      <c r="KY188">
        <v>7</v>
      </c>
      <c r="KZ188">
        <v>6</v>
      </c>
      <c r="LA188">
        <v>13</v>
      </c>
      <c r="LB188">
        <v>18</v>
      </c>
      <c r="LC188">
        <v>10</v>
      </c>
      <c r="LD188">
        <v>21</v>
      </c>
      <c r="LE188">
        <v>24</v>
      </c>
      <c r="LF188">
        <v>4</v>
      </c>
      <c r="LG188">
        <v>15</v>
      </c>
      <c r="LH188">
        <v>8</v>
      </c>
      <c r="LI188">
        <v>12</v>
      </c>
      <c r="LJ188">
        <v>20</v>
      </c>
      <c r="LK188">
        <v>6</v>
      </c>
      <c r="LL188">
        <v>1</v>
      </c>
      <c r="LM188">
        <v>5</v>
      </c>
      <c r="LN188">
        <v>0</v>
      </c>
      <c r="LO188">
        <v>0</v>
      </c>
      <c r="LP188">
        <v>0</v>
      </c>
      <c r="LQ188">
        <v>0</v>
      </c>
      <c r="LR188">
        <v>0</v>
      </c>
      <c r="LS188">
        <v>0</v>
      </c>
      <c r="LT188">
        <v>0</v>
      </c>
      <c r="LU188">
        <v>0</v>
      </c>
      <c r="LV188">
        <v>0</v>
      </c>
      <c r="LW188">
        <v>0</v>
      </c>
      <c r="LX188">
        <v>0</v>
      </c>
      <c r="LY188">
        <v>0</v>
      </c>
      <c r="LZ188">
        <v>0</v>
      </c>
      <c r="MA188">
        <v>0</v>
      </c>
      <c r="MB188">
        <v>18</v>
      </c>
      <c r="MC188">
        <v>38</v>
      </c>
    </row>
    <row r="189" spans="1:341" x14ac:dyDescent="0.2">
      <c r="A189">
        <v>197</v>
      </c>
      <c r="B189">
        <v>71</v>
      </c>
      <c r="C189">
        <v>7</v>
      </c>
      <c r="D189">
        <v>2386</v>
      </c>
      <c r="E189">
        <v>12</v>
      </c>
      <c r="F189">
        <v>712</v>
      </c>
      <c r="G189">
        <v>2</v>
      </c>
      <c r="H189">
        <v>60</v>
      </c>
      <c r="I189">
        <v>5</v>
      </c>
      <c r="J189">
        <v>4</v>
      </c>
      <c r="K189">
        <v>9</v>
      </c>
      <c r="L189">
        <v>3</v>
      </c>
      <c r="M189" t="s">
        <v>358</v>
      </c>
      <c r="N189" t="s">
        <v>362</v>
      </c>
      <c r="O189">
        <v>1</v>
      </c>
      <c r="P189">
        <v>1</v>
      </c>
      <c r="Q189">
        <v>5</v>
      </c>
      <c r="R189">
        <v>4</v>
      </c>
      <c r="S189">
        <v>3</v>
      </c>
      <c r="T189">
        <v>2</v>
      </c>
      <c r="U189">
        <v>9</v>
      </c>
      <c r="V189">
        <v>4</v>
      </c>
      <c r="W189">
        <v>2</v>
      </c>
      <c r="X189">
        <v>3</v>
      </c>
      <c r="Y189">
        <v>3</v>
      </c>
      <c r="Z189">
        <v>1</v>
      </c>
      <c r="AB189">
        <v>9</v>
      </c>
      <c r="AG189">
        <v>3</v>
      </c>
      <c r="AH189">
        <v>1</v>
      </c>
      <c r="AI189">
        <v>1</v>
      </c>
      <c r="AJ189">
        <v>4</v>
      </c>
      <c r="AK189">
        <v>1</v>
      </c>
      <c r="AL189">
        <v>2</v>
      </c>
      <c r="AM189">
        <v>4</v>
      </c>
      <c r="AN189">
        <v>2</v>
      </c>
      <c r="AO189">
        <v>2</v>
      </c>
      <c r="AP189">
        <v>2</v>
      </c>
      <c r="AQ189">
        <v>2</v>
      </c>
      <c r="AR189">
        <v>9</v>
      </c>
      <c r="AS189">
        <v>4</v>
      </c>
      <c r="AT189">
        <v>3</v>
      </c>
      <c r="AU189">
        <v>2</v>
      </c>
      <c r="AW189">
        <v>7</v>
      </c>
      <c r="AY189">
        <v>17</v>
      </c>
      <c r="AZ189">
        <v>3</v>
      </c>
      <c r="BB189">
        <v>6</v>
      </c>
      <c r="BD189">
        <v>21</v>
      </c>
      <c r="BF189">
        <v>98</v>
      </c>
      <c r="BG189">
        <v>2</v>
      </c>
      <c r="BH189">
        <v>1</v>
      </c>
      <c r="BI189">
        <v>2</v>
      </c>
      <c r="BJ189">
        <v>2</v>
      </c>
      <c r="BK189">
        <v>1</v>
      </c>
      <c r="BL189">
        <v>2</v>
      </c>
      <c r="BM189">
        <v>2</v>
      </c>
      <c r="BN189">
        <v>2</v>
      </c>
      <c r="BO189">
        <v>1</v>
      </c>
      <c r="BP189">
        <v>2</v>
      </c>
      <c r="BQ189">
        <v>2</v>
      </c>
      <c r="BR189">
        <v>2</v>
      </c>
      <c r="BS189">
        <v>2</v>
      </c>
      <c r="BT189">
        <v>2</v>
      </c>
      <c r="BU189">
        <v>2</v>
      </c>
      <c r="BV189">
        <v>1</v>
      </c>
      <c r="BW189">
        <v>2</v>
      </c>
      <c r="BX189">
        <v>2</v>
      </c>
      <c r="BY189">
        <v>2</v>
      </c>
      <c r="BZ189">
        <v>2</v>
      </c>
      <c r="CA189">
        <v>1</v>
      </c>
      <c r="CB189">
        <v>1</v>
      </c>
      <c r="CC189">
        <v>2</v>
      </c>
      <c r="CD189">
        <v>2</v>
      </c>
      <c r="CE189">
        <v>1</v>
      </c>
      <c r="CF189">
        <v>2</v>
      </c>
      <c r="CG189">
        <v>2</v>
      </c>
      <c r="CH189">
        <v>2</v>
      </c>
      <c r="CI189">
        <v>2</v>
      </c>
      <c r="CJ189">
        <v>1</v>
      </c>
      <c r="CK189">
        <v>2</v>
      </c>
      <c r="CL189">
        <v>2</v>
      </c>
      <c r="CM189">
        <v>12</v>
      </c>
      <c r="CP189">
        <v>15</v>
      </c>
      <c r="CT189">
        <v>10</v>
      </c>
      <c r="DA189">
        <v>6</v>
      </c>
      <c r="DF189">
        <v>12</v>
      </c>
      <c r="DG189">
        <v>20</v>
      </c>
      <c r="DJ189">
        <v>8</v>
      </c>
      <c r="DO189">
        <v>10</v>
      </c>
      <c r="DR189">
        <v>1</v>
      </c>
      <c r="DS189">
        <v>1</v>
      </c>
      <c r="DT189">
        <v>3</v>
      </c>
      <c r="DU189">
        <v>2</v>
      </c>
      <c r="DV189">
        <v>2</v>
      </c>
      <c r="DW189">
        <v>2</v>
      </c>
      <c r="DX189">
        <v>1</v>
      </c>
      <c r="DZ189">
        <v>3</v>
      </c>
      <c r="EE189">
        <v>1</v>
      </c>
      <c r="EJ189">
        <v>98</v>
      </c>
      <c r="EK189">
        <v>98</v>
      </c>
      <c r="EL189">
        <v>10</v>
      </c>
      <c r="EM189">
        <v>98</v>
      </c>
      <c r="EN189">
        <v>98</v>
      </c>
      <c r="EO189">
        <v>98</v>
      </c>
      <c r="EP189">
        <v>0</v>
      </c>
      <c r="EQ189">
        <v>98</v>
      </c>
      <c r="ER189">
        <v>98</v>
      </c>
      <c r="ES189">
        <v>98</v>
      </c>
      <c r="ET189">
        <v>98</v>
      </c>
      <c r="EU189">
        <v>98</v>
      </c>
      <c r="EV189">
        <v>98</v>
      </c>
      <c r="EW189">
        <v>98</v>
      </c>
      <c r="EX189">
        <v>0</v>
      </c>
      <c r="EY189">
        <v>98</v>
      </c>
      <c r="EZ189">
        <v>98</v>
      </c>
      <c r="FA189">
        <v>98</v>
      </c>
      <c r="FB189">
        <v>0</v>
      </c>
      <c r="FC189">
        <v>4</v>
      </c>
      <c r="FD189">
        <v>2</v>
      </c>
      <c r="FE189">
        <v>9</v>
      </c>
      <c r="FF189">
        <v>1</v>
      </c>
      <c r="FG189">
        <v>1</v>
      </c>
      <c r="FH189">
        <v>3</v>
      </c>
      <c r="FI189">
        <v>2</v>
      </c>
      <c r="FJ189">
        <v>1</v>
      </c>
      <c r="FK189">
        <v>9</v>
      </c>
      <c r="FL189">
        <v>3</v>
      </c>
      <c r="FM189">
        <v>1</v>
      </c>
      <c r="FN189">
        <v>3</v>
      </c>
      <c r="FO189">
        <v>2</v>
      </c>
      <c r="FP189">
        <v>3</v>
      </c>
      <c r="FQ189">
        <v>2</v>
      </c>
      <c r="FR189">
        <v>2</v>
      </c>
      <c r="FS189">
        <v>2</v>
      </c>
      <c r="FT189">
        <v>1</v>
      </c>
      <c r="FU189">
        <v>4</v>
      </c>
      <c r="FV189">
        <v>3</v>
      </c>
      <c r="FW189">
        <v>3</v>
      </c>
      <c r="FX189">
        <v>2</v>
      </c>
      <c r="FY189">
        <v>4</v>
      </c>
      <c r="FZ189">
        <v>9</v>
      </c>
      <c r="GA189">
        <v>9</v>
      </c>
      <c r="GB189">
        <v>9</v>
      </c>
      <c r="GC189">
        <v>2</v>
      </c>
      <c r="GD189">
        <v>2</v>
      </c>
      <c r="GE189">
        <v>3</v>
      </c>
      <c r="GF189">
        <v>3</v>
      </c>
      <c r="GG189">
        <v>3</v>
      </c>
      <c r="GH189">
        <v>2</v>
      </c>
      <c r="GI189">
        <v>3</v>
      </c>
      <c r="GJ189">
        <v>2</v>
      </c>
      <c r="GK189">
        <v>9</v>
      </c>
      <c r="GL189">
        <v>2</v>
      </c>
      <c r="GM189">
        <v>9</v>
      </c>
      <c r="GN189">
        <v>9</v>
      </c>
      <c r="GO189">
        <v>2</v>
      </c>
      <c r="GP189">
        <v>3</v>
      </c>
      <c r="GQ189">
        <v>2</v>
      </c>
      <c r="GR189">
        <v>3</v>
      </c>
      <c r="GS189">
        <v>9</v>
      </c>
      <c r="GT189">
        <v>3</v>
      </c>
      <c r="GU189">
        <v>2</v>
      </c>
      <c r="GV189">
        <v>4</v>
      </c>
      <c r="GW189">
        <v>5</v>
      </c>
      <c r="GX189">
        <v>2</v>
      </c>
      <c r="GY189">
        <v>9</v>
      </c>
      <c r="GZ189">
        <v>9</v>
      </c>
      <c r="HA189">
        <v>9</v>
      </c>
      <c r="HB189">
        <v>2</v>
      </c>
      <c r="HC189">
        <v>2</v>
      </c>
      <c r="HD189">
        <v>2</v>
      </c>
      <c r="HE189">
        <v>5</v>
      </c>
      <c r="HF189">
        <v>2</v>
      </c>
      <c r="HG189">
        <v>4</v>
      </c>
      <c r="HH189">
        <v>3</v>
      </c>
      <c r="HI189">
        <v>9</v>
      </c>
      <c r="HJ189">
        <v>9</v>
      </c>
      <c r="HK189">
        <v>9</v>
      </c>
      <c r="HL189">
        <v>9</v>
      </c>
      <c r="HM189">
        <v>9</v>
      </c>
      <c r="HN189">
        <v>9</v>
      </c>
      <c r="HO189">
        <v>9</v>
      </c>
      <c r="HP189">
        <v>9</v>
      </c>
      <c r="HQ189">
        <v>2</v>
      </c>
      <c r="HR189">
        <v>9</v>
      </c>
      <c r="HS189">
        <v>3</v>
      </c>
      <c r="HT189">
        <v>9</v>
      </c>
      <c r="HU189">
        <v>3</v>
      </c>
      <c r="HV189">
        <v>2</v>
      </c>
      <c r="HW189">
        <v>3</v>
      </c>
      <c r="HX189">
        <v>2</v>
      </c>
      <c r="HY189">
        <v>2</v>
      </c>
      <c r="HZ189">
        <v>1</v>
      </c>
      <c r="IA189">
        <v>1</v>
      </c>
      <c r="IB189">
        <v>9</v>
      </c>
      <c r="IC189">
        <v>3</v>
      </c>
      <c r="ID189">
        <v>3</v>
      </c>
      <c r="IE189">
        <v>3</v>
      </c>
      <c r="IF189">
        <v>3</v>
      </c>
      <c r="IG189">
        <v>3</v>
      </c>
      <c r="IH189">
        <v>2</v>
      </c>
      <c r="II189">
        <v>1</v>
      </c>
      <c r="IJ189">
        <v>2</v>
      </c>
      <c r="IK189">
        <v>3</v>
      </c>
      <c r="IL189">
        <v>3</v>
      </c>
      <c r="IM189">
        <v>2</v>
      </c>
      <c r="IN189">
        <v>3</v>
      </c>
      <c r="IO189">
        <v>3</v>
      </c>
      <c r="IP189">
        <v>3</v>
      </c>
      <c r="IQ189">
        <v>3</v>
      </c>
      <c r="IR189">
        <v>2</v>
      </c>
      <c r="IS189">
        <v>1</v>
      </c>
      <c r="IT189">
        <v>1</v>
      </c>
      <c r="IU189">
        <v>9</v>
      </c>
      <c r="IV189">
        <v>3</v>
      </c>
      <c r="IW189">
        <v>3</v>
      </c>
      <c r="IX189">
        <v>3</v>
      </c>
      <c r="IY189">
        <v>1</v>
      </c>
      <c r="IZ189">
        <v>1</v>
      </c>
      <c r="JA189">
        <v>9</v>
      </c>
      <c r="JB189">
        <v>9</v>
      </c>
      <c r="JC189">
        <v>9</v>
      </c>
      <c r="JD189">
        <v>4</v>
      </c>
      <c r="JE189">
        <v>1</v>
      </c>
      <c r="JF189">
        <v>1</v>
      </c>
      <c r="JG189">
        <v>1</v>
      </c>
      <c r="JH189">
        <v>7</v>
      </c>
      <c r="JI189">
        <v>8</v>
      </c>
      <c r="JK189">
        <v>0</v>
      </c>
      <c r="JL189">
        <v>0</v>
      </c>
      <c r="JM189">
        <v>9</v>
      </c>
      <c r="JN189">
        <v>1</v>
      </c>
      <c r="JP189">
        <v>7</v>
      </c>
      <c r="JQ189">
        <v>1</v>
      </c>
      <c r="JR189">
        <v>2</v>
      </c>
      <c r="JS189">
        <v>8</v>
      </c>
      <c r="JT189">
        <v>8</v>
      </c>
      <c r="JU189">
        <v>2</v>
      </c>
      <c r="JV189">
        <v>1</v>
      </c>
      <c r="JW189">
        <v>5</v>
      </c>
      <c r="JX189">
        <v>2</v>
      </c>
      <c r="JY189">
        <v>4</v>
      </c>
      <c r="JZ189">
        <v>1</v>
      </c>
      <c r="KA189">
        <v>3</v>
      </c>
      <c r="KB189">
        <v>98</v>
      </c>
      <c r="KC189">
        <v>3</v>
      </c>
      <c r="KF189">
        <v>3</v>
      </c>
      <c r="KG189">
        <v>9</v>
      </c>
      <c r="KH189">
        <v>63</v>
      </c>
      <c r="KI189">
        <v>7</v>
      </c>
      <c r="KJ189">
        <v>8</v>
      </c>
      <c r="KK189">
        <v>2</v>
      </c>
      <c r="KL189">
        <v>4</v>
      </c>
      <c r="KM189">
        <v>1</v>
      </c>
      <c r="KN189">
        <v>2</v>
      </c>
      <c r="KO189">
        <v>5</v>
      </c>
      <c r="KP189">
        <v>5</v>
      </c>
      <c r="KQ189">
        <v>3</v>
      </c>
      <c r="KR189">
        <v>88</v>
      </c>
      <c r="KS189">
        <v>88</v>
      </c>
      <c r="KT189">
        <v>88</v>
      </c>
      <c r="KU189">
        <v>88</v>
      </c>
      <c r="KV189">
        <v>201710</v>
      </c>
      <c r="KW189">
        <v>1</v>
      </c>
      <c r="KX189">
        <v>970</v>
      </c>
      <c r="KY189">
        <v>7</v>
      </c>
      <c r="KZ189">
        <v>6</v>
      </c>
      <c r="LA189">
        <v>13</v>
      </c>
      <c r="LB189">
        <v>21</v>
      </c>
      <c r="LC189">
        <v>0</v>
      </c>
      <c r="LD189">
        <v>1</v>
      </c>
      <c r="LE189">
        <v>12</v>
      </c>
      <c r="LF189">
        <v>4</v>
      </c>
      <c r="LG189">
        <v>15</v>
      </c>
      <c r="LH189">
        <v>8</v>
      </c>
      <c r="LI189">
        <v>10</v>
      </c>
      <c r="LJ189">
        <v>20</v>
      </c>
      <c r="LK189">
        <v>12</v>
      </c>
      <c r="LL189">
        <v>15</v>
      </c>
      <c r="LM189">
        <v>6</v>
      </c>
      <c r="LN189">
        <v>21</v>
      </c>
      <c r="LO189">
        <v>20</v>
      </c>
      <c r="LP189">
        <v>24</v>
      </c>
      <c r="LQ189">
        <v>8</v>
      </c>
      <c r="LR189">
        <v>29</v>
      </c>
      <c r="LS189">
        <v>10</v>
      </c>
      <c r="LT189">
        <v>0</v>
      </c>
      <c r="LU189">
        <v>0</v>
      </c>
      <c r="LV189">
        <v>0</v>
      </c>
      <c r="LW189">
        <v>0</v>
      </c>
      <c r="LX189">
        <v>0</v>
      </c>
      <c r="LY189">
        <v>0</v>
      </c>
      <c r="LZ189">
        <v>0</v>
      </c>
      <c r="MA189">
        <v>0</v>
      </c>
      <c r="MB189">
        <v>22</v>
      </c>
      <c r="MC189">
        <v>3</v>
      </c>
    </row>
    <row r="190" spans="1:341" x14ac:dyDescent="0.2">
      <c r="A190">
        <v>198</v>
      </c>
      <c r="B190">
        <v>71</v>
      </c>
      <c r="C190">
        <v>7</v>
      </c>
      <c r="D190">
        <v>2386</v>
      </c>
      <c r="E190">
        <v>12</v>
      </c>
      <c r="F190">
        <v>712</v>
      </c>
      <c r="G190">
        <v>1</v>
      </c>
      <c r="H190">
        <v>44</v>
      </c>
      <c r="I190">
        <v>3</v>
      </c>
      <c r="J190">
        <v>3</v>
      </c>
      <c r="K190">
        <v>5</v>
      </c>
      <c r="L190">
        <v>2</v>
      </c>
      <c r="M190" t="s">
        <v>583</v>
      </c>
      <c r="N190" t="s">
        <v>584</v>
      </c>
      <c r="O190">
        <v>2</v>
      </c>
      <c r="P190">
        <v>3</v>
      </c>
      <c r="Q190">
        <v>5</v>
      </c>
      <c r="R190">
        <v>4</v>
      </c>
      <c r="S190">
        <v>3</v>
      </c>
      <c r="T190">
        <v>3</v>
      </c>
      <c r="U190">
        <v>3</v>
      </c>
      <c r="V190">
        <v>9</v>
      </c>
      <c r="W190">
        <v>2</v>
      </c>
      <c r="X190">
        <v>2</v>
      </c>
      <c r="Y190">
        <v>9</v>
      </c>
      <c r="Z190">
        <v>1</v>
      </c>
      <c r="AB190">
        <v>9</v>
      </c>
      <c r="AG190">
        <v>2</v>
      </c>
      <c r="AH190">
        <v>1</v>
      </c>
      <c r="AI190">
        <v>1</v>
      </c>
      <c r="AJ190">
        <v>3</v>
      </c>
      <c r="AK190">
        <v>2</v>
      </c>
      <c r="AL190">
        <v>2</v>
      </c>
      <c r="AM190">
        <v>4</v>
      </c>
      <c r="AN190">
        <v>2</v>
      </c>
      <c r="AO190">
        <v>1</v>
      </c>
      <c r="AP190">
        <v>9</v>
      </c>
      <c r="AQ190">
        <v>2</v>
      </c>
      <c r="AR190">
        <v>2</v>
      </c>
      <c r="AS190">
        <v>4</v>
      </c>
      <c r="AT190">
        <v>4</v>
      </c>
      <c r="AU190">
        <v>1</v>
      </c>
      <c r="AZ190">
        <v>3</v>
      </c>
      <c r="BB190">
        <v>6</v>
      </c>
      <c r="BD190">
        <v>1</v>
      </c>
      <c r="BF190">
        <v>2</v>
      </c>
      <c r="BG190">
        <v>2</v>
      </c>
      <c r="BH190">
        <v>1</v>
      </c>
      <c r="BI190">
        <v>2</v>
      </c>
      <c r="BJ190">
        <v>2</v>
      </c>
      <c r="BK190">
        <v>1</v>
      </c>
      <c r="BL190">
        <v>2</v>
      </c>
      <c r="BM190">
        <v>2</v>
      </c>
      <c r="BN190">
        <v>2</v>
      </c>
      <c r="BO190">
        <v>1</v>
      </c>
      <c r="BP190">
        <v>2</v>
      </c>
      <c r="BQ190">
        <v>2</v>
      </c>
      <c r="BR190">
        <v>2</v>
      </c>
      <c r="BS190">
        <v>2</v>
      </c>
      <c r="BT190">
        <v>2</v>
      </c>
      <c r="BU190">
        <v>2</v>
      </c>
      <c r="BV190">
        <v>2</v>
      </c>
      <c r="BW190">
        <v>2</v>
      </c>
      <c r="BX190">
        <v>2</v>
      </c>
      <c r="BY190">
        <v>2</v>
      </c>
      <c r="BZ190">
        <v>2</v>
      </c>
      <c r="CA190">
        <v>1</v>
      </c>
      <c r="CB190">
        <v>1</v>
      </c>
      <c r="CC190">
        <v>2</v>
      </c>
      <c r="CD190">
        <v>2</v>
      </c>
      <c r="CE190">
        <v>1</v>
      </c>
      <c r="CF190">
        <v>2</v>
      </c>
      <c r="CG190">
        <v>2</v>
      </c>
      <c r="CH190">
        <v>2</v>
      </c>
      <c r="CI190">
        <v>2</v>
      </c>
      <c r="CJ190">
        <v>2</v>
      </c>
      <c r="CK190">
        <v>2</v>
      </c>
      <c r="CL190">
        <v>2</v>
      </c>
      <c r="CM190">
        <v>10</v>
      </c>
      <c r="CP190">
        <v>18</v>
      </c>
      <c r="CT190">
        <v>18</v>
      </c>
      <c r="DF190">
        <v>8</v>
      </c>
      <c r="DG190">
        <v>28</v>
      </c>
      <c r="DJ190">
        <v>10</v>
      </c>
      <c r="DR190">
        <v>1</v>
      </c>
      <c r="DS190">
        <v>1</v>
      </c>
      <c r="DT190">
        <v>3</v>
      </c>
      <c r="DU190">
        <v>3</v>
      </c>
      <c r="DV190">
        <v>2</v>
      </c>
      <c r="DW190">
        <v>3</v>
      </c>
      <c r="DX190">
        <v>1</v>
      </c>
      <c r="DZ190">
        <v>3</v>
      </c>
      <c r="EE190">
        <v>2</v>
      </c>
      <c r="EG190">
        <v>7</v>
      </c>
      <c r="EI190">
        <v>0</v>
      </c>
      <c r="EJ190">
        <v>98</v>
      </c>
      <c r="EK190">
        <v>98</v>
      </c>
      <c r="EL190">
        <v>8</v>
      </c>
      <c r="EM190">
        <v>98</v>
      </c>
      <c r="EN190">
        <v>98</v>
      </c>
      <c r="EO190">
        <v>98</v>
      </c>
      <c r="EP190">
        <v>7</v>
      </c>
      <c r="EQ190">
        <v>98</v>
      </c>
      <c r="ER190">
        <v>98</v>
      </c>
      <c r="ES190">
        <v>98</v>
      </c>
      <c r="ET190">
        <v>98</v>
      </c>
      <c r="EU190">
        <v>2</v>
      </c>
      <c r="EV190">
        <v>3</v>
      </c>
      <c r="EW190">
        <v>98</v>
      </c>
      <c r="EX190">
        <v>1</v>
      </c>
      <c r="EY190">
        <v>98</v>
      </c>
      <c r="EZ190">
        <v>98</v>
      </c>
      <c r="FA190">
        <v>98</v>
      </c>
      <c r="FB190">
        <v>0</v>
      </c>
      <c r="FC190">
        <v>5</v>
      </c>
      <c r="FD190">
        <v>2</v>
      </c>
      <c r="FE190">
        <v>2</v>
      </c>
      <c r="FF190">
        <v>1</v>
      </c>
      <c r="FG190">
        <v>1</v>
      </c>
      <c r="FH190">
        <v>3</v>
      </c>
      <c r="FI190">
        <v>2</v>
      </c>
      <c r="FJ190">
        <v>1</v>
      </c>
      <c r="FK190">
        <v>2</v>
      </c>
      <c r="FL190">
        <v>1</v>
      </c>
      <c r="FM190">
        <v>1</v>
      </c>
      <c r="FN190">
        <v>1</v>
      </c>
      <c r="FO190">
        <v>1</v>
      </c>
      <c r="FP190">
        <v>3</v>
      </c>
      <c r="FQ190">
        <v>3</v>
      </c>
      <c r="FR190">
        <v>1</v>
      </c>
      <c r="FS190">
        <v>2</v>
      </c>
      <c r="FT190">
        <v>2</v>
      </c>
      <c r="FU190">
        <v>1</v>
      </c>
      <c r="FV190">
        <v>2</v>
      </c>
      <c r="FW190">
        <v>2</v>
      </c>
      <c r="FX190">
        <v>3</v>
      </c>
      <c r="FY190">
        <v>4</v>
      </c>
      <c r="FZ190">
        <v>4</v>
      </c>
      <c r="GA190">
        <v>4</v>
      </c>
      <c r="GB190">
        <v>4</v>
      </c>
      <c r="GC190">
        <v>4</v>
      </c>
      <c r="GD190">
        <v>2</v>
      </c>
      <c r="GE190">
        <v>2</v>
      </c>
      <c r="GF190">
        <v>3</v>
      </c>
      <c r="GG190">
        <v>4</v>
      </c>
      <c r="GH190">
        <v>2</v>
      </c>
      <c r="GI190">
        <v>3</v>
      </c>
      <c r="GJ190">
        <v>2</v>
      </c>
      <c r="GK190">
        <v>2</v>
      </c>
      <c r="GL190">
        <v>3</v>
      </c>
      <c r="GM190">
        <v>3</v>
      </c>
      <c r="GN190">
        <v>3</v>
      </c>
      <c r="GO190">
        <v>3</v>
      </c>
      <c r="GP190">
        <v>4</v>
      </c>
      <c r="GQ190">
        <v>2</v>
      </c>
      <c r="GR190">
        <v>3</v>
      </c>
      <c r="GS190">
        <v>2</v>
      </c>
      <c r="GT190">
        <v>2</v>
      </c>
      <c r="GU190">
        <v>3</v>
      </c>
      <c r="GV190">
        <v>4</v>
      </c>
      <c r="GW190">
        <v>4</v>
      </c>
      <c r="GX190">
        <v>2</v>
      </c>
      <c r="GY190">
        <v>1</v>
      </c>
      <c r="GZ190">
        <v>1</v>
      </c>
      <c r="HA190">
        <v>1</v>
      </c>
      <c r="HB190">
        <v>2</v>
      </c>
      <c r="HC190">
        <v>1</v>
      </c>
      <c r="HD190">
        <v>1</v>
      </c>
      <c r="HE190">
        <v>3</v>
      </c>
      <c r="HF190">
        <v>1</v>
      </c>
      <c r="HG190">
        <v>3</v>
      </c>
      <c r="HH190">
        <v>1</v>
      </c>
      <c r="HI190">
        <v>1</v>
      </c>
      <c r="HJ190">
        <v>1</v>
      </c>
      <c r="HK190">
        <v>2</v>
      </c>
      <c r="HL190">
        <v>2</v>
      </c>
      <c r="HM190">
        <v>3</v>
      </c>
      <c r="HN190">
        <v>3</v>
      </c>
      <c r="HO190">
        <v>3</v>
      </c>
      <c r="HP190">
        <v>2</v>
      </c>
      <c r="HQ190">
        <v>1</v>
      </c>
      <c r="HR190">
        <v>9</v>
      </c>
      <c r="HS190">
        <v>2</v>
      </c>
      <c r="HT190">
        <v>9</v>
      </c>
      <c r="HU190">
        <v>4</v>
      </c>
      <c r="HV190">
        <v>1</v>
      </c>
      <c r="HW190">
        <v>2</v>
      </c>
      <c r="HX190">
        <v>3</v>
      </c>
      <c r="HY190">
        <v>2</v>
      </c>
      <c r="HZ190">
        <v>3</v>
      </c>
      <c r="IA190">
        <v>1</v>
      </c>
      <c r="IB190">
        <v>3</v>
      </c>
      <c r="IC190">
        <v>3</v>
      </c>
      <c r="ID190">
        <v>2</v>
      </c>
      <c r="IE190">
        <v>3</v>
      </c>
      <c r="IF190">
        <v>2</v>
      </c>
      <c r="IG190">
        <v>5</v>
      </c>
      <c r="IH190">
        <v>1</v>
      </c>
      <c r="II190">
        <v>1</v>
      </c>
      <c r="IJ190">
        <v>3</v>
      </c>
      <c r="IK190">
        <v>4</v>
      </c>
      <c r="IL190">
        <v>2</v>
      </c>
      <c r="IM190">
        <v>2</v>
      </c>
      <c r="IN190">
        <v>3</v>
      </c>
      <c r="IO190">
        <v>1</v>
      </c>
      <c r="IP190">
        <v>3</v>
      </c>
      <c r="IQ190">
        <v>2</v>
      </c>
      <c r="IR190">
        <v>1</v>
      </c>
      <c r="IS190">
        <v>1</v>
      </c>
      <c r="IT190">
        <v>1</v>
      </c>
      <c r="IU190">
        <v>3</v>
      </c>
      <c r="IV190">
        <v>2</v>
      </c>
      <c r="IW190">
        <v>2</v>
      </c>
      <c r="IX190">
        <v>4</v>
      </c>
      <c r="IY190">
        <v>4</v>
      </c>
      <c r="IZ190">
        <v>3</v>
      </c>
      <c r="JA190">
        <v>3</v>
      </c>
      <c r="JB190">
        <v>2</v>
      </c>
      <c r="JC190">
        <v>3</v>
      </c>
      <c r="JD190">
        <v>2</v>
      </c>
      <c r="JE190">
        <v>1</v>
      </c>
      <c r="JF190">
        <v>1</v>
      </c>
      <c r="JG190">
        <v>10</v>
      </c>
      <c r="JH190">
        <v>5</v>
      </c>
      <c r="JI190">
        <v>8</v>
      </c>
      <c r="JK190">
        <v>2</v>
      </c>
      <c r="JL190">
        <v>2</v>
      </c>
      <c r="JM190">
        <v>9</v>
      </c>
      <c r="JN190">
        <v>1</v>
      </c>
      <c r="JP190">
        <v>9</v>
      </c>
      <c r="JQ190">
        <v>1</v>
      </c>
      <c r="JR190">
        <v>2</v>
      </c>
      <c r="JS190">
        <v>40000</v>
      </c>
      <c r="JT190">
        <v>65000</v>
      </c>
      <c r="JU190">
        <v>2</v>
      </c>
      <c r="JV190">
        <v>1</v>
      </c>
      <c r="JW190">
        <v>4</v>
      </c>
      <c r="JX190">
        <v>2</v>
      </c>
      <c r="JY190">
        <v>2</v>
      </c>
      <c r="JZ190">
        <v>7</v>
      </c>
      <c r="KA190">
        <v>1</v>
      </c>
      <c r="KB190">
        <v>98</v>
      </c>
      <c r="KC190">
        <v>6</v>
      </c>
      <c r="KF190">
        <v>3</v>
      </c>
      <c r="KG190">
        <v>10</v>
      </c>
      <c r="KH190">
        <v>105</v>
      </c>
      <c r="KI190">
        <v>7</v>
      </c>
      <c r="KJ190">
        <v>8</v>
      </c>
      <c r="KK190">
        <v>2</v>
      </c>
      <c r="KL190">
        <v>2</v>
      </c>
      <c r="KM190">
        <v>1</v>
      </c>
      <c r="KN190">
        <v>2</v>
      </c>
      <c r="KO190">
        <v>5</v>
      </c>
      <c r="KP190">
        <v>5</v>
      </c>
      <c r="KQ190">
        <v>3</v>
      </c>
      <c r="KR190">
        <v>14</v>
      </c>
      <c r="KS190">
        <v>14</v>
      </c>
      <c r="KT190">
        <v>13</v>
      </c>
      <c r="KU190">
        <v>14</v>
      </c>
      <c r="KV190">
        <v>201710</v>
      </c>
      <c r="KW190">
        <v>1</v>
      </c>
      <c r="KX190">
        <v>971</v>
      </c>
      <c r="KY190">
        <v>7</v>
      </c>
      <c r="KZ190">
        <v>6</v>
      </c>
      <c r="LA190">
        <v>13</v>
      </c>
      <c r="LB190">
        <v>21</v>
      </c>
      <c r="LC190">
        <v>0</v>
      </c>
      <c r="LD190">
        <v>1</v>
      </c>
      <c r="LE190">
        <v>10</v>
      </c>
      <c r="LF190">
        <v>4</v>
      </c>
      <c r="LG190">
        <v>18</v>
      </c>
      <c r="LH190">
        <v>8</v>
      </c>
      <c r="LI190">
        <v>18</v>
      </c>
      <c r="LJ190">
        <v>20</v>
      </c>
      <c r="LK190">
        <v>8</v>
      </c>
      <c r="LL190">
        <v>21</v>
      </c>
      <c r="LM190">
        <v>28</v>
      </c>
      <c r="LN190">
        <v>24</v>
      </c>
      <c r="LO190">
        <v>10</v>
      </c>
      <c r="LP190">
        <v>0</v>
      </c>
      <c r="LQ190">
        <v>0</v>
      </c>
      <c r="LR190">
        <v>0</v>
      </c>
      <c r="LS190">
        <v>0</v>
      </c>
      <c r="LT190">
        <v>0</v>
      </c>
      <c r="LU190">
        <v>0</v>
      </c>
      <c r="LV190">
        <v>0</v>
      </c>
      <c r="LW190">
        <v>0</v>
      </c>
      <c r="LX190">
        <v>0</v>
      </c>
      <c r="LY190">
        <v>0</v>
      </c>
      <c r="LZ190">
        <v>0</v>
      </c>
      <c r="MA190">
        <v>0</v>
      </c>
      <c r="MB190">
        <v>22</v>
      </c>
      <c r="MC190">
        <v>45</v>
      </c>
    </row>
    <row r="191" spans="1:341" x14ac:dyDescent="0.2">
      <c r="A191">
        <v>199</v>
      </c>
      <c r="B191">
        <v>71</v>
      </c>
      <c r="C191">
        <v>7</v>
      </c>
      <c r="D191">
        <v>2386</v>
      </c>
      <c r="E191">
        <v>12</v>
      </c>
      <c r="F191">
        <v>712</v>
      </c>
      <c r="G191">
        <v>2</v>
      </c>
      <c r="H191">
        <v>18</v>
      </c>
      <c r="I191">
        <v>1</v>
      </c>
      <c r="J191">
        <v>1</v>
      </c>
      <c r="K191">
        <v>2</v>
      </c>
      <c r="L191">
        <v>2</v>
      </c>
      <c r="M191" t="s">
        <v>422</v>
      </c>
      <c r="N191" t="s">
        <v>378</v>
      </c>
      <c r="O191">
        <v>1</v>
      </c>
      <c r="P191">
        <v>2</v>
      </c>
      <c r="Q191">
        <v>4</v>
      </c>
      <c r="R191">
        <v>4</v>
      </c>
      <c r="S191">
        <v>2</v>
      </c>
      <c r="T191">
        <v>2</v>
      </c>
      <c r="U191">
        <v>2</v>
      </c>
      <c r="V191">
        <v>9</v>
      </c>
      <c r="W191">
        <v>1</v>
      </c>
      <c r="X191">
        <v>3</v>
      </c>
      <c r="Y191">
        <v>9</v>
      </c>
      <c r="Z191">
        <v>1</v>
      </c>
      <c r="AB191">
        <v>8</v>
      </c>
      <c r="AG191">
        <v>2</v>
      </c>
      <c r="AH191">
        <v>2</v>
      </c>
      <c r="AI191">
        <v>1</v>
      </c>
      <c r="AJ191">
        <v>2</v>
      </c>
      <c r="AK191">
        <v>2</v>
      </c>
      <c r="AL191">
        <v>2</v>
      </c>
      <c r="AM191">
        <v>4</v>
      </c>
      <c r="AN191">
        <v>2</v>
      </c>
      <c r="AO191">
        <v>2</v>
      </c>
      <c r="AP191">
        <v>3</v>
      </c>
      <c r="AQ191">
        <v>9</v>
      </c>
      <c r="AR191">
        <v>1</v>
      </c>
      <c r="AS191">
        <v>3</v>
      </c>
      <c r="AT191">
        <v>3</v>
      </c>
      <c r="AU191">
        <v>2</v>
      </c>
      <c r="AW191">
        <v>17</v>
      </c>
      <c r="AY191">
        <v>7</v>
      </c>
      <c r="AZ191">
        <v>1</v>
      </c>
      <c r="BB191">
        <v>19</v>
      </c>
      <c r="BD191">
        <v>21</v>
      </c>
      <c r="BF191">
        <v>2</v>
      </c>
      <c r="BG191">
        <v>2</v>
      </c>
      <c r="BH191">
        <v>1</v>
      </c>
      <c r="BI191">
        <v>2</v>
      </c>
      <c r="BJ191">
        <v>2</v>
      </c>
      <c r="BK191">
        <v>1</v>
      </c>
      <c r="BL191">
        <v>2</v>
      </c>
      <c r="BM191">
        <v>2</v>
      </c>
      <c r="BN191">
        <v>2</v>
      </c>
      <c r="BO191">
        <v>1</v>
      </c>
      <c r="BP191">
        <v>1</v>
      </c>
      <c r="BQ191">
        <v>2</v>
      </c>
      <c r="BR191">
        <v>2</v>
      </c>
      <c r="BS191">
        <v>2</v>
      </c>
      <c r="BT191">
        <v>2</v>
      </c>
      <c r="BU191">
        <v>2</v>
      </c>
      <c r="BV191">
        <v>1</v>
      </c>
      <c r="BW191">
        <v>2</v>
      </c>
      <c r="BX191">
        <v>2</v>
      </c>
      <c r="BY191">
        <v>2</v>
      </c>
      <c r="BZ191">
        <v>2</v>
      </c>
      <c r="CA191">
        <v>1</v>
      </c>
      <c r="CB191">
        <v>1</v>
      </c>
      <c r="CC191">
        <v>2</v>
      </c>
      <c r="CD191">
        <v>2</v>
      </c>
      <c r="CE191">
        <v>1</v>
      </c>
      <c r="CF191">
        <v>2</v>
      </c>
      <c r="CG191">
        <v>2</v>
      </c>
      <c r="CH191">
        <v>2</v>
      </c>
      <c r="CI191">
        <v>2</v>
      </c>
      <c r="CJ191">
        <v>1</v>
      </c>
      <c r="CK191">
        <v>2</v>
      </c>
      <c r="CL191">
        <v>2</v>
      </c>
      <c r="CM191">
        <v>11</v>
      </c>
      <c r="CP191">
        <v>18</v>
      </c>
      <c r="CT191">
        <v>11</v>
      </c>
      <c r="CU191">
        <v>6</v>
      </c>
      <c r="DA191">
        <v>6</v>
      </c>
      <c r="DF191">
        <v>9</v>
      </c>
      <c r="DG191">
        <v>25</v>
      </c>
      <c r="DJ191">
        <v>9</v>
      </c>
      <c r="DO191">
        <v>6</v>
      </c>
      <c r="DR191">
        <v>1</v>
      </c>
      <c r="DS191">
        <v>1</v>
      </c>
      <c r="DT191">
        <v>2</v>
      </c>
      <c r="DU191">
        <v>2</v>
      </c>
      <c r="DV191">
        <v>1</v>
      </c>
      <c r="DW191">
        <v>1</v>
      </c>
      <c r="DX191">
        <v>1</v>
      </c>
      <c r="DZ191">
        <v>3</v>
      </c>
      <c r="EE191">
        <v>2</v>
      </c>
      <c r="EG191">
        <v>7</v>
      </c>
      <c r="EI191">
        <v>0</v>
      </c>
      <c r="EJ191">
        <v>98</v>
      </c>
      <c r="EK191">
        <v>98</v>
      </c>
      <c r="EL191">
        <v>10</v>
      </c>
      <c r="EM191">
        <v>98</v>
      </c>
      <c r="EN191">
        <v>98</v>
      </c>
      <c r="EO191">
        <v>98</v>
      </c>
      <c r="EP191">
        <v>8</v>
      </c>
      <c r="EQ191">
        <v>0</v>
      </c>
      <c r="ER191">
        <v>98</v>
      </c>
      <c r="ES191">
        <v>98</v>
      </c>
      <c r="ET191">
        <v>98</v>
      </c>
      <c r="EU191">
        <v>98</v>
      </c>
      <c r="EV191">
        <v>99</v>
      </c>
      <c r="EW191">
        <v>98</v>
      </c>
      <c r="EX191">
        <v>99</v>
      </c>
      <c r="EY191">
        <v>98</v>
      </c>
      <c r="EZ191">
        <v>98</v>
      </c>
      <c r="FA191">
        <v>98</v>
      </c>
      <c r="FB191">
        <v>0</v>
      </c>
      <c r="FC191">
        <v>5</v>
      </c>
      <c r="FD191">
        <v>2</v>
      </c>
      <c r="FE191">
        <v>3</v>
      </c>
      <c r="FF191">
        <v>1</v>
      </c>
      <c r="FG191">
        <v>1</v>
      </c>
      <c r="FH191">
        <v>3</v>
      </c>
      <c r="FI191">
        <v>3</v>
      </c>
      <c r="FJ191">
        <v>2</v>
      </c>
      <c r="FK191">
        <v>3</v>
      </c>
      <c r="FL191">
        <v>4</v>
      </c>
      <c r="FM191">
        <v>1</v>
      </c>
      <c r="FN191">
        <v>3</v>
      </c>
      <c r="FO191">
        <v>2</v>
      </c>
      <c r="FP191">
        <v>2</v>
      </c>
      <c r="FQ191">
        <v>2</v>
      </c>
      <c r="FR191">
        <v>1</v>
      </c>
      <c r="FS191">
        <v>1</v>
      </c>
      <c r="FT191">
        <v>1</v>
      </c>
      <c r="FU191">
        <v>2</v>
      </c>
      <c r="FV191">
        <v>2</v>
      </c>
      <c r="FW191">
        <v>2</v>
      </c>
      <c r="FX191">
        <v>2</v>
      </c>
      <c r="FY191">
        <v>3</v>
      </c>
      <c r="FZ191">
        <v>4</v>
      </c>
      <c r="GA191">
        <v>3</v>
      </c>
      <c r="GB191">
        <v>9</v>
      </c>
      <c r="GC191">
        <v>2</v>
      </c>
      <c r="GD191">
        <v>1</v>
      </c>
      <c r="GE191">
        <v>2</v>
      </c>
      <c r="GF191">
        <v>2</v>
      </c>
      <c r="GG191">
        <v>2</v>
      </c>
      <c r="GH191">
        <v>2</v>
      </c>
      <c r="GI191">
        <v>3</v>
      </c>
      <c r="GJ191">
        <v>2</v>
      </c>
      <c r="GK191">
        <v>2</v>
      </c>
      <c r="GL191">
        <v>3</v>
      </c>
      <c r="GM191">
        <v>3</v>
      </c>
      <c r="GN191">
        <v>3</v>
      </c>
      <c r="GO191">
        <v>3</v>
      </c>
      <c r="GP191">
        <v>3</v>
      </c>
      <c r="GQ191">
        <v>1</v>
      </c>
      <c r="GR191">
        <v>4</v>
      </c>
      <c r="GS191">
        <v>9</v>
      </c>
      <c r="GT191">
        <v>2</v>
      </c>
      <c r="GU191">
        <v>2</v>
      </c>
      <c r="GV191">
        <v>4</v>
      </c>
      <c r="GW191">
        <v>5</v>
      </c>
      <c r="GX191">
        <v>3</v>
      </c>
      <c r="GY191">
        <v>2</v>
      </c>
      <c r="GZ191">
        <v>3</v>
      </c>
      <c r="HA191">
        <v>9</v>
      </c>
      <c r="HB191">
        <v>2</v>
      </c>
      <c r="HC191">
        <v>2</v>
      </c>
      <c r="HD191">
        <v>2</v>
      </c>
      <c r="HE191">
        <v>5</v>
      </c>
      <c r="HF191">
        <v>1</v>
      </c>
      <c r="HG191">
        <v>4</v>
      </c>
      <c r="HH191">
        <v>3</v>
      </c>
      <c r="HI191">
        <v>3</v>
      </c>
      <c r="HJ191">
        <v>9</v>
      </c>
      <c r="HK191">
        <v>9</v>
      </c>
      <c r="HL191">
        <v>4</v>
      </c>
      <c r="HM191">
        <v>5</v>
      </c>
      <c r="HN191">
        <v>9</v>
      </c>
      <c r="HO191">
        <v>4</v>
      </c>
      <c r="HP191">
        <v>9</v>
      </c>
      <c r="HQ191">
        <v>2</v>
      </c>
      <c r="HR191">
        <v>5</v>
      </c>
      <c r="HS191">
        <v>3</v>
      </c>
      <c r="HT191">
        <v>5</v>
      </c>
      <c r="HU191">
        <v>5</v>
      </c>
      <c r="HV191">
        <v>2</v>
      </c>
      <c r="HW191">
        <v>9</v>
      </c>
      <c r="HX191">
        <v>2</v>
      </c>
      <c r="HY191">
        <v>2</v>
      </c>
      <c r="HZ191">
        <v>3</v>
      </c>
      <c r="IA191">
        <v>2</v>
      </c>
      <c r="IB191">
        <v>9</v>
      </c>
      <c r="IC191">
        <v>2</v>
      </c>
      <c r="ID191">
        <v>2</v>
      </c>
      <c r="IE191">
        <v>3</v>
      </c>
      <c r="IF191">
        <v>1</v>
      </c>
      <c r="IG191">
        <v>3</v>
      </c>
      <c r="IH191">
        <v>1</v>
      </c>
      <c r="II191">
        <v>2</v>
      </c>
      <c r="IJ191">
        <v>3</v>
      </c>
      <c r="IK191">
        <v>8</v>
      </c>
      <c r="IL191">
        <v>2</v>
      </c>
      <c r="IM191">
        <v>2</v>
      </c>
      <c r="IN191">
        <v>3</v>
      </c>
      <c r="IO191">
        <v>1</v>
      </c>
      <c r="IP191">
        <v>3</v>
      </c>
      <c r="IQ191">
        <v>3</v>
      </c>
      <c r="IR191">
        <v>2</v>
      </c>
      <c r="IS191">
        <v>1</v>
      </c>
      <c r="IT191">
        <v>1</v>
      </c>
      <c r="IU191">
        <v>2</v>
      </c>
      <c r="IV191">
        <v>3</v>
      </c>
      <c r="IW191">
        <v>3</v>
      </c>
      <c r="IX191">
        <v>3</v>
      </c>
      <c r="IY191">
        <v>2</v>
      </c>
      <c r="IZ191">
        <v>3</v>
      </c>
      <c r="JA191">
        <v>4</v>
      </c>
      <c r="JB191">
        <v>3</v>
      </c>
      <c r="JC191">
        <v>2</v>
      </c>
      <c r="JD191">
        <v>3</v>
      </c>
      <c r="JE191">
        <v>1</v>
      </c>
      <c r="JF191">
        <v>1</v>
      </c>
      <c r="JG191">
        <v>9</v>
      </c>
      <c r="JH191">
        <v>1</v>
      </c>
      <c r="JK191">
        <v>2</v>
      </c>
      <c r="JL191">
        <v>2</v>
      </c>
      <c r="JM191">
        <v>9</v>
      </c>
      <c r="JN191">
        <v>3</v>
      </c>
      <c r="JQ191">
        <v>8</v>
      </c>
      <c r="JS191">
        <v>5500</v>
      </c>
      <c r="JT191">
        <v>90000</v>
      </c>
      <c r="JU191">
        <v>1</v>
      </c>
      <c r="JV191">
        <v>2</v>
      </c>
      <c r="JW191">
        <v>6</v>
      </c>
      <c r="JX191">
        <v>5</v>
      </c>
      <c r="JY191">
        <v>4</v>
      </c>
      <c r="JZ191">
        <v>1</v>
      </c>
      <c r="KA191">
        <v>1</v>
      </c>
      <c r="KB191">
        <v>98</v>
      </c>
      <c r="KC191">
        <v>6</v>
      </c>
      <c r="KF191">
        <v>2</v>
      </c>
      <c r="KG191">
        <v>12</v>
      </c>
      <c r="KH191">
        <v>60</v>
      </c>
      <c r="KI191">
        <v>7</v>
      </c>
      <c r="KJ191">
        <v>8</v>
      </c>
      <c r="KK191">
        <v>2</v>
      </c>
      <c r="KL191">
        <v>1</v>
      </c>
      <c r="KM191">
        <v>1</v>
      </c>
      <c r="KN191">
        <v>1</v>
      </c>
      <c r="KO191">
        <v>1</v>
      </c>
      <c r="KP191">
        <v>5</v>
      </c>
      <c r="KQ191">
        <v>3</v>
      </c>
      <c r="KR191">
        <v>2</v>
      </c>
      <c r="KS191">
        <v>14</v>
      </c>
      <c r="KT191">
        <v>2</v>
      </c>
      <c r="KU191">
        <v>14</v>
      </c>
      <c r="KV191">
        <v>201710</v>
      </c>
      <c r="KW191">
        <v>1</v>
      </c>
      <c r="KX191">
        <v>967</v>
      </c>
      <c r="KY191">
        <v>7</v>
      </c>
      <c r="KZ191">
        <v>6</v>
      </c>
      <c r="LA191">
        <v>13</v>
      </c>
      <c r="LB191">
        <v>17</v>
      </c>
      <c r="LC191">
        <v>35</v>
      </c>
      <c r="LD191">
        <v>4</v>
      </c>
      <c r="LE191">
        <v>18</v>
      </c>
      <c r="LF191">
        <v>8</v>
      </c>
      <c r="LG191">
        <v>11</v>
      </c>
      <c r="LH191">
        <v>21</v>
      </c>
      <c r="LI191">
        <v>25</v>
      </c>
      <c r="LJ191">
        <v>20</v>
      </c>
      <c r="LK191">
        <v>9</v>
      </c>
      <c r="LL191">
        <v>24</v>
      </c>
      <c r="LM191">
        <v>9</v>
      </c>
      <c r="LN191">
        <v>15</v>
      </c>
      <c r="LO191">
        <v>6</v>
      </c>
      <c r="LP191">
        <v>9</v>
      </c>
      <c r="LQ191">
        <v>6</v>
      </c>
      <c r="LR191">
        <v>1</v>
      </c>
      <c r="LS191">
        <v>11</v>
      </c>
      <c r="LT191">
        <v>29</v>
      </c>
      <c r="LU191">
        <v>6</v>
      </c>
      <c r="LV191">
        <v>0</v>
      </c>
      <c r="LW191">
        <v>0</v>
      </c>
      <c r="LX191">
        <v>0</v>
      </c>
      <c r="LY191">
        <v>0</v>
      </c>
      <c r="LZ191">
        <v>0</v>
      </c>
      <c r="MA191">
        <v>0</v>
      </c>
      <c r="MB191">
        <v>18</v>
      </c>
      <c r="MC191">
        <v>35</v>
      </c>
    </row>
    <row r="192" spans="1:341" x14ac:dyDescent="0.2">
      <c r="A192">
        <v>200</v>
      </c>
      <c r="B192">
        <v>71</v>
      </c>
      <c r="C192">
        <v>7</v>
      </c>
      <c r="D192">
        <v>2386</v>
      </c>
      <c r="E192">
        <v>12</v>
      </c>
      <c r="F192">
        <v>712</v>
      </c>
      <c r="G192">
        <v>1</v>
      </c>
      <c r="H192">
        <v>28</v>
      </c>
      <c r="I192">
        <v>2</v>
      </c>
      <c r="J192">
        <v>3</v>
      </c>
      <c r="K192">
        <v>5</v>
      </c>
      <c r="L192">
        <v>2</v>
      </c>
      <c r="M192" t="s">
        <v>358</v>
      </c>
      <c r="N192" t="s">
        <v>585</v>
      </c>
      <c r="O192">
        <v>2</v>
      </c>
      <c r="P192">
        <v>2</v>
      </c>
      <c r="Q192">
        <v>3</v>
      </c>
      <c r="R192">
        <v>3</v>
      </c>
      <c r="S192">
        <v>2</v>
      </c>
      <c r="T192">
        <v>3</v>
      </c>
      <c r="U192">
        <v>4</v>
      </c>
      <c r="V192">
        <v>9</v>
      </c>
      <c r="W192">
        <v>2</v>
      </c>
      <c r="X192">
        <v>2</v>
      </c>
      <c r="Y192">
        <v>9</v>
      </c>
      <c r="Z192">
        <v>2</v>
      </c>
      <c r="AB192">
        <v>8</v>
      </c>
      <c r="AG192">
        <v>2</v>
      </c>
      <c r="AH192">
        <v>2</v>
      </c>
      <c r="AI192">
        <v>1</v>
      </c>
      <c r="AJ192">
        <v>3</v>
      </c>
      <c r="AK192">
        <v>9</v>
      </c>
      <c r="AL192">
        <v>2</v>
      </c>
      <c r="AM192">
        <v>4</v>
      </c>
      <c r="AN192">
        <v>2</v>
      </c>
      <c r="AO192">
        <v>2</v>
      </c>
      <c r="AP192">
        <v>2</v>
      </c>
      <c r="AQ192">
        <v>4</v>
      </c>
      <c r="AR192">
        <v>2</v>
      </c>
      <c r="AS192">
        <v>4</v>
      </c>
      <c r="AT192">
        <v>4</v>
      </c>
      <c r="AU192">
        <v>2</v>
      </c>
      <c r="AW192">
        <v>17</v>
      </c>
      <c r="AY192">
        <v>0</v>
      </c>
      <c r="AZ192">
        <v>2</v>
      </c>
      <c r="BB192">
        <v>6</v>
      </c>
      <c r="BD192">
        <v>21</v>
      </c>
      <c r="BF192">
        <v>23</v>
      </c>
      <c r="BG192">
        <v>4</v>
      </c>
      <c r="BH192">
        <v>1</v>
      </c>
      <c r="BI192">
        <v>2</v>
      </c>
      <c r="BJ192">
        <v>2</v>
      </c>
      <c r="BK192">
        <v>1</v>
      </c>
      <c r="BL192">
        <v>2</v>
      </c>
      <c r="BM192">
        <v>2</v>
      </c>
      <c r="BN192">
        <v>2</v>
      </c>
      <c r="BO192">
        <v>2</v>
      </c>
      <c r="BP192">
        <v>1</v>
      </c>
      <c r="BQ192">
        <v>2</v>
      </c>
      <c r="BR192">
        <v>2</v>
      </c>
      <c r="BS192">
        <v>2</v>
      </c>
      <c r="BT192">
        <v>2</v>
      </c>
      <c r="BU192">
        <v>2</v>
      </c>
      <c r="BV192">
        <v>1</v>
      </c>
      <c r="BW192">
        <v>2</v>
      </c>
      <c r="BX192">
        <v>2</v>
      </c>
      <c r="BY192">
        <v>2</v>
      </c>
      <c r="BZ192">
        <v>2</v>
      </c>
      <c r="CA192">
        <v>1</v>
      </c>
      <c r="CB192">
        <v>1</v>
      </c>
      <c r="CC192">
        <v>2</v>
      </c>
      <c r="CD192">
        <v>2</v>
      </c>
      <c r="CE192">
        <v>1</v>
      </c>
      <c r="CF192">
        <v>2</v>
      </c>
      <c r="CG192">
        <v>2</v>
      </c>
      <c r="CH192">
        <v>2</v>
      </c>
      <c r="CI192">
        <v>2</v>
      </c>
      <c r="CJ192">
        <v>2</v>
      </c>
      <c r="CK192">
        <v>2</v>
      </c>
      <c r="CL192">
        <v>2</v>
      </c>
      <c r="CM192">
        <v>6</v>
      </c>
      <c r="CP192">
        <v>15</v>
      </c>
      <c r="CU192">
        <v>10</v>
      </c>
      <c r="DA192">
        <v>10</v>
      </c>
      <c r="DF192">
        <v>10</v>
      </c>
      <c r="DG192">
        <v>20</v>
      </c>
      <c r="DJ192">
        <v>10</v>
      </c>
      <c r="DR192">
        <v>1</v>
      </c>
      <c r="DS192">
        <v>1</v>
      </c>
      <c r="DT192">
        <v>3</v>
      </c>
      <c r="DU192">
        <v>3</v>
      </c>
      <c r="DV192">
        <v>3</v>
      </c>
      <c r="DW192">
        <v>3</v>
      </c>
      <c r="DX192">
        <v>1</v>
      </c>
      <c r="DZ192">
        <v>3</v>
      </c>
      <c r="EE192">
        <v>2</v>
      </c>
      <c r="EG192">
        <v>7</v>
      </c>
      <c r="EI192">
        <v>0</v>
      </c>
      <c r="EJ192">
        <v>98</v>
      </c>
      <c r="EK192">
        <v>98</v>
      </c>
      <c r="EL192">
        <v>10</v>
      </c>
      <c r="EM192">
        <v>98</v>
      </c>
      <c r="EN192">
        <v>98</v>
      </c>
      <c r="EO192">
        <v>98</v>
      </c>
      <c r="EP192">
        <v>9</v>
      </c>
      <c r="EQ192">
        <v>98</v>
      </c>
      <c r="ER192">
        <v>98</v>
      </c>
      <c r="ES192">
        <v>98</v>
      </c>
      <c r="ET192">
        <v>98</v>
      </c>
      <c r="EU192">
        <v>99</v>
      </c>
      <c r="EV192">
        <v>99</v>
      </c>
      <c r="EW192">
        <v>98</v>
      </c>
      <c r="EX192">
        <v>0</v>
      </c>
      <c r="EY192">
        <v>98</v>
      </c>
      <c r="EZ192">
        <v>98</v>
      </c>
      <c r="FA192">
        <v>98</v>
      </c>
      <c r="FB192">
        <v>0</v>
      </c>
      <c r="FC192">
        <v>6</v>
      </c>
      <c r="FD192">
        <v>2</v>
      </c>
      <c r="FE192">
        <v>2</v>
      </c>
      <c r="FF192">
        <v>1</v>
      </c>
      <c r="FG192">
        <v>1</v>
      </c>
      <c r="FH192">
        <v>1</v>
      </c>
      <c r="FI192">
        <v>2</v>
      </c>
      <c r="FJ192">
        <v>1</v>
      </c>
      <c r="FK192">
        <v>1</v>
      </c>
      <c r="FL192">
        <v>1</v>
      </c>
      <c r="FM192">
        <v>1</v>
      </c>
      <c r="FN192">
        <v>1</v>
      </c>
      <c r="FO192">
        <v>2</v>
      </c>
      <c r="FP192">
        <v>4</v>
      </c>
      <c r="FQ192">
        <v>2</v>
      </c>
      <c r="FR192">
        <v>1</v>
      </c>
      <c r="FS192">
        <v>2</v>
      </c>
      <c r="FT192">
        <v>2</v>
      </c>
      <c r="FU192">
        <v>1</v>
      </c>
      <c r="FV192">
        <v>2</v>
      </c>
      <c r="FW192">
        <v>2</v>
      </c>
      <c r="FX192">
        <v>2</v>
      </c>
      <c r="FY192">
        <v>3</v>
      </c>
      <c r="FZ192">
        <v>3</v>
      </c>
      <c r="GA192">
        <v>2</v>
      </c>
      <c r="GB192">
        <v>9</v>
      </c>
      <c r="GC192">
        <v>3</v>
      </c>
      <c r="GD192">
        <v>2</v>
      </c>
      <c r="GE192">
        <v>3</v>
      </c>
      <c r="GF192">
        <v>3</v>
      </c>
      <c r="GG192">
        <v>9</v>
      </c>
      <c r="GH192">
        <v>2</v>
      </c>
      <c r="GI192">
        <v>3</v>
      </c>
      <c r="GJ192">
        <v>2</v>
      </c>
      <c r="GK192">
        <v>2</v>
      </c>
      <c r="GL192">
        <v>2</v>
      </c>
      <c r="GM192">
        <v>2</v>
      </c>
      <c r="GN192">
        <v>3</v>
      </c>
      <c r="GO192">
        <v>2</v>
      </c>
      <c r="GP192">
        <v>3</v>
      </c>
      <c r="GQ192">
        <v>2</v>
      </c>
      <c r="GR192">
        <v>3</v>
      </c>
      <c r="GS192">
        <v>3</v>
      </c>
      <c r="GT192">
        <v>3</v>
      </c>
      <c r="GU192">
        <v>3</v>
      </c>
      <c r="GV192">
        <v>2</v>
      </c>
      <c r="GW192">
        <v>5</v>
      </c>
      <c r="GX192">
        <v>3</v>
      </c>
      <c r="GY192">
        <v>9</v>
      </c>
      <c r="GZ192">
        <v>2</v>
      </c>
      <c r="HA192">
        <v>5</v>
      </c>
      <c r="HB192">
        <v>2</v>
      </c>
      <c r="HC192">
        <v>4</v>
      </c>
      <c r="HD192">
        <v>1</v>
      </c>
      <c r="HE192">
        <v>5</v>
      </c>
      <c r="HF192">
        <v>1</v>
      </c>
      <c r="HG192">
        <v>2</v>
      </c>
      <c r="HH192">
        <v>3</v>
      </c>
      <c r="HI192">
        <v>2</v>
      </c>
      <c r="HJ192">
        <v>3</v>
      </c>
      <c r="HK192">
        <v>9</v>
      </c>
      <c r="HL192">
        <v>2</v>
      </c>
      <c r="HM192">
        <v>9</v>
      </c>
      <c r="HN192">
        <v>9</v>
      </c>
      <c r="HO192">
        <v>5</v>
      </c>
      <c r="HP192">
        <v>4</v>
      </c>
      <c r="HQ192">
        <v>1</v>
      </c>
      <c r="HR192">
        <v>4</v>
      </c>
      <c r="HS192">
        <v>2</v>
      </c>
      <c r="HT192">
        <v>9</v>
      </c>
      <c r="HU192">
        <v>4</v>
      </c>
      <c r="HV192">
        <v>1</v>
      </c>
      <c r="HW192">
        <v>9</v>
      </c>
      <c r="HX192">
        <v>3</v>
      </c>
      <c r="HY192">
        <v>2</v>
      </c>
      <c r="HZ192">
        <v>3</v>
      </c>
      <c r="IA192">
        <v>2</v>
      </c>
      <c r="IB192">
        <v>3</v>
      </c>
      <c r="IC192">
        <v>2</v>
      </c>
      <c r="ID192">
        <v>1</v>
      </c>
      <c r="IE192">
        <v>3</v>
      </c>
      <c r="IF192">
        <v>1</v>
      </c>
      <c r="IG192">
        <v>3</v>
      </c>
      <c r="IH192">
        <v>1</v>
      </c>
      <c r="II192">
        <v>2</v>
      </c>
      <c r="IJ192">
        <v>9</v>
      </c>
      <c r="IK192">
        <v>8</v>
      </c>
      <c r="IL192">
        <v>9</v>
      </c>
      <c r="IM192">
        <v>3</v>
      </c>
      <c r="IN192">
        <v>3</v>
      </c>
      <c r="IO192">
        <v>3</v>
      </c>
      <c r="IP192">
        <v>3</v>
      </c>
      <c r="IQ192">
        <v>3</v>
      </c>
      <c r="IR192">
        <v>2</v>
      </c>
      <c r="IS192">
        <v>2</v>
      </c>
      <c r="IT192">
        <v>1</v>
      </c>
      <c r="IU192">
        <v>3</v>
      </c>
      <c r="IV192">
        <v>2</v>
      </c>
      <c r="IW192">
        <v>2</v>
      </c>
      <c r="IX192">
        <v>3</v>
      </c>
      <c r="IY192">
        <v>3</v>
      </c>
      <c r="IZ192">
        <v>3</v>
      </c>
      <c r="JA192">
        <v>9</v>
      </c>
      <c r="JB192">
        <v>9</v>
      </c>
      <c r="JC192">
        <v>9</v>
      </c>
      <c r="JD192">
        <v>3</v>
      </c>
      <c r="JE192">
        <v>1</v>
      </c>
      <c r="JF192">
        <v>1</v>
      </c>
      <c r="JG192">
        <v>8</v>
      </c>
      <c r="JH192">
        <v>8</v>
      </c>
      <c r="JI192">
        <v>11</v>
      </c>
      <c r="JK192">
        <v>2</v>
      </c>
      <c r="JL192">
        <v>2</v>
      </c>
      <c r="JM192">
        <v>6</v>
      </c>
      <c r="JN192">
        <v>1</v>
      </c>
      <c r="JP192">
        <v>8</v>
      </c>
      <c r="JQ192">
        <v>1</v>
      </c>
      <c r="JR192">
        <v>2</v>
      </c>
      <c r="JS192">
        <v>40000</v>
      </c>
      <c r="JT192">
        <v>40000</v>
      </c>
      <c r="JU192">
        <v>1</v>
      </c>
      <c r="JV192">
        <v>2</v>
      </c>
      <c r="JW192">
        <v>1</v>
      </c>
      <c r="JX192">
        <v>5</v>
      </c>
      <c r="JY192">
        <v>1</v>
      </c>
      <c r="JZ192">
        <v>7</v>
      </c>
      <c r="KA192">
        <v>1</v>
      </c>
      <c r="KB192">
        <v>1</v>
      </c>
      <c r="KC192">
        <v>5</v>
      </c>
      <c r="KF192">
        <v>1</v>
      </c>
      <c r="KG192">
        <v>14</v>
      </c>
      <c r="KH192">
        <v>71</v>
      </c>
      <c r="KI192">
        <v>7</v>
      </c>
      <c r="KJ192">
        <v>8</v>
      </c>
      <c r="KK192">
        <v>2</v>
      </c>
      <c r="KL192">
        <v>1</v>
      </c>
      <c r="KM192">
        <v>1</v>
      </c>
      <c r="KN192">
        <v>2</v>
      </c>
      <c r="KO192">
        <v>6</v>
      </c>
      <c r="KP192">
        <v>3</v>
      </c>
      <c r="KQ192">
        <v>2</v>
      </c>
      <c r="KR192">
        <v>14</v>
      </c>
      <c r="KS192">
        <v>12</v>
      </c>
      <c r="KT192">
        <v>13</v>
      </c>
      <c r="KU192">
        <v>13</v>
      </c>
      <c r="KV192">
        <v>201710</v>
      </c>
      <c r="KW192">
        <v>1</v>
      </c>
      <c r="KX192">
        <v>968</v>
      </c>
      <c r="KY192">
        <v>7</v>
      </c>
      <c r="KZ192">
        <v>6</v>
      </c>
      <c r="LA192">
        <v>13</v>
      </c>
      <c r="LB192">
        <v>16</v>
      </c>
      <c r="LC192">
        <v>30</v>
      </c>
      <c r="LD192">
        <v>21</v>
      </c>
      <c r="LE192">
        <v>20</v>
      </c>
      <c r="LF192">
        <v>4</v>
      </c>
      <c r="LG192">
        <v>15</v>
      </c>
      <c r="LH192">
        <v>20</v>
      </c>
      <c r="LI192">
        <v>10</v>
      </c>
      <c r="LJ192">
        <v>24</v>
      </c>
      <c r="LK192">
        <v>10</v>
      </c>
      <c r="LL192">
        <v>1</v>
      </c>
      <c r="LM192">
        <v>6</v>
      </c>
      <c r="LN192">
        <v>15</v>
      </c>
      <c r="LO192">
        <v>10</v>
      </c>
      <c r="LP192">
        <v>9</v>
      </c>
      <c r="LQ192">
        <v>10</v>
      </c>
      <c r="LR192">
        <v>0</v>
      </c>
      <c r="LS192">
        <v>0</v>
      </c>
      <c r="LT192">
        <v>0</v>
      </c>
      <c r="LU192">
        <v>0</v>
      </c>
      <c r="LV192">
        <v>0</v>
      </c>
      <c r="LW192">
        <v>0</v>
      </c>
      <c r="LX192">
        <v>0</v>
      </c>
      <c r="LY192">
        <v>0</v>
      </c>
      <c r="LZ192">
        <v>0</v>
      </c>
      <c r="MA192">
        <v>0</v>
      </c>
      <c r="MB192">
        <v>17</v>
      </c>
      <c r="MC192">
        <v>41</v>
      </c>
    </row>
    <row r="193" spans="1:341" x14ac:dyDescent="0.2">
      <c r="A193">
        <v>201</v>
      </c>
      <c r="B193">
        <v>71</v>
      </c>
      <c r="C193">
        <v>7</v>
      </c>
      <c r="D193">
        <v>2386</v>
      </c>
      <c r="E193">
        <v>12</v>
      </c>
      <c r="F193">
        <v>712</v>
      </c>
      <c r="G193">
        <v>1</v>
      </c>
      <c r="H193">
        <v>42</v>
      </c>
      <c r="I193">
        <v>3</v>
      </c>
      <c r="J193">
        <v>2</v>
      </c>
      <c r="K193">
        <v>3</v>
      </c>
      <c r="L193">
        <v>2</v>
      </c>
      <c r="M193" t="s">
        <v>586</v>
      </c>
      <c r="N193" t="s">
        <v>583</v>
      </c>
      <c r="O193">
        <v>2</v>
      </c>
      <c r="P193">
        <v>2</v>
      </c>
      <c r="Q193">
        <v>4</v>
      </c>
      <c r="R193">
        <v>4</v>
      </c>
      <c r="S193">
        <v>3</v>
      </c>
      <c r="T193">
        <v>3</v>
      </c>
      <c r="U193">
        <v>4</v>
      </c>
      <c r="V193">
        <v>3</v>
      </c>
      <c r="W193">
        <v>2</v>
      </c>
      <c r="X193">
        <v>2</v>
      </c>
      <c r="Y193">
        <v>9</v>
      </c>
      <c r="Z193">
        <v>1</v>
      </c>
      <c r="AB193">
        <v>9</v>
      </c>
      <c r="AG193">
        <v>2</v>
      </c>
      <c r="AH193">
        <v>1</v>
      </c>
      <c r="AI193">
        <v>1</v>
      </c>
      <c r="AJ193">
        <v>1</v>
      </c>
      <c r="AK193">
        <v>2</v>
      </c>
      <c r="AL193">
        <v>2</v>
      </c>
      <c r="AM193">
        <v>4</v>
      </c>
      <c r="AN193">
        <v>2</v>
      </c>
      <c r="AO193">
        <v>2</v>
      </c>
      <c r="AP193">
        <v>2</v>
      </c>
      <c r="AQ193">
        <v>2</v>
      </c>
      <c r="AR193">
        <v>1</v>
      </c>
      <c r="AS193">
        <v>4</v>
      </c>
      <c r="AT193">
        <v>4</v>
      </c>
      <c r="AU193">
        <v>1</v>
      </c>
      <c r="AZ193">
        <v>1</v>
      </c>
      <c r="BB193">
        <v>6</v>
      </c>
      <c r="BD193">
        <v>21</v>
      </c>
      <c r="BF193">
        <v>2</v>
      </c>
      <c r="BG193">
        <v>4</v>
      </c>
      <c r="BH193">
        <v>1</v>
      </c>
      <c r="BI193">
        <v>2</v>
      </c>
      <c r="BJ193">
        <v>2</v>
      </c>
      <c r="BK193">
        <v>1</v>
      </c>
      <c r="BL193">
        <v>2</v>
      </c>
      <c r="BM193">
        <v>2</v>
      </c>
      <c r="BN193">
        <v>1</v>
      </c>
      <c r="BO193">
        <v>1</v>
      </c>
      <c r="BP193">
        <v>1</v>
      </c>
      <c r="BQ193">
        <v>2</v>
      </c>
      <c r="BR193">
        <v>2</v>
      </c>
      <c r="BS193">
        <v>2</v>
      </c>
      <c r="BT193">
        <v>2</v>
      </c>
      <c r="BU193">
        <v>2</v>
      </c>
      <c r="BV193">
        <v>1</v>
      </c>
      <c r="BW193">
        <v>2</v>
      </c>
      <c r="BX193">
        <v>2</v>
      </c>
      <c r="BY193">
        <v>2</v>
      </c>
      <c r="BZ193">
        <v>2</v>
      </c>
      <c r="CA193">
        <v>1</v>
      </c>
      <c r="CB193">
        <v>1</v>
      </c>
      <c r="CC193">
        <v>2</v>
      </c>
      <c r="CD193">
        <v>2</v>
      </c>
      <c r="CE193">
        <v>1</v>
      </c>
      <c r="CF193">
        <v>2</v>
      </c>
      <c r="CG193">
        <v>2</v>
      </c>
      <c r="CH193">
        <v>2</v>
      </c>
      <c r="CI193">
        <v>2</v>
      </c>
      <c r="CJ193">
        <v>1</v>
      </c>
      <c r="CK193">
        <v>2</v>
      </c>
      <c r="CL193">
        <v>2</v>
      </c>
      <c r="CM193">
        <v>6</v>
      </c>
      <c r="CP193">
        <v>15</v>
      </c>
      <c r="CS193">
        <v>7</v>
      </c>
      <c r="CT193">
        <v>10</v>
      </c>
      <c r="CU193">
        <v>7</v>
      </c>
      <c r="DA193">
        <v>10</v>
      </c>
      <c r="DF193">
        <v>13</v>
      </c>
      <c r="DG193">
        <v>20</v>
      </c>
      <c r="DJ193">
        <v>10</v>
      </c>
      <c r="DO193">
        <v>5</v>
      </c>
      <c r="DR193">
        <v>1</v>
      </c>
      <c r="DS193">
        <v>1</v>
      </c>
      <c r="DT193">
        <v>2</v>
      </c>
      <c r="DU193">
        <v>2</v>
      </c>
      <c r="DV193">
        <v>2</v>
      </c>
      <c r="DW193">
        <v>2</v>
      </c>
      <c r="DX193">
        <v>1</v>
      </c>
      <c r="DZ193">
        <v>3</v>
      </c>
      <c r="EE193">
        <v>2</v>
      </c>
      <c r="EG193">
        <v>7</v>
      </c>
      <c r="EI193">
        <v>0</v>
      </c>
      <c r="EJ193">
        <v>98</v>
      </c>
      <c r="EK193">
        <v>98</v>
      </c>
      <c r="EL193">
        <v>10</v>
      </c>
      <c r="EM193">
        <v>98</v>
      </c>
      <c r="EN193">
        <v>98</v>
      </c>
      <c r="EO193">
        <v>98</v>
      </c>
      <c r="EP193">
        <v>9</v>
      </c>
      <c r="EQ193">
        <v>98</v>
      </c>
      <c r="ER193">
        <v>98</v>
      </c>
      <c r="ES193">
        <v>98</v>
      </c>
      <c r="ET193">
        <v>98</v>
      </c>
      <c r="EU193">
        <v>2</v>
      </c>
      <c r="EV193">
        <v>2</v>
      </c>
      <c r="EW193">
        <v>98</v>
      </c>
      <c r="EX193">
        <v>0</v>
      </c>
      <c r="EY193">
        <v>98</v>
      </c>
      <c r="EZ193">
        <v>98</v>
      </c>
      <c r="FA193">
        <v>98</v>
      </c>
      <c r="FB193">
        <v>0</v>
      </c>
      <c r="FC193">
        <v>4</v>
      </c>
      <c r="FD193">
        <v>2</v>
      </c>
      <c r="FE193">
        <v>3</v>
      </c>
      <c r="FF193">
        <v>1</v>
      </c>
      <c r="FG193">
        <v>2</v>
      </c>
      <c r="FH193">
        <v>3</v>
      </c>
      <c r="FI193">
        <v>3</v>
      </c>
      <c r="FJ193">
        <v>3</v>
      </c>
      <c r="FK193">
        <v>4</v>
      </c>
      <c r="FL193">
        <v>4</v>
      </c>
      <c r="FM193">
        <v>2</v>
      </c>
      <c r="FN193">
        <v>3</v>
      </c>
      <c r="FO193">
        <v>3</v>
      </c>
      <c r="FP193">
        <v>4</v>
      </c>
      <c r="FQ193">
        <v>3</v>
      </c>
      <c r="FR193">
        <v>2</v>
      </c>
      <c r="FS193">
        <v>2</v>
      </c>
      <c r="FT193">
        <v>2</v>
      </c>
      <c r="FU193">
        <v>3</v>
      </c>
      <c r="FV193">
        <v>2</v>
      </c>
      <c r="FW193">
        <v>2</v>
      </c>
      <c r="FX193">
        <v>2</v>
      </c>
      <c r="FY193">
        <v>3</v>
      </c>
      <c r="FZ193">
        <v>3</v>
      </c>
      <c r="GA193">
        <v>2</v>
      </c>
      <c r="GB193">
        <v>3</v>
      </c>
      <c r="GC193">
        <v>4</v>
      </c>
      <c r="GD193">
        <v>2</v>
      </c>
      <c r="GE193">
        <v>3</v>
      </c>
      <c r="GF193">
        <v>3</v>
      </c>
      <c r="GG193">
        <v>2</v>
      </c>
      <c r="GH193">
        <v>2</v>
      </c>
      <c r="GI193">
        <v>2</v>
      </c>
      <c r="GJ193">
        <v>2</v>
      </c>
      <c r="GK193">
        <v>2</v>
      </c>
      <c r="GL193">
        <v>9</v>
      </c>
      <c r="GM193">
        <v>3</v>
      </c>
      <c r="GN193">
        <v>3</v>
      </c>
      <c r="GO193">
        <v>2</v>
      </c>
      <c r="GP193">
        <v>3</v>
      </c>
      <c r="GQ193">
        <v>1</v>
      </c>
      <c r="GR193">
        <v>3</v>
      </c>
      <c r="GS193">
        <v>4</v>
      </c>
      <c r="GT193">
        <v>4</v>
      </c>
      <c r="GU193">
        <v>4</v>
      </c>
      <c r="GV193">
        <v>9</v>
      </c>
      <c r="GW193">
        <v>4</v>
      </c>
      <c r="GX193">
        <v>3</v>
      </c>
      <c r="GY193">
        <v>9</v>
      </c>
      <c r="GZ193">
        <v>3</v>
      </c>
      <c r="HA193">
        <v>4</v>
      </c>
      <c r="HB193">
        <v>2</v>
      </c>
      <c r="HC193">
        <v>3</v>
      </c>
      <c r="HD193">
        <v>1</v>
      </c>
      <c r="HE193">
        <v>5</v>
      </c>
      <c r="HF193">
        <v>2</v>
      </c>
      <c r="HG193">
        <v>2</v>
      </c>
      <c r="HH193">
        <v>2</v>
      </c>
      <c r="HI193">
        <v>3</v>
      </c>
      <c r="HJ193">
        <v>9</v>
      </c>
      <c r="HK193">
        <v>9</v>
      </c>
      <c r="HL193">
        <v>4</v>
      </c>
      <c r="HM193">
        <v>9</v>
      </c>
      <c r="HN193">
        <v>9</v>
      </c>
      <c r="HO193">
        <v>5</v>
      </c>
      <c r="HP193">
        <v>5</v>
      </c>
      <c r="HQ193">
        <v>1</v>
      </c>
      <c r="HR193">
        <v>5</v>
      </c>
      <c r="HS193">
        <v>2</v>
      </c>
      <c r="HT193">
        <v>9</v>
      </c>
      <c r="HU193">
        <v>5</v>
      </c>
      <c r="HV193">
        <v>1</v>
      </c>
      <c r="HW193">
        <v>2</v>
      </c>
      <c r="HX193">
        <v>3</v>
      </c>
      <c r="HY193">
        <v>2</v>
      </c>
      <c r="HZ193">
        <v>4</v>
      </c>
      <c r="IA193">
        <v>2</v>
      </c>
      <c r="IB193">
        <v>3</v>
      </c>
      <c r="IC193">
        <v>2</v>
      </c>
      <c r="ID193">
        <v>1</v>
      </c>
      <c r="IE193">
        <v>3</v>
      </c>
      <c r="IF193">
        <v>2</v>
      </c>
      <c r="IG193">
        <v>5</v>
      </c>
      <c r="IH193">
        <v>1</v>
      </c>
      <c r="II193">
        <v>1</v>
      </c>
      <c r="IJ193">
        <v>9</v>
      </c>
      <c r="IK193">
        <v>3</v>
      </c>
      <c r="IL193">
        <v>3</v>
      </c>
      <c r="IM193">
        <v>4</v>
      </c>
      <c r="IN193">
        <v>3</v>
      </c>
      <c r="IO193">
        <v>1</v>
      </c>
      <c r="IP193">
        <v>3</v>
      </c>
      <c r="IQ193">
        <v>3</v>
      </c>
      <c r="IR193">
        <v>2</v>
      </c>
      <c r="IS193">
        <v>1</v>
      </c>
      <c r="IT193">
        <v>1</v>
      </c>
      <c r="IU193">
        <v>3</v>
      </c>
      <c r="IV193">
        <v>2</v>
      </c>
      <c r="IW193">
        <v>2</v>
      </c>
      <c r="IX193">
        <v>3</v>
      </c>
      <c r="IY193">
        <v>3</v>
      </c>
      <c r="IZ193">
        <v>3</v>
      </c>
      <c r="JA193">
        <v>3</v>
      </c>
      <c r="JB193">
        <v>3</v>
      </c>
      <c r="JC193">
        <v>3</v>
      </c>
      <c r="JD193">
        <v>4</v>
      </c>
      <c r="JE193">
        <v>1</v>
      </c>
      <c r="JF193">
        <v>2</v>
      </c>
      <c r="JG193">
        <v>7</v>
      </c>
      <c r="JH193">
        <v>9</v>
      </c>
      <c r="JI193">
        <v>7</v>
      </c>
      <c r="JK193">
        <v>2</v>
      </c>
      <c r="JL193">
        <v>2</v>
      </c>
      <c r="JM193">
        <v>7</v>
      </c>
      <c r="JN193">
        <v>1</v>
      </c>
      <c r="JP193">
        <v>9</v>
      </c>
      <c r="JQ193">
        <v>1</v>
      </c>
      <c r="JR193">
        <v>2</v>
      </c>
      <c r="JS193">
        <v>23000</v>
      </c>
      <c r="JT193">
        <v>23000</v>
      </c>
      <c r="JU193">
        <v>3</v>
      </c>
      <c r="JV193">
        <v>2</v>
      </c>
      <c r="JW193">
        <v>1</v>
      </c>
      <c r="JX193">
        <v>1</v>
      </c>
      <c r="JY193">
        <v>1</v>
      </c>
      <c r="JZ193">
        <v>7</v>
      </c>
      <c r="KA193">
        <v>1</v>
      </c>
      <c r="KB193">
        <v>2</v>
      </c>
      <c r="KC193">
        <v>4</v>
      </c>
      <c r="KF193">
        <v>1</v>
      </c>
      <c r="KG193">
        <v>15</v>
      </c>
      <c r="KH193">
        <v>70</v>
      </c>
      <c r="KI193">
        <v>7</v>
      </c>
      <c r="KJ193">
        <v>8</v>
      </c>
      <c r="KK193">
        <v>2</v>
      </c>
      <c r="KL193">
        <v>2</v>
      </c>
      <c r="KM193">
        <v>1</v>
      </c>
      <c r="KN193">
        <v>2</v>
      </c>
      <c r="KO193">
        <v>7</v>
      </c>
      <c r="KP193">
        <v>4</v>
      </c>
      <c r="KQ193">
        <v>2</v>
      </c>
      <c r="KR193">
        <v>11</v>
      </c>
      <c r="KS193">
        <v>6</v>
      </c>
      <c r="KT193">
        <v>10</v>
      </c>
      <c r="KU193">
        <v>10</v>
      </c>
      <c r="KV193">
        <v>201710</v>
      </c>
      <c r="KW193">
        <v>1</v>
      </c>
      <c r="KX193">
        <v>969</v>
      </c>
      <c r="KY193">
        <v>4</v>
      </c>
      <c r="KZ193">
        <v>2</v>
      </c>
      <c r="LA193">
        <v>13</v>
      </c>
      <c r="LB193">
        <v>14</v>
      </c>
      <c r="LC193">
        <v>12</v>
      </c>
      <c r="LD193">
        <v>1</v>
      </c>
      <c r="LE193">
        <v>6</v>
      </c>
      <c r="LF193">
        <v>4</v>
      </c>
      <c r="LG193">
        <v>15</v>
      </c>
      <c r="LH193">
        <v>7</v>
      </c>
      <c r="LI193">
        <v>7</v>
      </c>
      <c r="LJ193">
        <v>8</v>
      </c>
      <c r="LK193">
        <v>10</v>
      </c>
      <c r="LL193">
        <v>9</v>
      </c>
      <c r="LM193">
        <v>7</v>
      </c>
      <c r="LN193">
        <v>15</v>
      </c>
      <c r="LO193">
        <v>10</v>
      </c>
      <c r="LP193">
        <v>20</v>
      </c>
      <c r="LQ193">
        <v>13</v>
      </c>
      <c r="LR193">
        <v>21</v>
      </c>
      <c r="LS193">
        <v>20</v>
      </c>
      <c r="LT193">
        <v>24</v>
      </c>
      <c r="LU193">
        <v>10</v>
      </c>
      <c r="LV193">
        <v>29</v>
      </c>
      <c r="LW193">
        <v>5</v>
      </c>
      <c r="LX193">
        <v>0</v>
      </c>
      <c r="LY193">
        <v>0</v>
      </c>
      <c r="LZ193">
        <v>0</v>
      </c>
      <c r="MA193">
        <v>0</v>
      </c>
      <c r="MB193">
        <v>15</v>
      </c>
      <c r="MC193">
        <v>22</v>
      </c>
    </row>
    <row r="194" spans="1:341" x14ac:dyDescent="0.2">
      <c r="A194">
        <v>202</v>
      </c>
      <c r="B194">
        <v>21</v>
      </c>
      <c r="C194">
        <v>5</v>
      </c>
      <c r="D194">
        <v>139</v>
      </c>
      <c r="E194">
        <v>2</v>
      </c>
      <c r="F194">
        <v>222</v>
      </c>
      <c r="G194">
        <v>2</v>
      </c>
      <c r="H194">
        <v>67</v>
      </c>
      <c r="I194">
        <v>5</v>
      </c>
      <c r="J194">
        <v>1</v>
      </c>
      <c r="K194">
        <v>2</v>
      </c>
      <c r="L194">
        <v>2</v>
      </c>
      <c r="M194" t="s">
        <v>587</v>
      </c>
      <c r="N194" t="s">
        <v>588</v>
      </c>
      <c r="O194">
        <v>3</v>
      </c>
      <c r="P194">
        <v>3</v>
      </c>
      <c r="Q194">
        <v>4</v>
      </c>
      <c r="R194">
        <v>1</v>
      </c>
      <c r="S194">
        <v>3</v>
      </c>
      <c r="T194">
        <v>3</v>
      </c>
      <c r="U194">
        <v>3</v>
      </c>
      <c r="V194">
        <v>3</v>
      </c>
      <c r="W194">
        <v>3</v>
      </c>
      <c r="X194">
        <v>3</v>
      </c>
      <c r="Y194">
        <v>3</v>
      </c>
      <c r="Z194">
        <v>2</v>
      </c>
      <c r="AB194">
        <v>6</v>
      </c>
      <c r="AG194">
        <v>2</v>
      </c>
      <c r="AH194">
        <v>1</v>
      </c>
      <c r="AI194">
        <v>1</v>
      </c>
      <c r="AJ194">
        <v>1</v>
      </c>
      <c r="AK194">
        <v>2</v>
      </c>
      <c r="AL194">
        <v>2</v>
      </c>
      <c r="AM194">
        <v>4</v>
      </c>
      <c r="AN194">
        <v>2</v>
      </c>
      <c r="AO194">
        <v>2</v>
      </c>
      <c r="AP194">
        <v>2</v>
      </c>
      <c r="AQ194">
        <v>2</v>
      </c>
      <c r="AR194">
        <v>2</v>
      </c>
      <c r="AS194">
        <v>4</v>
      </c>
      <c r="AT194">
        <v>9</v>
      </c>
      <c r="AU194">
        <v>1</v>
      </c>
      <c r="AZ194">
        <v>3</v>
      </c>
      <c r="BB194">
        <v>9</v>
      </c>
      <c r="BD194">
        <v>19</v>
      </c>
      <c r="BF194">
        <v>0</v>
      </c>
      <c r="BG194">
        <v>3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DR194">
        <v>2</v>
      </c>
      <c r="DS194">
        <v>1</v>
      </c>
      <c r="DT194">
        <v>3</v>
      </c>
      <c r="DU194">
        <v>3</v>
      </c>
      <c r="DV194">
        <v>3</v>
      </c>
      <c r="DW194">
        <v>3</v>
      </c>
      <c r="DX194">
        <v>2</v>
      </c>
      <c r="DZ194">
        <v>19</v>
      </c>
      <c r="EE194">
        <v>1</v>
      </c>
      <c r="EJ194">
        <v>98</v>
      </c>
      <c r="EK194">
        <v>98</v>
      </c>
      <c r="EL194">
        <v>5</v>
      </c>
      <c r="EM194">
        <v>98</v>
      </c>
      <c r="EN194">
        <v>98</v>
      </c>
      <c r="EO194">
        <v>98</v>
      </c>
      <c r="EP194">
        <v>3</v>
      </c>
      <c r="EQ194">
        <v>98</v>
      </c>
      <c r="ER194">
        <v>98</v>
      </c>
      <c r="ES194">
        <v>98</v>
      </c>
      <c r="ET194">
        <v>98</v>
      </c>
      <c r="EU194">
        <v>98</v>
      </c>
      <c r="EV194">
        <v>98</v>
      </c>
      <c r="EW194">
        <v>98</v>
      </c>
      <c r="EX194">
        <v>98</v>
      </c>
      <c r="EY194">
        <v>98</v>
      </c>
      <c r="EZ194">
        <v>98</v>
      </c>
      <c r="FA194">
        <v>98</v>
      </c>
      <c r="FB194">
        <v>10</v>
      </c>
      <c r="FC194">
        <v>3</v>
      </c>
      <c r="FD194">
        <v>2</v>
      </c>
      <c r="FE194">
        <v>4</v>
      </c>
      <c r="FF194">
        <v>2</v>
      </c>
      <c r="FG194">
        <v>2</v>
      </c>
      <c r="FH194">
        <v>3</v>
      </c>
      <c r="FI194">
        <v>3</v>
      </c>
      <c r="FJ194">
        <v>2</v>
      </c>
      <c r="FK194">
        <v>4</v>
      </c>
      <c r="FL194">
        <v>4</v>
      </c>
      <c r="FM194">
        <v>2</v>
      </c>
      <c r="FN194">
        <v>3</v>
      </c>
      <c r="FO194">
        <v>3</v>
      </c>
      <c r="FP194">
        <v>3</v>
      </c>
      <c r="FQ194">
        <v>3</v>
      </c>
      <c r="FR194">
        <v>2</v>
      </c>
      <c r="FS194">
        <v>2</v>
      </c>
      <c r="FT194">
        <v>2</v>
      </c>
      <c r="FU194">
        <v>3</v>
      </c>
      <c r="FV194">
        <v>2</v>
      </c>
      <c r="FW194">
        <v>2</v>
      </c>
      <c r="FX194">
        <v>3</v>
      </c>
      <c r="FY194">
        <v>2</v>
      </c>
      <c r="FZ194">
        <v>2</v>
      </c>
      <c r="GA194">
        <v>2</v>
      </c>
      <c r="GB194">
        <v>2</v>
      </c>
      <c r="GC194">
        <v>4</v>
      </c>
      <c r="GD194">
        <v>3</v>
      </c>
      <c r="GE194">
        <v>3</v>
      </c>
      <c r="GF194">
        <v>3</v>
      </c>
      <c r="GG194">
        <v>9</v>
      </c>
      <c r="GH194">
        <v>3</v>
      </c>
      <c r="GI194">
        <v>3</v>
      </c>
      <c r="GJ194">
        <v>9</v>
      </c>
      <c r="GK194">
        <v>9</v>
      </c>
      <c r="GL194">
        <v>9</v>
      </c>
      <c r="GM194">
        <v>3</v>
      </c>
      <c r="GN194">
        <v>9</v>
      </c>
      <c r="GO194">
        <v>3</v>
      </c>
      <c r="GP194">
        <v>3</v>
      </c>
      <c r="GQ194">
        <v>2</v>
      </c>
      <c r="GR194">
        <v>2</v>
      </c>
      <c r="GS194">
        <v>9</v>
      </c>
      <c r="GT194">
        <v>9</v>
      </c>
      <c r="GU194">
        <v>4</v>
      </c>
      <c r="GV194">
        <v>9</v>
      </c>
      <c r="GW194">
        <v>3</v>
      </c>
      <c r="GX194">
        <v>3</v>
      </c>
      <c r="GY194">
        <v>3</v>
      </c>
      <c r="GZ194">
        <v>3</v>
      </c>
      <c r="HA194">
        <v>2</v>
      </c>
      <c r="HB194">
        <v>4</v>
      </c>
      <c r="HC194">
        <v>3</v>
      </c>
      <c r="HD194">
        <v>4</v>
      </c>
      <c r="HE194">
        <v>2</v>
      </c>
      <c r="HF194">
        <v>2</v>
      </c>
      <c r="HG194">
        <v>4</v>
      </c>
      <c r="HH194">
        <v>3</v>
      </c>
      <c r="HI194">
        <v>3</v>
      </c>
      <c r="HJ194">
        <v>3</v>
      </c>
      <c r="HK194">
        <v>3</v>
      </c>
      <c r="HL194">
        <v>3</v>
      </c>
      <c r="HM194">
        <v>3</v>
      </c>
      <c r="HN194">
        <v>3</v>
      </c>
      <c r="HO194">
        <v>4</v>
      </c>
      <c r="HP194">
        <v>2</v>
      </c>
      <c r="HQ194">
        <v>3</v>
      </c>
      <c r="HR194">
        <v>3</v>
      </c>
      <c r="HS194">
        <v>3</v>
      </c>
      <c r="HT194">
        <v>3</v>
      </c>
      <c r="HU194">
        <v>4</v>
      </c>
      <c r="HV194">
        <v>3</v>
      </c>
      <c r="HW194">
        <v>3</v>
      </c>
      <c r="HX194">
        <v>3</v>
      </c>
      <c r="HY194">
        <v>3</v>
      </c>
      <c r="HZ194">
        <v>4</v>
      </c>
      <c r="IA194">
        <v>3</v>
      </c>
      <c r="IB194">
        <v>4</v>
      </c>
      <c r="IC194">
        <v>1</v>
      </c>
      <c r="ID194">
        <v>1</v>
      </c>
      <c r="IE194">
        <v>2</v>
      </c>
      <c r="IF194">
        <v>1</v>
      </c>
      <c r="IG194">
        <v>7</v>
      </c>
      <c r="IH194">
        <v>5</v>
      </c>
      <c r="II194">
        <v>5</v>
      </c>
      <c r="IJ194">
        <v>6</v>
      </c>
      <c r="IK194">
        <v>4</v>
      </c>
      <c r="IL194">
        <v>4</v>
      </c>
      <c r="IM194">
        <v>4</v>
      </c>
      <c r="IN194">
        <v>1</v>
      </c>
      <c r="IO194">
        <v>1</v>
      </c>
      <c r="IP194">
        <v>2</v>
      </c>
      <c r="IQ194">
        <v>4</v>
      </c>
      <c r="IR194">
        <v>1</v>
      </c>
      <c r="IS194">
        <v>2</v>
      </c>
      <c r="IT194">
        <v>2</v>
      </c>
      <c r="IU194">
        <v>4</v>
      </c>
      <c r="IV194">
        <v>2</v>
      </c>
      <c r="IW194">
        <v>2</v>
      </c>
      <c r="IX194">
        <v>3</v>
      </c>
      <c r="IY194">
        <v>4</v>
      </c>
      <c r="IZ194">
        <v>1</v>
      </c>
      <c r="JA194">
        <v>4</v>
      </c>
      <c r="JB194">
        <v>2</v>
      </c>
      <c r="JC194">
        <v>2</v>
      </c>
      <c r="JD194">
        <v>3</v>
      </c>
      <c r="JE194">
        <v>2</v>
      </c>
      <c r="JG194">
        <v>8</v>
      </c>
      <c r="JH194">
        <v>2</v>
      </c>
      <c r="JK194">
        <v>2</v>
      </c>
      <c r="JL194">
        <v>2</v>
      </c>
      <c r="JM194">
        <v>4</v>
      </c>
      <c r="JN194">
        <v>1</v>
      </c>
      <c r="JP194">
        <v>6</v>
      </c>
      <c r="JQ194">
        <v>1</v>
      </c>
      <c r="JR194">
        <v>1</v>
      </c>
      <c r="JS194">
        <v>9800</v>
      </c>
      <c r="JT194">
        <v>21900</v>
      </c>
      <c r="JU194">
        <v>2</v>
      </c>
      <c r="JV194">
        <v>1</v>
      </c>
      <c r="JW194">
        <v>2</v>
      </c>
      <c r="JX194">
        <v>5</v>
      </c>
      <c r="JY194">
        <v>98</v>
      </c>
      <c r="JZ194">
        <v>7</v>
      </c>
      <c r="KA194">
        <v>3</v>
      </c>
      <c r="KB194">
        <v>3</v>
      </c>
      <c r="KC194">
        <v>1</v>
      </c>
      <c r="KF194">
        <v>1</v>
      </c>
      <c r="KG194">
        <v>11</v>
      </c>
      <c r="KH194">
        <v>79</v>
      </c>
      <c r="KI194">
        <v>2</v>
      </c>
      <c r="KJ194">
        <v>2</v>
      </c>
      <c r="KK194">
        <v>1</v>
      </c>
      <c r="KL194">
        <v>4</v>
      </c>
      <c r="KM194">
        <v>2</v>
      </c>
      <c r="KN194">
        <v>1</v>
      </c>
      <c r="KO194">
        <v>2</v>
      </c>
      <c r="KP194">
        <v>2</v>
      </c>
      <c r="KQ194">
        <v>1</v>
      </c>
      <c r="KR194">
        <v>4</v>
      </c>
      <c r="KS194">
        <v>5</v>
      </c>
      <c r="KT194">
        <v>4</v>
      </c>
      <c r="KU194">
        <v>10</v>
      </c>
      <c r="KV194">
        <v>201710</v>
      </c>
      <c r="KW194">
        <v>1</v>
      </c>
      <c r="KX194">
        <v>873</v>
      </c>
      <c r="KY194">
        <v>4</v>
      </c>
      <c r="KZ194">
        <v>2</v>
      </c>
      <c r="LA194">
        <v>13</v>
      </c>
      <c r="LB194">
        <v>17</v>
      </c>
      <c r="LC194">
        <v>15</v>
      </c>
      <c r="LD194">
        <v>0</v>
      </c>
      <c r="LE194">
        <v>0</v>
      </c>
      <c r="LF194">
        <v>0</v>
      </c>
      <c r="LG194">
        <v>0</v>
      </c>
      <c r="LH194">
        <v>0</v>
      </c>
      <c r="LI194">
        <v>0</v>
      </c>
      <c r="LJ194">
        <v>0</v>
      </c>
      <c r="LK194">
        <v>0</v>
      </c>
      <c r="LL194">
        <v>0</v>
      </c>
      <c r="LM194">
        <v>0</v>
      </c>
      <c r="LN194">
        <v>0</v>
      </c>
      <c r="LO194">
        <v>0</v>
      </c>
      <c r="LP194">
        <v>0</v>
      </c>
      <c r="LQ194">
        <v>0</v>
      </c>
      <c r="LR194">
        <v>0</v>
      </c>
      <c r="LS194">
        <v>0</v>
      </c>
      <c r="LT194">
        <v>0</v>
      </c>
      <c r="LU194">
        <v>0</v>
      </c>
      <c r="LV194">
        <v>0</v>
      </c>
      <c r="LW194">
        <v>0</v>
      </c>
      <c r="LX194">
        <v>0</v>
      </c>
      <c r="LY194">
        <v>0</v>
      </c>
      <c r="LZ194">
        <v>0</v>
      </c>
      <c r="MA194">
        <v>0</v>
      </c>
      <c r="MB194">
        <v>18</v>
      </c>
      <c r="MC194">
        <v>34</v>
      </c>
    </row>
    <row r="195" spans="1:341" x14ac:dyDescent="0.2">
      <c r="A195">
        <v>203</v>
      </c>
      <c r="B195">
        <v>21</v>
      </c>
      <c r="C195">
        <v>5</v>
      </c>
      <c r="D195">
        <v>139</v>
      </c>
      <c r="E195">
        <v>2</v>
      </c>
      <c r="F195">
        <v>222</v>
      </c>
      <c r="G195">
        <v>2</v>
      </c>
      <c r="H195">
        <v>49</v>
      </c>
      <c r="I195">
        <v>4</v>
      </c>
      <c r="J195">
        <v>2</v>
      </c>
      <c r="K195">
        <v>3</v>
      </c>
      <c r="L195">
        <v>2</v>
      </c>
      <c r="M195" t="s">
        <v>589</v>
      </c>
      <c r="N195" t="s">
        <v>590</v>
      </c>
      <c r="O195">
        <v>3</v>
      </c>
      <c r="P195">
        <v>3</v>
      </c>
      <c r="Q195">
        <v>9</v>
      </c>
      <c r="R195">
        <v>3</v>
      </c>
      <c r="S195">
        <v>4</v>
      </c>
      <c r="T195">
        <v>4</v>
      </c>
      <c r="U195">
        <v>4</v>
      </c>
      <c r="V195">
        <v>2</v>
      </c>
      <c r="W195">
        <v>2</v>
      </c>
      <c r="X195">
        <v>2</v>
      </c>
      <c r="Y195">
        <v>2</v>
      </c>
      <c r="Z195">
        <v>9</v>
      </c>
      <c r="AB195">
        <v>13</v>
      </c>
      <c r="AG195">
        <v>3</v>
      </c>
      <c r="AH195">
        <v>1</v>
      </c>
      <c r="AI195">
        <v>9</v>
      </c>
      <c r="AJ195">
        <v>4</v>
      </c>
      <c r="AK195">
        <v>3</v>
      </c>
      <c r="AL195">
        <v>3</v>
      </c>
      <c r="AM195">
        <v>4</v>
      </c>
      <c r="AN195">
        <v>2</v>
      </c>
      <c r="AO195">
        <v>3</v>
      </c>
      <c r="AP195">
        <v>2</v>
      </c>
      <c r="AQ195">
        <v>9</v>
      </c>
      <c r="AR195">
        <v>9</v>
      </c>
      <c r="AS195">
        <v>4</v>
      </c>
      <c r="AT195">
        <v>9</v>
      </c>
      <c r="AU195">
        <v>9</v>
      </c>
      <c r="AW195">
        <v>19</v>
      </c>
      <c r="AY195">
        <v>0</v>
      </c>
      <c r="AZ195">
        <v>2</v>
      </c>
      <c r="BB195">
        <v>9</v>
      </c>
      <c r="BD195">
        <v>19</v>
      </c>
      <c r="BF195">
        <v>19</v>
      </c>
      <c r="BG195">
        <v>4</v>
      </c>
      <c r="BH195">
        <v>2</v>
      </c>
      <c r="BI195">
        <v>2</v>
      </c>
      <c r="BJ195">
        <v>2</v>
      </c>
      <c r="BK195">
        <v>1</v>
      </c>
      <c r="BL195">
        <v>2</v>
      </c>
      <c r="BM195">
        <v>2</v>
      </c>
      <c r="BN195">
        <v>2</v>
      </c>
      <c r="BO195">
        <v>2</v>
      </c>
      <c r="BP195">
        <v>2</v>
      </c>
      <c r="BQ195">
        <v>2</v>
      </c>
      <c r="BR195">
        <v>2</v>
      </c>
      <c r="BS195">
        <v>2</v>
      </c>
      <c r="BT195">
        <v>2</v>
      </c>
      <c r="BU195">
        <v>2</v>
      </c>
      <c r="BV195">
        <v>2</v>
      </c>
      <c r="BW195">
        <v>2</v>
      </c>
      <c r="BX195">
        <v>2</v>
      </c>
      <c r="BY195">
        <v>2</v>
      </c>
      <c r="BZ195">
        <v>2</v>
      </c>
      <c r="CA195">
        <v>2</v>
      </c>
      <c r="CB195">
        <v>1</v>
      </c>
      <c r="CC195">
        <v>2</v>
      </c>
      <c r="CD195">
        <v>2</v>
      </c>
      <c r="CE195">
        <v>2</v>
      </c>
      <c r="CF195">
        <v>2</v>
      </c>
      <c r="CG195">
        <v>2</v>
      </c>
      <c r="CH195">
        <v>2</v>
      </c>
      <c r="CI195">
        <v>2</v>
      </c>
      <c r="CJ195">
        <v>1</v>
      </c>
      <c r="CK195">
        <v>2</v>
      </c>
      <c r="CL195">
        <v>2</v>
      </c>
      <c r="CP195">
        <v>10</v>
      </c>
      <c r="DG195">
        <v>30</v>
      </c>
      <c r="DO195">
        <v>15</v>
      </c>
      <c r="DR195">
        <v>3</v>
      </c>
      <c r="DS195">
        <v>1</v>
      </c>
      <c r="DT195">
        <v>3</v>
      </c>
      <c r="DU195">
        <v>4</v>
      </c>
      <c r="DV195">
        <v>4</v>
      </c>
      <c r="DW195">
        <v>3</v>
      </c>
      <c r="DX195">
        <v>9</v>
      </c>
      <c r="DZ195">
        <v>99</v>
      </c>
      <c r="EB195">
        <v>98</v>
      </c>
      <c r="ED195">
        <v>0</v>
      </c>
      <c r="EJ195">
        <v>98</v>
      </c>
      <c r="EK195">
        <v>98</v>
      </c>
      <c r="EL195">
        <v>6</v>
      </c>
      <c r="EM195">
        <v>98</v>
      </c>
      <c r="EN195">
        <v>98</v>
      </c>
      <c r="EO195">
        <v>98</v>
      </c>
      <c r="EP195">
        <v>5</v>
      </c>
      <c r="EQ195">
        <v>98</v>
      </c>
      <c r="ER195">
        <v>98</v>
      </c>
      <c r="ES195">
        <v>98</v>
      </c>
      <c r="ET195">
        <v>98</v>
      </c>
      <c r="EU195">
        <v>6</v>
      </c>
      <c r="EV195">
        <v>98</v>
      </c>
      <c r="EW195">
        <v>98</v>
      </c>
      <c r="EX195">
        <v>98</v>
      </c>
      <c r="EY195">
        <v>98</v>
      </c>
      <c r="EZ195">
        <v>98</v>
      </c>
      <c r="FA195">
        <v>98</v>
      </c>
      <c r="FB195">
        <v>4</v>
      </c>
      <c r="FC195">
        <v>4</v>
      </c>
      <c r="FD195">
        <v>2</v>
      </c>
      <c r="FE195">
        <v>3</v>
      </c>
      <c r="FF195">
        <v>1</v>
      </c>
      <c r="FG195">
        <v>2</v>
      </c>
      <c r="FH195">
        <v>3</v>
      </c>
      <c r="FI195">
        <v>2</v>
      </c>
      <c r="FJ195">
        <v>2</v>
      </c>
      <c r="FK195">
        <v>3</v>
      </c>
      <c r="FL195">
        <v>3</v>
      </c>
      <c r="FM195">
        <v>1</v>
      </c>
      <c r="FN195">
        <v>3</v>
      </c>
      <c r="FO195">
        <v>2</v>
      </c>
      <c r="FP195">
        <v>2</v>
      </c>
      <c r="FQ195">
        <v>2</v>
      </c>
      <c r="FR195">
        <v>2</v>
      </c>
      <c r="FS195">
        <v>2</v>
      </c>
      <c r="FT195">
        <v>1</v>
      </c>
      <c r="FU195">
        <v>3</v>
      </c>
      <c r="FV195">
        <v>2</v>
      </c>
      <c r="FW195">
        <v>3</v>
      </c>
      <c r="FX195">
        <v>3</v>
      </c>
      <c r="FY195">
        <v>3</v>
      </c>
      <c r="FZ195">
        <v>3</v>
      </c>
      <c r="GA195">
        <v>9</v>
      </c>
      <c r="GB195">
        <v>3</v>
      </c>
      <c r="GC195">
        <v>3</v>
      </c>
      <c r="GD195">
        <v>3</v>
      </c>
      <c r="GE195">
        <v>2</v>
      </c>
      <c r="GF195">
        <v>3</v>
      </c>
      <c r="GG195">
        <v>3</v>
      </c>
      <c r="GH195">
        <v>2</v>
      </c>
      <c r="GI195">
        <v>2</v>
      </c>
      <c r="GJ195">
        <v>3</v>
      </c>
      <c r="GK195">
        <v>2</v>
      </c>
      <c r="GL195">
        <v>3</v>
      </c>
      <c r="GM195">
        <v>2</v>
      </c>
      <c r="GN195">
        <v>3</v>
      </c>
      <c r="GO195">
        <v>3</v>
      </c>
      <c r="GP195">
        <v>4</v>
      </c>
      <c r="GQ195">
        <v>2</v>
      </c>
      <c r="GR195">
        <v>3</v>
      </c>
      <c r="GS195">
        <v>3</v>
      </c>
      <c r="GT195">
        <v>3</v>
      </c>
      <c r="GU195">
        <v>3</v>
      </c>
      <c r="GV195">
        <v>9</v>
      </c>
      <c r="GW195">
        <v>3</v>
      </c>
      <c r="GX195">
        <v>2</v>
      </c>
      <c r="GY195">
        <v>2</v>
      </c>
      <c r="GZ195">
        <v>2</v>
      </c>
      <c r="HA195">
        <v>3</v>
      </c>
      <c r="HB195">
        <v>3</v>
      </c>
      <c r="HC195">
        <v>4</v>
      </c>
      <c r="HD195">
        <v>3</v>
      </c>
      <c r="HE195">
        <v>4</v>
      </c>
      <c r="HF195">
        <v>3</v>
      </c>
      <c r="HG195">
        <v>3</v>
      </c>
      <c r="HH195">
        <v>3</v>
      </c>
      <c r="HI195">
        <v>2</v>
      </c>
      <c r="HJ195">
        <v>4</v>
      </c>
      <c r="HK195">
        <v>4</v>
      </c>
      <c r="HL195">
        <v>4</v>
      </c>
      <c r="HM195">
        <v>4</v>
      </c>
      <c r="HN195">
        <v>2</v>
      </c>
      <c r="HO195">
        <v>4</v>
      </c>
      <c r="HP195">
        <v>3</v>
      </c>
      <c r="HQ195">
        <v>3</v>
      </c>
      <c r="HR195">
        <v>4</v>
      </c>
      <c r="HS195">
        <v>1</v>
      </c>
      <c r="HT195">
        <v>4</v>
      </c>
      <c r="HU195">
        <v>4</v>
      </c>
      <c r="HV195">
        <v>2</v>
      </c>
      <c r="HW195">
        <v>2</v>
      </c>
      <c r="HX195">
        <v>2</v>
      </c>
      <c r="HY195">
        <v>3</v>
      </c>
      <c r="HZ195">
        <v>4</v>
      </c>
      <c r="IA195">
        <v>2</v>
      </c>
      <c r="IB195">
        <v>4</v>
      </c>
      <c r="IC195">
        <v>1</v>
      </c>
      <c r="ID195">
        <v>1</v>
      </c>
      <c r="IE195">
        <v>2</v>
      </c>
      <c r="IF195">
        <v>1</v>
      </c>
      <c r="IG195">
        <v>4</v>
      </c>
      <c r="IH195">
        <v>2</v>
      </c>
      <c r="II195">
        <v>4</v>
      </c>
      <c r="IJ195">
        <v>4</v>
      </c>
      <c r="IK195">
        <v>9</v>
      </c>
      <c r="IL195">
        <v>9</v>
      </c>
      <c r="IM195">
        <v>3</v>
      </c>
      <c r="IN195">
        <v>2</v>
      </c>
      <c r="IO195">
        <v>1</v>
      </c>
      <c r="IP195">
        <v>1</v>
      </c>
      <c r="IQ195">
        <v>2</v>
      </c>
      <c r="IR195">
        <v>2</v>
      </c>
      <c r="IS195">
        <v>2</v>
      </c>
      <c r="IT195">
        <v>2</v>
      </c>
      <c r="IU195">
        <v>4</v>
      </c>
      <c r="IV195">
        <v>3</v>
      </c>
      <c r="IW195">
        <v>2</v>
      </c>
      <c r="IX195">
        <v>3</v>
      </c>
      <c r="IY195">
        <v>4</v>
      </c>
      <c r="IZ195">
        <v>2</v>
      </c>
      <c r="JA195">
        <v>4</v>
      </c>
      <c r="JB195">
        <v>2</v>
      </c>
      <c r="JC195">
        <v>3</v>
      </c>
      <c r="JD195">
        <v>3</v>
      </c>
      <c r="JE195">
        <v>1</v>
      </c>
      <c r="JF195">
        <v>3</v>
      </c>
      <c r="JG195">
        <v>6</v>
      </c>
      <c r="JH195">
        <v>11</v>
      </c>
      <c r="JI195">
        <v>7</v>
      </c>
      <c r="JK195">
        <v>2</v>
      </c>
      <c r="JL195">
        <v>2</v>
      </c>
      <c r="JM195">
        <v>6</v>
      </c>
      <c r="JN195">
        <v>2</v>
      </c>
      <c r="JQ195">
        <v>2</v>
      </c>
      <c r="JS195">
        <v>16000</v>
      </c>
      <c r="JT195">
        <v>42000</v>
      </c>
      <c r="JU195">
        <v>2</v>
      </c>
      <c r="JV195">
        <v>1</v>
      </c>
      <c r="JW195">
        <v>3</v>
      </c>
      <c r="JX195">
        <v>1</v>
      </c>
      <c r="JY195">
        <v>2</v>
      </c>
      <c r="JZ195">
        <v>7</v>
      </c>
      <c r="KA195">
        <v>4</v>
      </c>
      <c r="KB195">
        <v>1</v>
      </c>
      <c r="KC195">
        <v>1</v>
      </c>
      <c r="KF195">
        <v>2</v>
      </c>
      <c r="KG195">
        <v>10</v>
      </c>
      <c r="KH195">
        <v>84</v>
      </c>
      <c r="KI195">
        <v>2</v>
      </c>
      <c r="KJ195">
        <v>2</v>
      </c>
      <c r="KK195">
        <v>1</v>
      </c>
      <c r="KL195">
        <v>3</v>
      </c>
      <c r="KM195">
        <v>2</v>
      </c>
      <c r="KN195">
        <v>2</v>
      </c>
      <c r="KO195">
        <v>7</v>
      </c>
      <c r="KP195">
        <v>3</v>
      </c>
      <c r="KQ195">
        <v>2</v>
      </c>
      <c r="KR195">
        <v>9</v>
      </c>
      <c r="KS195">
        <v>12</v>
      </c>
      <c r="KT195">
        <v>7</v>
      </c>
      <c r="KU195">
        <v>14</v>
      </c>
      <c r="KV195">
        <v>201710</v>
      </c>
      <c r="KW195">
        <v>1</v>
      </c>
      <c r="KX195">
        <v>874</v>
      </c>
      <c r="KY195">
        <v>4</v>
      </c>
      <c r="KZ195">
        <v>2</v>
      </c>
      <c r="LA195">
        <v>13</v>
      </c>
      <c r="LB195">
        <v>16</v>
      </c>
      <c r="LC195">
        <v>55</v>
      </c>
      <c r="LD195">
        <v>21</v>
      </c>
      <c r="LE195">
        <v>30</v>
      </c>
      <c r="LF195">
        <v>29</v>
      </c>
      <c r="LG195">
        <v>15</v>
      </c>
      <c r="LH195">
        <v>4</v>
      </c>
      <c r="LI195">
        <v>10</v>
      </c>
      <c r="LJ195">
        <v>0</v>
      </c>
      <c r="LK195">
        <v>0</v>
      </c>
      <c r="LL195">
        <v>0</v>
      </c>
      <c r="LM195">
        <v>0</v>
      </c>
      <c r="LN195">
        <v>0</v>
      </c>
      <c r="LO195">
        <v>0</v>
      </c>
      <c r="LP195">
        <v>0</v>
      </c>
      <c r="LQ195">
        <v>0</v>
      </c>
      <c r="LR195">
        <v>0</v>
      </c>
      <c r="LS195">
        <v>0</v>
      </c>
      <c r="LT195">
        <v>0</v>
      </c>
      <c r="LU195">
        <v>0</v>
      </c>
      <c r="LV195">
        <v>0</v>
      </c>
      <c r="LW195">
        <v>0</v>
      </c>
      <c r="LX195">
        <v>0</v>
      </c>
      <c r="LY195">
        <v>0</v>
      </c>
      <c r="LZ195">
        <v>0</v>
      </c>
      <c r="MA195">
        <v>0</v>
      </c>
      <c r="MB195">
        <v>18</v>
      </c>
      <c r="MC195">
        <v>19</v>
      </c>
    </row>
    <row r="196" spans="1:341" x14ac:dyDescent="0.2">
      <c r="A196">
        <v>204</v>
      </c>
      <c r="B196">
        <v>21</v>
      </c>
      <c r="C196">
        <v>5</v>
      </c>
      <c r="D196">
        <v>139</v>
      </c>
      <c r="E196">
        <v>2</v>
      </c>
      <c r="F196">
        <v>222</v>
      </c>
      <c r="G196">
        <v>1</v>
      </c>
      <c r="H196">
        <v>32</v>
      </c>
      <c r="I196">
        <v>3</v>
      </c>
      <c r="J196">
        <v>3</v>
      </c>
      <c r="K196">
        <v>5</v>
      </c>
      <c r="L196">
        <v>3</v>
      </c>
      <c r="M196" t="s">
        <v>530</v>
      </c>
      <c r="N196" t="s">
        <v>376</v>
      </c>
      <c r="O196">
        <v>3</v>
      </c>
      <c r="P196">
        <v>2</v>
      </c>
      <c r="Q196">
        <v>3</v>
      </c>
      <c r="R196">
        <v>1</v>
      </c>
      <c r="S196">
        <v>2</v>
      </c>
      <c r="T196">
        <v>3</v>
      </c>
      <c r="U196">
        <v>3</v>
      </c>
      <c r="V196">
        <v>3</v>
      </c>
      <c r="W196">
        <v>2</v>
      </c>
      <c r="X196">
        <v>2</v>
      </c>
      <c r="Y196">
        <v>2</v>
      </c>
      <c r="Z196">
        <v>2</v>
      </c>
      <c r="AB196">
        <v>13</v>
      </c>
      <c r="AG196">
        <v>1</v>
      </c>
      <c r="AH196">
        <v>1</v>
      </c>
      <c r="AI196">
        <v>1</v>
      </c>
      <c r="AJ196">
        <v>3</v>
      </c>
      <c r="AK196">
        <v>1</v>
      </c>
      <c r="AL196">
        <v>2</v>
      </c>
      <c r="AM196">
        <v>4</v>
      </c>
      <c r="AN196">
        <v>1</v>
      </c>
      <c r="AO196">
        <v>2</v>
      </c>
      <c r="AP196">
        <v>3</v>
      </c>
      <c r="AQ196">
        <v>4</v>
      </c>
      <c r="AR196">
        <v>2</v>
      </c>
      <c r="AS196">
        <v>4</v>
      </c>
      <c r="AT196">
        <v>3</v>
      </c>
      <c r="AU196">
        <v>1</v>
      </c>
      <c r="AZ196">
        <v>3</v>
      </c>
      <c r="BB196">
        <v>9</v>
      </c>
      <c r="BD196">
        <v>23</v>
      </c>
      <c r="BF196">
        <v>1</v>
      </c>
      <c r="BG196">
        <v>3</v>
      </c>
      <c r="BH196">
        <v>1</v>
      </c>
      <c r="BI196">
        <v>2</v>
      </c>
      <c r="BJ196">
        <v>2</v>
      </c>
      <c r="BK196">
        <v>1</v>
      </c>
      <c r="BL196">
        <v>2</v>
      </c>
      <c r="BM196">
        <v>2</v>
      </c>
      <c r="BN196">
        <v>2</v>
      </c>
      <c r="BO196">
        <v>1</v>
      </c>
      <c r="BP196">
        <v>2</v>
      </c>
      <c r="BQ196">
        <v>2</v>
      </c>
      <c r="BR196">
        <v>2</v>
      </c>
      <c r="BS196">
        <v>2</v>
      </c>
      <c r="BT196">
        <v>2</v>
      </c>
      <c r="BU196">
        <v>2</v>
      </c>
      <c r="BV196">
        <v>2</v>
      </c>
      <c r="BW196">
        <v>2</v>
      </c>
      <c r="BX196">
        <v>2</v>
      </c>
      <c r="BY196">
        <v>2</v>
      </c>
      <c r="BZ196">
        <v>2</v>
      </c>
      <c r="CA196">
        <v>1</v>
      </c>
      <c r="CB196">
        <v>1</v>
      </c>
      <c r="CC196">
        <v>2</v>
      </c>
      <c r="CD196">
        <v>2</v>
      </c>
      <c r="CE196">
        <v>1</v>
      </c>
      <c r="CF196">
        <v>2</v>
      </c>
      <c r="CG196">
        <v>2</v>
      </c>
      <c r="CH196">
        <v>2</v>
      </c>
      <c r="CI196">
        <v>2</v>
      </c>
      <c r="CJ196">
        <v>1</v>
      </c>
      <c r="CK196">
        <v>2</v>
      </c>
      <c r="CL196">
        <v>2</v>
      </c>
      <c r="CM196">
        <v>10</v>
      </c>
      <c r="CP196">
        <v>14</v>
      </c>
      <c r="CT196">
        <v>10</v>
      </c>
      <c r="DF196">
        <v>5</v>
      </c>
      <c r="DG196">
        <v>30</v>
      </c>
      <c r="DJ196">
        <v>6</v>
      </c>
      <c r="DO196">
        <v>6</v>
      </c>
      <c r="DR196">
        <v>2</v>
      </c>
      <c r="DS196">
        <v>1</v>
      </c>
      <c r="DT196">
        <v>3</v>
      </c>
      <c r="DU196">
        <v>3</v>
      </c>
      <c r="DV196">
        <v>2</v>
      </c>
      <c r="DW196">
        <v>3</v>
      </c>
      <c r="DX196">
        <v>1</v>
      </c>
      <c r="DZ196">
        <v>19</v>
      </c>
      <c r="EE196">
        <v>1</v>
      </c>
      <c r="EJ196">
        <v>98</v>
      </c>
      <c r="EK196">
        <v>98</v>
      </c>
      <c r="EL196">
        <v>3</v>
      </c>
      <c r="EM196">
        <v>98</v>
      </c>
      <c r="EN196">
        <v>98</v>
      </c>
      <c r="EO196">
        <v>99</v>
      </c>
      <c r="EP196">
        <v>2</v>
      </c>
      <c r="EQ196">
        <v>98</v>
      </c>
      <c r="ER196">
        <v>98</v>
      </c>
      <c r="ES196">
        <v>99</v>
      </c>
      <c r="ET196">
        <v>98</v>
      </c>
      <c r="EU196">
        <v>7</v>
      </c>
      <c r="EV196">
        <v>98</v>
      </c>
      <c r="EW196">
        <v>98</v>
      </c>
      <c r="EX196">
        <v>3</v>
      </c>
      <c r="EY196">
        <v>98</v>
      </c>
      <c r="EZ196">
        <v>98</v>
      </c>
      <c r="FA196">
        <v>98</v>
      </c>
      <c r="FB196">
        <v>10</v>
      </c>
      <c r="FC196">
        <v>4</v>
      </c>
      <c r="FD196">
        <v>2</v>
      </c>
      <c r="FE196">
        <v>3</v>
      </c>
      <c r="FF196">
        <v>1</v>
      </c>
      <c r="FG196">
        <v>1</v>
      </c>
      <c r="FH196">
        <v>3</v>
      </c>
      <c r="FI196">
        <v>8</v>
      </c>
      <c r="FJ196">
        <v>2</v>
      </c>
      <c r="FK196">
        <v>3</v>
      </c>
      <c r="FL196">
        <v>4</v>
      </c>
      <c r="FM196">
        <v>1</v>
      </c>
      <c r="FN196">
        <v>4</v>
      </c>
      <c r="FO196">
        <v>2</v>
      </c>
      <c r="FP196">
        <v>3</v>
      </c>
      <c r="FQ196">
        <v>3</v>
      </c>
      <c r="FR196">
        <v>1</v>
      </c>
      <c r="FS196">
        <v>2</v>
      </c>
      <c r="FT196">
        <v>1</v>
      </c>
      <c r="FU196">
        <v>4</v>
      </c>
      <c r="FV196">
        <v>2</v>
      </c>
      <c r="FW196">
        <v>2</v>
      </c>
      <c r="FX196">
        <v>2</v>
      </c>
      <c r="FY196">
        <v>3</v>
      </c>
      <c r="FZ196">
        <v>3</v>
      </c>
      <c r="GA196">
        <v>3</v>
      </c>
      <c r="GB196">
        <v>3</v>
      </c>
      <c r="GC196">
        <v>3</v>
      </c>
      <c r="GD196">
        <v>3</v>
      </c>
      <c r="GE196">
        <v>3</v>
      </c>
      <c r="GF196">
        <v>3</v>
      </c>
      <c r="GG196">
        <v>3</v>
      </c>
      <c r="GH196">
        <v>2</v>
      </c>
      <c r="GI196">
        <v>3</v>
      </c>
      <c r="GJ196">
        <v>3</v>
      </c>
      <c r="GK196">
        <v>2</v>
      </c>
      <c r="GL196">
        <v>2</v>
      </c>
      <c r="GM196">
        <v>2</v>
      </c>
      <c r="GN196">
        <v>3</v>
      </c>
      <c r="GO196">
        <v>3</v>
      </c>
      <c r="GP196">
        <v>3</v>
      </c>
      <c r="GQ196">
        <v>2</v>
      </c>
      <c r="GR196">
        <v>3</v>
      </c>
      <c r="GS196">
        <v>4</v>
      </c>
      <c r="GT196">
        <v>4</v>
      </c>
      <c r="GU196">
        <v>3</v>
      </c>
      <c r="GV196">
        <v>4</v>
      </c>
      <c r="GW196">
        <v>3</v>
      </c>
      <c r="GX196">
        <v>3</v>
      </c>
      <c r="GY196">
        <v>2</v>
      </c>
      <c r="GZ196">
        <v>3</v>
      </c>
      <c r="HA196">
        <v>3</v>
      </c>
      <c r="HB196">
        <v>4</v>
      </c>
      <c r="HC196">
        <v>3</v>
      </c>
      <c r="HD196">
        <v>4</v>
      </c>
      <c r="HE196">
        <v>4</v>
      </c>
      <c r="HF196">
        <v>3</v>
      </c>
      <c r="HG196">
        <v>2</v>
      </c>
      <c r="HH196">
        <v>3</v>
      </c>
      <c r="HI196">
        <v>2</v>
      </c>
      <c r="HJ196">
        <v>3</v>
      </c>
      <c r="HK196">
        <v>4</v>
      </c>
      <c r="HL196">
        <v>4</v>
      </c>
      <c r="HM196">
        <v>4</v>
      </c>
      <c r="HN196">
        <v>2</v>
      </c>
      <c r="HO196">
        <v>2</v>
      </c>
      <c r="HP196">
        <v>3</v>
      </c>
      <c r="HQ196">
        <v>4</v>
      </c>
      <c r="HR196">
        <v>4</v>
      </c>
      <c r="HS196">
        <v>3</v>
      </c>
      <c r="HT196">
        <v>4</v>
      </c>
      <c r="HU196">
        <v>4</v>
      </c>
      <c r="HV196">
        <v>4</v>
      </c>
      <c r="HW196">
        <v>4</v>
      </c>
      <c r="HX196">
        <v>3</v>
      </c>
      <c r="HY196">
        <v>2</v>
      </c>
      <c r="HZ196">
        <v>3</v>
      </c>
      <c r="IA196">
        <v>2</v>
      </c>
      <c r="IB196">
        <v>3</v>
      </c>
      <c r="IC196">
        <v>2</v>
      </c>
      <c r="ID196">
        <v>2</v>
      </c>
      <c r="IE196">
        <v>3</v>
      </c>
      <c r="IF196">
        <v>1</v>
      </c>
      <c r="IG196">
        <v>3</v>
      </c>
      <c r="IH196">
        <v>4</v>
      </c>
      <c r="II196">
        <v>4</v>
      </c>
      <c r="IJ196">
        <v>2</v>
      </c>
      <c r="IK196">
        <v>8</v>
      </c>
      <c r="IL196">
        <v>2</v>
      </c>
      <c r="IM196">
        <v>3</v>
      </c>
      <c r="IN196">
        <v>3</v>
      </c>
      <c r="IO196">
        <v>3</v>
      </c>
      <c r="IP196">
        <v>1</v>
      </c>
      <c r="IQ196">
        <v>9</v>
      </c>
      <c r="IR196">
        <v>2</v>
      </c>
      <c r="IS196">
        <v>2</v>
      </c>
      <c r="IT196">
        <v>1</v>
      </c>
      <c r="IU196">
        <v>4</v>
      </c>
      <c r="IV196">
        <v>2</v>
      </c>
      <c r="IW196">
        <v>2</v>
      </c>
      <c r="IX196">
        <v>3</v>
      </c>
      <c r="IY196">
        <v>3</v>
      </c>
      <c r="IZ196">
        <v>2</v>
      </c>
      <c r="JA196">
        <v>4</v>
      </c>
      <c r="JB196">
        <v>3</v>
      </c>
      <c r="JC196">
        <v>3</v>
      </c>
      <c r="JD196">
        <v>3</v>
      </c>
      <c r="JE196">
        <v>1</v>
      </c>
      <c r="JF196">
        <v>1</v>
      </c>
      <c r="JG196">
        <v>9</v>
      </c>
      <c r="JH196">
        <v>9</v>
      </c>
      <c r="JI196">
        <v>9</v>
      </c>
      <c r="JK196">
        <v>2</v>
      </c>
      <c r="JL196">
        <v>2</v>
      </c>
      <c r="JM196">
        <v>6</v>
      </c>
      <c r="JN196">
        <v>2</v>
      </c>
      <c r="JQ196">
        <v>1</v>
      </c>
      <c r="JR196">
        <v>1</v>
      </c>
      <c r="JS196">
        <v>23000</v>
      </c>
      <c r="JT196">
        <v>40000</v>
      </c>
      <c r="JU196">
        <v>1</v>
      </c>
      <c r="JV196">
        <v>2</v>
      </c>
      <c r="JW196">
        <v>2</v>
      </c>
      <c r="JX196">
        <v>5</v>
      </c>
      <c r="JY196">
        <v>2</v>
      </c>
      <c r="JZ196">
        <v>7</v>
      </c>
      <c r="KA196">
        <v>3</v>
      </c>
      <c r="KB196">
        <v>2</v>
      </c>
      <c r="KC196">
        <v>1</v>
      </c>
      <c r="KF196">
        <v>2</v>
      </c>
      <c r="KG196">
        <v>9</v>
      </c>
      <c r="KH196">
        <v>81</v>
      </c>
      <c r="KI196">
        <v>2</v>
      </c>
      <c r="KJ196">
        <v>2</v>
      </c>
      <c r="KK196">
        <v>1</v>
      </c>
      <c r="KL196">
        <v>2</v>
      </c>
      <c r="KM196">
        <v>2</v>
      </c>
      <c r="KN196">
        <v>2</v>
      </c>
      <c r="KO196">
        <v>7</v>
      </c>
      <c r="KP196">
        <v>3</v>
      </c>
      <c r="KQ196">
        <v>2</v>
      </c>
      <c r="KR196">
        <v>11</v>
      </c>
      <c r="KS196">
        <v>12</v>
      </c>
      <c r="KT196">
        <v>10</v>
      </c>
      <c r="KU196">
        <v>13</v>
      </c>
      <c r="KV196">
        <v>201710</v>
      </c>
      <c r="KW196">
        <v>1</v>
      </c>
      <c r="KX196">
        <v>875</v>
      </c>
      <c r="KY196">
        <v>4</v>
      </c>
      <c r="KZ196">
        <v>2</v>
      </c>
      <c r="LA196">
        <v>13</v>
      </c>
      <c r="LB196">
        <v>17</v>
      </c>
      <c r="LC196">
        <v>25</v>
      </c>
      <c r="LD196">
        <v>21</v>
      </c>
      <c r="LE196">
        <v>30</v>
      </c>
      <c r="LF196">
        <v>4</v>
      </c>
      <c r="LG196">
        <v>14</v>
      </c>
      <c r="LH196">
        <v>8</v>
      </c>
      <c r="LI196">
        <v>10</v>
      </c>
      <c r="LJ196">
        <v>1</v>
      </c>
      <c r="LK196">
        <v>10</v>
      </c>
      <c r="LL196">
        <v>24</v>
      </c>
      <c r="LM196">
        <v>6</v>
      </c>
      <c r="LN196">
        <v>29</v>
      </c>
      <c r="LO196">
        <v>6</v>
      </c>
      <c r="LP196">
        <v>20</v>
      </c>
      <c r="LQ196">
        <v>5</v>
      </c>
      <c r="LR196">
        <v>0</v>
      </c>
      <c r="LS196">
        <v>0</v>
      </c>
      <c r="LT196">
        <v>0</v>
      </c>
      <c r="LU196">
        <v>0</v>
      </c>
      <c r="LV196">
        <v>0</v>
      </c>
      <c r="LW196">
        <v>0</v>
      </c>
      <c r="LX196">
        <v>0</v>
      </c>
      <c r="LY196">
        <v>0</v>
      </c>
      <c r="LZ196">
        <v>0</v>
      </c>
      <c r="MA196">
        <v>0</v>
      </c>
      <c r="MB196">
        <v>18</v>
      </c>
      <c r="MC196">
        <v>46</v>
      </c>
    </row>
    <row r="197" spans="1:341" x14ac:dyDescent="0.2">
      <c r="A197">
        <v>205</v>
      </c>
      <c r="B197">
        <v>21</v>
      </c>
      <c r="C197">
        <v>5</v>
      </c>
      <c r="D197">
        <v>139</v>
      </c>
      <c r="E197">
        <v>2</v>
      </c>
      <c r="F197">
        <v>222</v>
      </c>
      <c r="G197">
        <v>1</v>
      </c>
      <c r="H197">
        <v>58</v>
      </c>
      <c r="I197">
        <v>4</v>
      </c>
      <c r="J197">
        <v>3</v>
      </c>
      <c r="K197">
        <v>5</v>
      </c>
      <c r="L197">
        <v>4</v>
      </c>
      <c r="M197" t="s">
        <v>358</v>
      </c>
      <c r="N197" t="s">
        <v>577</v>
      </c>
      <c r="O197">
        <v>4</v>
      </c>
      <c r="P197">
        <v>3</v>
      </c>
      <c r="Q197">
        <v>5</v>
      </c>
      <c r="R197">
        <v>4</v>
      </c>
      <c r="S197">
        <v>4</v>
      </c>
      <c r="T197">
        <v>4</v>
      </c>
      <c r="U197">
        <v>3</v>
      </c>
      <c r="V197">
        <v>9</v>
      </c>
      <c r="W197">
        <v>3</v>
      </c>
      <c r="X197">
        <v>4</v>
      </c>
      <c r="Y197">
        <v>9</v>
      </c>
      <c r="Z197">
        <v>1</v>
      </c>
      <c r="AB197">
        <v>5</v>
      </c>
      <c r="AG197">
        <v>3</v>
      </c>
      <c r="AH197">
        <v>1</v>
      </c>
      <c r="AI197">
        <v>1</v>
      </c>
      <c r="AJ197">
        <v>4</v>
      </c>
      <c r="AK197">
        <v>2</v>
      </c>
      <c r="AL197">
        <v>3</v>
      </c>
      <c r="AM197">
        <v>4</v>
      </c>
      <c r="AN197">
        <v>2</v>
      </c>
      <c r="AO197">
        <v>2</v>
      </c>
      <c r="AP197">
        <v>9</v>
      </c>
      <c r="AQ197">
        <v>9</v>
      </c>
      <c r="AR197">
        <v>2</v>
      </c>
      <c r="AS197">
        <v>4</v>
      </c>
      <c r="AT197">
        <v>9</v>
      </c>
      <c r="AU197">
        <v>1</v>
      </c>
      <c r="AZ197">
        <v>2</v>
      </c>
      <c r="BB197">
        <v>8</v>
      </c>
      <c r="BD197">
        <v>2</v>
      </c>
      <c r="BF197">
        <v>19</v>
      </c>
      <c r="BG197">
        <v>4</v>
      </c>
      <c r="BH197">
        <v>1</v>
      </c>
      <c r="BI197">
        <v>2</v>
      </c>
      <c r="BJ197">
        <v>2</v>
      </c>
      <c r="BK197">
        <v>1</v>
      </c>
      <c r="BL197">
        <v>2</v>
      </c>
      <c r="BM197">
        <v>2</v>
      </c>
      <c r="BN197">
        <v>2</v>
      </c>
      <c r="BO197">
        <v>1</v>
      </c>
      <c r="BP197">
        <v>2</v>
      </c>
      <c r="BQ197">
        <v>2</v>
      </c>
      <c r="BR197">
        <v>2</v>
      </c>
      <c r="BS197">
        <v>2</v>
      </c>
      <c r="BT197">
        <v>2</v>
      </c>
      <c r="BU197">
        <v>2</v>
      </c>
      <c r="BV197">
        <v>2</v>
      </c>
      <c r="BW197">
        <v>2</v>
      </c>
      <c r="BX197">
        <v>2</v>
      </c>
      <c r="BY197">
        <v>2</v>
      </c>
      <c r="BZ197">
        <v>2</v>
      </c>
      <c r="CA197">
        <v>2</v>
      </c>
      <c r="CB197">
        <v>1</v>
      </c>
      <c r="CC197">
        <v>2</v>
      </c>
      <c r="CD197">
        <v>2</v>
      </c>
      <c r="CE197">
        <v>1</v>
      </c>
      <c r="CF197">
        <v>2</v>
      </c>
      <c r="CG197">
        <v>2</v>
      </c>
      <c r="CH197">
        <v>2</v>
      </c>
      <c r="CI197">
        <v>2</v>
      </c>
      <c r="CJ197">
        <v>1</v>
      </c>
      <c r="CK197">
        <v>2</v>
      </c>
      <c r="CL197">
        <v>2</v>
      </c>
      <c r="CM197">
        <v>11</v>
      </c>
      <c r="CP197">
        <v>12</v>
      </c>
      <c r="CT197">
        <v>11</v>
      </c>
      <c r="DG197">
        <v>27</v>
      </c>
      <c r="DJ197">
        <v>6</v>
      </c>
      <c r="DO197">
        <v>7</v>
      </c>
      <c r="DR197">
        <v>1</v>
      </c>
      <c r="DS197">
        <v>1</v>
      </c>
      <c r="DT197">
        <v>2</v>
      </c>
      <c r="DU197">
        <v>3</v>
      </c>
      <c r="DV197">
        <v>3</v>
      </c>
      <c r="DW197">
        <v>3</v>
      </c>
      <c r="DX197">
        <v>1</v>
      </c>
      <c r="DZ197">
        <v>12</v>
      </c>
      <c r="EE197">
        <v>1</v>
      </c>
      <c r="EJ197">
        <v>98</v>
      </c>
      <c r="EK197">
        <v>98</v>
      </c>
      <c r="EL197">
        <v>5</v>
      </c>
      <c r="EM197">
        <v>98</v>
      </c>
      <c r="EN197">
        <v>0</v>
      </c>
      <c r="EO197">
        <v>1</v>
      </c>
      <c r="EP197">
        <v>4</v>
      </c>
      <c r="EQ197">
        <v>3</v>
      </c>
      <c r="ER197">
        <v>98</v>
      </c>
      <c r="ES197">
        <v>6</v>
      </c>
      <c r="ET197">
        <v>0</v>
      </c>
      <c r="EU197">
        <v>10</v>
      </c>
      <c r="EV197">
        <v>5</v>
      </c>
      <c r="EW197">
        <v>98</v>
      </c>
      <c r="EX197">
        <v>0</v>
      </c>
      <c r="EY197">
        <v>98</v>
      </c>
      <c r="EZ197">
        <v>98</v>
      </c>
      <c r="FA197">
        <v>98</v>
      </c>
      <c r="FB197">
        <v>0</v>
      </c>
      <c r="FC197">
        <v>3</v>
      </c>
      <c r="FD197">
        <v>2</v>
      </c>
      <c r="FE197">
        <v>4</v>
      </c>
      <c r="FF197">
        <v>1</v>
      </c>
      <c r="FG197">
        <v>3</v>
      </c>
      <c r="FH197">
        <v>3</v>
      </c>
      <c r="FI197">
        <v>3</v>
      </c>
      <c r="FJ197">
        <v>9</v>
      </c>
      <c r="FK197">
        <v>4</v>
      </c>
      <c r="FL197">
        <v>4</v>
      </c>
      <c r="FM197">
        <v>2</v>
      </c>
      <c r="FN197">
        <v>3</v>
      </c>
      <c r="FO197">
        <v>2</v>
      </c>
      <c r="FP197">
        <v>3</v>
      </c>
      <c r="FQ197">
        <v>2</v>
      </c>
      <c r="FR197">
        <v>2</v>
      </c>
      <c r="FS197">
        <v>2</v>
      </c>
      <c r="FT197">
        <v>2</v>
      </c>
      <c r="FU197">
        <v>4</v>
      </c>
      <c r="FV197">
        <v>3</v>
      </c>
      <c r="FW197">
        <v>3</v>
      </c>
      <c r="FX197">
        <v>2</v>
      </c>
      <c r="FY197">
        <v>3</v>
      </c>
      <c r="FZ197">
        <v>3</v>
      </c>
      <c r="GA197">
        <v>3</v>
      </c>
      <c r="GB197">
        <v>4</v>
      </c>
      <c r="GC197">
        <v>4</v>
      </c>
      <c r="GD197">
        <v>4</v>
      </c>
      <c r="GE197">
        <v>2</v>
      </c>
      <c r="GF197">
        <v>3</v>
      </c>
      <c r="GG197">
        <v>2</v>
      </c>
      <c r="GH197">
        <v>2</v>
      </c>
      <c r="GI197">
        <v>9</v>
      </c>
      <c r="GJ197">
        <v>4</v>
      </c>
      <c r="GK197">
        <v>2</v>
      </c>
      <c r="GL197">
        <v>9</v>
      </c>
      <c r="GM197">
        <v>2</v>
      </c>
      <c r="GN197">
        <v>9</v>
      </c>
      <c r="GO197">
        <v>4</v>
      </c>
      <c r="GP197">
        <v>4</v>
      </c>
      <c r="GQ197">
        <v>2</v>
      </c>
      <c r="GR197">
        <v>9</v>
      </c>
      <c r="GS197">
        <v>9</v>
      </c>
      <c r="GT197">
        <v>9</v>
      </c>
      <c r="GU197">
        <v>4</v>
      </c>
      <c r="GV197">
        <v>9</v>
      </c>
      <c r="GW197">
        <v>3</v>
      </c>
      <c r="GX197">
        <v>4</v>
      </c>
      <c r="GY197">
        <v>2</v>
      </c>
      <c r="GZ197">
        <v>3</v>
      </c>
      <c r="HA197">
        <v>3</v>
      </c>
      <c r="HB197">
        <v>4</v>
      </c>
      <c r="HC197">
        <v>3</v>
      </c>
      <c r="HD197">
        <v>2</v>
      </c>
      <c r="HE197">
        <v>4</v>
      </c>
      <c r="HF197">
        <v>3</v>
      </c>
      <c r="HG197">
        <v>3</v>
      </c>
      <c r="HH197">
        <v>4</v>
      </c>
      <c r="HI197">
        <v>2</v>
      </c>
      <c r="HJ197">
        <v>3</v>
      </c>
      <c r="HK197">
        <v>5</v>
      </c>
      <c r="HL197">
        <v>4</v>
      </c>
      <c r="HM197">
        <v>5</v>
      </c>
      <c r="HN197">
        <v>3</v>
      </c>
      <c r="HO197">
        <v>5</v>
      </c>
      <c r="HP197">
        <v>4</v>
      </c>
      <c r="HQ197">
        <v>3</v>
      </c>
      <c r="HR197">
        <v>5</v>
      </c>
      <c r="HS197">
        <v>3</v>
      </c>
      <c r="HT197">
        <v>5</v>
      </c>
      <c r="HU197">
        <v>5</v>
      </c>
      <c r="HV197">
        <v>4</v>
      </c>
      <c r="HW197">
        <v>3</v>
      </c>
      <c r="HX197">
        <v>2</v>
      </c>
      <c r="HY197">
        <v>3</v>
      </c>
      <c r="HZ197">
        <v>4</v>
      </c>
      <c r="IA197">
        <v>4</v>
      </c>
      <c r="IB197">
        <v>4</v>
      </c>
      <c r="IC197">
        <v>1</v>
      </c>
      <c r="ID197">
        <v>1</v>
      </c>
      <c r="IE197">
        <v>3</v>
      </c>
      <c r="IF197">
        <v>2</v>
      </c>
      <c r="IG197">
        <v>1</v>
      </c>
      <c r="IH197">
        <v>1</v>
      </c>
      <c r="II197">
        <v>2</v>
      </c>
      <c r="IJ197">
        <v>1</v>
      </c>
      <c r="IK197">
        <v>1</v>
      </c>
      <c r="IL197">
        <v>1</v>
      </c>
      <c r="IM197">
        <v>1</v>
      </c>
      <c r="IN197">
        <v>2</v>
      </c>
      <c r="IO197">
        <v>2</v>
      </c>
      <c r="IP197">
        <v>1</v>
      </c>
      <c r="IQ197">
        <v>3</v>
      </c>
      <c r="IR197">
        <v>9</v>
      </c>
      <c r="IS197">
        <v>1</v>
      </c>
      <c r="IT197">
        <v>2</v>
      </c>
      <c r="IU197">
        <v>4</v>
      </c>
      <c r="IV197">
        <v>3</v>
      </c>
      <c r="IW197">
        <v>3</v>
      </c>
      <c r="IX197">
        <v>4</v>
      </c>
      <c r="IY197">
        <v>4</v>
      </c>
      <c r="IZ197">
        <v>3</v>
      </c>
      <c r="JA197">
        <v>3</v>
      </c>
      <c r="JB197">
        <v>2</v>
      </c>
      <c r="JC197">
        <v>3</v>
      </c>
      <c r="JD197">
        <v>3</v>
      </c>
      <c r="JE197">
        <v>1</v>
      </c>
      <c r="JF197">
        <v>3</v>
      </c>
      <c r="JG197">
        <v>10</v>
      </c>
      <c r="JH197">
        <v>9</v>
      </c>
      <c r="JI197">
        <v>9</v>
      </c>
      <c r="JK197">
        <v>2</v>
      </c>
      <c r="JL197">
        <v>2</v>
      </c>
      <c r="JM197">
        <v>9</v>
      </c>
      <c r="JN197">
        <v>1</v>
      </c>
      <c r="JP197">
        <v>5</v>
      </c>
      <c r="JQ197">
        <v>1</v>
      </c>
      <c r="JR197">
        <v>1</v>
      </c>
      <c r="JS197">
        <v>22000</v>
      </c>
      <c r="JT197">
        <v>37000</v>
      </c>
      <c r="JU197">
        <v>3</v>
      </c>
      <c r="JV197">
        <v>2</v>
      </c>
      <c r="JW197">
        <v>2</v>
      </c>
      <c r="JX197">
        <v>5</v>
      </c>
      <c r="JY197">
        <v>2</v>
      </c>
      <c r="JZ197">
        <v>7</v>
      </c>
      <c r="KA197">
        <v>3</v>
      </c>
      <c r="KB197">
        <v>2</v>
      </c>
      <c r="KC197">
        <v>1</v>
      </c>
      <c r="KF197">
        <v>1</v>
      </c>
      <c r="KG197">
        <v>13</v>
      </c>
      <c r="KH197">
        <v>83</v>
      </c>
      <c r="KI197">
        <v>2</v>
      </c>
      <c r="KJ197">
        <v>2</v>
      </c>
      <c r="KK197">
        <v>1</v>
      </c>
      <c r="KL197">
        <v>3</v>
      </c>
      <c r="KM197">
        <v>3</v>
      </c>
      <c r="KN197">
        <v>2</v>
      </c>
      <c r="KO197">
        <v>7</v>
      </c>
      <c r="KP197">
        <v>5</v>
      </c>
      <c r="KQ197">
        <v>3</v>
      </c>
      <c r="KR197">
        <v>11</v>
      </c>
      <c r="KS197">
        <v>11</v>
      </c>
      <c r="KT197">
        <v>10</v>
      </c>
      <c r="KU197">
        <v>13</v>
      </c>
      <c r="KV197">
        <v>201710</v>
      </c>
      <c r="KW197">
        <v>1</v>
      </c>
      <c r="KX197">
        <v>334</v>
      </c>
      <c r="KY197">
        <v>4</v>
      </c>
      <c r="KZ197">
        <v>2</v>
      </c>
      <c r="LA197">
        <v>13</v>
      </c>
      <c r="LB197">
        <v>17</v>
      </c>
      <c r="LC197">
        <v>40</v>
      </c>
      <c r="LD197">
        <v>21</v>
      </c>
      <c r="LE197">
        <v>27</v>
      </c>
      <c r="LF197">
        <v>4</v>
      </c>
      <c r="LG197">
        <v>12</v>
      </c>
      <c r="LH197">
        <v>1</v>
      </c>
      <c r="LI197">
        <v>11</v>
      </c>
      <c r="LJ197">
        <v>8</v>
      </c>
      <c r="LK197">
        <v>11</v>
      </c>
      <c r="LL197">
        <v>29</v>
      </c>
      <c r="LM197">
        <v>7</v>
      </c>
      <c r="LN197">
        <v>24</v>
      </c>
      <c r="LO197">
        <v>6</v>
      </c>
      <c r="LP197">
        <v>0</v>
      </c>
      <c r="LQ197">
        <v>0</v>
      </c>
      <c r="LR197">
        <v>0</v>
      </c>
      <c r="LS197">
        <v>0</v>
      </c>
      <c r="LT197">
        <v>0</v>
      </c>
      <c r="LU197">
        <v>0</v>
      </c>
      <c r="LV197">
        <v>0</v>
      </c>
      <c r="LW197">
        <v>0</v>
      </c>
      <c r="LX197">
        <v>0</v>
      </c>
      <c r="LY197">
        <v>0</v>
      </c>
      <c r="LZ197">
        <v>0</v>
      </c>
      <c r="MA197">
        <v>0</v>
      </c>
      <c r="MB197">
        <v>19</v>
      </c>
      <c r="MC197">
        <v>3</v>
      </c>
    </row>
    <row r="198" spans="1:341" x14ac:dyDescent="0.2">
      <c r="A198">
        <v>206</v>
      </c>
      <c r="B198">
        <v>62</v>
      </c>
      <c r="C198">
        <v>7</v>
      </c>
      <c r="D198">
        <v>2292</v>
      </c>
      <c r="E198">
        <v>11</v>
      </c>
      <c r="F198">
        <v>622</v>
      </c>
      <c r="G198">
        <v>2</v>
      </c>
      <c r="H198">
        <v>20</v>
      </c>
      <c r="I198">
        <v>2</v>
      </c>
      <c r="J198">
        <v>3</v>
      </c>
      <c r="K198">
        <v>6</v>
      </c>
      <c r="L198">
        <v>1</v>
      </c>
      <c r="M198" t="s">
        <v>426</v>
      </c>
      <c r="N198" t="s">
        <v>591</v>
      </c>
      <c r="O198">
        <v>2</v>
      </c>
      <c r="P198">
        <v>2</v>
      </c>
      <c r="Q198">
        <v>2</v>
      </c>
      <c r="R198">
        <v>2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3</v>
      </c>
      <c r="AB198">
        <v>99</v>
      </c>
      <c r="AD198">
        <v>17</v>
      </c>
      <c r="AF198">
        <v>5</v>
      </c>
      <c r="AZ198">
        <v>1</v>
      </c>
      <c r="BB198">
        <v>15</v>
      </c>
      <c r="BD198">
        <v>12</v>
      </c>
      <c r="BF198">
        <v>13</v>
      </c>
      <c r="BG198">
        <v>4</v>
      </c>
      <c r="BH198">
        <v>1</v>
      </c>
      <c r="BI198">
        <v>2</v>
      </c>
      <c r="BJ198">
        <v>2</v>
      </c>
      <c r="BK198">
        <v>1</v>
      </c>
      <c r="BL198">
        <v>2</v>
      </c>
      <c r="BM198">
        <v>2</v>
      </c>
      <c r="BN198">
        <v>2</v>
      </c>
      <c r="BO198">
        <v>2</v>
      </c>
      <c r="BP198">
        <v>2</v>
      </c>
      <c r="BQ198">
        <v>2</v>
      </c>
      <c r="BR198">
        <v>2</v>
      </c>
      <c r="BS198">
        <v>2</v>
      </c>
      <c r="BT198">
        <v>2</v>
      </c>
      <c r="BU198">
        <v>2</v>
      </c>
      <c r="BV198">
        <v>1</v>
      </c>
      <c r="BW198">
        <v>2</v>
      </c>
      <c r="BX198">
        <v>2</v>
      </c>
      <c r="BY198">
        <v>2</v>
      </c>
      <c r="BZ198">
        <v>2</v>
      </c>
      <c r="CA198">
        <v>2</v>
      </c>
      <c r="CB198">
        <v>1</v>
      </c>
      <c r="CC198">
        <v>2</v>
      </c>
      <c r="CD198">
        <v>2</v>
      </c>
      <c r="CE198">
        <v>2</v>
      </c>
      <c r="CF198">
        <v>2</v>
      </c>
      <c r="CG198">
        <v>2</v>
      </c>
      <c r="CH198">
        <v>2</v>
      </c>
      <c r="CI198">
        <v>2</v>
      </c>
      <c r="CJ198">
        <v>1</v>
      </c>
      <c r="CK198">
        <v>2</v>
      </c>
      <c r="CL198">
        <v>2</v>
      </c>
      <c r="CM198">
        <v>25</v>
      </c>
      <c r="CP198">
        <v>18</v>
      </c>
      <c r="DA198">
        <v>24</v>
      </c>
      <c r="DG198">
        <v>20</v>
      </c>
      <c r="DO198">
        <v>13</v>
      </c>
      <c r="DR198">
        <v>5</v>
      </c>
      <c r="DS198">
        <v>1</v>
      </c>
      <c r="DT198">
        <v>4</v>
      </c>
      <c r="DU198">
        <v>3</v>
      </c>
      <c r="DV198">
        <v>3</v>
      </c>
      <c r="DW198">
        <v>2</v>
      </c>
      <c r="DX198">
        <v>2</v>
      </c>
      <c r="DZ198">
        <v>99</v>
      </c>
      <c r="EB198">
        <v>99</v>
      </c>
      <c r="ED198">
        <v>0</v>
      </c>
      <c r="EJ198">
        <v>98</v>
      </c>
      <c r="EK198">
        <v>98</v>
      </c>
      <c r="EL198">
        <v>98</v>
      </c>
      <c r="EM198">
        <v>98</v>
      </c>
      <c r="EN198">
        <v>98</v>
      </c>
      <c r="EO198">
        <v>98</v>
      </c>
      <c r="EP198">
        <v>98</v>
      </c>
      <c r="EQ198">
        <v>98</v>
      </c>
      <c r="ER198">
        <v>98</v>
      </c>
      <c r="ES198">
        <v>98</v>
      </c>
      <c r="ET198">
        <v>98</v>
      </c>
      <c r="EU198">
        <v>98</v>
      </c>
      <c r="EV198">
        <v>98</v>
      </c>
      <c r="EW198">
        <v>98</v>
      </c>
      <c r="EX198">
        <v>98</v>
      </c>
      <c r="EY198">
        <v>98</v>
      </c>
      <c r="EZ198">
        <v>98</v>
      </c>
      <c r="FA198">
        <v>98</v>
      </c>
      <c r="FB198">
        <v>3</v>
      </c>
      <c r="FC198">
        <v>5</v>
      </c>
      <c r="FD198">
        <v>2</v>
      </c>
      <c r="FE198">
        <v>3</v>
      </c>
      <c r="FF198">
        <v>1</v>
      </c>
      <c r="FG198">
        <v>1</v>
      </c>
      <c r="FH198">
        <v>3</v>
      </c>
      <c r="FI198">
        <v>3</v>
      </c>
      <c r="FJ198">
        <v>4</v>
      </c>
      <c r="FK198">
        <v>4</v>
      </c>
      <c r="FL198">
        <v>4</v>
      </c>
      <c r="FM198">
        <v>2</v>
      </c>
      <c r="FN198">
        <v>2</v>
      </c>
      <c r="FO198">
        <v>2</v>
      </c>
      <c r="FP198">
        <v>3</v>
      </c>
      <c r="FQ198">
        <v>1</v>
      </c>
      <c r="FR198">
        <v>2</v>
      </c>
      <c r="FS198">
        <v>3</v>
      </c>
      <c r="FT198">
        <v>1</v>
      </c>
      <c r="FU198">
        <v>3</v>
      </c>
      <c r="FV198">
        <v>1</v>
      </c>
      <c r="FW198">
        <v>2</v>
      </c>
      <c r="FX198">
        <v>1</v>
      </c>
      <c r="FY198">
        <v>4</v>
      </c>
      <c r="FZ198">
        <v>4</v>
      </c>
      <c r="GA198">
        <v>3</v>
      </c>
      <c r="GB198">
        <v>3</v>
      </c>
      <c r="GC198">
        <v>2</v>
      </c>
      <c r="GD198">
        <v>1</v>
      </c>
      <c r="GE198">
        <v>3</v>
      </c>
      <c r="GF198">
        <v>3</v>
      </c>
      <c r="GG198">
        <v>2</v>
      </c>
      <c r="GH198">
        <v>2</v>
      </c>
      <c r="GI198">
        <v>1</v>
      </c>
      <c r="GJ198">
        <v>1</v>
      </c>
      <c r="GK198">
        <v>2</v>
      </c>
      <c r="GL198">
        <v>1</v>
      </c>
      <c r="GM198">
        <v>2</v>
      </c>
      <c r="GN198">
        <v>2</v>
      </c>
      <c r="GO198">
        <v>1</v>
      </c>
      <c r="GP198">
        <v>3</v>
      </c>
      <c r="GQ198">
        <v>1</v>
      </c>
      <c r="GR198">
        <v>3</v>
      </c>
      <c r="GS198">
        <v>2</v>
      </c>
      <c r="GT198">
        <v>2</v>
      </c>
      <c r="GU198">
        <v>2</v>
      </c>
      <c r="GV198">
        <v>2</v>
      </c>
      <c r="GW198">
        <v>2</v>
      </c>
      <c r="GX198">
        <v>1</v>
      </c>
      <c r="GY198">
        <v>1</v>
      </c>
      <c r="GZ198">
        <v>3</v>
      </c>
      <c r="HA198">
        <v>2</v>
      </c>
      <c r="HB198">
        <v>2</v>
      </c>
      <c r="HC198">
        <v>2</v>
      </c>
      <c r="HD198">
        <v>1</v>
      </c>
      <c r="HE198">
        <v>2</v>
      </c>
      <c r="HF198">
        <v>1</v>
      </c>
      <c r="HG198">
        <v>1</v>
      </c>
      <c r="HH198">
        <v>2</v>
      </c>
      <c r="HI198">
        <v>1</v>
      </c>
      <c r="HJ198">
        <v>3</v>
      </c>
      <c r="HK198">
        <v>3</v>
      </c>
      <c r="HL198">
        <v>2</v>
      </c>
      <c r="HM198">
        <v>3</v>
      </c>
      <c r="HN198">
        <v>3</v>
      </c>
      <c r="HO198">
        <v>3</v>
      </c>
      <c r="HP198">
        <v>3</v>
      </c>
      <c r="HQ198">
        <v>2</v>
      </c>
      <c r="HR198">
        <v>3</v>
      </c>
      <c r="HS198">
        <v>1</v>
      </c>
      <c r="HT198">
        <v>3</v>
      </c>
      <c r="HU198">
        <v>3</v>
      </c>
      <c r="HV198">
        <v>2</v>
      </c>
      <c r="HW198">
        <v>1</v>
      </c>
      <c r="HX198">
        <v>3</v>
      </c>
      <c r="HY198">
        <v>2</v>
      </c>
      <c r="HZ198">
        <v>2</v>
      </c>
      <c r="IA198">
        <v>2</v>
      </c>
      <c r="IB198">
        <v>1</v>
      </c>
      <c r="IC198">
        <v>3</v>
      </c>
      <c r="ID198">
        <v>1</v>
      </c>
      <c r="IE198">
        <v>2</v>
      </c>
      <c r="IF198">
        <v>3</v>
      </c>
      <c r="IG198">
        <v>2</v>
      </c>
      <c r="IH198">
        <v>1</v>
      </c>
      <c r="II198">
        <v>1</v>
      </c>
      <c r="IJ198">
        <v>2</v>
      </c>
      <c r="IK198">
        <v>8</v>
      </c>
      <c r="IL198">
        <v>1</v>
      </c>
      <c r="IM198">
        <v>3</v>
      </c>
      <c r="IN198">
        <v>3</v>
      </c>
      <c r="IO198">
        <v>3</v>
      </c>
      <c r="IP198">
        <v>1</v>
      </c>
      <c r="IQ198">
        <v>9</v>
      </c>
      <c r="IR198">
        <v>1</v>
      </c>
      <c r="IS198">
        <v>2</v>
      </c>
      <c r="IT198">
        <v>1</v>
      </c>
      <c r="IU198">
        <v>2</v>
      </c>
      <c r="IV198">
        <v>2</v>
      </c>
      <c r="IW198">
        <v>2</v>
      </c>
      <c r="IX198">
        <v>2</v>
      </c>
      <c r="IY198">
        <v>9</v>
      </c>
      <c r="IZ198">
        <v>3</v>
      </c>
      <c r="JA198">
        <v>4</v>
      </c>
      <c r="JB198">
        <v>3</v>
      </c>
      <c r="JC198">
        <v>3</v>
      </c>
      <c r="JD198">
        <v>3</v>
      </c>
      <c r="JE198">
        <v>1</v>
      </c>
      <c r="JF198">
        <v>1</v>
      </c>
      <c r="JG198">
        <v>4</v>
      </c>
      <c r="JH198">
        <v>1</v>
      </c>
      <c r="JK198">
        <v>2</v>
      </c>
      <c r="JL198">
        <v>2</v>
      </c>
      <c r="JM198">
        <v>6</v>
      </c>
      <c r="JN198">
        <v>3</v>
      </c>
      <c r="JQ198">
        <v>8</v>
      </c>
      <c r="JS198">
        <v>5000</v>
      </c>
      <c r="JT198">
        <v>5000</v>
      </c>
      <c r="JU198">
        <v>1</v>
      </c>
      <c r="JV198">
        <v>2</v>
      </c>
      <c r="JW198">
        <v>1</v>
      </c>
      <c r="JX198">
        <v>5</v>
      </c>
      <c r="JY198">
        <v>98</v>
      </c>
      <c r="JZ198">
        <v>2</v>
      </c>
      <c r="KA198">
        <v>1</v>
      </c>
      <c r="KB198">
        <v>98</v>
      </c>
      <c r="KC198">
        <v>4</v>
      </c>
      <c r="KF198">
        <v>1</v>
      </c>
      <c r="KG198">
        <v>13</v>
      </c>
      <c r="KH198">
        <v>30</v>
      </c>
      <c r="KI198">
        <v>6</v>
      </c>
      <c r="KJ198">
        <v>7</v>
      </c>
      <c r="KK198">
        <v>2</v>
      </c>
      <c r="KL198">
        <v>1</v>
      </c>
      <c r="KM198">
        <v>1</v>
      </c>
      <c r="KN198">
        <v>1</v>
      </c>
      <c r="KO198">
        <v>1</v>
      </c>
      <c r="KP198">
        <v>3</v>
      </c>
      <c r="KQ198">
        <v>2</v>
      </c>
      <c r="KR198">
        <v>2</v>
      </c>
      <c r="KS198">
        <v>1</v>
      </c>
      <c r="KT198">
        <v>2</v>
      </c>
      <c r="KU198">
        <v>2</v>
      </c>
      <c r="KV198">
        <v>201710</v>
      </c>
      <c r="KW198">
        <v>1</v>
      </c>
      <c r="KX198">
        <v>665</v>
      </c>
      <c r="KY198">
        <v>4</v>
      </c>
      <c r="KZ198">
        <v>2</v>
      </c>
      <c r="LA198">
        <v>13</v>
      </c>
      <c r="LB198">
        <v>15</v>
      </c>
      <c r="LC198">
        <v>40</v>
      </c>
      <c r="LD198">
        <v>21</v>
      </c>
      <c r="LE198">
        <v>20</v>
      </c>
      <c r="LF198">
        <v>4</v>
      </c>
      <c r="LG198">
        <v>18</v>
      </c>
      <c r="LH198">
        <v>1</v>
      </c>
      <c r="LI198">
        <v>25</v>
      </c>
      <c r="LJ198">
        <v>15</v>
      </c>
      <c r="LK198">
        <v>24</v>
      </c>
      <c r="LL198">
        <v>29</v>
      </c>
      <c r="LM198">
        <v>13</v>
      </c>
      <c r="LN198">
        <v>0</v>
      </c>
      <c r="LO198">
        <v>0</v>
      </c>
      <c r="LP198">
        <v>0</v>
      </c>
      <c r="LQ198">
        <v>0</v>
      </c>
      <c r="LR198">
        <v>0</v>
      </c>
      <c r="LS198">
        <v>0</v>
      </c>
      <c r="LT198">
        <v>0</v>
      </c>
      <c r="LU198">
        <v>0</v>
      </c>
      <c r="LV198">
        <v>0</v>
      </c>
      <c r="LW198">
        <v>0</v>
      </c>
      <c r="LX198">
        <v>0</v>
      </c>
      <c r="LY198">
        <v>0</v>
      </c>
      <c r="LZ198">
        <v>0</v>
      </c>
      <c r="MA198">
        <v>0</v>
      </c>
      <c r="MB198">
        <v>16</v>
      </c>
      <c r="MC198">
        <v>10</v>
      </c>
    </row>
    <row r="199" spans="1:341" x14ac:dyDescent="0.2">
      <c r="A199">
        <v>207</v>
      </c>
      <c r="B199">
        <v>62</v>
      </c>
      <c r="C199">
        <v>7</v>
      </c>
      <c r="D199">
        <v>2292</v>
      </c>
      <c r="E199">
        <v>11</v>
      </c>
      <c r="F199">
        <v>622</v>
      </c>
      <c r="G199">
        <v>2</v>
      </c>
      <c r="H199">
        <v>42</v>
      </c>
      <c r="I199">
        <v>3</v>
      </c>
      <c r="J199">
        <v>3</v>
      </c>
      <c r="K199">
        <v>6</v>
      </c>
      <c r="L199">
        <v>2</v>
      </c>
      <c r="M199" t="s">
        <v>592</v>
      </c>
      <c r="N199" t="s">
        <v>431</v>
      </c>
      <c r="O199">
        <v>2</v>
      </c>
      <c r="P199">
        <v>2</v>
      </c>
      <c r="Q199">
        <v>3</v>
      </c>
      <c r="R199">
        <v>3</v>
      </c>
      <c r="S199">
        <v>3</v>
      </c>
      <c r="T199">
        <v>3</v>
      </c>
      <c r="U199">
        <v>3</v>
      </c>
      <c r="V199">
        <v>3</v>
      </c>
      <c r="W199">
        <v>2</v>
      </c>
      <c r="X199">
        <v>2</v>
      </c>
      <c r="Y199">
        <v>2</v>
      </c>
      <c r="Z199">
        <v>2</v>
      </c>
      <c r="AB199">
        <v>99</v>
      </c>
      <c r="AD199">
        <v>13</v>
      </c>
      <c r="AF199">
        <v>7</v>
      </c>
      <c r="AZ199">
        <v>3</v>
      </c>
      <c r="BB199">
        <v>15</v>
      </c>
      <c r="BD199">
        <v>11</v>
      </c>
      <c r="BF199">
        <v>13</v>
      </c>
      <c r="BG199">
        <v>4</v>
      </c>
      <c r="BH199">
        <v>1</v>
      </c>
      <c r="BI199">
        <v>2</v>
      </c>
      <c r="BJ199">
        <v>2</v>
      </c>
      <c r="BK199">
        <v>1</v>
      </c>
      <c r="BL199">
        <v>2</v>
      </c>
      <c r="BM199">
        <v>2</v>
      </c>
      <c r="BN199">
        <v>2</v>
      </c>
      <c r="BO199">
        <v>1</v>
      </c>
      <c r="BP199">
        <v>2</v>
      </c>
      <c r="BQ199">
        <v>2</v>
      </c>
      <c r="BR199">
        <v>2</v>
      </c>
      <c r="BS199">
        <v>2</v>
      </c>
      <c r="BT199">
        <v>2</v>
      </c>
      <c r="BU199">
        <v>2</v>
      </c>
      <c r="BV199">
        <v>2</v>
      </c>
      <c r="BW199">
        <v>2</v>
      </c>
      <c r="BX199">
        <v>2</v>
      </c>
      <c r="BY199">
        <v>2</v>
      </c>
      <c r="BZ199">
        <v>2</v>
      </c>
      <c r="CA199">
        <v>1</v>
      </c>
      <c r="CB199">
        <v>1</v>
      </c>
      <c r="CC199">
        <v>2</v>
      </c>
      <c r="CD199">
        <v>2</v>
      </c>
      <c r="CE199">
        <v>1</v>
      </c>
      <c r="CF199">
        <v>2</v>
      </c>
      <c r="CG199">
        <v>2</v>
      </c>
      <c r="CH199">
        <v>2</v>
      </c>
      <c r="CI199">
        <v>2</v>
      </c>
      <c r="CJ199">
        <v>2</v>
      </c>
      <c r="CK199">
        <v>2</v>
      </c>
      <c r="CL199">
        <v>2</v>
      </c>
      <c r="CM199">
        <v>20</v>
      </c>
      <c r="CP199">
        <v>20</v>
      </c>
      <c r="CT199">
        <v>20</v>
      </c>
      <c r="DF199">
        <v>8</v>
      </c>
      <c r="DG199">
        <v>25</v>
      </c>
      <c r="DJ199">
        <v>7</v>
      </c>
      <c r="DR199">
        <v>3</v>
      </c>
      <c r="DS199">
        <v>1</v>
      </c>
      <c r="DT199">
        <v>3</v>
      </c>
      <c r="DU199">
        <v>3</v>
      </c>
      <c r="DV199">
        <v>3</v>
      </c>
      <c r="DW199">
        <v>3</v>
      </c>
      <c r="DX199">
        <v>2</v>
      </c>
      <c r="DZ199">
        <v>99</v>
      </c>
      <c r="EB199">
        <v>99</v>
      </c>
      <c r="ED199">
        <v>0</v>
      </c>
      <c r="EJ199">
        <v>98</v>
      </c>
      <c r="EK199">
        <v>98</v>
      </c>
      <c r="EL199">
        <v>5</v>
      </c>
      <c r="EM199">
        <v>98</v>
      </c>
      <c r="EN199">
        <v>98</v>
      </c>
      <c r="EO199">
        <v>98</v>
      </c>
      <c r="EP199">
        <v>4</v>
      </c>
      <c r="EQ199">
        <v>98</v>
      </c>
      <c r="ER199">
        <v>99</v>
      </c>
      <c r="ES199">
        <v>98</v>
      </c>
      <c r="ET199">
        <v>98</v>
      </c>
      <c r="EU199">
        <v>99</v>
      </c>
      <c r="EV199">
        <v>98</v>
      </c>
      <c r="EW199">
        <v>98</v>
      </c>
      <c r="EX199">
        <v>2</v>
      </c>
      <c r="EY199">
        <v>98</v>
      </c>
      <c r="EZ199">
        <v>98</v>
      </c>
      <c r="FA199">
        <v>98</v>
      </c>
      <c r="FB199">
        <v>0</v>
      </c>
      <c r="FC199">
        <v>4</v>
      </c>
      <c r="FD199">
        <v>2</v>
      </c>
      <c r="FE199">
        <v>3</v>
      </c>
      <c r="FF199">
        <v>1</v>
      </c>
      <c r="FG199">
        <v>2</v>
      </c>
      <c r="FH199">
        <v>3</v>
      </c>
      <c r="FI199">
        <v>8</v>
      </c>
      <c r="FJ199">
        <v>8</v>
      </c>
      <c r="FK199">
        <v>3</v>
      </c>
      <c r="FL199">
        <v>8</v>
      </c>
      <c r="FM199">
        <v>1</v>
      </c>
      <c r="FN199">
        <v>2</v>
      </c>
      <c r="FO199">
        <v>2</v>
      </c>
      <c r="FP199">
        <v>3</v>
      </c>
      <c r="FQ199">
        <v>3</v>
      </c>
      <c r="FR199">
        <v>3</v>
      </c>
      <c r="FS199">
        <v>2</v>
      </c>
      <c r="FT199">
        <v>2</v>
      </c>
      <c r="FU199">
        <v>2</v>
      </c>
      <c r="FV199">
        <v>2</v>
      </c>
      <c r="FW199">
        <v>2</v>
      </c>
      <c r="FX199">
        <v>2</v>
      </c>
      <c r="FY199">
        <v>3</v>
      </c>
      <c r="FZ199">
        <v>3</v>
      </c>
      <c r="GA199">
        <v>3</v>
      </c>
      <c r="GB199">
        <v>3</v>
      </c>
      <c r="GC199">
        <v>3</v>
      </c>
      <c r="GD199">
        <v>3</v>
      </c>
      <c r="GE199">
        <v>2</v>
      </c>
      <c r="GF199">
        <v>3</v>
      </c>
      <c r="GG199">
        <v>3</v>
      </c>
      <c r="GH199">
        <v>2</v>
      </c>
      <c r="GI199">
        <v>2</v>
      </c>
      <c r="GJ199">
        <v>2</v>
      </c>
      <c r="GK199">
        <v>2</v>
      </c>
      <c r="GL199">
        <v>2</v>
      </c>
      <c r="GM199">
        <v>2</v>
      </c>
      <c r="GN199">
        <v>3</v>
      </c>
      <c r="GO199">
        <v>3</v>
      </c>
      <c r="GP199">
        <v>3</v>
      </c>
      <c r="GQ199">
        <v>2</v>
      </c>
      <c r="GR199">
        <v>3</v>
      </c>
      <c r="GS199">
        <v>2</v>
      </c>
      <c r="GT199">
        <v>3</v>
      </c>
      <c r="GU199">
        <v>9</v>
      </c>
      <c r="GV199">
        <v>9</v>
      </c>
      <c r="GW199">
        <v>3</v>
      </c>
      <c r="GX199">
        <v>2</v>
      </c>
      <c r="GY199">
        <v>9</v>
      </c>
      <c r="GZ199">
        <v>2</v>
      </c>
      <c r="HA199">
        <v>9</v>
      </c>
      <c r="HB199">
        <v>3</v>
      </c>
      <c r="HC199">
        <v>5</v>
      </c>
      <c r="HD199">
        <v>3</v>
      </c>
      <c r="HE199">
        <v>4</v>
      </c>
      <c r="HF199">
        <v>4</v>
      </c>
      <c r="HG199">
        <v>3</v>
      </c>
      <c r="HH199">
        <v>4</v>
      </c>
      <c r="HI199">
        <v>2</v>
      </c>
      <c r="HJ199">
        <v>4</v>
      </c>
      <c r="HK199">
        <v>5</v>
      </c>
      <c r="HL199">
        <v>3</v>
      </c>
      <c r="HM199">
        <v>5</v>
      </c>
      <c r="HN199">
        <v>9</v>
      </c>
      <c r="HO199">
        <v>4</v>
      </c>
      <c r="HP199">
        <v>9</v>
      </c>
      <c r="HQ199">
        <v>3</v>
      </c>
      <c r="HR199">
        <v>5</v>
      </c>
      <c r="HS199">
        <v>3</v>
      </c>
      <c r="HT199">
        <v>5</v>
      </c>
      <c r="HU199">
        <v>5</v>
      </c>
      <c r="HV199">
        <v>3</v>
      </c>
      <c r="HW199">
        <v>4</v>
      </c>
      <c r="HX199">
        <v>3</v>
      </c>
      <c r="HY199">
        <v>3</v>
      </c>
      <c r="HZ199">
        <v>4</v>
      </c>
      <c r="IA199">
        <v>4</v>
      </c>
      <c r="IB199">
        <v>4</v>
      </c>
      <c r="IC199">
        <v>2</v>
      </c>
      <c r="ID199">
        <v>2</v>
      </c>
      <c r="IE199">
        <v>3</v>
      </c>
      <c r="IF199">
        <v>1</v>
      </c>
      <c r="IG199">
        <v>1</v>
      </c>
      <c r="IH199">
        <v>1</v>
      </c>
      <c r="II199">
        <v>1</v>
      </c>
      <c r="IJ199">
        <v>1</v>
      </c>
      <c r="IK199">
        <v>2</v>
      </c>
      <c r="IL199">
        <v>2</v>
      </c>
      <c r="IM199">
        <v>3</v>
      </c>
      <c r="IN199">
        <v>3</v>
      </c>
      <c r="IO199">
        <v>1</v>
      </c>
      <c r="IP199">
        <v>3</v>
      </c>
      <c r="IQ199">
        <v>2</v>
      </c>
      <c r="IR199">
        <v>3</v>
      </c>
      <c r="IS199">
        <v>2</v>
      </c>
      <c r="IT199">
        <v>2</v>
      </c>
      <c r="IU199">
        <v>2</v>
      </c>
      <c r="IV199">
        <v>2</v>
      </c>
      <c r="IW199">
        <v>2</v>
      </c>
      <c r="IX199">
        <v>2</v>
      </c>
      <c r="IY199">
        <v>9</v>
      </c>
      <c r="IZ199">
        <v>2</v>
      </c>
      <c r="JA199">
        <v>9</v>
      </c>
      <c r="JB199">
        <v>2</v>
      </c>
      <c r="JC199">
        <v>2</v>
      </c>
      <c r="JD199">
        <v>4</v>
      </c>
      <c r="JE199">
        <v>1</v>
      </c>
      <c r="JF199">
        <v>3</v>
      </c>
      <c r="JG199">
        <v>7</v>
      </c>
      <c r="JH199">
        <v>10</v>
      </c>
      <c r="JI199">
        <v>11</v>
      </c>
      <c r="JK199">
        <v>2</v>
      </c>
      <c r="JL199">
        <v>2</v>
      </c>
      <c r="JM199">
        <v>8</v>
      </c>
      <c r="JN199">
        <v>2</v>
      </c>
      <c r="JQ199">
        <v>2</v>
      </c>
      <c r="JS199">
        <v>8</v>
      </c>
      <c r="JT199">
        <v>8</v>
      </c>
      <c r="JU199">
        <v>2</v>
      </c>
      <c r="JV199">
        <v>2</v>
      </c>
      <c r="JW199">
        <v>3</v>
      </c>
      <c r="JX199">
        <v>2</v>
      </c>
      <c r="JY199">
        <v>1</v>
      </c>
      <c r="JZ199">
        <v>7</v>
      </c>
      <c r="KA199">
        <v>1</v>
      </c>
      <c r="KB199">
        <v>0</v>
      </c>
      <c r="KC199">
        <v>3</v>
      </c>
      <c r="KF199">
        <v>2</v>
      </c>
      <c r="KG199">
        <v>12</v>
      </c>
      <c r="KH199">
        <v>45</v>
      </c>
      <c r="KI199">
        <v>6</v>
      </c>
      <c r="KJ199">
        <v>7</v>
      </c>
      <c r="KK199">
        <v>2</v>
      </c>
      <c r="KL199">
        <v>2</v>
      </c>
      <c r="KM199">
        <v>1</v>
      </c>
      <c r="KN199">
        <v>2</v>
      </c>
      <c r="KO199">
        <v>7</v>
      </c>
      <c r="KP199">
        <v>4</v>
      </c>
      <c r="KQ199">
        <v>3</v>
      </c>
      <c r="KR199">
        <v>88</v>
      </c>
      <c r="KS199">
        <v>88</v>
      </c>
      <c r="KT199">
        <v>88</v>
      </c>
      <c r="KU199">
        <v>88</v>
      </c>
      <c r="KV199">
        <v>201710</v>
      </c>
      <c r="KW199">
        <v>1</v>
      </c>
      <c r="KX199">
        <v>753</v>
      </c>
      <c r="KY199">
        <v>4</v>
      </c>
      <c r="KZ199">
        <v>2</v>
      </c>
      <c r="LA199">
        <v>13</v>
      </c>
      <c r="LB199">
        <v>14</v>
      </c>
      <c r="LC199">
        <v>45</v>
      </c>
      <c r="LD199">
        <v>1</v>
      </c>
      <c r="LE199">
        <v>20</v>
      </c>
      <c r="LF199">
        <v>8</v>
      </c>
      <c r="LG199">
        <v>20</v>
      </c>
      <c r="LH199">
        <v>21</v>
      </c>
      <c r="LI199">
        <v>25</v>
      </c>
      <c r="LJ199">
        <v>24</v>
      </c>
      <c r="LK199">
        <v>7</v>
      </c>
      <c r="LL199">
        <v>4</v>
      </c>
      <c r="LM199">
        <v>20</v>
      </c>
      <c r="LN199">
        <v>20</v>
      </c>
      <c r="LO199">
        <v>8</v>
      </c>
      <c r="LP199">
        <v>0</v>
      </c>
      <c r="LQ199">
        <v>0</v>
      </c>
      <c r="LR199">
        <v>0</v>
      </c>
      <c r="LS199">
        <v>0</v>
      </c>
      <c r="LT199">
        <v>0</v>
      </c>
      <c r="LU199">
        <v>0</v>
      </c>
      <c r="LV199">
        <v>0</v>
      </c>
      <c r="LW199">
        <v>0</v>
      </c>
      <c r="LX199">
        <v>0</v>
      </c>
      <c r="LY199">
        <v>0</v>
      </c>
      <c r="LZ199">
        <v>0</v>
      </c>
      <c r="MA199">
        <v>0</v>
      </c>
      <c r="MB199">
        <v>15</v>
      </c>
      <c r="MC199">
        <v>30</v>
      </c>
    </row>
    <row r="200" spans="1:341" x14ac:dyDescent="0.2">
      <c r="A200">
        <v>208</v>
      </c>
      <c r="B200">
        <v>62</v>
      </c>
      <c r="C200">
        <v>7</v>
      </c>
      <c r="D200">
        <v>2292</v>
      </c>
      <c r="E200">
        <v>11</v>
      </c>
      <c r="F200">
        <v>622</v>
      </c>
      <c r="G200">
        <v>1</v>
      </c>
      <c r="H200">
        <v>68</v>
      </c>
      <c r="I200">
        <v>5</v>
      </c>
      <c r="J200">
        <v>2</v>
      </c>
      <c r="K200">
        <v>3</v>
      </c>
      <c r="L200">
        <v>1</v>
      </c>
      <c r="M200" t="s">
        <v>358</v>
      </c>
      <c r="N200" t="s">
        <v>593</v>
      </c>
      <c r="O200">
        <v>2</v>
      </c>
      <c r="P200">
        <v>3</v>
      </c>
      <c r="Q200">
        <v>5</v>
      </c>
      <c r="R200">
        <v>1</v>
      </c>
      <c r="S200">
        <v>4</v>
      </c>
      <c r="T200">
        <v>4</v>
      </c>
      <c r="U200">
        <v>4</v>
      </c>
      <c r="V200">
        <v>3</v>
      </c>
      <c r="W200">
        <v>3</v>
      </c>
      <c r="X200">
        <v>9</v>
      </c>
      <c r="Y200">
        <v>3</v>
      </c>
      <c r="Z200">
        <v>4</v>
      </c>
      <c r="BD200">
        <v>99</v>
      </c>
      <c r="BF200">
        <v>0</v>
      </c>
      <c r="BG200">
        <v>4</v>
      </c>
      <c r="BH200">
        <v>2</v>
      </c>
      <c r="BI200">
        <v>2</v>
      </c>
      <c r="BJ200">
        <v>2</v>
      </c>
      <c r="BK200">
        <v>2</v>
      </c>
      <c r="BL200">
        <v>2</v>
      </c>
      <c r="BM200">
        <v>2</v>
      </c>
      <c r="BN200">
        <v>2</v>
      </c>
      <c r="BO200">
        <v>1</v>
      </c>
      <c r="BP200">
        <v>2</v>
      </c>
      <c r="BQ200">
        <v>2</v>
      </c>
      <c r="BR200">
        <v>2</v>
      </c>
      <c r="BS200">
        <v>2</v>
      </c>
      <c r="BT200">
        <v>2</v>
      </c>
      <c r="BU200">
        <v>2</v>
      </c>
      <c r="BV200">
        <v>2</v>
      </c>
      <c r="BW200">
        <v>2</v>
      </c>
      <c r="BX200">
        <v>2</v>
      </c>
      <c r="BY200">
        <v>2</v>
      </c>
      <c r="BZ200">
        <v>2</v>
      </c>
      <c r="CA200">
        <v>2</v>
      </c>
      <c r="CB200">
        <v>1</v>
      </c>
      <c r="CC200">
        <v>2</v>
      </c>
      <c r="CD200">
        <v>2</v>
      </c>
      <c r="CE200">
        <v>2</v>
      </c>
      <c r="CF200">
        <v>2</v>
      </c>
      <c r="CG200">
        <v>2</v>
      </c>
      <c r="CH200">
        <v>2</v>
      </c>
      <c r="CI200">
        <v>2</v>
      </c>
      <c r="CJ200">
        <v>1</v>
      </c>
      <c r="CK200">
        <v>2</v>
      </c>
      <c r="CL200">
        <v>2</v>
      </c>
      <c r="CT200">
        <v>30</v>
      </c>
      <c r="DG200">
        <v>30</v>
      </c>
      <c r="DO200">
        <v>40</v>
      </c>
      <c r="DR200">
        <v>4</v>
      </c>
      <c r="DS200">
        <v>1</v>
      </c>
      <c r="DT200">
        <v>3</v>
      </c>
      <c r="DU200">
        <v>4</v>
      </c>
      <c r="DV200">
        <v>4</v>
      </c>
      <c r="DW200">
        <v>3</v>
      </c>
      <c r="DX200">
        <v>1</v>
      </c>
      <c r="DZ200">
        <v>19</v>
      </c>
      <c r="EE200">
        <v>1</v>
      </c>
      <c r="EJ200">
        <v>98</v>
      </c>
      <c r="EK200">
        <v>98</v>
      </c>
      <c r="EL200">
        <v>99</v>
      </c>
      <c r="EM200">
        <v>98</v>
      </c>
      <c r="EN200">
        <v>98</v>
      </c>
      <c r="EO200">
        <v>98</v>
      </c>
      <c r="EP200">
        <v>10</v>
      </c>
      <c r="EQ200">
        <v>98</v>
      </c>
      <c r="ER200">
        <v>98</v>
      </c>
      <c r="ES200">
        <v>98</v>
      </c>
      <c r="ET200">
        <v>98</v>
      </c>
      <c r="EU200">
        <v>99</v>
      </c>
      <c r="EV200">
        <v>98</v>
      </c>
      <c r="EW200">
        <v>98</v>
      </c>
      <c r="EX200">
        <v>5</v>
      </c>
      <c r="EY200">
        <v>98</v>
      </c>
      <c r="EZ200">
        <v>98</v>
      </c>
      <c r="FA200">
        <v>98</v>
      </c>
      <c r="FB200">
        <v>10</v>
      </c>
      <c r="FC200">
        <v>6</v>
      </c>
      <c r="FD200">
        <v>2</v>
      </c>
      <c r="FE200">
        <v>3</v>
      </c>
      <c r="FF200">
        <v>1</v>
      </c>
      <c r="FG200">
        <v>1</v>
      </c>
      <c r="FH200">
        <v>1</v>
      </c>
      <c r="FI200">
        <v>2</v>
      </c>
      <c r="FJ200">
        <v>8</v>
      </c>
      <c r="FK200">
        <v>3</v>
      </c>
      <c r="FL200">
        <v>3</v>
      </c>
      <c r="FM200">
        <v>1</v>
      </c>
      <c r="FN200">
        <v>2</v>
      </c>
      <c r="FO200">
        <v>9</v>
      </c>
      <c r="FP200">
        <v>2</v>
      </c>
      <c r="FQ200">
        <v>1</v>
      </c>
      <c r="FR200">
        <v>1</v>
      </c>
      <c r="FS200">
        <v>1</v>
      </c>
      <c r="FT200">
        <v>1</v>
      </c>
      <c r="FU200">
        <v>1</v>
      </c>
      <c r="FV200">
        <v>3</v>
      </c>
      <c r="FW200">
        <v>3</v>
      </c>
      <c r="FX200">
        <v>1</v>
      </c>
      <c r="FY200">
        <v>4</v>
      </c>
      <c r="FZ200">
        <v>4</v>
      </c>
      <c r="GA200">
        <v>9</v>
      </c>
      <c r="GB200">
        <v>9</v>
      </c>
      <c r="GC200">
        <v>4</v>
      </c>
      <c r="GD200">
        <v>3</v>
      </c>
      <c r="GE200">
        <v>1</v>
      </c>
      <c r="GF200">
        <v>2</v>
      </c>
      <c r="GG200">
        <v>3</v>
      </c>
      <c r="GH200">
        <v>3</v>
      </c>
      <c r="GI200">
        <v>4</v>
      </c>
      <c r="GJ200">
        <v>4</v>
      </c>
      <c r="GK200">
        <v>4</v>
      </c>
      <c r="GL200">
        <v>4</v>
      </c>
      <c r="GM200">
        <v>2</v>
      </c>
      <c r="GN200">
        <v>4</v>
      </c>
      <c r="GO200">
        <v>4</v>
      </c>
      <c r="GP200">
        <v>4</v>
      </c>
      <c r="GQ200">
        <v>9</v>
      </c>
      <c r="GR200">
        <v>4</v>
      </c>
      <c r="GS200">
        <v>3</v>
      </c>
      <c r="GT200">
        <v>4</v>
      </c>
      <c r="GU200">
        <v>4</v>
      </c>
      <c r="GV200">
        <v>9</v>
      </c>
      <c r="GW200">
        <v>4</v>
      </c>
      <c r="GX200">
        <v>4</v>
      </c>
      <c r="GY200">
        <v>4</v>
      </c>
      <c r="GZ200">
        <v>3</v>
      </c>
      <c r="HA200">
        <v>3</v>
      </c>
      <c r="HB200">
        <v>4</v>
      </c>
      <c r="HC200">
        <v>4</v>
      </c>
      <c r="HD200">
        <v>4</v>
      </c>
      <c r="HE200">
        <v>4</v>
      </c>
      <c r="HF200">
        <v>5</v>
      </c>
      <c r="HG200">
        <v>5</v>
      </c>
      <c r="HH200">
        <v>5</v>
      </c>
      <c r="HI200">
        <v>4</v>
      </c>
      <c r="HJ200">
        <v>5</v>
      </c>
      <c r="HK200">
        <v>5</v>
      </c>
      <c r="HL200">
        <v>4</v>
      </c>
      <c r="HM200">
        <v>5</v>
      </c>
      <c r="HN200">
        <v>3</v>
      </c>
      <c r="HO200">
        <v>4</v>
      </c>
      <c r="HP200">
        <v>5</v>
      </c>
      <c r="HQ200">
        <v>3</v>
      </c>
      <c r="HR200">
        <v>5</v>
      </c>
      <c r="HS200">
        <v>3</v>
      </c>
      <c r="HT200">
        <v>4</v>
      </c>
      <c r="HU200">
        <v>5</v>
      </c>
      <c r="HV200">
        <v>2</v>
      </c>
      <c r="HW200">
        <v>1</v>
      </c>
      <c r="HX200">
        <v>1</v>
      </c>
      <c r="HY200">
        <v>3</v>
      </c>
      <c r="HZ200">
        <v>4</v>
      </c>
      <c r="IA200">
        <v>4</v>
      </c>
      <c r="IB200">
        <v>4</v>
      </c>
      <c r="IC200">
        <v>1</v>
      </c>
      <c r="ID200">
        <v>1</v>
      </c>
      <c r="IE200">
        <v>1</v>
      </c>
      <c r="IF200">
        <v>1</v>
      </c>
      <c r="IG200">
        <v>1</v>
      </c>
      <c r="IH200">
        <v>7</v>
      </c>
      <c r="II200">
        <v>7</v>
      </c>
      <c r="IJ200">
        <v>1</v>
      </c>
      <c r="IK200">
        <v>1</v>
      </c>
      <c r="IL200">
        <v>1</v>
      </c>
      <c r="IM200">
        <v>1</v>
      </c>
      <c r="IN200">
        <v>3</v>
      </c>
      <c r="IO200">
        <v>1</v>
      </c>
      <c r="IP200">
        <v>3</v>
      </c>
      <c r="IQ200">
        <v>3</v>
      </c>
      <c r="IR200">
        <v>2</v>
      </c>
      <c r="IS200">
        <v>1</v>
      </c>
      <c r="IT200">
        <v>1</v>
      </c>
      <c r="IU200">
        <v>4</v>
      </c>
      <c r="IV200">
        <v>4</v>
      </c>
      <c r="IW200">
        <v>4</v>
      </c>
      <c r="IX200">
        <v>4</v>
      </c>
      <c r="IY200">
        <v>4</v>
      </c>
      <c r="IZ200">
        <v>2</v>
      </c>
      <c r="JA200">
        <v>9</v>
      </c>
      <c r="JB200">
        <v>9</v>
      </c>
      <c r="JC200">
        <v>9</v>
      </c>
      <c r="JD200">
        <v>2</v>
      </c>
      <c r="JE200">
        <v>1</v>
      </c>
      <c r="JF200">
        <v>3</v>
      </c>
      <c r="JG200">
        <v>1</v>
      </c>
      <c r="JH200">
        <v>2</v>
      </c>
      <c r="JK200">
        <v>2</v>
      </c>
      <c r="JL200">
        <v>2</v>
      </c>
      <c r="JM200">
        <v>1</v>
      </c>
      <c r="JN200">
        <v>2</v>
      </c>
      <c r="JQ200">
        <v>1</v>
      </c>
      <c r="JR200">
        <v>1</v>
      </c>
      <c r="JS200">
        <v>8</v>
      </c>
      <c r="JT200">
        <v>9</v>
      </c>
      <c r="JU200">
        <v>2</v>
      </c>
      <c r="JV200">
        <v>1</v>
      </c>
      <c r="JW200">
        <v>3</v>
      </c>
      <c r="JX200">
        <v>5</v>
      </c>
      <c r="JY200">
        <v>98</v>
      </c>
      <c r="JZ200">
        <v>1</v>
      </c>
      <c r="KA200">
        <v>1</v>
      </c>
      <c r="KB200">
        <v>98</v>
      </c>
      <c r="KC200">
        <v>3</v>
      </c>
      <c r="KF200">
        <v>1</v>
      </c>
      <c r="KG200">
        <v>12</v>
      </c>
      <c r="KH200">
        <v>45</v>
      </c>
      <c r="KI200">
        <v>6</v>
      </c>
      <c r="KJ200">
        <v>7</v>
      </c>
      <c r="KK200">
        <v>2</v>
      </c>
      <c r="KL200">
        <v>4</v>
      </c>
      <c r="KM200">
        <v>1</v>
      </c>
      <c r="KN200">
        <v>1</v>
      </c>
      <c r="KO200">
        <v>2</v>
      </c>
      <c r="KP200">
        <v>1</v>
      </c>
      <c r="KQ200">
        <v>1</v>
      </c>
      <c r="KR200">
        <v>88</v>
      </c>
      <c r="KS200">
        <v>99</v>
      </c>
      <c r="KT200">
        <v>88</v>
      </c>
      <c r="KU200">
        <v>99</v>
      </c>
      <c r="KV200">
        <v>201710</v>
      </c>
      <c r="KW200">
        <v>1</v>
      </c>
      <c r="KX200">
        <v>756</v>
      </c>
      <c r="KY200">
        <v>4</v>
      </c>
      <c r="KZ200">
        <v>2</v>
      </c>
      <c r="LA200">
        <v>13</v>
      </c>
      <c r="LB200">
        <v>10</v>
      </c>
      <c r="LC200">
        <v>0</v>
      </c>
      <c r="LD200">
        <v>29</v>
      </c>
      <c r="LE200">
        <v>40</v>
      </c>
      <c r="LF200">
        <v>8</v>
      </c>
      <c r="LG200">
        <v>30</v>
      </c>
      <c r="LH200">
        <v>21</v>
      </c>
      <c r="LI200">
        <v>30</v>
      </c>
      <c r="LJ200">
        <v>0</v>
      </c>
      <c r="LK200">
        <v>0</v>
      </c>
      <c r="LL200">
        <v>0</v>
      </c>
      <c r="LM200">
        <v>0</v>
      </c>
      <c r="LN200">
        <v>0</v>
      </c>
      <c r="LO200">
        <v>0</v>
      </c>
      <c r="LP200">
        <v>0</v>
      </c>
      <c r="LQ200">
        <v>0</v>
      </c>
      <c r="LR200">
        <v>0</v>
      </c>
      <c r="LS200">
        <v>0</v>
      </c>
      <c r="LT200">
        <v>0</v>
      </c>
      <c r="LU200">
        <v>0</v>
      </c>
      <c r="LV200">
        <v>0</v>
      </c>
      <c r="LW200">
        <v>0</v>
      </c>
      <c r="LX200">
        <v>0</v>
      </c>
      <c r="LY200">
        <v>0</v>
      </c>
      <c r="LZ200">
        <v>0</v>
      </c>
      <c r="MA200">
        <v>0</v>
      </c>
      <c r="MB200">
        <v>10</v>
      </c>
      <c r="MC200">
        <v>45</v>
      </c>
    </row>
    <row r="201" spans="1:341" x14ac:dyDescent="0.2">
      <c r="A201">
        <v>209</v>
      </c>
      <c r="B201">
        <v>31</v>
      </c>
      <c r="C201">
        <v>6</v>
      </c>
      <c r="D201">
        <v>2325</v>
      </c>
      <c r="E201">
        <v>3</v>
      </c>
      <c r="F201">
        <v>317</v>
      </c>
      <c r="G201">
        <v>2</v>
      </c>
      <c r="H201">
        <v>61</v>
      </c>
      <c r="I201">
        <v>5</v>
      </c>
      <c r="J201">
        <v>1</v>
      </c>
      <c r="K201">
        <v>2</v>
      </c>
      <c r="L201">
        <v>4</v>
      </c>
      <c r="M201" t="s">
        <v>388</v>
      </c>
      <c r="N201" t="s">
        <v>594</v>
      </c>
      <c r="O201">
        <v>4</v>
      </c>
      <c r="P201">
        <v>4</v>
      </c>
      <c r="Q201">
        <v>3</v>
      </c>
      <c r="R201">
        <v>1</v>
      </c>
      <c r="S201">
        <v>1</v>
      </c>
      <c r="T201">
        <v>2</v>
      </c>
      <c r="U201">
        <v>2</v>
      </c>
      <c r="V201">
        <v>2</v>
      </c>
      <c r="W201">
        <v>1</v>
      </c>
      <c r="X201">
        <v>3</v>
      </c>
      <c r="Y201">
        <v>2</v>
      </c>
      <c r="Z201">
        <v>4</v>
      </c>
      <c r="BD201">
        <v>99</v>
      </c>
      <c r="BF201">
        <v>0</v>
      </c>
      <c r="BG201">
        <v>4</v>
      </c>
      <c r="BH201">
        <v>2</v>
      </c>
      <c r="BI201">
        <v>2</v>
      </c>
      <c r="BJ201">
        <v>2</v>
      </c>
      <c r="BK201">
        <v>1</v>
      </c>
      <c r="BL201">
        <v>2</v>
      </c>
      <c r="BM201">
        <v>2</v>
      </c>
      <c r="BN201">
        <v>2</v>
      </c>
      <c r="BO201">
        <v>2</v>
      </c>
      <c r="BP201">
        <v>2</v>
      </c>
      <c r="BQ201">
        <v>2</v>
      </c>
      <c r="BR201">
        <v>2</v>
      </c>
      <c r="BS201">
        <v>2</v>
      </c>
      <c r="BT201">
        <v>2</v>
      </c>
      <c r="BU201">
        <v>2</v>
      </c>
      <c r="BV201">
        <v>2</v>
      </c>
      <c r="BW201">
        <v>2</v>
      </c>
      <c r="BX201">
        <v>2</v>
      </c>
      <c r="BY201">
        <v>2</v>
      </c>
      <c r="BZ201">
        <v>2</v>
      </c>
      <c r="CA201">
        <v>2</v>
      </c>
      <c r="CB201">
        <v>2</v>
      </c>
      <c r="CC201">
        <v>2</v>
      </c>
      <c r="CD201">
        <v>2</v>
      </c>
      <c r="CE201">
        <v>2</v>
      </c>
      <c r="CF201">
        <v>2</v>
      </c>
      <c r="CG201">
        <v>2</v>
      </c>
      <c r="CH201">
        <v>2</v>
      </c>
      <c r="CI201">
        <v>2</v>
      </c>
      <c r="CJ201">
        <v>2</v>
      </c>
      <c r="CK201">
        <v>2</v>
      </c>
      <c r="CL201">
        <v>2</v>
      </c>
      <c r="CP201">
        <v>100</v>
      </c>
      <c r="DR201">
        <v>5</v>
      </c>
      <c r="DS201">
        <v>2</v>
      </c>
      <c r="DT201">
        <v>4</v>
      </c>
      <c r="DU201">
        <v>4</v>
      </c>
      <c r="DV201">
        <v>5</v>
      </c>
      <c r="DW201">
        <v>4</v>
      </c>
      <c r="DX201">
        <v>4</v>
      </c>
      <c r="EJ201">
        <v>98</v>
      </c>
      <c r="EK201">
        <v>98</v>
      </c>
      <c r="EL201">
        <v>98</v>
      </c>
      <c r="EM201">
        <v>98</v>
      </c>
      <c r="EN201">
        <v>98</v>
      </c>
      <c r="EO201">
        <v>98</v>
      </c>
      <c r="EP201">
        <v>98</v>
      </c>
      <c r="EQ201">
        <v>5</v>
      </c>
      <c r="ER201">
        <v>98</v>
      </c>
      <c r="ES201">
        <v>98</v>
      </c>
      <c r="ET201">
        <v>98</v>
      </c>
      <c r="EU201">
        <v>6</v>
      </c>
      <c r="EV201">
        <v>98</v>
      </c>
      <c r="EW201">
        <v>98</v>
      </c>
      <c r="EX201">
        <v>98</v>
      </c>
      <c r="EY201">
        <v>98</v>
      </c>
      <c r="EZ201">
        <v>98</v>
      </c>
      <c r="FA201">
        <v>98</v>
      </c>
      <c r="FB201">
        <v>4</v>
      </c>
      <c r="FC201">
        <v>3</v>
      </c>
      <c r="FD201">
        <v>2</v>
      </c>
      <c r="FE201">
        <v>4</v>
      </c>
      <c r="FF201">
        <v>2</v>
      </c>
      <c r="FG201">
        <v>2</v>
      </c>
      <c r="FH201">
        <v>3</v>
      </c>
      <c r="FI201">
        <v>1</v>
      </c>
      <c r="FJ201">
        <v>8</v>
      </c>
      <c r="FK201">
        <v>8</v>
      </c>
      <c r="FL201">
        <v>8</v>
      </c>
      <c r="FM201">
        <v>3</v>
      </c>
      <c r="FN201">
        <v>3</v>
      </c>
      <c r="FO201">
        <v>2</v>
      </c>
      <c r="FP201">
        <v>3</v>
      </c>
      <c r="FQ201">
        <v>2</v>
      </c>
      <c r="FR201">
        <v>2</v>
      </c>
      <c r="FS201">
        <v>2</v>
      </c>
      <c r="FT201">
        <v>3</v>
      </c>
      <c r="FU201">
        <v>3</v>
      </c>
      <c r="FV201">
        <v>1</v>
      </c>
      <c r="FW201">
        <v>1</v>
      </c>
      <c r="FX201">
        <v>2</v>
      </c>
      <c r="FY201">
        <v>3</v>
      </c>
      <c r="FZ201">
        <v>1</v>
      </c>
      <c r="GA201">
        <v>2</v>
      </c>
      <c r="GB201">
        <v>9</v>
      </c>
      <c r="GC201">
        <v>4</v>
      </c>
      <c r="GD201">
        <v>2</v>
      </c>
      <c r="GE201">
        <v>4</v>
      </c>
      <c r="GF201">
        <v>3</v>
      </c>
      <c r="GG201">
        <v>1</v>
      </c>
      <c r="GH201">
        <v>2</v>
      </c>
      <c r="GI201">
        <v>3</v>
      </c>
      <c r="GJ201">
        <v>2</v>
      </c>
      <c r="GK201">
        <v>2</v>
      </c>
      <c r="GL201">
        <v>3</v>
      </c>
      <c r="GM201">
        <v>3</v>
      </c>
      <c r="GN201">
        <v>3</v>
      </c>
      <c r="GO201">
        <v>2</v>
      </c>
      <c r="GP201">
        <v>3</v>
      </c>
      <c r="GQ201">
        <v>3</v>
      </c>
      <c r="GR201">
        <v>4</v>
      </c>
      <c r="GS201">
        <v>2</v>
      </c>
      <c r="GT201">
        <v>3</v>
      </c>
      <c r="GU201">
        <v>3</v>
      </c>
      <c r="GV201">
        <v>4</v>
      </c>
      <c r="GW201">
        <v>5</v>
      </c>
      <c r="GX201">
        <v>5</v>
      </c>
      <c r="GY201">
        <v>5</v>
      </c>
      <c r="GZ201">
        <v>5</v>
      </c>
      <c r="HA201">
        <v>5</v>
      </c>
      <c r="HB201">
        <v>5</v>
      </c>
      <c r="HC201">
        <v>5</v>
      </c>
      <c r="HD201">
        <v>5</v>
      </c>
      <c r="HE201">
        <v>5</v>
      </c>
      <c r="HF201">
        <v>5</v>
      </c>
      <c r="HG201">
        <v>5</v>
      </c>
      <c r="HH201">
        <v>5</v>
      </c>
      <c r="HI201">
        <v>5</v>
      </c>
      <c r="HJ201">
        <v>5</v>
      </c>
      <c r="HK201">
        <v>5</v>
      </c>
      <c r="HL201">
        <v>5</v>
      </c>
      <c r="HM201">
        <v>5</v>
      </c>
      <c r="HN201">
        <v>5</v>
      </c>
      <c r="HO201">
        <v>5</v>
      </c>
      <c r="HP201">
        <v>5</v>
      </c>
      <c r="HQ201">
        <v>5</v>
      </c>
      <c r="HR201">
        <v>5</v>
      </c>
      <c r="HS201">
        <v>5</v>
      </c>
      <c r="HT201">
        <v>5</v>
      </c>
      <c r="HU201">
        <v>5</v>
      </c>
      <c r="HV201">
        <v>5</v>
      </c>
      <c r="HW201">
        <v>5</v>
      </c>
      <c r="HX201">
        <v>4</v>
      </c>
      <c r="HY201">
        <v>3</v>
      </c>
      <c r="HZ201">
        <v>3</v>
      </c>
      <c r="IA201">
        <v>3</v>
      </c>
      <c r="IB201">
        <v>4</v>
      </c>
      <c r="IC201">
        <v>2</v>
      </c>
      <c r="ID201">
        <v>3</v>
      </c>
      <c r="IE201">
        <v>2</v>
      </c>
      <c r="IF201">
        <v>4</v>
      </c>
      <c r="IG201">
        <v>3</v>
      </c>
      <c r="IH201">
        <v>4</v>
      </c>
      <c r="II201">
        <v>3</v>
      </c>
      <c r="IJ201">
        <v>3</v>
      </c>
      <c r="IK201">
        <v>3</v>
      </c>
      <c r="IL201">
        <v>9</v>
      </c>
      <c r="IM201">
        <v>3</v>
      </c>
      <c r="IN201">
        <v>2</v>
      </c>
      <c r="IO201">
        <v>2</v>
      </c>
      <c r="IP201">
        <v>2</v>
      </c>
      <c r="IQ201">
        <v>3</v>
      </c>
      <c r="IR201">
        <v>2</v>
      </c>
      <c r="IS201">
        <v>1</v>
      </c>
      <c r="IT201">
        <v>2</v>
      </c>
      <c r="IU201">
        <v>3</v>
      </c>
      <c r="IV201">
        <v>2</v>
      </c>
      <c r="IW201">
        <v>3</v>
      </c>
      <c r="IX201">
        <v>2</v>
      </c>
      <c r="IY201">
        <v>2</v>
      </c>
      <c r="IZ201">
        <v>2</v>
      </c>
      <c r="JA201">
        <v>3</v>
      </c>
      <c r="JB201">
        <v>3</v>
      </c>
      <c r="JC201">
        <v>1</v>
      </c>
      <c r="JD201">
        <v>4</v>
      </c>
      <c r="JE201">
        <v>1</v>
      </c>
      <c r="JF201">
        <v>3</v>
      </c>
      <c r="JG201">
        <v>1</v>
      </c>
      <c r="JH201">
        <v>2</v>
      </c>
      <c r="JK201">
        <v>1</v>
      </c>
      <c r="JL201">
        <v>2</v>
      </c>
      <c r="JM201">
        <v>99</v>
      </c>
      <c r="JN201">
        <v>2</v>
      </c>
      <c r="JQ201">
        <v>2</v>
      </c>
      <c r="JS201">
        <v>8</v>
      </c>
      <c r="JT201">
        <v>8</v>
      </c>
      <c r="JU201">
        <v>2</v>
      </c>
      <c r="JV201">
        <v>1</v>
      </c>
      <c r="JW201">
        <v>2</v>
      </c>
      <c r="JX201">
        <v>5</v>
      </c>
      <c r="JY201">
        <v>1</v>
      </c>
      <c r="JZ201">
        <v>7</v>
      </c>
      <c r="KA201">
        <v>3</v>
      </c>
      <c r="KB201">
        <v>98</v>
      </c>
      <c r="KC201">
        <v>4</v>
      </c>
      <c r="KF201">
        <v>1</v>
      </c>
      <c r="KG201">
        <v>11</v>
      </c>
      <c r="KH201">
        <v>40</v>
      </c>
      <c r="KI201">
        <v>3</v>
      </c>
      <c r="KJ201">
        <v>3</v>
      </c>
      <c r="KK201">
        <v>1</v>
      </c>
      <c r="KL201">
        <v>4</v>
      </c>
      <c r="KM201">
        <v>3</v>
      </c>
      <c r="KN201">
        <v>1</v>
      </c>
      <c r="KO201">
        <v>2</v>
      </c>
      <c r="KP201">
        <v>99</v>
      </c>
      <c r="KQ201">
        <v>99</v>
      </c>
      <c r="KR201">
        <v>88</v>
      </c>
      <c r="KS201">
        <v>88</v>
      </c>
      <c r="KT201">
        <v>88</v>
      </c>
      <c r="KU201">
        <v>88</v>
      </c>
      <c r="KV201">
        <v>201710</v>
      </c>
      <c r="KW201">
        <v>1</v>
      </c>
      <c r="KX201">
        <v>299</v>
      </c>
      <c r="KY201">
        <v>4</v>
      </c>
      <c r="KZ201">
        <v>2</v>
      </c>
      <c r="LA201">
        <v>13</v>
      </c>
      <c r="LB201">
        <v>13</v>
      </c>
      <c r="LC201">
        <v>35</v>
      </c>
      <c r="LD201">
        <v>4</v>
      </c>
      <c r="LE201">
        <v>100</v>
      </c>
      <c r="LF201">
        <v>0</v>
      </c>
      <c r="LG201">
        <v>0</v>
      </c>
      <c r="LH201">
        <v>0</v>
      </c>
      <c r="LI201">
        <v>0</v>
      </c>
      <c r="LJ201">
        <v>0</v>
      </c>
      <c r="LK201">
        <v>0</v>
      </c>
      <c r="LL201">
        <v>0</v>
      </c>
      <c r="LM201">
        <v>0</v>
      </c>
      <c r="LN201">
        <v>0</v>
      </c>
      <c r="LO201">
        <v>0</v>
      </c>
      <c r="LP201">
        <v>0</v>
      </c>
      <c r="LQ201">
        <v>0</v>
      </c>
      <c r="LR201">
        <v>0</v>
      </c>
      <c r="LS201">
        <v>0</v>
      </c>
      <c r="LT201">
        <v>0</v>
      </c>
      <c r="LU201">
        <v>0</v>
      </c>
      <c r="LV201">
        <v>0</v>
      </c>
      <c r="LW201">
        <v>0</v>
      </c>
      <c r="LX201">
        <v>0</v>
      </c>
      <c r="LY201">
        <v>0</v>
      </c>
      <c r="LZ201">
        <v>0</v>
      </c>
      <c r="MA201">
        <v>0</v>
      </c>
      <c r="MB201">
        <v>14</v>
      </c>
      <c r="MC201">
        <v>15</v>
      </c>
    </row>
    <row r="202" spans="1:341" x14ac:dyDescent="0.2">
      <c r="A202">
        <v>210</v>
      </c>
      <c r="B202">
        <v>31</v>
      </c>
      <c r="C202">
        <v>6</v>
      </c>
      <c r="D202">
        <v>2325</v>
      </c>
      <c r="E202">
        <v>3</v>
      </c>
      <c r="F202">
        <v>317</v>
      </c>
      <c r="G202">
        <v>1</v>
      </c>
      <c r="H202">
        <v>30</v>
      </c>
      <c r="I202">
        <v>3</v>
      </c>
      <c r="J202">
        <v>3</v>
      </c>
      <c r="K202">
        <v>5</v>
      </c>
      <c r="L202">
        <v>2</v>
      </c>
      <c r="M202" t="s">
        <v>595</v>
      </c>
      <c r="N202" t="s">
        <v>477</v>
      </c>
      <c r="O202">
        <v>3</v>
      </c>
      <c r="P202">
        <v>3</v>
      </c>
      <c r="Q202">
        <v>3</v>
      </c>
      <c r="R202">
        <v>2</v>
      </c>
      <c r="S202">
        <v>4</v>
      </c>
      <c r="T202">
        <v>3</v>
      </c>
      <c r="U202">
        <v>3</v>
      </c>
      <c r="V202">
        <v>4</v>
      </c>
      <c r="W202">
        <v>3</v>
      </c>
      <c r="X202">
        <v>4</v>
      </c>
      <c r="Y202">
        <v>9</v>
      </c>
      <c r="Z202">
        <v>4</v>
      </c>
      <c r="BD202">
        <v>99</v>
      </c>
      <c r="BF202">
        <v>0</v>
      </c>
      <c r="BG202">
        <v>4</v>
      </c>
      <c r="BH202">
        <v>1</v>
      </c>
      <c r="BI202">
        <v>2</v>
      </c>
      <c r="BJ202">
        <v>2</v>
      </c>
      <c r="BK202">
        <v>2</v>
      </c>
      <c r="BL202">
        <v>2</v>
      </c>
      <c r="BM202">
        <v>2</v>
      </c>
      <c r="BN202">
        <v>2</v>
      </c>
      <c r="BO202">
        <v>2</v>
      </c>
      <c r="BP202">
        <v>1</v>
      </c>
      <c r="BQ202">
        <v>2</v>
      </c>
      <c r="BR202">
        <v>2</v>
      </c>
      <c r="BS202">
        <v>2</v>
      </c>
      <c r="BT202">
        <v>2</v>
      </c>
      <c r="BU202">
        <v>2</v>
      </c>
      <c r="BV202">
        <v>2</v>
      </c>
      <c r="BW202">
        <v>2</v>
      </c>
      <c r="BX202">
        <v>2</v>
      </c>
      <c r="BY202">
        <v>2</v>
      </c>
      <c r="BZ202">
        <v>2</v>
      </c>
      <c r="CA202">
        <v>2</v>
      </c>
      <c r="CB202">
        <v>2</v>
      </c>
      <c r="CC202">
        <v>2</v>
      </c>
      <c r="CD202">
        <v>2</v>
      </c>
      <c r="CE202">
        <v>1</v>
      </c>
      <c r="CF202">
        <v>2</v>
      </c>
      <c r="CG202">
        <v>2</v>
      </c>
      <c r="CH202">
        <v>2</v>
      </c>
      <c r="CI202">
        <v>1</v>
      </c>
      <c r="CJ202">
        <v>2</v>
      </c>
      <c r="CK202">
        <v>2</v>
      </c>
      <c r="CL202">
        <v>2</v>
      </c>
      <c r="CM202">
        <v>25</v>
      </c>
      <c r="CU202">
        <v>25</v>
      </c>
      <c r="DJ202">
        <v>25</v>
      </c>
      <c r="DN202">
        <v>25</v>
      </c>
      <c r="DR202">
        <v>5</v>
      </c>
      <c r="DS202">
        <v>1</v>
      </c>
      <c r="DT202">
        <v>4</v>
      </c>
      <c r="DU202">
        <v>4</v>
      </c>
      <c r="DV202">
        <v>4</v>
      </c>
      <c r="DW202">
        <v>4</v>
      </c>
      <c r="DX202">
        <v>4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8</v>
      </c>
      <c r="FC202">
        <v>4</v>
      </c>
      <c r="FD202">
        <v>2</v>
      </c>
      <c r="FE202">
        <v>3</v>
      </c>
      <c r="FF202">
        <v>2</v>
      </c>
      <c r="FG202">
        <v>2</v>
      </c>
      <c r="FH202">
        <v>3</v>
      </c>
      <c r="FI202">
        <v>3</v>
      </c>
      <c r="FJ202">
        <v>2</v>
      </c>
      <c r="FK202">
        <v>3</v>
      </c>
      <c r="FL202">
        <v>4</v>
      </c>
      <c r="FM202">
        <v>3</v>
      </c>
      <c r="FN202">
        <v>3</v>
      </c>
      <c r="FO202">
        <v>2</v>
      </c>
      <c r="FP202">
        <v>3</v>
      </c>
      <c r="FQ202">
        <v>2</v>
      </c>
      <c r="FR202">
        <v>2</v>
      </c>
      <c r="FS202">
        <v>3</v>
      </c>
      <c r="FT202">
        <v>2</v>
      </c>
      <c r="FU202">
        <v>3</v>
      </c>
      <c r="FV202">
        <v>2</v>
      </c>
      <c r="FW202">
        <v>3</v>
      </c>
      <c r="FX202">
        <v>3</v>
      </c>
      <c r="FY202">
        <v>4</v>
      </c>
      <c r="FZ202">
        <v>4</v>
      </c>
      <c r="GA202">
        <v>4</v>
      </c>
      <c r="GB202">
        <v>2</v>
      </c>
      <c r="GC202">
        <v>4</v>
      </c>
      <c r="GD202">
        <v>1</v>
      </c>
      <c r="GE202">
        <v>1</v>
      </c>
      <c r="GF202">
        <v>3</v>
      </c>
      <c r="GG202">
        <v>3</v>
      </c>
      <c r="GH202">
        <v>1</v>
      </c>
      <c r="GI202">
        <v>3</v>
      </c>
      <c r="GJ202">
        <v>2</v>
      </c>
      <c r="GK202">
        <v>3</v>
      </c>
      <c r="GL202">
        <v>2</v>
      </c>
      <c r="GM202">
        <v>2</v>
      </c>
      <c r="GN202">
        <v>3</v>
      </c>
      <c r="GO202">
        <v>2</v>
      </c>
      <c r="GP202">
        <v>2</v>
      </c>
      <c r="GQ202">
        <v>3</v>
      </c>
      <c r="GR202">
        <v>2</v>
      </c>
      <c r="GS202">
        <v>1</v>
      </c>
      <c r="GT202">
        <v>1</v>
      </c>
      <c r="GU202">
        <v>4</v>
      </c>
      <c r="GV202">
        <v>4</v>
      </c>
      <c r="GW202">
        <v>5</v>
      </c>
      <c r="GX202">
        <v>4</v>
      </c>
      <c r="GY202">
        <v>5</v>
      </c>
      <c r="GZ202">
        <v>5</v>
      </c>
      <c r="HA202">
        <v>5</v>
      </c>
      <c r="HB202">
        <v>2</v>
      </c>
      <c r="HC202">
        <v>5</v>
      </c>
      <c r="HD202">
        <v>2</v>
      </c>
      <c r="HE202">
        <v>5</v>
      </c>
      <c r="HF202">
        <v>1</v>
      </c>
      <c r="HG202">
        <v>3</v>
      </c>
      <c r="HH202">
        <v>5</v>
      </c>
      <c r="HI202">
        <v>4</v>
      </c>
      <c r="HJ202">
        <v>1</v>
      </c>
      <c r="HK202">
        <v>5</v>
      </c>
      <c r="HL202">
        <v>1</v>
      </c>
      <c r="HM202">
        <v>5</v>
      </c>
      <c r="HN202">
        <v>4</v>
      </c>
      <c r="HO202">
        <v>2</v>
      </c>
      <c r="HP202">
        <v>4</v>
      </c>
      <c r="HQ202">
        <v>2</v>
      </c>
      <c r="HR202">
        <v>5</v>
      </c>
      <c r="HS202">
        <v>2</v>
      </c>
      <c r="HT202">
        <v>5</v>
      </c>
      <c r="HU202">
        <v>5</v>
      </c>
      <c r="HV202">
        <v>4</v>
      </c>
      <c r="HW202">
        <v>2</v>
      </c>
      <c r="HX202">
        <v>2</v>
      </c>
      <c r="HY202">
        <v>3</v>
      </c>
      <c r="HZ202">
        <v>4</v>
      </c>
      <c r="IA202">
        <v>4</v>
      </c>
      <c r="IB202">
        <v>4</v>
      </c>
      <c r="IC202">
        <v>1</v>
      </c>
      <c r="ID202">
        <v>1</v>
      </c>
      <c r="IE202">
        <v>2</v>
      </c>
      <c r="IF202">
        <v>1</v>
      </c>
      <c r="IG202">
        <v>1</v>
      </c>
      <c r="IH202">
        <v>1</v>
      </c>
      <c r="II202">
        <v>7</v>
      </c>
      <c r="IJ202">
        <v>3</v>
      </c>
      <c r="IK202">
        <v>8</v>
      </c>
      <c r="IL202">
        <v>2</v>
      </c>
      <c r="IM202">
        <v>9</v>
      </c>
      <c r="IN202">
        <v>3</v>
      </c>
      <c r="IO202">
        <v>2</v>
      </c>
      <c r="IP202">
        <v>3</v>
      </c>
      <c r="IQ202">
        <v>3</v>
      </c>
      <c r="IR202">
        <v>9</v>
      </c>
      <c r="IS202">
        <v>2</v>
      </c>
      <c r="IT202">
        <v>1</v>
      </c>
      <c r="IU202">
        <v>4</v>
      </c>
      <c r="IV202">
        <v>4</v>
      </c>
      <c r="IW202">
        <v>4</v>
      </c>
      <c r="IX202">
        <v>2</v>
      </c>
      <c r="IY202">
        <v>3</v>
      </c>
      <c r="IZ202">
        <v>3</v>
      </c>
      <c r="JA202">
        <v>1</v>
      </c>
      <c r="JB202">
        <v>1</v>
      </c>
      <c r="JC202">
        <v>1</v>
      </c>
      <c r="JD202">
        <v>2</v>
      </c>
      <c r="JE202">
        <v>1</v>
      </c>
      <c r="JF202">
        <v>1</v>
      </c>
      <c r="JG202">
        <v>1</v>
      </c>
      <c r="JH202">
        <v>16</v>
      </c>
      <c r="JI202">
        <v>7</v>
      </c>
      <c r="JK202">
        <v>2</v>
      </c>
      <c r="JL202">
        <v>2</v>
      </c>
      <c r="JM202">
        <v>99</v>
      </c>
      <c r="JN202">
        <v>2</v>
      </c>
      <c r="JQ202">
        <v>2</v>
      </c>
      <c r="JS202">
        <v>18000</v>
      </c>
      <c r="JT202">
        <v>18000</v>
      </c>
      <c r="JU202">
        <v>1</v>
      </c>
      <c r="JV202">
        <v>2</v>
      </c>
      <c r="JW202">
        <v>1</v>
      </c>
      <c r="JX202">
        <v>5</v>
      </c>
      <c r="JY202">
        <v>1</v>
      </c>
      <c r="JZ202">
        <v>7</v>
      </c>
      <c r="KA202">
        <v>3</v>
      </c>
      <c r="KB202">
        <v>98</v>
      </c>
      <c r="KC202">
        <v>1</v>
      </c>
      <c r="KF202">
        <v>1</v>
      </c>
      <c r="KG202">
        <v>11</v>
      </c>
      <c r="KH202">
        <v>30</v>
      </c>
      <c r="KI202">
        <v>3</v>
      </c>
      <c r="KJ202">
        <v>3</v>
      </c>
      <c r="KK202">
        <v>1</v>
      </c>
      <c r="KL202">
        <v>2</v>
      </c>
      <c r="KM202">
        <v>2</v>
      </c>
      <c r="KN202">
        <v>2</v>
      </c>
      <c r="KO202">
        <v>6</v>
      </c>
      <c r="KP202">
        <v>99</v>
      </c>
      <c r="KQ202">
        <v>99</v>
      </c>
      <c r="KR202">
        <v>10</v>
      </c>
      <c r="KS202">
        <v>4</v>
      </c>
      <c r="KT202">
        <v>8</v>
      </c>
      <c r="KU202">
        <v>8</v>
      </c>
      <c r="KV202">
        <v>201710</v>
      </c>
      <c r="KW202">
        <v>1</v>
      </c>
      <c r="KX202">
        <v>296</v>
      </c>
      <c r="KY202">
        <v>4</v>
      </c>
      <c r="KZ202">
        <v>2</v>
      </c>
      <c r="LA202">
        <v>13</v>
      </c>
      <c r="LB202">
        <v>9</v>
      </c>
      <c r="LC202">
        <v>0</v>
      </c>
      <c r="LD202">
        <v>1</v>
      </c>
      <c r="LE202">
        <v>25</v>
      </c>
      <c r="LF202">
        <v>9</v>
      </c>
      <c r="LG202">
        <v>25</v>
      </c>
      <c r="LH202">
        <v>24</v>
      </c>
      <c r="LI202">
        <v>25</v>
      </c>
      <c r="LJ202">
        <v>28</v>
      </c>
      <c r="LK202">
        <v>25</v>
      </c>
      <c r="LL202">
        <v>0</v>
      </c>
      <c r="LM202">
        <v>0</v>
      </c>
      <c r="LN202">
        <v>0</v>
      </c>
      <c r="LO202">
        <v>0</v>
      </c>
      <c r="LP202">
        <v>0</v>
      </c>
      <c r="LQ202">
        <v>0</v>
      </c>
      <c r="LR202">
        <v>0</v>
      </c>
      <c r="LS202">
        <v>0</v>
      </c>
      <c r="LT202">
        <v>0</v>
      </c>
      <c r="LU202">
        <v>0</v>
      </c>
      <c r="LV202">
        <v>0</v>
      </c>
      <c r="LW202">
        <v>0</v>
      </c>
      <c r="LX202">
        <v>0</v>
      </c>
      <c r="LY202">
        <v>0</v>
      </c>
      <c r="LZ202">
        <v>0</v>
      </c>
      <c r="MA202">
        <v>0</v>
      </c>
      <c r="MB202">
        <v>9</v>
      </c>
      <c r="MC202">
        <v>30</v>
      </c>
    </row>
    <row r="203" spans="1:341" x14ac:dyDescent="0.2">
      <c r="A203">
        <v>211</v>
      </c>
      <c r="B203">
        <v>31</v>
      </c>
      <c r="C203">
        <v>6</v>
      </c>
      <c r="D203">
        <v>2325</v>
      </c>
      <c r="E203">
        <v>3</v>
      </c>
      <c r="F203">
        <v>317</v>
      </c>
      <c r="G203">
        <v>2</v>
      </c>
      <c r="H203">
        <v>62</v>
      </c>
      <c r="I203">
        <v>5</v>
      </c>
      <c r="J203">
        <v>3</v>
      </c>
      <c r="K203">
        <v>6</v>
      </c>
      <c r="L203">
        <v>2</v>
      </c>
      <c r="M203" t="s">
        <v>596</v>
      </c>
      <c r="N203" t="s">
        <v>597</v>
      </c>
      <c r="O203">
        <v>2</v>
      </c>
      <c r="P203">
        <v>4</v>
      </c>
      <c r="Q203">
        <v>3</v>
      </c>
      <c r="R203">
        <v>1</v>
      </c>
      <c r="S203">
        <v>4</v>
      </c>
      <c r="T203">
        <v>4</v>
      </c>
      <c r="U203">
        <v>4</v>
      </c>
      <c r="V203">
        <v>9</v>
      </c>
      <c r="W203">
        <v>9</v>
      </c>
      <c r="X203">
        <v>3</v>
      </c>
      <c r="Y203">
        <v>4</v>
      </c>
      <c r="Z203">
        <v>4</v>
      </c>
      <c r="BD203">
        <v>99</v>
      </c>
      <c r="BF203">
        <v>0</v>
      </c>
      <c r="BG203">
        <v>4</v>
      </c>
      <c r="BH203">
        <v>2</v>
      </c>
      <c r="BI203">
        <v>2</v>
      </c>
      <c r="BJ203">
        <v>2</v>
      </c>
      <c r="BK203">
        <v>1</v>
      </c>
      <c r="BL203">
        <v>2</v>
      </c>
      <c r="BM203">
        <v>2</v>
      </c>
      <c r="BN203">
        <v>2</v>
      </c>
      <c r="BO203">
        <v>1</v>
      </c>
      <c r="BP203">
        <v>1</v>
      </c>
      <c r="BQ203">
        <v>2</v>
      </c>
      <c r="BR203">
        <v>2</v>
      </c>
      <c r="BS203">
        <v>2</v>
      </c>
      <c r="BT203">
        <v>2</v>
      </c>
      <c r="BU203">
        <v>2</v>
      </c>
      <c r="BV203">
        <v>2</v>
      </c>
      <c r="BW203">
        <v>2</v>
      </c>
      <c r="BX203">
        <v>2</v>
      </c>
      <c r="BY203">
        <v>2</v>
      </c>
      <c r="BZ203">
        <v>2</v>
      </c>
      <c r="CA203">
        <v>1</v>
      </c>
      <c r="CB203">
        <v>2</v>
      </c>
      <c r="CC203">
        <v>2</v>
      </c>
      <c r="CD203">
        <v>2</v>
      </c>
      <c r="CE203">
        <v>2</v>
      </c>
      <c r="CF203">
        <v>2</v>
      </c>
      <c r="CG203">
        <v>2</v>
      </c>
      <c r="CH203">
        <v>2</v>
      </c>
      <c r="CI203">
        <v>2</v>
      </c>
      <c r="CJ203">
        <v>1</v>
      </c>
      <c r="CK203">
        <v>2</v>
      </c>
      <c r="CL203">
        <v>2</v>
      </c>
      <c r="CP203">
        <v>40</v>
      </c>
      <c r="CT203">
        <v>20</v>
      </c>
      <c r="CU203">
        <v>10</v>
      </c>
      <c r="DF203">
        <v>20</v>
      </c>
      <c r="DO203">
        <v>10</v>
      </c>
      <c r="DR203">
        <v>5</v>
      </c>
      <c r="DS203">
        <v>1</v>
      </c>
      <c r="DT203">
        <v>4</v>
      </c>
      <c r="DU203">
        <v>4</v>
      </c>
      <c r="DV203">
        <v>5</v>
      </c>
      <c r="DW203">
        <v>4</v>
      </c>
      <c r="DX203">
        <v>4</v>
      </c>
      <c r="EJ203">
        <v>98</v>
      </c>
      <c r="EK203">
        <v>98</v>
      </c>
      <c r="EL203">
        <v>98</v>
      </c>
      <c r="EM203">
        <v>98</v>
      </c>
      <c r="EN203">
        <v>98</v>
      </c>
      <c r="EO203">
        <v>98</v>
      </c>
      <c r="EP203">
        <v>3</v>
      </c>
      <c r="EQ203">
        <v>98</v>
      </c>
      <c r="ER203">
        <v>4</v>
      </c>
      <c r="ES203">
        <v>5</v>
      </c>
      <c r="ET203">
        <v>3</v>
      </c>
      <c r="EU203">
        <v>98</v>
      </c>
      <c r="EV203">
        <v>98</v>
      </c>
      <c r="EW203">
        <v>98</v>
      </c>
      <c r="EX203">
        <v>98</v>
      </c>
      <c r="EY203">
        <v>98</v>
      </c>
      <c r="EZ203">
        <v>98</v>
      </c>
      <c r="FA203">
        <v>98</v>
      </c>
      <c r="FB203">
        <v>3</v>
      </c>
      <c r="FC203">
        <v>4</v>
      </c>
      <c r="FD203">
        <v>2</v>
      </c>
      <c r="FE203">
        <v>3</v>
      </c>
      <c r="FF203">
        <v>1</v>
      </c>
      <c r="FG203">
        <v>1</v>
      </c>
      <c r="FH203">
        <v>2</v>
      </c>
      <c r="FI203">
        <v>1</v>
      </c>
      <c r="FJ203">
        <v>2</v>
      </c>
      <c r="FK203">
        <v>8</v>
      </c>
      <c r="FL203">
        <v>8</v>
      </c>
      <c r="FM203">
        <v>1</v>
      </c>
      <c r="FN203">
        <v>1</v>
      </c>
      <c r="FO203">
        <v>2</v>
      </c>
      <c r="FP203">
        <v>2</v>
      </c>
      <c r="FQ203">
        <v>2</v>
      </c>
      <c r="FR203">
        <v>2</v>
      </c>
      <c r="FS203">
        <v>2</v>
      </c>
      <c r="FT203">
        <v>2</v>
      </c>
      <c r="FU203">
        <v>2</v>
      </c>
      <c r="FV203">
        <v>3</v>
      </c>
      <c r="FW203">
        <v>3</v>
      </c>
      <c r="FX203">
        <v>1</v>
      </c>
      <c r="FY203">
        <v>4</v>
      </c>
      <c r="FZ203">
        <v>2</v>
      </c>
      <c r="GA203">
        <v>9</v>
      </c>
      <c r="GB203">
        <v>9</v>
      </c>
      <c r="GC203">
        <v>9</v>
      </c>
      <c r="GD203">
        <v>1</v>
      </c>
      <c r="GE203">
        <v>1</v>
      </c>
      <c r="GF203">
        <v>9</v>
      </c>
      <c r="GG203">
        <v>9</v>
      </c>
      <c r="GH203">
        <v>3</v>
      </c>
      <c r="GI203">
        <v>3</v>
      </c>
      <c r="GJ203">
        <v>2</v>
      </c>
      <c r="GK203">
        <v>3</v>
      </c>
      <c r="GL203">
        <v>1</v>
      </c>
      <c r="GM203">
        <v>3</v>
      </c>
      <c r="GN203">
        <v>4</v>
      </c>
      <c r="GO203">
        <v>4</v>
      </c>
      <c r="GP203">
        <v>4</v>
      </c>
      <c r="GQ203">
        <v>2</v>
      </c>
      <c r="GR203">
        <v>4</v>
      </c>
      <c r="GS203">
        <v>2</v>
      </c>
      <c r="GT203">
        <v>1</v>
      </c>
      <c r="GU203">
        <v>4</v>
      </c>
      <c r="GV203">
        <v>4</v>
      </c>
      <c r="GW203">
        <v>3</v>
      </c>
      <c r="GX203">
        <v>3</v>
      </c>
      <c r="GY203">
        <v>4</v>
      </c>
      <c r="GZ203">
        <v>2</v>
      </c>
      <c r="HA203">
        <v>2</v>
      </c>
      <c r="HB203">
        <v>2</v>
      </c>
      <c r="HC203">
        <v>4</v>
      </c>
      <c r="HD203">
        <v>1</v>
      </c>
      <c r="HE203">
        <v>5</v>
      </c>
      <c r="HF203">
        <v>1</v>
      </c>
      <c r="HG203">
        <v>2</v>
      </c>
      <c r="HH203">
        <v>4</v>
      </c>
      <c r="HI203">
        <v>1</v>
      </c>
      <c r="HJ203">
        <v>3</v>
      </c>
      <c r="HK203">
        <v>5</v>
      </c>
      <c r="HL203">
        <v>2</v>
      </c>
      <c r="HM203">
        <v>5</v>
      </c>
      <c r="HN203">
        <v>5</v>
      </c>
      <c r="HO203">
        <v>2</v>
      </c>
      <c r="HP203">
        <v>5</v>
      </c>
      <c r="HQ203">
        <v>3</v>
      </c>
      <c r="HR203">
        <v>5</v>
      </c>
      <c r="HS203">
        <v>1</v>
      </c>
      <c r="HT203">
        <v>5</v>
      </c>
      <c r="HU203">
        <v>5</v>
      </c>
      <c r="HV203">
        <v>3</v>
      </c>
      <c r="HW203">
        <v>2</v>
      </c>
      <c r="HX203">
        <v>3</v>
      </c>
      <c r="HY203">
        <v>3</v>
      </c>
      <c r="HZ203">
        <v>3</v>
      </c>
      <c r="IA203">
        <v>3</v>
      </c>
      <c r="IB203">
        <v>3</v>
      </c>
      <c r="IC203">
        <v>2</v>
      </c>
      <c r="ID203">
        <v>2</v>
      </c>
      <c r="IE203">
        <v>3</v>
      </c>
      <c r="IF203">
        <v>4</v>
      </c>
      <c r="IG203">
        <v>3</v>
      </c>
      <c r="IH203">
        <v>4</v>
      </c>
      <c r="II203">
        <v>4</v>
      </c>
      <c r="IJ203">
        <v>3</v>
      </c>
      <c r="IK203">
        <v>9</v>
      </c>
      <c r="IL203">
        <v>2</v>
      </c>
      <c r="IM203">
        <v>2</v>
      </c>
      <c r="IN203">
        <v>3</v>
      </c>
      <c r="IO203">
        <v>9</v>
      </c>
      <c r="IP203">
        <v>3</v>
      </c>
      <c r="IQ203">
        <v>3</v>
      </c>
      <c r="IR203">
        <v>1</v>
      </c>
      <c r="IS203">
        <v>2</v>
      </c>
      <c r="IT203">
        <v>1</v>
      </c>
      <c r="IU203">
        <v>4</v>
      </c>
      <c r="IV203">
        <v>4</v>
      </c>
      <c r="IW203">
        <v>4</v>
      </c>
      <c r="IX203">
        <v>3</v>
      </c>
      <c r="IY203">
        <v>4</v>
      </c>
      <c r="IZ203">
        <v>3</v>
      </c>
      <c r="JA203">
        <v>3</v>
      </c>
      <c r="JB203">
        <v>3</v>
      </c>
      <c r="JC203">
        <v>3</v>
      </c>
      <c r="JD203">
        <v>3</v>
      </c>
      <c r="JE203">
        <v>1</v>
      </c>
      <c r="JF203">
        <v>1</v>
      </c>
      <c r="JG203">
        <v>1</v>
      </c>
      <c r="JH203">
        <v>10</v>
      </c>
      <c r="JI203">
        <v>8</v>
      </c>
      <c r="JK203">
        <v>2</v>
      </c>
      <c r="JL203">
        <v>2</v>
      </c>
      <c r="JM203">
        <v>7</v>
      </c>
      <c r="JN203">
        <v>2</v>
      </c>
      <c r="JQ203">
        <v>2</v>
      </c>
      <c r="JS203">
        <v>14500</v>
      </c>
      <c r="JT203">
        <v>34000</v>
      </c>
      <c r="JU203">
        <v>2</v>
      </c>
      <c r="JV203">
        <v>1</v>
      </c>
      <c r="JW203">
        <v>2</v>
      </c>
      <c r="JX203">
        <v>5</v>
      </c>
      <c r="JY203">
        <v>2</v>
      </c>
      <c r="JZ203">
        <v>7</v>
      </c>
      <c r="KA203">
        <v>3</v>
      </c>
      <c r="KB203">
        <v>98</v>
      </c>
      <c r="KC203">
        <v>4</v>
      </c>
      <c r="KF203">
        <v>1</v>
      </c>
      <c r="KG203">
        <v>13</v>
      </c>
      <c r="KH203">
        <v>33</v>
      </c>
      <c r="KI203">
        <v>3</v>
      </c>
      <c r="KJ203">
        <v>3</v>
      </c>
      <c r="KK203">
        <v>1</v>
      </c>
      <c r="KL203">
        <v>4</v>
      </c>
      <c r="KM203">
        <v>1</v>
      </c>
      <c r="KN203">
        <v>2</v>
      </c>
      <c r="KO203">
        <v>7</v>
      </c>
      <c r="KP203">
        <v>4</v>
      </c>
      <c r="KQ203">
        <v>2</v>
      </c>
      <c r="KR203">
        <v>8</v>
      </c>
      <c r="KS203">
        <v>10</v>
      </c>
      <c r="KT203">
        <v>6</v>
      </c>
      <c r="KU203">
        <v>13</v>
      </c>
      <c r="KV203">
        <v>201710</v>
      </c>
      <c r="KW203">
        <v>1</v>
      </c>
      <c r="KX203">
        <v>297</v>
      </c>
      <c r="KY203">
        <v>4</v>
      </c>
      <c r="KZ203">
        <v>2</v>
      </c>
      <c r="LA203">
        <v>13</v>
      </c>
      <c r="LB203">
        <v>16</v>
      </c>
      <c r="LC203">
        <v>12</v>
      </c>
      <c r="LD203">
        <v>4</v>
      </c>
      <c r="LE203">
        <v>40</v>
      </c>
      <c r="LF203">
        <v>8</v>
      </c>
      <c r="LG203">
        <v>20</v>
      </c>
      <c r="LH203">
        <v>9</v>
      </c>
      <c r="LI203">
        <v>10</v>
      </c>
      <c r="LJ203">
        <v>20</v>
      </c>
      <c r="LK203">
        <v>20</v>
      </c>
      <c r="LL203">
        <v>29</v>
      </c>
      <c r="LM203">
        <v>10</v>
      </c>
      <c r="LN203">
        <v>0</v>
      </c>
      <c r="LO203">
        <v>0</v>
      </c>
      <c r="LP203">
        <v>0</v>
      </c>
      <c r="LQ203">
        <v>0</v>
      </c>
      <c r="LR203">
        <v>0</v>
      </c>
      <c r="LS203">
        <v>0</v>
      </c>
      <c r="LT203">
        <v>0</v>
      </c>
      <c r="LU203">
        <v>0</v>
      </c>
      <c r="LV203">
        <v>0</v>
      </c>
      <c r="LW203">
        <v>0</v>
      </c>
      <c r="LX203">
        <v>0</v>
      </c>
      <c r="LY203">
        <v>0</v>
      </c>
      <c r="LZ203">
        <v>0</v>
      </c>
      <c r="MA203">
        <v>0</v>
      </c>
      <c r="MB203">
        <v>16</v>
      </c>
      <c r="MC203">
        <v>45</v>
      </c>
    </row>
    <row r="204" spans="1:341" x14ac:dyDescent="0.2">
      <c r="A204">
        <v>212</v>
      </c>
      <c r="B204">
        <v>31</v>
      </c>
      <c r="C204">
        <v>6</v>
      </c>
      <c r="D204">
        <v>2325</v>
      </c>
      <c r="E204">
        <v>3</v>
      </c>
      <c r="F204">
        <v>317</v>
      </c>
      <c r="G204">
        <v>2</v>
      </c>
      <c r="H204">
        <v>39</v>
      </c>
      <c r="I204">
        <v>3</v>
      </c>
      <c r="J204">
        <v>2</v>
      </c>
      <c r="K204">
        <v>4</v>
      </c>
      <c r="L204">
        <v>2</v>
      </c>
      <c r="M204" t="s">
        <v>598</v>
      </c>
      <c r="N204" t="s">
        <v>599</v>
      </c>
      <c r="O204">
        <v>3</v>
      </c>
      <c r="P204">
        <v>3</v>
      </c>
      <c r="Q204">
        <v>5</v>
      </c>
      <c r="R204">
        <v>1</v>
      </c>
      <c r="S204">
        <v>3</v>
      </c>
      <c r="T204">
        <v>2</v>
      </c>
      <c r="U204">
        <v>3</v>
      </c>
      <c r="V204">
        <v>2</v>
      </c>
      <c r="W204">
        <v>2</v>
      </c>
      <c r="X204">
        <v>2</v>
      </c>
      <c r="Y204">
        <v>3</v>
      </c>
      <c r="Z204">
        <v>9</v>
      </c>
      <c r="AB204">
        <v>8</v>
      </c>
      <c r="AG204">
        <v>2</v>
      </c>
      <c r="AH204">
        <v>1</v>
      </c>
      <c r="AI204">
        <v>1</v>
      </c>
      <c r="AJ204">
        <v>3</v>
      </c>
      <c r="AK204">
        <v>2</v>
      </c>
      <c r="AL204">
        <v>1</v>
      </c>
      <c r="AM204">
        <v>3</v>
      </c>
      <c r="AN204">
        <v>2</v>
      </c>
      <c r="AO204">
        <v>2</v>
      </c>
      <c r="AP204">
        <v>1</v>
      </c>
      <c r="AQ204">
        <v>2</v>
      </c>
      <c r="AR204">
        <v>2</v>
      </c>
      <c r="AS204">
        <v>4</v>
      </c>
      <c r="AT204">
        <v>4</v>
      </c>
      <c r="AU204">
        <v>1</v>
      </c>
      <c r="AZ204">
        <v>1</v>
      </c>
      <c r="BB204">
        <v>6</v>
      </c>
      <c r="BD204">
        <v>23</v>
      </c>
      <c r="BF204">
        <v>15</v>
      </c>
      <c r="BG204">
        <v>4</v>
      </c>
      <c r="BH204">
        <v>1</v>
      </c>
      <c r="BI204">
        <v>2</v>
      </c>
      <c r="BJ204">
        <v>2</v>
      </c>
      <c r="BK204">
        <v>2</v>
      </c>
      <c r="BL204">
        <v>2</v>
      </c>
      <c r="BM204">
        <v>2</v>
      </c>
      <c r="BN204">
        <v>2</v>
      </c>
      <c r="BO204">
        <v>2</v>
      </c>
      <c r="BP204">
        <v>1</v>
      </c>
      <c r="BQ204">
        <v>2</v>
      </c>
      <c r="BR204">
        <v>2</v>
      </c>
      <c r="BS204">
        <v>2</v>
      </c>
      <c r="BT204">
        <v>2</v>
      </c>
      <c r="BU204">
        <v>2</v>
      </c>
      <c r="BV204">
        <v>2</v>
      </c>
      <c r="BW204">
        <v>2</v>
      </c>
      <c r="BX204">
        <v>2</v>
      </c>
      <c r="BY204">
        <v>2</v>
      </c>
      <c r="BZ204">
        <v>2</v>
      </c>
      <c r="CA204">
        <v>1</v>
      </c>
      <c r="CB204">
        <v>2</v>
      </c>
      <c r="CC204">
        <v>2</v>
      </c>
      <c r="CD204">
        <v>2</v>
      </c>
      <c r="CE204">
        <v>1</v>
      </c>
      <c r="CF204">
        <v>2</v>
      </c>
      <c r="CG204">
        <v>2</v>
      </c>
      <c r="CH204">
        <v>2</v>
      </c>
      <c r="CI204">
        <v>2</v>
      </c>
      <c r="CJ204">
        <v>2</v>
      </c>
      <c r="CK204">
        <v>2</v>
      </c>
      <c r="CL204">
        <v>2</v>
      </c>
      <c r="CM204">
        <v>5</v>
      </c>
      <c r="CU204">
        <v>80</v>
      </c>
      <c r="DF204">
        <v>5</v>
      </c>
      <c r="DJ204">
        <v>10</v>
      </c>
      <c r="DR204">
        <v>3</v>
      </c>
      <c r="DS204">
        <v>1</v>
      </c>
      <c r="DT204">
        <v>2</v>
      </c>
      <c r="DU204">
        <v>3</v>
      </c>
      <c r="DV204">
        <v>3</v>
      </c>
      <c r="DW204">
        <v>3</v>
      </c>
      <c r="DX204">
        <v>1</v>
      </c>
      <c r="DZ204">
        <v>19</v>
      </c>
      <c r="EE204">
        <v>1</v>
      </c>
      <c r="EJ204">
        <v>0</v>
      </c>
      <c r="EK204">
        <v>0</v>
      </c>
      <c r="EL204">
        <v>3</v>
      </c>
      <c r="EM204">
        <v>0</v>
      </c>
      <c r="EN204">
        <v>0</v>
      </c>
      <c r="EO204">
        <v>98</v>
      </c>
      <c r="EP204">
        <v>5</v>
      </c>
      <c r="EQ204">
        <v>98</v>
      </c>
      <c r="ER204">
        <v>2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10</v>
      </c>
      <c r="FC204">
        <v>4</v>
      </c>
      <c r="FD204">
        <v>2</v>
      </c>
      <c r="FE204">
        <v>3</v>
      </c>
      <c r="FF204">
        <v>3</v>
      </c>
      <c r="FG204">
        <v>2</v>
      </c>
      <c r="FH204">
        <v>3</v>
      </c>
      <c r="FI204">
        <v>3</v>
      </c>
      <c r="FJ204">
        <v>2</v>
      </c>
      <c r="FK204">
        <v>3</v>
      </c>
      <c r="FL204">
        <v>3</v>
      </c>
      <c r="FM204">
        <v>3</v>
      </c>
      <c r="FN204">
        <v>1</v>
      </c>
      <c r="FO204">
        <v>2</v>
      </c>
      <c r="FP204">
        <v>4</v>
      </c>
      <c r="FQ204">
        <v>4</v>
      </c>
      <c r="FR204">
        <v>2</v>
      </c>
      <c r="FS204">
        <v>1</v>
      </c>
      <c r="FT204">
        <v>1</v>
      </c>
      <c r="FU204">
        <v>3</v>
      </c>
      <c r="FV204">
        <v>2</v>
      </c>
      <c r="FW204">
        <v>3</v>
      </c>
      <c r="FX204">
        <v>2</v>
      </c>
      <c r="FY204">
        <v>3</v>
      </c>
      <c r="FZ204">
        <v>2</v>
      </c>
      <c r="GA204">
        <v>4</v>
      </c>
      <c r="GB204">
        <v>3</v>
      </c>
      <c r="GC204">
        <v>4</v>
      </c>
      <c r="GD204">
        <v>2</v>
      </c>
      <c r="GE204">
        <v>2</v>
      </c>
      <c r="GF204">
        <v>2</v>
      </c>
      <c r="GG204">
        <v>2</v>
      </c>
      <c r="GH204">
        <v>3</v>
      </c>
      <c r="GI204">
        <v>3</v>
      </c>
      <c r="GJ204">
        <v>2</v>
      </c>
      <c r="GK204">
        <v>2</v>
      </c>
      <c r="GL204">
        <v>2</v>
      </c>
      <c r="GM204">
        <v>3</v>
      </c>
      <c r="GN204">
        <v>3</v>
      </c>
      <c r="GO204">
        <v>9</v>
      </c>
      <c r="GP204">
        <v>3</v>
      </c>
      <c r="GQ204">
        <v>2</v>
      </c>
      <c r="GR204">
        <v>9</v>
      </c>
      <c r="GS204">
        <v>3</v>
      </c>
      <c r="GT204">
        <v>3</v>
      </c>
      <c r="GU204">
        <v>4</v>
      </c>
      <c r="GV204">
        <v>9</v>
      </c>
      <c r="GW204">
        <v>5</v>
      </c>
      <c r="GX204">
        <v>2</v>
      </c>
      <c r="GY204">
        <v>5</v>
      </c>
      <c r="GZ204">
        <v>5</v>
      </c>
      <c r="HA204">
        <v>3</v>
      </c>
      <c r="HB204">
        <v>3</v>
      </c>
      <c r="HC204">
        <v>2</v>
      </c>
      <c r="HD204">
        <v>3</v>
      </c>
      <c r="HE204">
        <v>5</v>
      </c>
      <c r="HF204">
        <v>1</v>
      </c>
      <c r="HG204">
        <v>3</v>
      </c>
      <c r="HH204">
        <v>3</v>
      </c>
      <c r="HI204">
        <v>4</v>
      </c>
      <c r="HJ204">
        <v>3</v>
      </c>
      <c r="HK204">
        <v>5</v>
      </c>
      <c r="HL204">
        <v>2</v>
      </c>
      <c r="HM204">
        <v>5</v>
      </c>
      <c r="HN204">
        <v>9</v>
      </c>
      <c r="HO204">
        <v>5</v>
      </c>
      <c r="HP204">
        <v>4</v>
      </c>
      <c r="HQ204">
        <v>5</v>
      </c>
      <c r="HR204">
        <v>5</v>
      </c>
      <c r="HS204">
        <v>2</v>
      </c>
      <c r="HT204">
        <v>5</v>
      </c>
      <c r="HU204">
        <v>3</v>
      </c>
      <c r="HV204">
        <v>4</v>
      </c>
      <c r="HW204">
        <v>2</v>
      </c>
      <c r="HX204">
        <v>2</v>
      </c>
      <c r="HY204">
        <v>3</v>
      </c>
      <c r="HZ204">
        <v>3</v>
      </c>
      <c r="IA204">
        <v>3</v>
      </c>
      <c r="IB204">
        <v>4</v>
      </c>
      <c r="IC204">
        <v>3</v>
      </c>
      <c r="ID204">
        <v>2</v>
      </c>
      <c r="IE204">
        <v>2</v>
      </c>
      <c r="IF204">
        <v>5</v>
      </c>
      <c r="IG204">
        <v>4</v>
      </c>
      <c r="IH204">
        <v>9</v>
      </c>
      <c r="II204">
        <v>5</v>
      </c>
      <c r="IJ204">
        <v>6</v>
      </c>
      <c r="IK204">
        <v>9</v>
      </c>
      <c r="IL204">
        <v>9</v>
      </c>
      <c r="IM204">
        <v>9</v>
      </c>
      <c r="IN204">
        <v>9</v>
      </c>
      <c r="IO204">
        <v>9</v>
      </c>
      <c r="IP204">
        <v>9</v>
      </c>
      <c r="IQ204">
        <v>3</v>
      </c>
      <c r="IR204">
        <v>9</v>
      </c>
      <c r="IS204">
        <v>4</v>
      </c>
      <c r="IT204">
        <v>2</v>
      </c>
      <c r="IU204">
        <v>3</v>
      </c>
      <c r="IV204">
        <v>3</v>
      </c>
      <c r="IW204">
        <v>3</v>
      </c>
      <c r="IX204">
        <v>4</v>
      </c>
      <c r="IY204">
        <v>4</v>
      </c>
      <c r="IZ204">
        <v>9</v>
      </c>
      <c r="JA204">
        <v>9</v>
      </c>
      <c r="JB204">
        <v>9</v>
      </c>
      <c r="JC204">
        <v>9</v>
      </c>
      <c r="JD204">
        <v>9</v>
      </c>
      <c r="JE204">
        <v>1</v>
      </c>
      <c r="JF204">
        <v>1</v>
      </c>
      <c r="JG204">
        <v>9</v>
      </c>
      <c r="JH204">
        <v>11</v>
      </c>
      <c r="JI204">
        <v>7</v>
      </c>
      <c r="JK204">
        <v>2</v>
      </c>
      <c r="JL204">
        <v>2</v>
      </c>
      <c r="JM204">
        <v>6</v>
      </c>
      <c r="JN204">
        <v>9</v>
      </c>
      <c r="JQ204">
        <v>1</v>
      </c>
      <c r="JR204">
        <v>1</v>
      </c>
      <c r="JS204">
        <v>8</v>
      </c>
      <c r="JT204">
        <v>8</v>
      </c>
      <c r="JU204">
        <v>2</v>
      </c>
      <c r="JV204">
        <v>1</v>
      </c>
      <c r="JW204">
        <v>4</v>
      </c>
      <c r="JX204">
        <v>2</v>
      </c>
      <c r="JY204">
        <v>2</v>
      </c>
      <c r="JZ204">
        <v>7</v>
      </c>
      <c r="KA204">
        <v>3</v>
      </c>
      <c r="KB204">
        <v>98</v>
      </c>
      <c r="KC204">
        <v>1</v>
      </c>
      <c r="KF204">
        <v>2</v>
      </c>
      <c r="KG204">
        <v>13</v>
      </c>
      <c r="KH204">
        <v>27</v>
      </c>
      <c r="KI204">
        <v>3</v>
      </c>
      <c r="KJ204">
        <v>3</v>
      </c>
      <c r="KK204">
        <v>1</v>
      </c>
      <c r="KL204">
        <v>2</v>
      </c>
      <c r="KM204">
        <v>2</v>
      </c>
      <c r="KN204">
        <v>2</v>
      </c>
      <c r="KO204">
        <v>7</v>
      </c>
      <c r="KP204">
        <v>3</v>
      </c>
      <c r="KQ204">
        <v>2</v>
      </c>
      <c r="KR204">
        <v>88</v>
      </c>
      <c r="KS204">
        <v>88</v>
      </c>
      <c r="KT204">
        <v>88</v>
      </c>
      <c r="KU204">
        <v>88</v>
      </c>
      <c r="KV204">
        <v>201710</v>
      </c>
      <c r="KW204">
        <v>1</v>
      </c>
      <c r="KX204">
        <v>605</v>
      </c>
      <c r="KY204">
        <v>4</v>
      </c>
      <c r="KZ204">
        <v>2</v>
      </c>
      <c r="LA204">
        <v>13</v>
      </c>
      <c r="LB204">
        <v>10</v>
      </c>
      <c r="LC204">
        <v>3</v>
      </c>
      <c r="LD204">
        <v>9</v>
      </c>
      <c r="LE204">
        <v>80</v>
      </c>
      <c r="LF204">
        <v>24</v>
      </c>
      <c r="LG204">
        <v>10</v>
      </c>
      <c r="LH204">
        <v>1</v>
      </c>
      <c r="LI204">
        <v>5</v>
      </c>
      <c r="LJ204">
        <v>20</v>
      </c>
      <c r="LK204">
        <v>5</v>
      </c>
      <c r="LL204">
        <v>0</v>
      </c>
      <c r="LM204">
        <v>0</v>
      </c>
      <c r="LN204">
        <v>0</v>
      </c>
      <c r="LO204">
        <v>0</v>
      </c>
      <c r="LP204">
        <v>0</v>
      </c>
      <c r="LQ204">
        <v>0</v>
      </c>
      <c r="LR204">
        <v>0</v>
      </c>
      <c r="LS204">
        <v>0</v>
      </c>
      <c r="LT204">
        <v>0</v>
      </c>
      <c r="LU204">
        <v>0</v>
      </c>
      <c r="LV204">
        <v>0</v>
      </c>
      <c r="LW204">
        <v>0</v>
      </c>
      <c r="LX204">
        <v>0</v>
      </c>
      <c r="LY204">
        <v>0</v>
      </c>
      <c r="LZ204">
        <v>0</v>
      </c>
      <c r="MA204">
        <v>0</v>
      </c>
      <c r="MB204">
        <v>10</v>
      </c>
      <c r="MC204">
        <v>30</v>
      </c>
    </row>
    <row r="205" spans="1:341" x14ac:dyDescent="0.2">
      <c r="A205">
        <v>213</v>
      </c>
      <c r="B205">
        <v>31</v>
      </c>
      <c r="C205">
        <v>5</v>
      </c>
      <c r="D205">
        <v>1731</v>
      </c>
      <c r="E205">
        <v>3</v>
      </c>
      <c r="F205">
        <v>313</v>
      </c>
      <c r="G205">
        <v>1</v>
      </c>
      <c r="H205">
        <v>28</v>
      </c>
      <c r="I205">
        <v>2</v>
      </c>
      <c r="J205">
        <v>1</v>
      </c>
      <c r="K205">
        <v>2</v>
      </c>
      <c r="L205">
        <v>2</v>
      </c>
      <c r="M205" t="s">
        <v>600</v>
      </c>
      <c r="N205" t="s">
        <v>536</v>
      </c>
      <c r="O205">
        <v>3</v>
      </c>
      <c r="P205">
        <v>2</v>
      </c>
      <c r="Q205">
        <v>3</v>
      </c>
      <c r="R205">
        <v>1</v>
      </c>
      <c r="S205">
        <v>2</v>
      </c>
      <c r="T205">
        <v>2</v>
      </c>
      <c r="U205">
        <v>2</v>
      </c>
      <c r="V205">
        <v>2</v>
      </c>
      <c r="W205">
        <v>1</v>
      </c>
      <c r="X205">
        <v>1</v>
      </c>
      <c r="Y205">
        <v>2</v>
      </c>
      <c r="Z205">
        <v>2</v>
      </c>
      <c r="AB205">
        <v>9</v>
      </c>
      <c r="AG205">
        <v>3</v>
      </c>
      <c r="AH205">
        <v>2</v>
      </c>
      <c r="AI205">
        <v>1</v>
      </c>
      <c r="AJ205">
        <v>3</v>
      </c>
      <c r="AK205">
        <v>2</v>
      </c>
      <c r="AL205">
        <v>2</v>
      </c>
      <c r="AM205">
        <v>4</v>
      </c>
      <c r="AN205">
        <v>2</v>
      </c>
      <c r="AO205">
        <v>2</v>
      </c>
      <c r="AP205">
        <v>2</v>
      </c>
      <c r="AQ205">
        <v>2</v>
      </c>
      <c r="AR205">
        <v>1</v>
      </c>
      <c r="AS205">
        <v>3</v>
      </c>
      <c r="AT205">
        <v>1</v>
      </c>
      <c r="AU205">
        <v>2</v>
      </c>
      <c r="AW205">
        <v>15</v>
      </c>
      <c r="AY205">
        <v>0</v>
      </c>
      <c r="AZ205">
        <v>3</v>
      </c>
      <c r="BB205">
        <v>4</v>
      </c>
      <c r="BD205">
        <v>5</v>
      </c>
      <c r="BF205">
        <v>21</v>
      </c>
      <c r="BG205">
        <v>2</v>
      </c>
      <c r="BH205">
        <v>2</v>
      </c>
      <c r="BI205">
        <v>2</v>
      </c>
      <c r="BJ205">
        <v>2</v>
      </c>
      <c r="BK205">
        <v>1</v>
      </c>
      <c r="BL205">
        <v>2</v>
      </c>
      <c r="BM205">
        <v>2</v>
      </c>
      <c r="BN205">
        <v>2</v>
      </c>
      <c r="BO205">
        <v>1</v>
      </c>
      <c r="BP205">
        <v>2</v>
      </c>
      <c r="BQ205">
        <v>2</v>
      </c>
      <c r="BR205">
        <v>2</v>
      </c>
      <c r="BS205">
        <v>2</v>
      </c>
      <c r="BT205">
        <v>2</v>
      </c>
      <c r="BU205">
        <v>2</v>
      </c>
      <c r="BV205">
        <v>2</v>
      </c>
      <c r="BW205">
        <v>2</v>
      </c>
      <c r="BX205">
        <v>2</v>
      </c>
      <c r="BY205">
        <v>2</v>
      </c>
      <c r="BZ205">
        <v>2</v>
      </c>
      <c r="CA205">
        <v>1</v>
      </c>
      <c r="CB205">
        <v>1</v>
      </c>
      <c r="CC205">
        <v>2</v>
      </c>
      <c r="CD205">
        <v>2</v>
      </c>
      <c r="CE205">
        <v>1</v>
      </c>
      <c r="CF205">
        <v>2</v>
      </c>
      <c r="CG205">
        <v>2</v>
      </c>
      <c r="CH205">
        <v>2</v>
      </c>
      <c r="CI205">
        <v>2</v>
      </c>
      <c r="CJ205">
        <v>1</v>
      </c>
      <c r="CK205">
        <v>2</v>
      </c>
      <c r="CL205">
        <v>2</v>
      </c>
      <c r="CP205">
        <v>17</v>
      </c>
      <c r="CT205">
        <v>13</v>
      </c>
      <c r="DF205">
        <v>9</v>
      </c>
      <c r="DG205">
        <v>22</v>
      </c>
      <c r="DJ205">
        <v>7</v>
      </c>
      <c r="DO205">
        <v>7</v>
      </c>
      <c r="DR205">
        <v>2</v>
      </c>
      <c r="DS205">
        <v>1</v>
      </c>
      <c r="DT205">
        <v>3</v>
      </c>
      <c r="DU205">
        <v>3</v>
      </c>
      <c r="DV205">
        <v>2</v>
      </c>
      <c r="DW205">
        <v>3</v>
      </c>
      <c r="DX205">
        <v>2</v>
      </c>
      <c r="DZ205">
        <v>19</v>
      </c>
      <c r="EE205">
        <v>0</v>
      </c>
      <c r="EJ205">
        <v>98</v>
      </c>
      <c r="EK205">
        <v>98</v>
      </c>
      <c r="EL205">
        <v>5</v>
      </c>
      <c r="EM205">
        <v>98</v>
      </c>
      <c r="EN205">
        <v>98</v>
      </c>
      <c r="EO205">
        <v>98</v>
      </c>
      <c r="EP205">
        <v>3</v>
      </c>
      <c r="EQ205">
        <v>98</v>
      </c>
      <c r="ER205">
        <v>98</v>
      </c>
      <c r="ES205">
        <v>98</v>
      </c>
      <c r="ET205">
        <v>98</v>
      </c>
      <c r="EU205">
        <v>6</v>
      </c>
      <c r="EV205">
        <v>98</v>
      </c>
      <c r="EW205">
        <v>98</v>
      </c>
      <c r="EX205">
        <v>98</v>
      </c>
      <c r="EY205">
        <v>98</v>
      </c>
      <c r="EZ205">
        <v>98</v>
      </c>
      <c r="FA205">
        <v>98</v>
      </c>
      <c r="FB205">
        <v>9</v>
      </c>
      <c r="FC205">
        <v>4</v>
      </c>
      <c r="FD205">
        <v>2</v>
      </c>
      <c r="FE205">
        <v>3</v>
      </c>
      <c r="FF205">
        <v>1</v>
      </c>
      <c r="FG205">
        <v>2</v>
      </c>
      <c r="FH205">
        <v>2</v>
      </c>
      <c r="FI205">
        <v>8</v>
      </c>
      <c r="FJ205">
        <v>2</v>
      </c>
      <c r="FK205">
        <v>8</v>
      </c>
      <c r="FL205">
        <v>8</v>
      </c>
      <c r="FM205">
        <v>2</v>
      </c>
      <c r="FN205">
        <v>4</v>
      </c>
      <c r="FO205">
        <v>2</v>
      </c>
      <c r="FP205">
        <v>9</v>
      </c>
      <c r="FQ205">
        <v>4</v>
      </c>
      <c r="FR205">
        <v>2</v>
      </c>
      <c r="FS205">
        <v>2</v>
      </c>
      <c r="FT205">
        <v>9</v>
      </c>
      <c r="FU205">
        <v>3</v>
      </c>
      <c r="FV205">
        <v>3</v>
      </c>
      <c r="FW205">
        <v>2</v>
      </c>
      <c r="FX205">
        <v>2</v>
      </c>
      <c r="FY205">
        <v>3</v>
      </c>
      <c r="FZ205">
        <v>2</v>
      </c>
      <c r="GA205">
        <v>2</v>
      </c>
      <c r="GB205">
        <v>9</v>
      </c>
      <c r="GC205">
        <v>4</v>
      </c>
      <c r="GD205">
        <v>3</v>
      </c>
      <c r="GE205">
        <v>2</v>
      </c>
      <c r="GF205">
        <v>1</v>
      </c>
      <c r="GG205">
        <v>2</v>
      </c>
      <c r="GH205">
        <v>1</v>
      </c>
      <c r="GI205">
        <v>2</v>
      </c>
      <c r="GJ205">
        <v>3</v>
      </c>
      <c r="GK205">
        <v>9</v>
      </c>
      <c r="GL205">
        <v>9</v>
      </c>
      <c r="GM205">
        <v>9</v>
      </c>
      <c r="GN205">
        <v>9</v>
      </c>
      <c r="GO205">
        <v>3</v>
      </c>
      <c r="GP205">
        <v>3</v>
      </c>
      <c r="GQ205">
        <v>9</v>
      </c>
      <c r="GR205">
        <v>3</v>
      </c>
      <c r="GS205">
        <v>2</v>
      </c>
      <c r="GT205">
        <v>3</v>
      </c>
      <c r="GU205">
        <v>4</v>
      </c>
      <c r="GV205">
        <v>9</v>
      </c>
      <c r="GW205">
        <v>3</v>
      </c>
      <c r="GX205">
        <v>2</v>
      </c>
      <c r="GY205">
        <v>4</v>
      </c>
      <c r="GZ205">
        <v>3</v>
      </c>
      <c r="HA205">
        <v>3</v>
      </c>
      <c r="HB205">
        <v>2</v>
      </c>
      <c r="HC205">
        <v>4</v>
      </c>
      <c r="HD205">
        <v>1</v>
      </c>
      <c r="HE205">
        <v>3</v>
      </c>
      <c r="HF205">
        <v>1</v>
      </c>
      <c r="HG205">
        <v>4</v>
      </c>
      <c r="HH205">
        <v>4</v>
      </c>
      <c r="HI205">
        <v>2</v>
      </c>
      <c r="HJ205">
        <v>3</v>
      </c>
      <c r="HK205">
        <v>5</v>
      </c>
      <c r="HL205">
        <v>2</v>
      </c>
      <c r="HM205">
        <v>3</v>
      </c>
      <c r="HN205">
        <v>3</v>
      </c>
      <c r="HO205">
        <v>4</v>
      </c>
      <c r="HP205">
        <v>2</v>
      </c>
      <c r="HQ205">
        <v>1</v>
      </c>
      <c r="HR205">
        <v>4</v>
      </c>
      <c r="HS205">
        <v>1</v>
      </c>
      <c r="HT205">
        <v>5</v>
      </c>
      <c r="HU205">
        <v>5</v>
      </c>
      <c r="HV205">
        <v>1</v>
      </c>
      <c r="HW205">
        <v>3</v>
      </c>
      <c r="HX205">
        <v>4</v>
      </c>
      <c r="HY205">
        <v>3</v>
      </c>
      <c r="HZ205">
        <v>4</v>
      </c>
      <c r="IA205">
        <v>9</v>
      </c>
      <c r="IB205">
        <v>9</v>
      </c>
      <c r="IC205">
        <v>3</v>
      </c>
      <c r="ID205">
        <v>2</v>
      </c>
      <c r="IE205">
        <v>4</v>
      </c>
      <c r="IF205">
        <v>9</v>
      </c>
      <c r="IG205">
        <v>9</v>
      </c>
      <c r="IH205">
        <v>9</v>
      </c>
      <c r="II205">
        <v>5</v>
      </c>
      <c r="IJ205">
        <v>9</v>
      </c>
      <c r="IK205">
        <v>8</v>
      </c>
      <c r="IL205">
        <v>9</v>
      </c>
      <c r="IM205">
        <v>4</v>
      </c>
      <c r="IN205">
        <v>9</v>
      </c>
      <c r="IO205">
        <v>9</v>
      </c>
      <c r="IP205">
        <v>9</v>
      </c>
      <c r="IQ205">
        <v>3</v>
      </c>
      <c r="IR205">
        <v>2</v>
      </c>
      <c r="IS205">
        <v>2</v>
      </c>
      <c r="IT205">
        <v>1</v>
      </c>
      <c r="IU205">
        <v>9</v>
      </c>
      <c r="IV205">
        <v>9</v>
      </c>
      <c r="IW205">
        <v>9</v>
      </c>
      <c r="IX205">
        <v>1</v>
      </c>
      <c r="IY205">
        <v>9</v>
      </c>
      <c r="IZ205">
        <v>2</v>
      </c>
      <c r="JA205">
        <v>5</v>
      </c>
      <c r="JB205">
        <v>3</v>
      </c>
      <c r="JC205">
        <v>2</v>
      </c>
      <c r="JD205">
        <v>4</v>
      </c>
      <c r="JE205">
        <v>2</v>
      </c>
      <c r="JG205">
        <v>8</v>
      </c>
      <c r="JH205">
        <v>12</v>
      </c>
      <c r="JI205">
        <v>6</v>
      </c>
      <c r="JK205">
        <v>2</v>
      </c>
      <c r="JL205">
        <v>2</v>
      </c>
      <c r="JM205">
        <v>7</v>
      </c>
      <c r="JN205">
        <v>2</v>
      </c>
      <c r="JQ205">
        <v>2</v>
      </c>
      <c r="JS205">
        <v>8</v>
      </c>
      <c r="JT205">
        <v>8</v>
      </c>
      <c r="JU205">
        <v>2</v>
      </c>
      <c r="JV205">
        <v>1</v>
      </c>
      <c r="JW205">
        <v>2</v>
      </c>
      <c r="JX205">
        <v>1</v>
      </c>
      <c r="JY205">
        <v>1</v>
      </c>
      <c r="JZ205">
        <v>1</v>
      </c>
      <c r="KA205">
        <v>3</v>
      </c>
      <c r="KB205">
        <v>98</v>
      </c>
      <c r="KC205">
        <v>1</v>
      </c>
      <c r="KF205">
        <v>4</v>
      </c>
      <c r="KG205">
        <v>15</v>
      </c>
      <c r="KH205">
        <v>55</v>
      </c>
      <c r="KI205">
        <v>3</v>
      </c>
      <c r="KJ205">
        <v>3</v>
      </c>
      <c r="KK205">
        <v>1</v>
      </c>
      <c r="KL205">
        <v>1</v>
      </c>
      <c r="KM205">
        <v>2</v>
      </c>
      <c r="KN205">
        <v>2</v>
      </c>
      <c r="KO205">
        <v>8</v>
      </c>
      <c r="KP205">
        <v>4</v>
      </c>
      <c r="KQ205">
        <v>2</v>
      </c>
      <c r="KR205">
        <v>88</v>
      </c>
      <c r="KS205">
        <v>88</v>
      </c>
      <c r="KT205">
        <v>88</v>
      </c>
      <c r="KU205">
        <v>88</v>
      </c>
      <c r="KV205">
        <v>201710</v>
      </c>
      <c r="KW205">
        <v>1</v>
      </c>
      <c r="KX205">
        <v>286</v>
      </c>
      <c r="KY205">
        <v>4</v>
      </c>
      <c r="KZ205">
        <v>2</v>
      </c>
      <c r="LA205">
        <v>13</v>
      </c>
      <c r="LB205">
        <v>18</v>
      </c>
      <c r="LC205">
        <v>20</v>
      </c>
      <c r="LD205">
        <v>21</v>
      </c>
      <c r="LE205">
        <v>22</v>
      </c>
      <c r="LF205">
        <v>4</v>
      </c>
      <c r="LG205">
        <v>17</v>
      </c>
      <c r="LH205">
        <v>8</v>
      </c>
      <c r="LI205">
        <v>13</v>
      </c>
      <c r="LJ205">
        <v>20</v>
      </c>
      <c r="LK205">
        <v>9</v>
      </c>
      <c r="LL205">
        <v>24</v>
      </c>
      <c r="LM205">
        <v>7</v>
      </c>
      <c r="LN205">
        <v>29</v>
      </c>
      <c r="LO205">
        <v>7</v>
      </c>
      <c r="LP205">
        <v>0</v>
      </c>
      <c r="LQ205">
        <v>0</v>
      </c>
      <c r="LR205">
        <v>0</v>
      </c>
      <c r="LS205">
        <v>0</v>
      </c>
      <c r="LT205">
        <v>0</v>
      </c>
      <c r="LU205">
        <v>0</v>
      </c>
      <c r="LV205">
        <v>0</v>
      </c>
      <c r="LW205">
        <v>0</v>
      </c>
      <c r="LX205">
        <v>0</v>
      </c>
      <c r="LY205">
        <v>0</v>
      </c>
      <c r="LZ205">
        <v>0</v>
      </c>
      <c r="MA205">
        <v>0</v>
      </c>
      <c r="MB205">
        <v>19</v>
      </c>
      <c r="MC205">
        <v>15</v>
      </c>
    </row>
    <row r="206" spans="1:341" x14ac:dyDescent="0.2">
      <c r="A206">
        <v>214</v>
      </c>
      <c r="B206">
        <v>31</v>
      </c>
      <c r="C206">
        <v>5</v>
      </c>
      <c r="D206">
        <v>1731</v>
      </c>
      <c r="E206">
        <v>3</v>
      </c>
      <c r="F206">
        <v>313</v>
      </c>
      <c r="G206">
        <v>2</v>
      </c>
      <c r="H206">
        <v>57</v>
      </c>
      <c r="I206">
        <v>4</v>
      </c>
      <c r="J206">
        <v>3</v>
      </c>
      <c r="K206">
        <v>5</v>
      </c>
      <c r="L206">
        <v>2</v>
      </c>
      <c r="M206" t="s">
        <v>601</v>
      </c>
      <c r="N206" t="s">
        <v>602</v>
      </c>
      <c r="O206">
        <v>2</v>
      </c>
      <c r="P206">
        <v>2</v>
      </c>
      <c r="Q206">
        <v>3</v>
      </c>
      <c r="R206">
        <v>2</v>
      </c>
      <c r="S206">
        <v>3</v>
      </c>
      <c r="T206">
        <v>2</v>
      </c>
      <c r="U206">
        <v>3</v>
      </c>
      <c r="V206">
        <v>2</v>
      </c>
      <c r="W206">
        <v>2</v>
      </c>
      <c r="X206">
        <v>2</v>
      </c>
      <c r="Y206">
        <v>2</v>
      </c>
      <c r="Z206">
        <v>1</v>
      </c>
      <c r="AB206">
        <v>4</v>
      </c>
      <c r="AG206">
        <v>2</v>
      </c>
      <c r="AH206">
        <v>1</v>
      </c>
      <c r="AI206">
        <v>1</v>
      </c>
      <c r="AJ206">
        <v>3</v>
      </c>
      <c r="AK206">
        <v>1</v>
      </c>
      <c r="AL206">
        <v>1</v>
      </c>
      <c r="AM206">
        <v>4</v>
      </c>
      <c r="AN206">
        <v>2</v>
      </c>
      <c r="AO206">
        <v>1</v>
      </c>
      <c r="AP206">
        <v>2</v>
      </c>
      <c r="AQ206">
        <v>2</v>
      </c>
      <c r="AR206">
        <v>2</v>
      </c>
      <c r="AS206">
        <v>4</v>
      </c>
      <c r="AT206">
        <v>9</v>
      </c>
      <c r="AU206">
        <v>1</v>
      </c>
      <c r="AZ206">
        <v>3</v>
      </c>
      <c r="BB206">
        <v>13</v>
      </c>
      <c r="BD206">
        <v>9</v>
      </c>
      <c r="BF206">
        <v>11</v>
      </c>
      <c r="BG206">
        <v>2</v>
      </c>
      <c r="BH206">
        <v>1</v>
      </c>
      <c r="BI206">
        <v>2</v>
      </c>
      <c r="BJ206">
        <v>2</v>
      </c>
      <c r="BK206">
        <v>1</v>
      </c>
      <c r="BL206">
        <v>2</v>
      </c>
      <c r="BM206">
        <v>2</v>
      </c>
      <c r="BN206">
        <v>2</v>
      </c>
      <c r="BO206">
        <v>1</v>
      </c>
      <c r="BP206">
        <v>2</v>
      </c>
      <c r="BQ206">
        <v>2</v>
      </c>
      <c r="BR206">
        <v>2</v>
      </c>
      <c r="BS206">
        <v>2</v>
      </c>
      <c r="BT206">
        <v>2</v>
      </c>
      <c r="BU206">
        <v>2</v>
      </c>
      <c r="BV206">
        <v>2</v>
      </c>
      <c r="BW206">
        <v>2</v>
      </c>
      <c r="BX206">
        <v>2</v>
      </c>
      <c r="BY206">
        <v>2</v>
      </c>
      <c r="BZ206">
        <v>2</v>
      </c>
      <c r="CA206">
        <v>2</v>
      </c>
      <c r="CB206">
        <v>1</v>
      </c>
      <c r="CC206">
        <v>2</v>
      </c>
      <c r="CD206">
        <v>2</v>
      </c>
      <c r="CE206">
        <v>2</v>
      </c>
      <c r="CF206">
        <v>2</v>
      </c>
      <c r="CG206">
        <v>2</v>
      </c>
      <c r="CH206">
        <v>2</v>
      </c>
      <c r="CI206">
        <v>2</v>
      </c>
      <c r="CJ206">
        <v>2</v>
      </c>
      <c r="CK206">
        <v>2</v>
      </c>
      <c r="CL206">
        <v>2</v>
      </c>
      <c r="CM206">
        <v>10</v>
      </c>
      <c r="CP206">
        <v>20</v>
      </c>
      <c r="CT206">
        <v>12</v>
      </c>
      <c r="DG206">
        <v>15</v>
      </c>
      <c r="DR206">
        <v>2</v>
      </c>
      <c r="DS206">
        <v>1</v>
      </c>
      <c r="DT206">
        <v>2</v>
      </c>
      <c r="DU206">
        <v>2</v>
      </c>
      <c r="DV206">
        <v>3</v>
      </c>
      <c r="DW206">
        <v>2</v>
      </c>
      <c r="DX206">
        <v>9</v>
      </c>
      <c r="DZ206">
        <v>99</v>
      </c>
      <c r="EB206">
        <v>19</v>
      </c>
      <c r="ED206">
        <v>0</v>
      </c>
      <c r="EJ206">
        <v>98</v>
      </c>
      <c r="EK206">
        <v>98</v>
      </c>
      <c r="EL206">
        <v>4</v>
      </c>
      <c r="EM206">
        <v>98</v>
      </c>
      <c r="EN206">
        <v>98</v>
      </c>
      <c r="EO206">
        <v>98</v>
      </c>
      <c r="EP206">
        <v>1</v>
      </c>
      <c r="EQ206">
        <v>99</v>
      </c>
      <c r="ER206">
        <v>98</v>
      </c>
      <c r="ES206">
        <v>98</v>
      </c>
      <c r="ET206">
        <v>98</v>
      </c>
      <c r="EU206">
        <v>5</v>
      </c>
      <c r="EV206">
        <v>99</v>
      </c>
      <c r="EW206">
        <v>98</v>
      </c>
      <c r="EX206">
        <v>0</v>
      </c>
      <c r="EY206">
        <v>98</v>
      </c>
      <c r="EZ206">
        <v>98</v>
      </c>
      <c r="FA206">
        <v>98</v>
      </c>
      <c r="FB206">
        <v>7</v>
      </c>
      <c r="FC206">
        <v>4</v>
      </c>
      <c r="FD206">
        <v>2</v>
      </c>
      <c r="FE206">
        <v>3</v>
      </c>
      <c r="FF206">
        <v>1</v>
      </c>
      <c r="FG206">
        <v>2</v>
      </c>
      <c r="FH206">
        <v>3</v>
      </c>
      <c r="FI206">
        <v>3</v>
      </c>
      <c r="FJ206">
        <v>2</v>
      </c>
      <c r="FK206">
        <v>3</v>
      </c>
      <c r="FL206">
        <v>3</v>
      </c>
      <c r="FM206">
        <v>2</v>
      </c>
      <c r="FN206">
        <v>4</v>
      </c>
      <c r="FO206">
        <v>3</v>
      </c>
      <c r="FP206">
        <v>3</v>
      </c>
      <c r="FQ206">
        <v>3</v>
      </c>
      <c r="FR206">
        <v>2</v>
      </c>
      <c r="FS206">
        <v>2</v>
      </c>
      <c r="FT206">
        <v>1</v>
      </c>
      <c r="FU206">
        <v>3</v>
      </c>
      <c r="FV206">
        <v>2</v>
      </c>
      <c r="FW206">
        <v>2</v>
      </c>
      <c r="FX206">
        <v>1</v>
      </c>
      <c r="FY206">
        <v>3</v>
      </c>
      <c r="FZ206">
        <v>3</v>
      </c>
      <c r="GA206">
        <v>2</v>
      </c>
      <c r="GB206">
        <v>2</v>
      </c>
      <c r="GC206">
        <v>3</v>
      </c>
      <c r="GD206">
        <v>3</v>
      </c>
      <c r="GE206">
        <v>3</v>
      </c>
      <c r="GF206">
        <v>3</v>
      </c>
      <c r="GG206">
        <v>4</v>
      </c>
      <c r="GH206">
        <v>1</v>
      </c>
      <c r="GI206">
        <v>4</v>
      </c>
      <c r="GJ206">
        <v>3</v>
      </c>
      <c r="GK206">
        <v>2</v>
      </c>
      <c r="GL206">
        <v>3</v>
      </c>
      <c r="GM206">
        <v>3</v>
      </c>
      <c r="GN206">
        <v>3</v>
      </c>
      <c r="GO206">
        <v>3</v>
      </c>
      <c r="GP206">
        <v>3</v>
      </c>
      <c r="GQ206">
        <v>3</v>
      </c>
      <c r="GR206">
        <v>4</v>
      </c>
      <c r="GS206">
        <v>4</v>
      </c>
      <c r="GT206">
        <v>4</v>
      </c>
      <c r="GU206">
        <v>4</v>
      </c>
      <c r="GV206">
        <v>4</v>
      </c>
      <c r="GW206">
        <v>3</v>
      </c>
      <c r="GX206">
        <v>2</v>
      </c>
      <c r="GY206">
        <v>5</v>
      </c>
      <c r="GZ206">
        <v>2</v>
      </c>
      <c r="HA206">
        <v>2</v>
      </c>
      <c r="HB206">
        <v>3</v>
      </c>
      <c r="HC206">
        <v>2</v>
      </c>
      <c r="HD206">
        <v>2</v>
      </c>
      <c r="HE206">
        <v>3</v>
      </c>
      <c r="HF206">
        <v>2</v>
      </c>
      <c r="HG206">
        <v>4</v>
      </c>
      <c r="HH206">
        <v>3</v>
      </c>
      <c r="HI206">
        <v>3</v>
      </c>
      <c r="HJ206">
        <v>3</v>
      </c>
      <c r="HK206">
        <v>4</v>
      </c>
      <c r="HL206">
        <v>3</v>
      </c>
      <c r="HM206">
        <v>5</v>
      </c>
      <c r="HN206">
        <v>9</v>
      </c>
      <c r="HO206">
        <v>4</v>
      </c>
      <c r="HP206">
        <v>3</v>
      </c>
      <c r="HQ206">
        <v>3</v>
      </c>
      <c r="HR206">
        <v>5</v>
      </c>
      <c r="HS206">
        <v>3</v>
      </c>
      <c r="HT206">
        <v>5</v>
      </c>
      <c r="HU206">
        <v>5</v>
      </c>
      <c r="HV206">
        <v>2</v>
      </c>
      <c r="HW206">
        <v>4</v>
      </c>
      <c r="HX206">
        <v>2</v>
      </c>
      <c r="HY206">
        <v>2</v>
      </c>
      <c r="HZ206">
        <v>3</v>
      </c>
      <c r="IA206">
        <v>2</v>
      </c>
      <c r="IB206">
        <v>3</v>
      </c>
      <c r="IC206">
        <v>1</v>
      </c>
      <c r="ID206">
        <v>1</v>
      </c>
      <c r="IE206">
        <v>2</v>
      </c>
      <c r="IF206">
        <v>9</v>
      </c>
      <c r="IG206">
        <v>4</v>
      </c>
      <c r="IH206">
        <v>4</v>
      </c>
      <c r="II206">
        <v>3</v>
      </c>
      <c r="IJ206">
        <v>5</v>
      </c>
      <c r="IK206">
        <v>9</v>
      </c>
      <c r="IL206">
        <v>3</v>
      </c>
      <c r="IM206">
        <v>4</v>
      </c>
      <c r="IN206">
        <v>1</v>
      </c>
      <c r="IO206">
        <v>0</v>
      </c>
      <c r="IP206">
        <v>3</v>
      </c>
      <c r="IQ206">
        <v>4</v>
      </c>
      <c r="IR206">
        <v>2</v>
      </c>
      <c r="IS206">
        <v>1</v>
      </c>
      <c r="IT206">
        <v>9</v>
      </c>
      <c r="IU206">
        <v>3</v>
      </c>
      <c r="IV206">
        <v>2</v>
      </c>
      <c r="IW206">
        <v>2</v>
      </c>
      <c r="IX206">
        <v>3</v>
      </c>
      <c r="IY206">
        <v>4</v>
      </c>
      <c r="IZ206">
        <v>2</v>
      </c>
      <c r="JA206">
        <v>5</v>
      </c>
      <c r="JB206">
        <v>3</v>
      </c>
      <c r="JC206">
        <v>2</v>
      </c>
      <c r="JD206">
        <v>4</v>
      </c>
      <c r="JE206">
        <v>1</v>
      </c>
      <c r="JF206">
        <v>3</v>
      </c>
      <c r="JG206">
        <v>10</v>
      </c>
      <c r="JH206">
        <v>10</v>
      </c>
      <c r="JI206">
        <v>12</v>
      </c>
      <c r="JK206">
        <v>2</v>
      </c>
      <c r="JL206">
        <v>2</v>
      </c>
      <c r="JM206">
        <v>5</v>
      </c>
      <c r="JN206">
        <v>1</v>
      </c>
      <c r="JP206">
        <v>4</v>
      </c>
      <c r="JQ206">
        <v>1</v>
      </c>
      <c r="JR206">
        <v>1</v>
      </c>
      <c r="JS206">
        <v>8</v>
      </c>
      <c r="JT206">
        <v>8</v>
      </c>
      <c r="JU206">
        <v>2</v>
      </c>
      <c r="JV206">
        <v>1</v>
      </c>
      <c r="JW206">
        <v>2</v>
      </c>
      <c r="JX206">
        <v>5</v>
      </c>
      <c r="JY206">
        <v>2</v>
      </c>
      <c r="JZ206">
        <v>7</v>
      </c>
      <c r="KA206">
        <v>3</v>
      </c>
      <c r="KB206">
        <v>98</v>
      </c>
      <c r="KC206">
        <v>1</v>
      </c>
      <c r="KF206">
        <v>3</v>
      </c>
      <c r="KG206">
        <v>13</v>
      </c>
      <c r="KH206">
        <v>50</v>
      </c>
      <c r="KI206">
        <v>3</v>
      </c>
      <c r="KJ206">
        <v>3</v>
      </c>
      <c r="KK206">
        <v>1</v>
      </c>
      <c r="KL206">
        <v>3</v>
      </c>
      <c r="KM206">
        <v>1</v>
      </c>
      <c r="KN206">
        <v>2</v>
      </c>
      <c r="KO206">
        <v>7</v>
      </c>
      <c r="KP206">
        <v>2</v>
      </c>
      <c r="KQ206">
        <v>2</v>
      </c>
      <c r="KR206">
        <v>88</v>
      </c>
      <c r="KS206">
        <v>88</v>
      </c>
      <c r="KT206">
        <v>88</v>
      </c>
      <c r="KU206">
        <v>88</v>
      </c>
      <c r="KV206">
        <v>201710</v>
      </c>
      <c r="KW206">
        <v>1</v>
      </c>
      <c r="KX206">
        <v>285</v>
      </c>
      <c r="KY206">
        <v>4</v>
      </c>
      <c r="KZ206">
        <v>2</v>
      </c>
      <c r="LA206">
        <v>13</v>
      </c>
      <c r="LB206">
        <v>16</v>
      </c>
      <c r="LC206">
        <v>50</v>
      </c>
      <c r="LD206">
        <v>4</v>
      </c>
      <c r="LE206">
        <v>20</v>
      </c>
      <c r="LF206">
        <v>21</v>
      </c>
      <c r="LG206">
        <v>15</v>
      </c>
      <c r="LH206">
        <v>8</v>
      </c>
      <c r="LI206">
        <v>12</v>
      </c>
      <c r="LJ206">
        <v>1</v>
      </c>
      <c r="LK206">
        <v>10</v>
      </c>
      <c r="LL206">
        <v>0</v>
      </c>
      <c r="LM206">
        <v>0</v>
      </c>
      <c r="LN206">
        <v>0</v>
      </c>
      <c r="LO206">
        <v>0</v>
      </c>
      <c r="LP206">
        <v>0</v>
      </c>
      <c r="LQ206">
        <v>0</v>
      </c>
      <c r="LR206">
        <v>0</v>
      </c>
      <c r="LS206">
        <v>0</v>
      </c>
      <c r="LT206">
        <v>0</v>
      </c>
      <c r="LU206">
        <v>0</v>
      </c>
      <c r="LV206">
        <v>0</v>
      </c>
      <c r="LW206">
        <v>0</v>
      </c>
      <c r="LX206">
        <v>0</v>
      </c>
      <c r="LY206">
        <v>0</v>
      </c>
      <c r="LZ206">
        <v>0</v>
      </c>
      <c r="MA206">
        <v>0</v>
      </c>
      <c r="MB206">
        <v>17</v>
      </c>
      <c r="MC206">
        <v>40</v>
      </c>
    </row>
    <row r="207" spans="1:341" x14ac:dyDescent="0.2">
      <c r="A207">
        <v>215</v>
      </c>
      <c r="B207">
        <v>31</v>
      </c>
      <c r="C207">
        <v>5</v>
      </c>
      <c r="D207">
        <v>1731</v>
      </c>
      <c r="E207">
        <v>3</v>
      </c>
      <c r="F207">
        <v>314</v>
      </c>
      <c r="G207">
        <v>2</v>
      </c>
      <c r="H207">
        <v>34</v>
      </c>
      <c r="I207">
        <v>3</v>
      </c>
      <c r="J207">
        <v>2</v>
      </c>
      <c r="K207">
        <v>4</v>
      </c>
      <c r="L207">
        <v>2</v>
      </c>
      <c r="M207" t="s">
        <v>603</v>
      </c>
      <c r="N207" t="s">
        <v>604</v>
      </c>
      <c r="O207">
        <v>3</v>
      </c>
      <c r="P207">
        <v>3</v>
      </c>
      <c r="Q207">
        <v>4</v>
      </c>
      <c r="R207">
        <v>2</v>
      </c>
      <c r="S207">
        <v>4</v>
      </c>
      <c r="T207">
        <v>4</v>
      </c>
      <c r="U207">
        <v>3</v>
      </c>
      <c r="V207">
        <v>9</v>
      </c>
      <c r="W207">
        <v>2</v>
      </c>
      <c r="X207">
        <v>2</v>
      </c>
      <c r="Y207">
        <v>9</v>
      </c>
      <c r="Z207">
        <v>9</v>
      </c>
      <c r="AB207">
        <v>19</v>
      </c>
      <c r="AG207">
        <v>3</v>
      </c>
      <c r="AH207">
        <v>9</v>
      </c>
      <c r="AI207">
        <v>9</v>
      </c>
      <c r="AJ207">
        <v>2</v>
      </c>
      <c r="AK207">
        <v>2</v>
      </c>
      <c r="AL207">
        <v>2</v>
      </c>
      <c r="AM207">
        <v>4</v>
      </c>
      <c r="AN207">
        <v>9</v>
      </c>
      <c r="AO207">
        <v>2</v>
      </c>
      <c r="AP207">
        <v>2</v>
      </c>
      <c r="AQ207">
        <v>9</v>
      </c>
      <c r="AR207">
        <v>2</v>
      </c>
      <c r="AS207">
        <v>4</v>
      </c>
      <c r="AT207">
        <v>9</v>
      </c>
      <c r="AU207">
        <v>3</v>
      </c>
      <c r="AW207">
        <v>15</v>
      </c>
      <c r="AY207">
        <v>0</v>
      </c>
      <c r="AZ207">
        <v>1</v>
      </c>
      <c r="BB207">
        <v>9</v>
      </c>
      <c r="BD207">
        <v>2</v>
      </c>
      <c r="BF207">
        <v>0</v>
      </c>
      <c r="BG207">
        <v>9</v>
      </c>
      <c r="BH207">
        <v>2</v>
      </c>
      <c r="BI207">
        <v>2</v>
      </c>
      <c r="BJ207">
        <v>2</v>
      </c>
      <c r="BK207">
        <v>1</v>
      </c>
      <c r="BL207">
        <v>2</v>
      </c>
      <c r="BM207">
        <v>2</v>
      </c>
      <c r="BN207">
        <v>2</v>
      </c>
      <c r="BO207">
        <v>1</v>
      </c>
      <c r="BP207">
        <v>2</v>
      </c>
      <c r="BQ207">
        <v>2</v>
      </c>
      <c r="BR207">
        <v>2</v>
      </c>
      <c r="BS207">
        <v>2</v>
      </c>
      <c r="BT207">
        <v>2</v>
      </c>
      <c r="BU207">
        <v>2</v>
      </c>
      <c r="BV207">
        <v>1</v>
      </c>
      <c r="BW207">
        <v>2</v>
      </c>
      <c r="BX207">
        <v>2</v>
      </c>
      <c r="BY207">
        <v>2</v>
      </c>
      <c r="BZ207">
        <v>2</v>
      </c>
      <c r="CA207">
        <v>2</v>
      </c>
      <c r="CB207">
        <v>1</v>
      </c>
      <c r="CC207">
        <v>2</v>
      </c>
      <c r="CD207">
        <v>2</v>
      </c>
      <c r="CE207">
        <v>1</v>
      </c>
      <c r="CF207">
        <v>2</v>
      </c>
      <c r="CG207">
        <v>2</v>
      </c>
      <c r="CH207">
        <v>2</v>
      </c>
      <c r="CI207">
        <v>2</v>
      </c>
      <c r="CJ207">
        <v>1</v>
      </c>
      <c r="CK207">
        <v>2</v>
      </c>
      <c r="CL207">
        <v>2</v>
      </c>
      <c r="CP207">
        <v>16</v>
      </c>
      <c r="CT207">
        <v>12</v>
      </c>
      <c r="DA207">
        <v>7</v>
      </c>
      <c r="DG207">
        <v>24</v>
      </c>
      <c r="DJ207">
        <v>7</v>
      </c>
      <c r="DO207">
        <v>10</v>
      </c>
      <c r="DR207">
        <v>3</v>
      </c>
      <c r="DS207">
        <v>1</v>
      </c>
      <c r="DT207">
        <v>3</v>
      </c>
      <c r="DU207">
        <v>3</v>
      </c>
      <c r="DV207">
        <v>3</v>
      </c>
      <c r="DW207">
        <v>3</v>
      </c>
      <c r="DX207">
        <v>9</v>
      </c>
      <c r="DZ207">
        <v>7</v>
      </c>
      <c r="EE207">
        <v>3</v>
      </c>
      <c r="EG207">
        <v>19</v>
      </c>
      <c r="EI207">
        <v>0</v>
      </c>
      <c r="EJ207">
        <v>98</v>
      </c>
      <c r="EK207">
        <v>98</v>
      </c>
      <c r="EL207">
        <v>98</v>
      </c>
      <c r="EM207">
        <v>98</v>
      </c>
      <c r="EN207">
        <v>98</v>
      </c>
      <c r="EO207">
        <v>98</v>
      </c>
      <c r="EP207">
        <v>5</v>
      </c>
      <c r="EQ207">
        <v>98</v>
      </c>
      <c r="ER207">
        <v>98</v>
      </c>
      <c r="ES207">
        <v>98</v>
      </c>
      <c r="ET207">
        <v>98</v>
      </c>
      <c r="EU207">
        <v>98</v>
      </c>
      <c r="EV207">
        <v>98</v>
      </c>
      <c r="EW207">
        <v>98</v>
      </c>
      <c r="EX207">
        <v>98</v>
      </c>
      <c r="EY207">
        <v>98</v>
      </c>
      <c r="EZ207">
        <v>98</v>
      </c>
      <c r="FA207">
        <v>98</v>
      </c>
      <c r="FB207">
        <v>5</v>
      </c>
      <c r="FC207">
        <v>3</v>
      </c>
      <c r="FD207">
        <v>2</v>
      </c>
      <c r="FE207">
        <v>4</v>
      </c>
      <c r="FF207">
        <v>1</v>
      </c>
      <c r="FG207">
        <v>2</v>
      </c>
      <c r="FH207">
        <v>3</v>
      </c>
      <c r="FI207">
        <v>8</v>
      </c>
      <c r="FJ207">
        <v>8</v>
      </c>
      <c r="FK207">
        <v>8</v>
      </c>
      <c r="FL207">
        <v>8</v>
      </c>
      <c r="FM207">
        <v>2</v>
      </c>
      <c r="FN207">
        <v>4</v>
      </c>
      <c r="FO207">
        <v>3</v>
      </c>
      <c r="FP207">
        <v>9</v>
      </c>
      <c r="FQ207">
        <v>4</v>
      </c>
      <c r="FR207">
        <v>2</v>
      </c>
      <c r="FS207">
        <v>2</v>
      </c>
      <c r="FT207">
        <v>1</v>
      </c>
      <c r="FU207">
        <v>4</v>
      </c>
      <c r="FV207">
        <v>2</v>
      </c>
      <c r="FW207">
        <v>2</v>
      </c>
      <c r="FX207">
        <v>2</v>
      </c>
      <c r="FY207">
        <v>2</v>
      </c>
      <c r="FZ207">
        <v>2</v>
      </c>
      <c r="GA207">
        <v>2</v>
      </c>
      <c r="GB207">
        <v>3</v>
      </c>
      <c r="GC207">
        <v>4</v>
      </c>
      <c r="GD207">
        <v>3</v>
      </c>
      <c r="GE207">
        <v>2</v>
      </c>
      <c r="GF207">
        <v>2</v>
      </c>
      <c r="GG207">
        <v>2</v>
      </c>
      <c r="GH207">
        <v>3</v>
      </c>
      <c r="GI207">
        <v>2</v>
      </c>
      <c r="GJ207">
        <v>2</v>
      </c>
      <c r="GK207">
        <v>2</v>
      </c>
      <c r="GL207">
        <v>2</v>
      </c>
      <c r="GM207">
        <v>1</v>
      </c>
      <c r="GN207">
        <v>3</v>
      </c>
      <c r="GO207">
        <v>2</v>
      </c>
      <c r="GP207">
        <v>2</v>
      </c>
      <c r="GQ207">
        <v>1</v>
      </c>
      <c r="GR207">
        <v>2</v>
      </c>
      <c r="GS207">
        <v>2</v>
      </c>
      <c r="GT207">
        <v>2</v>
      </c>
      <c r="GU207">
        <v>2</v>
      </c>
      <c r="GV207">
        <v>9</v>
      </c>
      <c r="GW207">
        <v>2</v>
      </c>
      <c r="GX207">
        <v>1</v>
      </c>
      <c r="GY207">
        <v>2</v>
      </c>
      <c r="GZ207">
        <v>2</v>
      </c>
      <c r="HA207">
        <v>2</v>
      </c>
      <c r="HB207">
        <v>1</v>
      </c>
      <c r="HC207">
        <v>2</v>
      </c>
      <c r="HD207">
        <v>1</v>
      </c>
      <c r="HE207">
        <v>5</v>
      </c>
      <c r="HF207">
        <v>1</v>
      </c>
      <c r="HG207">
        <v>2</v>
      </c>
      <c r="HH207">
        <v>3</v>
      </c>
      <c r="HI207">
        <v>2</v>
      </c>
      <c r="HJ207">
        <v>2</v>
      </c>
      <c r="HK207">
        <v>3</v>
      </c>
      <c r="HL207">
        <v>3</v>
      </c>
      <c r="HM207">
        <v>3</v>
      </c>
      <c r="HN207">
        <v>2</v>
      </c>
      <c r="HO207">
        <v>3</v>
      </c>
      <c r="HP207">
        <v>2</v>
      </c>
      <c r="HQ207">
        <v>1</v>
      </c>
      <c r="HR207">
        <v>3</v>
      </c>
      <c r="HS207">
        <v>2</v>
      </c>
      <c r="HT207">
        <v>3</v>
      </c>
      <c r="HU207">
        <v>3</v>
      </c>
      <c r="HV207">
        <v>1</v>
      </c>
      <c r="HW207">
        <v>9</v>
      </c>
      <c r="HX207">
        <v>4</v>
      </c>
      <c r="HY207">
        <v>3</v>
      </c>
      <c r="HZ207">
        <v>4</v>
      </c>
      <c r="IA207">
        <v>3</v>
      </c>
      <c r="IB207">
        <v>4</v>
      </c>
      <c r="IC207">
        <v>2</v>
      </c>
      <c r="ID207">
        <v>1</v>
      </c>
      <c r="IE207">
        <v>2</v>
      </c>
      <c r="IF207">
        <v>9</v>
      </c>
      <c r="IG207">
        <v>9</v>
      </c>
      <c r="IH207">
        <v>9</v>
      </c>
      <c r="II207">
        <v>3</v>
      </c>
      <c r="IJ207">
        <v>6</v>
      </c>
      <c r="IK207">
        <v>8</v>
      </c>
      <c r="IL207">
        <v>9</v>
      </c>
      <c r="IM207">
        <v>4</v>
      </c>
      <c r="IN207">
        <v>3</v>
      </c>
      <c r="IO207">
        <v>3</v>
      </c>
      <c r="IP207">
        <v>9</v>
      </c>
      <c r="IQ207">
        <v>9</v>
      </c>
      <c r="IR207">
        <v>1</v>
      </c>
      <c r="IS207">
        <v>2</v>
      </c>
      <c r="IT207">
        <v>1</v>
      </c>
      <c r="IU207">
        <v>3</v>
      </c>
      <c r="IV207">
        <v>2</v>
      </c>
      <c r="IW207">
        <v>2</v>
      </c>
      <c r="IX207">
        <v>4</v>
      </c>
      <c r="IY207">
        <v>4</v>
      </c>
      <c r="IZ207">
        <v>2</v>
      </c>
      <c r="JA207">
        <v>4</v>
      </c>
      <c r="JB207">
        <v>3</v>
      </c>
      <c r="JC207">
        <v>2</v>
      </c>
      <c r="JD207">
        <v>9</v>
      </c>
      <c r="JE207">
        <v>1</v>
      </c>
      <c r="JF207">
        <v>2</v>
      </c>
      <c r="JG207">
        <v>7</v>
      </c>
      <c r="JH207">
        <v>11</v>
      </c>
      <c r="JI207">
        <v>14</v>
      </c>
      <c r="JK207">
        <v>2</v>
      </c>
      <c r="JL207">
        <v>2</v>
      </c>
      <c r="JM207">
        <v>6</v>
      </c>
      <c r="JN207">
        <v>2</v>
      </c>
      <c r="JQ207">
        <v>2</v>
      </c>
      <c r="JS207">
        <v>8</v>
      </c>
      <c r="JT207">
        <v>8</v>
      </c>
      <c r="JU207">
        <v>2</v>
      </c>
      <c r="JV207">
        <v>1</v>
      </c>
      <c r="JW207">
        <v>4</v>
      </c>
      <c r="JX207">
        <v>2</v>
      </c>
      <c r="JY207">
        <v>2</v>
      </c>
      <c r="JZ207">
        <v>7</v>
      </c>
      <c r="KA207">
        <v>3</v>
      </c>
      <c r="KB207">
        <v>98</v>
      </c>
      <c r="KC207">
        <v>1</v>
      </c>
      <c r="KF207">
        <v>3</v>
      </c>
      <c r="KG207">
        <v>12</v>
      </c>
      <c r="KH207">
        <v>50</v>
      </c>
      <c r="KI207">
        <v>3</v>
      </c>
      <c r="KJ207">
        <v>3</v>
      </c>
      <c r="KK207">
        <v>1</v>
      </c>
      <c r="KL207">
        <v>2</v>
      </c>
      <c r="KM207">
        <v>2</v>
      </c>
      <c r="KN207">
        <v>2</v>
      </c>
      <c r="KO207">
        <v>7</v>
      </c>
      <c r="KP207">
        <v>3</v>
      </c>
      <c r="KQ207">
        <v>2</v>
      </c>
      <c r="KR207">
        <v>88</v>
      </c>
      <c r="KS207">
        <v>88</v>
      </c>
      <c r="KT207">
        <v>88</v>
      </c>
      <c r="KU207">
        <v>88</v>
      </c>
      <c r="KV207">
        <v>201710</v>
      </c>
      <c r="KW207">
        <v>1</v>
      </c>
      <c r="KX207">
        <v>284</v>
      </c>
      <c r="KY207">
        <v>4</v>
      </c>
      <c r="KZ207">
        <v>2</v>
      </c>
      <c r="LA207">
        <v>13</v>
      </c>
      <c r="LB207">
        <v>17</v>
      </c>
      <c r="LC207">
        <v>40</v>
      </c>
      <c r="LD207">
        <v>4</v>
      </c>
      <c r="LE207">
        <v>16</v>
      </c>
      <c r="LF207">
        <v>21</v>
      </c>
      <c r="LG207">
        <v>24</v>
      </c>
      <c r="LH207">
        <v>8</v>
      </c>
      <c r="LI207">
        <v>12</v>
      </c>
      <c r="LJ207">
        <v>29</v>
      </c>
      <c r="LK207">
        <v>10</v>
      </c>
      <c r="LL207">
        <v>15</v>
      </c>
      <c r="LM207">
        <v>7</v>
      </c>
      <c r="LN207">
        <v>24</v>
      </c>
      <c r="LO207">
        <v>7</v>
      </c>
      <c r="LP207">
        <v>0</v>
      </c>
      <c r="LQ207">
        <v>0</v>
      </c>
      <c r="LR207">
        <v>0</v>
      </c>
      <c r="LS207">
        <v>0</v>
      </c>
      <c r="LT207">
        <v>0</v>
      </c>
      <c r="LU207">
        <v>0</v>
      </c>
      <c r="LV207">
        <v>0</v>
      </c>
      <c r="LW207">
        <v>0</v>
      </c>
      <c r="LX207">
        <v>0</v>
      </c>
      <c r="LY207">
        <v>0</v>
      </c>
      <c r="LZ207">
        <v>0</v>
      </c>
      <c r="MA207">
        <v>0</v>
      </c>
      <c r="MB207">
        <v>18</v>
      </c>
      <c r="MC207">
        <v>30</v>
      </c>
    </row>
    <row r="208" spans="1:341" x14ac:dyDescent="0.2">
      <c r="A208">
        <v>216</v>
      </c>
      <c r="B208">
        <v>31</v>
      </c>
      <c r="C208">
        <v>5</v>
      </c>
      <c r="D208">
        <v>1731</v>
      </c>
      <c r="E208">
        <v>3</v>
      </c>
      <c r="F208">
        <v>313</v>
      </c>
      <c r="G208">
        <v>2</v>
      </c>
      <c r="H208">
        <v>29</v>
      </c>
      <c r="I208">
        <v>2</v>
      </c>
      <c r="J208">
        <v>2</v>
      </c>
      <c r="K208">
        <v>4</v>
      </c>
      <c r="L208">
        <v>1</v>
      </c>
      <c r="M208" t="s">
        <v>426</v>
      </c>
      <c r="N208" t="s">
        <v>358</v>
      </c>
      <c r="O208">
        <v>2</v>
      </c>
      <c r="P208">
        <v>3</v>
      </c>
      <c r="Q208">
        <v>4</v>
      </c>
      <c r="R208">
        <v>1</v>
      </c>
      <c r="S208">
        <v>3</v>
      </c>
      <c r="T208">
        <v>2</v>
      </c>
      <c r="U208">
        <v>3</v>
      </c>
      <c r="V208">
        <v>2</v>
      </c>
      <c r="W208">
        <v>2</v>
      </c>
      <c r="X208">
        <v>1</v>
      </c>
      <c r="Y208">
        <v>3</v>
      </c>
      <c r="Z208">
        <v>1</v>
      </c>
      <c r="AB208">
        <v>17</v>
      </c>
      <c r="AG208">
        <v>3</v>
      </c>
      <c r="AH208">
        <v>2</v>
      </c>
      <c r="AI208">
        <v>1</v>
      </c>
      <c r="AJ208">
        <v>4</v>
      </c>
      <c r="AK208">
        <v>2</v>
      </c>
      <c r="AL208">
        <v>3</v>
      </c>
      <c r="AM208">
        <v>4</v>
      </c>
      <c r="AN208">
        <v>4</v>
      </c>
      <c r="AO208">
        <v>2</v>
      </c>
      <c r="AP208">
        <v>2</v>
      </c>
      <c r="AQ208">
        <v>2</v>
      </c>
      <c r="AR208">
        <v>2</v>
      </c>
      <c r="AS208">
        <v>4</v>
      </c>
      <c r="AT208">
        <v>9</v>
      </c>
      <c r="AU208">
        <v>1</v>
      </c>
      <c r="AZ208">
        <v>1</v>
      </c>
      <c r="BB208">
        <v>13</v>
      </c>
      <c r="BD208">
        <v>99</v>
      </c>
      <c r="BF208">
        <v>0</v>
      </c>
      <c r="BG208">
        <v>4</v>
      </c>
      <c r="BH208">
        <v>1</v>
      </c>
      <c r="BI208">
        <v>2</v>
      </c>
      <c r="BJ208">
        <v>2</v>
      </c>
      <c r="BK208">
        <v>1</v>
      </c>
      <c r="BL208">
        <v>2</v>
      </c>
      <c r="BM208">
        <v>2</v>
      </c>
      <c r="BN208">
        <v>2</v>
      </c>
      <c r="BO208">
        <v>1</v>
      </c>
      <c r="BP208">
        <v>2</v>
      </c>
      <c r="BQ208">
        <v>2</v>
      </c>
      <c r="BR208">
        <v>2</v>
      </c>
      <c r="BS208">
        <v>2</v>
      </c>
      <c r="BT208">
        <v>2</v>
      </c>
      <c r="BU208">
        <v>2</v>
      </c>
      <c r="BV208">
        <v>1</v>
      </c>
      <c r="BW208">
        <v>2</v>
      </c>
      <c r="BX208">
        <v>2</v>
      </c>
      <c r="BY208">
        <v>2</v>
      </c>
      <c r="BZ208">
        <v>2</v>
      </c>
      <c r="CA208">
        <v>2</v>
      </c>
      <c r="CB208">
        <v>1</v>
      </c>
      <c r="CC208">
        <v>2</v>
      </c>
      <c r="CD208">
        <v>2</v>
      </c>
      <c r="CE208">
        <v>2</v>
      </c>
      <c r="CF208">
        <v>2</v>
      </c>
      <c r="CG208">
        <v>2</v>
      </c>
      <c r="CH208">
        <v>2</v>
      </c>
      <c r="CI208">
        <v>2</v>
      </c>
      <c r="CJ208">
        <v>1</v>
      </c>
      <c r="CK208">
        <v>2</v>
      </c>
      <c r="CL208">
        <v>2</v>
      </c>
      <c r="CM208">
        <v>12</v>
      </c>
      <c r="CP208">
        <v>15</v>
      </c>
      <c r="CT208">
        <v>13</v>
      </c>
      <c r="DA208">
        <v>13</v>
      </c>
      <c r="DG208">
        <v>25</v>
      </c>
      <c r="DO208">
        <v>9</v>
      </c>
      <c r="DR208">
        <v>2</v>
      </c>
      <c r="DS208">
        <v>1</v>
      </c>
      <c r="DT208">
        <v>4</v>
      </c>
      <c r="DU208">
        <v>3</v>
      </c>
      <c r="DV208">
        <v>3</v>
      </c>
      <c r="DW208">
        <v>3</v>
      </c>
      <c r="DX208">
        <v>1</v>
      </c>
      <c r="DZ208">
        <v>19</v>
      </c>
      <c r="EE208">
        <v>1</v>
      </c>
      <c r="EJ208">
        <v>98</v>
      </c>
      <c r="EK208">
        <v>98</v>
      </c>
      <c r="EL208">
        <v>99</v>
      </c>
      <c r="EM208">
        <v>98</v>
      </c>
      <c r="EN208">
        <v>98</v>
      </c>
      <c r="EO208">
        <v>98</v>
      </c>
      <c r="EP208">
        <v>98</v>
      </c>
      <c r="EQ208">
        <v>98</v>
      </c>
      <c r="ER208">
        <v>98</v>
      </c>
      <c r="ES208">
        <v>98</v>
      </c>
      <c r="ET208">
        <v>98</v>
      </c>
      <c r="EU208">
        <v>98</v>
      </c>
      <c r="EV208">
        <v>98</v>
      </c>
      <c r="EW208">
        <v>98</v>
      </c>
      <c r="EX208">
        <v>98</v>
      </c>
      <c r="EY208">
        <v>98</v>
      </c>
      <c r="EZ208">
        <v>98</v>
      </c>
      <c r="FA208">
        <v>98</v>
      </c>
      <c r="FB208">
        <v>10</v>
      </c>
      <c r="FC208">
        <v>5</v>
      </c>
      <c r="FD208">
        <v>2</v>
      </c>
      <c r="FE208">
        <v>3</v>
      </c>
      <c r="FF208">
        <v>1</v>
      </c>
      <c r="FG208">
        <v>1</v>
      </c>
      <c r="FH208">
        <v>2</v>
      </c>
      <c r="FI208">
        <v>8</v>
      </c>
      <c r="FJ208">
        <v>2</v>
      </c>
      <c r="FK208">
        <v>8</v>
      </c>
      <c r="FL208">
        <v>3</v>
      </c>
      <c r="FM208">
        <v>1</v>
      </c>
      <c r="FN208">
        <v>3</v>
      </c>
      <c r="FO208">
        <v>3</v>
      </c>
      <c r="FP208">
        <v>9</v>
      </c>
      <c r="FQ208">
        <v>3</v>
      </c>
      <c r="FR208">
        <v>2</v>
      </c>
      <c r="FS208">
        <v>2</v>
      </c>
      <c r="FT208">
        <v>3</v>
      </c>
      <c r="FU208">
        <v>3</v>
      </c>
      <c r="FV208">
        <v>3</v>
      </c>
      <c r="FW208">
        <v>3</v>
      </c>
      <c r="FX208">
        <v>1</v>
      </c>
      <c r="FY208">
        <v>3</v>
      </c>
      <c r="FZ208">
        <v>4</v>
      </c>
      <c r="GA208">
        <v>4</v>
      </c>
      <c r="GB208">
        <v>1</v>
      </c>
      <c r="GC208">
        <v>4</v>
      </c>
      <c r="GD208">
        <v>2</v>
      </c>
      <c r="GE208">
        <v>1</v>
      </c>
      <c r="GF208">
        <v>4</v>
      </c>
      <c r="GG208">
        <v>2</v>
      </c>
      <c r="GH208">
        <v>1</v>
      </c>
      <c r="GI208">
        <v>3</v>
      </c>
      <c r="GJ208">
        <v>3</v>
      </c>
      <c r="GK208">
        <v>3</v>
      </c>
      <c r="GL208">
        <v>3</v>
      </c>
      <c r="GM208">
        <v>2</v>
      </c>
      <c r="GN208">
        <v>3</v>
      </c>
      <c r="GO208">
        <v>4</v>
      </c>
      <c r="GP208">
        <v>4</v>
      </c>
      <c r="GQ208">
        <v>2</v>
      </c>
      <c r="GR208">
        <v>3</v>
      </c>
      <c r="GS208">
        <v>3</v>
      </c>
      <c r="GT208">
        <v>3</v>
      </c>
      <c r="GU208">
        <v>4</v>
      </c>
      <c r="GV208">
        <v>4</v>
      </c>
      <c r="GW208">
        <v>1</v>
      </c>
      <c r="GX208">
        <v>1</v>
      </c>
      <c r="GY208">
        <v>2</v>
      </c>
      <c r="GZ208">
        <v>1</v>
      </c>
      <c r="HA208">
        <v>1</v>
      </c>
      <c r="HB208">
        <v>1</v>
      </c>
      <c r="HC208">
        <v>2</v>
      </c>
      <c r="HD208">
        <v>1</v>
      </c>
      <c r="HE208">
        <v>2</v>
      </c>
      <c r="HF208">
        <v>1</v>
      </c>
      <c r="HG208">
        <v>3</v>
      </c>
      <c r="HH208">
        <v>4</v>
      </c>
      <c r="HI208">
        <v>2</v>
      </c>
      <c r="HJ208">
        <v>3</v>
      </c>
      <c r="HK208">
        <v>4</v>
      </c>
      <c r="HL208">
        <v>2</v>
      </c>
      <c r="HM208">
        <v>4</v>
      </c>
      <c r="HN208">
        <v>2</v>
      </c>
      <c r="HO208">
        <v>4</v>
      </c>
      <c r="HP208">
        <v>4</v>
      </c>
      <c r="HQ208">
        <v>1</v>
      </c>
      <c r="HR208">
        <v>5</v>
      </c>
      <c r="HS208">
        <v>2</v>
      </c>
      <c r="HT208">
        <v>5</v>
      </c>
      <c r="HU208">
        <v>5</v>
      </c>
      <c r="HV208">
        <v>1</v>
      </c>
      <c r="HW208">
        <v>3</v>
      </c>
      <c r="HX208">
        <v>2</v>
      </c>
      <c r="HY208">
        <v>3</v>
      </c>
      <c r="HZ208">
        <v>4</v>
      </c>
      <c r="IA208">
        <v>3</v>
      </c>
      <c r="IB208">
        <v>4</v>
      </c>
      <c r="IC208">
        <v>2</v>
      </c>
      <c r="ID208">
        <v>1</v>
      </c>
      <c r="IE208">
        <v>3</v>
      </c>
      <c r="IF208">
        <v>9</v>
      </c>
      <c r="IG208">
        <v>9</v>
      </c>
      <c r="IH208">
        <v>9</v>
      </c>
      <c r="II208">
        <v>4</v>
      </c>
      <c r="IJ208">
        <v>9</v>
      </c>
      <c r="IK208">
        <v>8</v>
      </c>
      <c r="IL208">
        <v>9</v>
      </c>
      <c r="IM208">
        <v>9</v>
      </c>
      <c r="IN208">
        <v>9</v>
      </c>
      <c r="IO208">
        <v>9</v>
      </c>
      <c r="IP208">
        <v>9</v>
      </c>
      <c r="IQ208">
        <v>9</v>
      </c>
      <c r="IR208">
        <v>1</v>
      </c>
      <c r="IS208">
        <v>2</v>
      </c>
      <c r="IT208">
        <v>2</v>
      </c>
      <c r="IU208">
        <v>9</v>
      </c>
      <c r="IV208">
        <v>9</v>
      </c>
      <c r="IW208">
        <v>9</v>
      </c>
      <c r="IX208">
        <v>3</v>
      </c>
      <c r="IY208">
        <v>4</v>
      </c>
      <c r="IZ208">
        <v>1</v>
      </c>
      <c r="JA208">
        <v>5</v>
      </c>
      <c r="JB208">
        <v>3</v>
      </c>
      <c r="JC208">
        <v>1</v>
      </c>
      <c r="JD208">
        <v>9</v>
      </c>
      <c r="JE208">
        <v>1</v>
      </c>
      <c r="JF208">
        <v>1</v>
      </c>
      <c r="JG208">
        <v>10</v>
      </c>
      <c r="JH208">
        <v>10</v>
      </c>
      <c r="JI208">
        <v>11</v>
      </c>
      <c r="JK208">
        <v>2</v>
      </c>
      <c r="JL208">
        <v>2</v>
      </c>
      <c r="JM208">
        <v>6</v>
      </c>
      <c r="JN208">
        <v>1</v>
      </c>
      <c r="JP208">
        <v>4</v>
      </c>
      <c r="JQ208">
        <v>1</v>
      </c>
      <c r="JR208">
        <v>1</v>
      </c>
      <c r="JS208">
        <v>15000</v>
      </c>
      <c r="JT208">
        <v>9</v>
      </c>
      <c r="JU208">
        <v>1</v>
      </c>
      <c r="JV208">
        <v>1</v>
      </c>
      <c r="JW208">
        <v>3</v>
      </c>
      <c r="JX208">
        <v>5</v>
      </c>
      <c r="JY208">
        <v>1</v>
      </c>
      <c r="JZ208">
        <v>7</v>
      </c>
      <c r="KA208">
        <v>3</v>
      </c>
      <c r="KB208">
        <v>98</v>
      </c>
      <c r="KC208">
        <v>1</v>
      </c>
      <c r="KF208">
        <v>2</v>
      </c>
      <c r="KG208">
        <v>11</v>
      </c>
      <c r="KH208">
        <v>55</v>
      </c>
      <c r="KI208">
        <v>3</v>
      </c>
      <c r="KJ208">
        <v>3</v>
      </c>
      <c r="KK208">
        <v>1</v>
      </c>
      <c r="KL208">
        <v>1</v>
      </c>
      <c r="KM208">
        <v>1</v>
      </c>
      <c r="KN208">
        <v>2</v>
      </c>
      <c r="KO208">
        <v>7</v>
      </c>
      <c r="KP208">
        <v>3</v>
      </c>
      <c r="KQ208">
        <v>2</v>
      </c>
      <c r="KR208">
        <v>9</v>
      </c>
      <c r="KS208">
        <v>99</v>
      </c>
      <c r="KT208">
        <v>6</v>
      </c>
      <c r="KU208">
        <v>99</v>
      </c>
      <c r="KV208">
        <v>201710</v>
      </c>
      <c r="KW208">
        <v>1</v>
      </c>
      <c r="KX208">
        <v>283</v>
      </c>
      <c r="KY208">
        <v>4</v>
      </c>
      <c r="KZ208">
        <v>2</v>
      </c>
      <c r="LA208">
        <v>13</v>
      </c>
      <c r="LB208">
        <v>16</v>
      </c>
      <c r="LC208">
        <v>10</v>
      </c>
      <c r="LD208">
        <v>21</v>
      </c>
      <c r="LE208">
        <v>25</v>
      </c>
      <c r="LF208">
        <v>4</v>
      </c>
      <c r="LG208">
        <v>15</v>
      </c>
      <c r="LH208">
        <v>8</v>
      </c>
      <c r="LI208">
        <v>13</v>
      </c>
      <c r="LJ208">
        <v>15</v>
      </c>
      <c r="LK208">
        <v>13</v>
      </c>
      <c r="LL208">
        <v>1</v>
      </c>
      <c r="LM208">
        <v>12</v>
      </c>
      <c r="LN208">
        <v>29</v>
      </c>
      <c r="LO208">
        <v>9</v>
      </c>
      <c r="LP208">
        <v>0</v>
      </c>
      <c r="LQ208">
        <v>0</v>
      </c>
      <c r="LR208">
        <v>0</v>
      </c>
      <c r="LS208">
        <v>0</v>
      </c>
      <c r="LT208">
        <v>0</v>
      </c>
      <c r="LU208">
        <v>0</v>
      </c>
      <c r="LV208">
        <v>0</v>
      </c>
      <c r="LW208">
        <v>0</v>
      </c>
      <c r="LX208">
        <v>0</v>
      </c>
      <c r="LY208">
        <v>0</v>
      </c>
      <c r="LZ208">
        <v>0</v>
      </c>
      <c r="MA208">
        <v>0</v>
      </c>
      <c r="MB208">
        <v>17</v>
      </c>
      <c r="MC208">
        <v>5</v>
      </c>
    </row>
    <row r="209" spans="1:341" x14ac:dyDescent="0.2">
      <c r="A209">
        <v>217</v>
      </c>
      <c r="B209">
        <v>31</v>
      </c>
      <c r="C209">
        <v>5</v>
      </c>
      <c r="D209">
        <v>1731</v>
      </c>
      <c r="E209">
        <v>3</v>
      </c>
      <c r="F209">
        <v>313</v>
      </c>
      <c r="G209">
        <v>1</v>
      </c>
      <c r="H209">
        <v>64</v>
      </c>
      <c r="I209">
        <v>5</v>
      </c>
      <c r="J209">
        <v>4</v>
      </c>
      <c r="K209">
        <v>9</v>
      </c>
      <c r="L209">
        <v>2</v>
      </c>
      <c r="M209" t="s">
        <v>536</v>
      </c>
      <c r="N209" t="s">
        <v>605</v>
      </c>
      <c r="O209">
        <v>2</v>
      </c>
      <c r="P209">
        <v>3</v>
      </c>
      <c r="Q209">
        <v>2</v>
      </c>
      <c r="R209">
        <v>1</v>
      </c>
      <c r="S209">
        <v>3</v>
      </c>
      <c r="T209">
        <v>3</v>
      </c>
      <c r="U209">
        <v>3</v>
      </c>
      <c r="V209">
        <v>9</v>
      </c>
      <c r="W209">
        <v>2</v>
      </c>
      <c r="X209">
        <v>2</v>
      </c>
      <c r="Y209">
        <v>3</v>
      </c>
      <c r="Z209">
        <v>1</v>
      </c>
      <c r="AB209">
        <v>13</v>
      </c>
      <c r="AG209">
        <v>2</v>
      </c>
      <c r="AH209">
        <v>1</v>
      </c>
      <c r="AI209">
        <v>1</v>
      </c>
      <c r="AJ209">
        <v>2</v>
      </c>
      <c r="AK209">
        <v>1</v>
      </c>
      <c r="AL209">
        <v>2</v>
      </c>
      <c r="AM209">
        <v>4</v>
      </c>
      <c r="AN209">
        <v>1</v>
      </c>
      <c r="AO209">
        <v>1</v>
      </c>
      <c r="AP209">
        <v>1</v>
      </c>
      <c r="AQ209">
        <v>2</v>
      </c>
      <c r="AR209">
        <v>1</v>
      </c>
      <c r="AS209">
        <v>4</v>
      </c>
      <c r="AT209">
        <v>4</v>
      </c>
      <c r="AU209">
        <v>1</v>
      </c>
      <c r="AZ209">
        <v>1</v>
      </c>
      <c r="BB209">
        <v>9</v>
      </c>
      <c r="BD209">
        <v>5</v>
      </c>
      <c r="BF209">
        <v>15</v>
      </c>
      <c r="BG209">
        <v>4</v>
      </c>
      <c r="BH209">
        <v>1</v>
      </c>
      <c r="BI209">
        <v>2</v>
      </c>
      <c r="BJ209">
        <v>2</v>
      </c>
      <c r="BK209">
        <v>1</v>
      </c>
      <c r="BL209">
        <v>2</v>
      </c>
      <c r="BM209">
        <v>2</v>
      </c>
      <c r="BN209">
        <v>2</v>
      </c>
      <c r="BO209">
        <v>1</v>
      </c>
      <c r="BP209">
        <v>2</v>
      </c>
      <c r="BQ209">
        <v>2</v>
      </c>
      <c r="BR209">
        <v>2</v>
      </c>
      <c r="BS209">
        <v>2</v>
      </c>
      <c r="BT209">
        <v>2</v>
      </c>
      <c r="BU209">
        <v>2</v>
      </c>
      <c r="BV209">
        <v>1</v>
      </c>
      <c r="BW209">
        <v>2</v>
      </c>
      <c r="BX209">
        <v>2</v>
      </c>
      <c r="BY209">
        <v>2</v>
      </c>
      <c r="BZ209">
        <v>2</v>
      </c>
      <c r="CA209">
        <v>2</v>
      </c>
      <c r="CB209">
        <v>1</v>
      </c>
      <c r="CC209">
        <v>2</v>
      </c>
      <c r="CD209">
        <v>2</v>
      </c>
      <c r="CE209">
        <v>1</v>
      </c>
      <c r="CF209">
        <v>2</v>
      </c>
      <c r="CG209">
        <v>2</v>
      </c>
      <c r="CH209">
        <v>2</v>
      </c>
      <c r="CI209">
        <v>2</v>
      </c>
      <c r="CJ209">
        <v>1</v>
      </c>
      <c r="CK209">
        <v>2</v>
      </c>
      <c r="CL209">
        <v>2</v>
      </c>
      <c r="CM209">
        <v>12</v>
      </c>
      <c r="CP209">
        <v>14</v>
      </c>
      <c r="CT209">
        <v>13</v>
      </c>
      <c r="DA209">
        <v>7</v>
      </c>
      <c r="DG209">
        <v>29</v>
      </c>
      <c r="DJ209">
        <v>7</v>
      </c>
      <c r="DO209">
        <v>8</v>
      </c>
      <c r="DR209">
        <v>1</v>
      </c>
      <c r="DS209">
        <v>1</v>
      </c>
      <c r="DT209">
        <v>2</v>
      </c>
      <c r="DU209">
        <v>2</v>
      </c>
      <c r="DV209">
        <v>2</v>
      </c>
      <c r="DW209">
        <v>2</v>
      </c>
      <c r="DX209">
        <v>1</v>
      </c>
      <c r="DZ209">
        <v>19</v>
      </c>
      <c r="EE209">
        <v>1</v>
      </c>
      <c r="EJ209">
        <v>98</v>
      </c>
      <c r="EK209">
        <v>98</v>
      </c>
      <c r="EL209">
        <v>4</v>
      </c>
      <c r="EM209">
        <v>98</v>
      </c>
      <c r="EN209">
        <v>2</v>
      </c>
      <c r="EO209">
        <v>98</v>
      </c>
      <c r="EP209">
        <v>3</v>
      </c>
      <c r="EQ209">
        <v>98</v>
      </c>
      <c r="ER209">
        <v>98</v>
      </c>
      <c r="ES209">
        <v>98</v>
      </c>
      <c r="ET209">
        <v>5</v>
      </c>
      <c r="EU209">
        <v>6</v>
      </c>
      <c r="EV209">
        <v>4</v>
      </c>
      <c r="EW209">
        <v>99</v>
      </c>
      <c r="EX209">
        <v>0</v>
      </c>
      <c r="EY209">
        <v>98</v>
      </c>
      <c r="EZ209">
        <v>98</v>
      </c>
      <c r="FA209">
        <v>99</v>
      </c>
      <c r="FB209">
        <v>10</v>
      </c>
      <c r="FC209">
        <v>5</v>
      </c>
      <c r="FD209">
        <v>2</v>
      </c>
      <c r="FE209">
        <v>3</v>
      </c>
      <c r="FF209">
        <v>1</v>
      </c>
      <c r="FG209">
        <v>1</v>
      </c>
      <c r="FH209">
        <v>2</v>
      </c>
      <c r="FI209">
        <v>1</v>
      </c>
      <c r="FJ209">
        <v>1</v>
      </c>
      <c r="FK209">
        <v>1</v>
      </c>
      <c r="FL209">
        <v>2</v>
      </c>
      <c r="FM209">
        <v>1</v>
      </c>
      <c r="FN209">
        <v>2</v>
      </c>
      <c r="FO209">
        <v>3</v>
      </c>
      <c r="FP209">
        <v>3</v>
      </c>
      <c r="FQ209">
        <v>3</v>
      </c>
      <c r="FR209">
        <v>2</v>
      </c>
      <c r="FS209">
        <v>2</v>
      </c>
      <c r="FT209">
        <v>2</v>
      </c>
      <c r="FU209">
        <v>3</v>
      </c>
      <c r="FV209">
        <v>3</v>
      </c>
      <c r="FW209">
        <v>3</v>
      </c>
      <c r="FX209">
        <v>2</v>
      </c>
      <c r="FY209">
        <v>3</v>
      </c>
      <c r="FZ209">
        <v>3</v>
      </c>
      <c r="GA209">
        <v>2</v>
      </c>
      <c r="GB209">
        <v>9</v>
      </c>
      <c r="GC209">
        <v>4</v>
      </c>
      <c r="GD209">
        <v>3</v>
      </c>
      <c r="GE209">
        <v>2</v>
      </c>
      <c r="GF209">
        <v>2</v>
      </c>
      <c r="GG209">
        <v>2</v>
      </c>
      <c r="GH209">
        <v>1</v>
      </c>
      <c r="GI209">
        <v>3</v>
      </c>
      <c r="GJ209">
        <v>3</v>
      </c>
      <c r="GK209">
        <v>3</v>
      </c>
      <c r="GL209">
        <v>3</v>
      </c>
      <c r="GM209">
        <v>2</v>
      </c>
      <c r="GN209">
        <v>3</v>
      </c>
      <c r="GO209">
        <v>4</v>
      </c>
      <c r="GP209">
        <v>4</v>
      </c>
      <c r="GQ209">
        <v>9</v>
      </c>
      <c r="GR209">
        <v>3</v>
      </c>
      <c r="GS209">
        <v>2</v>
      </c>
      <c r="GT209">
        <v>3</v>
      </c>
      <c r="GU209">
        <v>4</v>
      </c>
      <c r="GV209">
        <v>9</v>
      </c>
      <c r="GW209">
        <v>2</v>
      </c>
      <c r="GX209">
        <v>2</v>
      </c>
      <c r="GY209">
        <v>3</v>
      </c>
      <c r="GZ209">
        <v>2</v>
      </c>
      <c r="HA209">
        <v>2</v>
      </c>
      <c r="HB209">
        <v>1</v>
      </c>
      <c r="HC209">
        <v>2</v>
      </c>
      <c r="HD209">
        <v>1</v>
      </c>
      <c r="HE209">
        <v>2</v>
      </c>
      <c r="HF209">
        <v>1</v>
      </c>
      <c r="HG209">
        <v>3</v>
      </c>
      <c r="HH209">
        <v>3</v>
      </c>
      <c r="HI209">
        <v>2</v>
      </c>
      <c r="HJ209">
        <v>2</v>
      </c>
      <c r="HK209">
        <v>4</v>
      </c>
      <c r="HL209">
        <v>2</v>
      </c>
      <c r="HM209">
        <v>3</v>
      </c>
      <c r="HN209">
        <v>3</v>
      </c>
      <c r="HO209">
        <v>4</v>
      </c>
      <c r="HP209">
        <v>2</v>
      </c>
      <c r="HQ209">
        <v>1</v>
      </c>
      <c r="HR209">
        <v>3</v>
      </c>
      <c r="HS209">
        <v>1</v>
      </c>
      <c r="HT209">
        <v>3</v>
      </c>
      <c r="HU209">
        <v>3</v>
      </c>
      <c r="HV209">
        <v>1</v>
      </c>
      <c r="HW209">
        <v>2</v>
      </c>
      <c r="HX209">
        <v>2</v>
      </c>
      <c r="HY209">
        <v>3</v>
      </c>
      <c r="HZ209">
        <v>4</v>
      </c>
      <c r="IA209">
        <v>2</v>
      </c>
      <c r="IB209">
        <v>4</v>
      </c>
      <c r="IC209">
        <v>2</v>
      </c>
      <c r="ID209">
        <v>1</v>
      </c>
      <c r="IE209">
        <v>2</v>
      </c>
      <c r="IF209">
        <v>1</v>
      </c>
      <c r="IG209">
        <v>7</v>
      </c>
      <c r="IH209">
        <v>4</v>
      </c>
      <c r="II209">
        <v>3</v>
      </c>
      <c r="IJ209">
        <v>5</v>
      </c>
      <c r="IK209">
        <v>4</v>
      </c>
      <c r="IL209">
        <v>4</v>
      </c>
      <c r="IM209">
        <v>4</v>
      </c>
      <c r="IN209">
        <v>1</v>
      </c>
      <c r="IO209">
        <v>1</v>
      </c>
      <c r="IP209">
        <v>2</v>
      </c>
      <c r="IQ209">
        <v>2</v>
      </c>
      <c r="IR209">
        <v>1</v>
      </c>
      <c r="IS209">
        <v>1</v>
      </c>
      <c r="IT209">
        <v>1</v>
      </c>
      <c r="IU209">
        <v>4</v>
      </c>
      <c r="IV209">
        <v>2</v>
      </c>
      <c r="IW209">
        <v>2</v>
      </c>
      <c r="IX209">
        <v>3</v>
      </c>
      <c r="IY209">
        <v>4</v>
      </c>
      <c r="IZ209">
        <v>2</v>
      </c>
      <c r="JA209">
        <v>4</v>
      </c>
      <c r="JB209">
        <v>3</v>
      </c>
      <c r="JC209">
        <v>2</v>
      </c>
      <c r="JD209">
        <v>2</v>
      </c>
      <c r="JE209">
        <v>1</v>
      </c>
      <c r="JF209">
        <v>3</v>
      </c>
      <c r="JG209">
        <v>10</v>
      </c>
      <c r="JH209">
        <v>2</v>
      </c>
      <c r="JK209">
        <v>2</v>
      </c>
      <c r="JL209">
        <v>2</v>
      </c>
      <c r="JM209">
        <v>4</v>
      </c>
      <c r="JN209">
        <v>1</v>
      </c>
      <c r="JP209">
        <v>4</v>
      </c>
      <c r="JQ209">
        <v>1</v>
      </c>
      <c r="JR209">
        <v>1</v>
      </c>
      <c r="JS209">
        <v>24000</v>
      </c>
      <c r="JT209">
        <v>40000</v>
      </c>
      <c r="JU209">
        <v>2</v>
      </c>
      <c r="JV209">
        <v>1</v>
      </c>
      <c r="JW209">
        <v>2</v>
      </c>
      <c r="JX209">
        <v>5</v>
      </c>
      <c r="JY209">
        <v>98</v>
      </c>
      <c r="JZ209">
        <v>1</v>
      </c>
      <c r="KA209">
        <v>3</v>
      </c>
      <c r="KB209">
        <v>98</v>
      </c>
      <c r="KC209">
        <v>1</v>
      </c>
      <c r="KF209">
        <v>2</v>
      </c>
      <c r="KG209">
        <v>10</v>
      </c>
      <c r="KH209">
        <v>60</v>
      </c>
      <c r="KI209">
        <v>3</v>
      </c>
      <c r="KJ209">
        <v>3</v>
      </c>
      <c r="KK209">
        <v>1</v>
      </c>
      <c r="KL209">
        <v>4</v>
      </c>
      <c r="KM209">
        <v>1</v>
      </c>
      <c r="KN209">
        <v>1</v>
      </c>
      <c r="KO209">
        <v>2</v>
      </c>
      <c r="KP209">
        <v>2</v>
      </c>
      <c r="KQ209">
        <v>1</v>
      </c>
      <c r="KR209">
        <v>12</v>
      </c>
      <c r="KS209">
        <v>12</v>
      </c>
      <c r="KT209">
        <v>10</v>
      </c>
      <c r="KU209">
        <v>13</v>
      </c>
      <c r="KV209">
        <v>201710</v>
      </c>
      <c r="KW209">
        <v>1</v>
      </c>
      <c r="KX209">
        <v>282</v>
      </c>
      <c r="KY209">
        <v>4</v>
      </c>
      <c r="KZ209">
        <v>2</v>
      </c>
      <c r="LA209">
        <v>13</v>
      </c>
      <c r="LB209">
        <v>15</v>
      </c>
      <c r="LC209">
        <v>15</v>
      </c>
      <c r="LD209">
        <v>21</v>
      </c>
      <c r="LE209">
        <v>29</v>
      </c>
      <c r="LF209">
        <v>4</v>
      </c>
      <c r="LG209">
        <v>14</v>
      </c>
      <c r="LH209">
        <v>8</v>
      </c>
      <c r="LI209">
        <v>13</v>
      </c>
      <c r="LJ209">
        <v>1</v>
      </c>
      <c r="LK209">
        <v>12</v>
      </c>
      <c r="LL209">
        <v>29</v>
      </c>
      <c r="LM209">
        <v>8</v>
      </c>
      <c r="LN209">
        <v>15</v>
      </c>
      <c r="LO209">
        <v>7</v>
      </c>
      <c r="LP209">
        <v>24</v>
      </c>
      <c r="LQ209">
        <v>7</v>
      </c>
      <c r="LR209">
        <v>0</v>
      </c>
      <c r="LS209">
        <v>0</v>
      </c>
      <c r="LT209">
        <v>0</v>
      </c>
      <c r="LU209">
        <v>0</v>
      </c>
      <c r="LV209">
        <v>0</v>
      </c>
      <c r="LW209">
        <v>0</v>
      </c>
      <c r="LX209">
        <v>0</v>
      </c>
      <c r="LY209">
        <v>0</v>
      </c>
      <c r="LZ209">
        <v>0</v>
      </c>
      <c r="MA209">
        <v>0</v>
      </c>
      <c r="MB209">
        <v>16</v>
      </c>
      <c r="MC209">
        <v>15</v>
      </c>
    </row>
    <row r="210" spans="1:341" x14ac:dyDescent="0.2">
      <c r="A210">
        <v>218</v>
      </c>
      <c r="B210">
        <v>42</v>
      </c>
      <c r="C210">
        <v>5</v>
      </c>
      <c r="D210">
        <v>1969</v>
      </c>
      <c r="E210">
        <v>6</v>
      </c>
      <c r="F210">
        <v>424</v>
      </c>
      <c r="G210">
        <v>2</v>
      </c>
      <c r="H210">
        <v>53</v>
      </c>
      <c r="I210">
        <v>4</v>
      </c>
      <c r="J210">
        <v>2</v>
      </c>
      <c r="K210">
        <v>3</v>
      </c>
      <c r="L210">
        <v>2</v>
      </c>
      <c r="M210" t="s">
        <v>387</v>
      </c>
      <c r="N210" t="s">
        <v>606</v>
      </c>
      <c r="O210">
        <v>2</v>
      </c>
      <c r="P210">
        <v>2</v>
      </c>
      <c r="Q210">
        <v>2</v>
      </c>
      <c r="R210">
        <v>2</v>
      </c>
      <c r="S210">
        <v>2</v>
      </c>
      <c r="T210">
        <v>3</v>
      </c>
      <c r="U210">
        <v>3</v>
      </c>
      <c r="V210">
        <v>3</v>
      </c>
      <c r="W210">
        <v>2</v>
      </c>
      <c r="X210">
        <v>2</v>
      </c>
      <c r="Y210">
        <v>2</v>
      </c>
      <c r="Z210">
        <v>2</v>
      </c>
      <c r="AB210">
        <v>4</v>
      </c>
      <c r="AG210">
        <v>2</v>
      </c>
      <c r="AH210">
        <v>2</v>
      </c>
      <c r="AI210">
        <v>1</v>
      </c>
      <c r="AJ210">
        <v>1</v>
      </c>
      <c r="AK210">
        <v>1</v>
      </c>
      <c r="AL210">
        <v>2</v>
      </c>
      <c r="AM210">
        <v>2</v>
      </c>
      <c r="AN210">
        <v>1</v>
      </c>
      <c r="AO210">
        <v>2</v>
      </c>
      <c r="AP210">
        <v>1</v>
      </c>
      <c r="AQ210">
        <v>3</v>
      </c>
      <c r="AR210">
        <v>2</v>
      </c>
      <c r="AS210">
        <v>2</v>
      </c>
      <c r="AT210">
        <v>2</v>
      </c>
      <c r="AU210">
        <v>1</v>
      </c>
      <c r="AZ210">
        <v>2</v>
      </c>
      <c r="BB210">
        <v>13</v>
      </c>
      <c r="BD210">
        <v>98</v>
      </c>
      <c r="BF210">
        <v>12</v>
      </c>
      <c r="BG210">
        <v>3</v>
      </c>
      <c r="BH210">
        <v>1</v>
      </c>
      <c r="BI210">
        <v>2</v>
      </c>
      <c r="BJ210">
        <v>2</v>
      </c>
      <c r="BK210">
        <v>1</v>
      </c>
      <c r="BL210">
        <v>2</v>
      </c>
      <c r="BM210">
        <v>2</v>
      </c>
      <c r="BN210">
        <v>2</v>
      </c>
      <c r="BO210">
        <v>1</v>
      </c>
      <c r="BP210">
        <v>2</v>
      </c>
      <c r="BQ210">
        <v>2</v>
      </c>
      <c r="BR210">
        <v>2</v>
      </c>
      <c r="BS210">
        <v>2</v>
      </c>
      <c r="BT210">
        <v>2</v>
      </c>
      <c r="BU210">
        <v>2</v>
      </c>
      <c r="BV210">
        <v>2</v>
      </c>
      <c r="BW210">
        <v>2</v>
      </c>
      <c r="BX210">
        <v>2</v>
      </c>
      <c r="BY210">
        <v>2</v>
      </c>
      <c r="BZ210">
        <v>2</v>
      </c>
      <c r="CA210">
        <v>1</v>
      </c>
      <c r="CB210">
        <v>1</v>
      </c>
      <c r="CC210">
        <v>2</v>
      </c>
      <c r="CD210">
        <v>2</v>
      </c>
      <c r="CE210">
        <v>1</v>
      </c>
      <c r="CF210">
        <v>2</v>
      </c>
      <c r="CG210">
        <v>2</v>
      </c>
      <c r="CH210">
        <v>2</v>
      </c>
      <c r="CI210">
        <v>2</v>
      </c>
      <c r="CJ210">
        <v>2</v>
      </c>
      <c r="CK210">
        <v>2</v>
      </c>
      <c r="CL210">
        <v>2</v>
      </c>
      <c r="CM210">
        <v>30</v>
      </c>
      <c r="CP210">
        <v>50</v>
      </c>
      <c r="CT210">
        <v>5</v>
      </c>
      <c r="DF210">
        <v>5</v>
      </c>
      <c r="DG210">
        <v>5</v>
      </c>
      <c r="DJ210">
        <v>5</v>
      </c>
      <c r="DR210">
        <v>2</v>
      </c>
      <c r="DS210">
        <v>1</v>
      </c>
      <c r="DT210">
        <v>2</v>
      </c>
      <c r="DU210">
        <v>2</v>
      </c>
      <c r="DV210">
        <v>3</v>
      </c>
      <c r="DW210">
        <v>2</v>
      </c>
      <c r="DX210">
        <v>2</v>
      </c>
      <c r="DZ210">
        <v>19</v>
      </c>
      <c r="EE210">
        <v>1</v>
      </c>
      <c r="EJ210">
        <v>98</v>
      </c>
      <c r="EK210">
        <v>98</v>
      </c>
      <c r="EL210">
        <v>7</v>
      </c>
      <c r="EM210">
        <v>4</v>
      </c>
      <c r="EN210">
        <v>3</v>
      </c>
      <c r="EO210">
        <v>6</v>
      </c>
      <c r="EP210">
        <v>1</v>
      </c>
      <c r="EQ210">
        <v>5</v>
      </c>
      <c r="ER210">
        <v>7</v>
      </c>
      <c r="ES210">
        <v>6</v>
      </c>
      <c r="ET210">
        <v>7</v>
      </c>
      <c r="EU210">
        <v>9</v>
      </c>
      <c r="EV210">
        <v>5</v>
      </c>
      <c r="EW210">
        <v>3</v>
      </c>
      <c r="EX210">
        <v>2</v>
      </c>
      <c r="EY210">
        <v>5</v>
      </c>
      <c r="EZ210">
        <v>3</v>
      </c>
      <c r="FA210">
        <v>5</v>
      </c>
      <c r="FB210">
        <v>9</v>
      </c>
      <c r="FC210">
        <v>4</v>
      </c>
      <c r="FD210">
        <v>2</v>
      </c>
      <c r="FE210">
        <v>3</v>
      </c>
      <c r="FF210">
        <v>2</v>
      </c>
      <c r="FG210">
        <v>2</v>
      </c>
      <c r="FH210">
        <v>2</v>
      </c>
      <c r="FI210">
        <v>1</v>
      </c>
      <c r="FJ210">
        <v>2</v>
      </c>
      <c r="FK210">
        <v>3</v>
      </c>
      <c r="FL210">
        <v>3</v>
      </c>
      <c r="FM210">
        <v>2</v>
      </c>
      <c r="FN210">
        <v>4</v>
      </c>
      <c r="FO210">
        <v>3</v>
      </c>
      <c r="FP210">
        <v>4</v>
      </c>
      <c r="FQ210">
        <v>2</v>
      </c>
      <c r="FR210">
        <v>2</v>
      </c>
      <c r="FS210">
        <v>3</v>
      </c>
      <c r="FT210">
        <v>2</v>
      </c>
      <c r="FU210">
        <v>4</v>
      </c>
      <c r="FV210">
        <v>1</v>
      </c>
      <c r="FW210">
        <v>2</v>
      </c>
      <c r="FX210">
        <v>1</v>
      </c>
      <c r="FY210">
        <v>3</v>
      </c>
      <c r="FZ210">
        <v>4</v>
      </c>
      <c r="GA210">
        <v>3</v>
      </c>
      <c r="GB210">
        <v>3</v>
      </c>
      <c r="GC210">
        <v>4</v>
      </c>
      <c r="GD210">
        <v>2</v>
      </c>
      <c r="GE210">
        <v>3</v>
      </c>
      <c r="GF210">
        <v>4</v>
      </c>
      <c r="GG210">
        <v>3</v>
      </c>
      <c r="GH210">
        <v>3</v>
      </c>
      <c r="GI210">
        <v>2</v>
      </c>
      <c r="GJ210">
        <v>3</v>
      </c>
      <c r="GK210">
        <v>1</v>
      </c>
      <c r="GL210">
        <v>2</v>
      </c>
      <c r="GM210">
        <v>3</v>
      </c>
      <c r="GN210">
        <v>3</v>
      </c>
      <c r="GO210">
        <v>2</v>
      </c>
      <c r="GP210">
        <v>4</v>
      </c>
      <c r="GQ210">
        <v>3</v>
      </c>
      <c r="GR210">
        <v>3</v>
      </c>
      <c r="GS210">
        <v>3</v>
      </c>
      <c r="GT210">
        <v>1</v>
      </c>
      <c r="GU210">
        <v>2</v>
      </c>
      <c r="GV210">
        <v>3</v>
      </c>
      <c r="GW210">
        <v>3</v>
      </c>
      <c r="GX210">
        <v>2</v>
      </c>
      <c r="GY210">
        <v>2</v>
      </c>
      <c r="GZ210">
        <v>3</v>
      </c>
      <c r="HA210">
        <v>2</v>
      </c>
      <c r="HB210">
        <v>4</v>
      </c>
      <c r="HC210">
        <v>2</v>
      </c>
      <c r="HD210">
        <v>2</v>
      </c>
      <c r="HE210">
        <v>5</v>
      </c>
      <c r="HF210">
        <v>2</v>
      </c>
      <c r="HG210">
        <v>4</v>
      </c>
      <c r="HH210">
        <v>3</v>
      </c>
      <c r="HI210">
        <v>3</v>
      </c>
      <c r="HJ210">
        <v>4</v>
      </c>
      <c r="HK210">
        <v>5</v>
      </c>
      <c r="HL210">
        <v>4</v>
      </c>
      <c r="HM210">
        <v>4</v>
      </c>
      <c r="HN210">
        <v>4</v>
      </c>
      <c r="HO210">
        <v>3</v>
      </c>
      <c r="HP210">
        <v>4</v>
      </c>
      <c r="HQ210">
        <v>4</v>
      </c>
      <c r="HR210">
        <v>5</v>
      </c>
      <c r="HS210">
        <v>3</v>
      </c>
      <c r="HT210">
        <v>5</v>
      </c>
      <c r="HU210">
        <v>5</v>
      </c>
      <c r="HV210">
        <v>3</v>
      </c>
      <c r="HW210">
        <v>3</v>
      </c>
      <c r="HX210">
        <v>2</v>
      </c>
      <c r="HY210">
        <v>2</v>
      </c>
      <c r="HZ210">
        <v>2</v>
      </c>
      <c r="IA210">
        <v>2</v>
      </c>
      <c r="IB210">
        <v>2</v>
      </c>
      <c r="IC210">
        <v>2</v>
      </c>
      <c r="ID210">
        <v>2</v>
      </c>
      <c r="IE210">
        <v>1</v>
      </c>
      <c r="IF210">
        <v>2</v>
      </c>
      <c r="IG210">
        <v>4</v>
      </c>
      <c r="IH210">
        <v>1</v>
      </c>
      <c r="II210">
        <v>3</v>
      </c>
      <c r="IJ210">
        <v>3</v>
      </c>
      <c r="IK210">
        <v>3</v>
      </c>
      <c r="IL210">
        <v>2</v>
      </c>
      <c r="IM210">
        <v>2</v>
      </c>
      <c r="IN210">
        <v>3</v>
      </c>
      <c r="IO210">
        <v>3</v>
      </c>
      <c r="IP210">
        <v>3</v>
      </c>
      <c r="IQ210">
        <v>3</v>
      </c>
      <c r="IR210">
        <v>2</v>
      </c>
      <c r="IS210">
        <v>2</v>
      </c>
      <c r="IT210">
        <v>1</v>
      </c>
      <c r="IU210">
        <v>3</v>
      </c>
      <c r="IV210">
        <v>2</v>
      </c>
      <c r="IW210">
        <v>3</v>
      </c>
      <c r="IX210">
        <v>3</v>
      </c>
      <c r="IY210">
        <v>4</v>
      </c>
      <c r="IZ210">
        <v>3</v>
      </c>
      <c r="JA210">
        <v>3</v>
      </c>
      <c r="JB210">
        <v>2</v>
      </c>
      <c r="JC210">
        <v>1</v>
      </c>
      <c r="JD210">
        <v>3</v>
      </c>
      <c r="JE210">
        <v>1</v>
      </c>
      <c r="JF210">
        <v>3</v>
      </c>
      <c r="JG210">
        <v>9</v>
      </c>
      <c r="JH210">
        <v>13</v>
      </c>
      <c r="JI210">
        <v>4</v>
      </c>
      <c r="JK210">
        <v>2</v>
      </c>
      <c r="JL210">
        <v>2</v>
      </c>
      <c r="JM210">
        <v>2</v>
      </c>
      <c r="JN210">
        <v>1</v>
      </c>
      <c r="JP210">
        <v>4</v>
      </c>
      <c r="JQ210">
        <v>1</v>
      </c>
      <c r="JR210">
        <v>1</v>
      </c>
      <c r="JS210">
        <v>12000</v>
      </c>
      <c r="JT210">
        <v>30000</v>
      </c>
      <c r="JU210">
        <v>2</v>
      </c>
      <c r="JV210">
        <v>1</v>
      </c>
      <c r="JW210">
        <v>3</v>
      </c>
      <c r="JX210">
        <v>1</v>
      </c>
      <c r="JY210">
        <v>2</v>
      </c>
      <c r="JZ210">
        <v>7</v>
      </c>
      <c r="KA210">
        <v>3</v>
      </c>
      <c r="KB210">
        <v>98</v>
      </c>
      <c r="KC210">
        <v>1</v>
      </c>
      <c r="KF210">
        <v>2</v>
      </c>
      <c r="KG210">
        <v>9</v>
      </c>
      <c r="KH210">
        <v>50</v>
      </c>
      <c r="KI210">
        <v>4</v>
      </c>
      <c r="KJ210">
        <v>5</v>
      </c>
      <c r="KK210">
        <v>1</v>
      </c>
      <c r="KL210">
        <v>3</v>
      </c>
      <c r="KM210">
        <v>1</v>
      </c>
      <c r="KN210">
        <v>2</v>
      </c>
      <c r="KO210">
        <v>9</v>
      </c>
      <c r="KP210">
        <v>1</v>
      </c>
      <c r="KQ210">
        <v>1</v>
      </c>
      <c r="KR210">
        <v>7</v>
      </c>
      <c r="KS210">
        <v>9</v>
      </c>
      <c r="KT210">
        <v>4</v>
      </c>
      <c r="KU210">
        <v>12</v>
      </c>
      <c r="KV210">
        <v>201710</v>
      </c>
      <c r="KW210">
        <v>1</v>
      </c>
      <c r="KX210">
        <v>147</v>
      </c>
      <c r="KY210">
        <v>4</v>
      </c>
      <c r="KZ210">
        <v>2</v>
      </c>
      <c r="LA210">
        <v>13</v>
      </c>
      <c r="LB210">
        <v>8</v>
      </c>
      <c r="LC210">
        <v>0</v>
      </c>
      <c r="LD210">
        <v>4</v>
      </c>
      <c r="LE210">
        <v>50</v>
      </c>
      <c r="LF210">
        <v>1</v>
      </c>
      <c r="LG210">
        <v>30</v>
      </c>
      <c r="LH210">
        <v>8</v>
      </c>
      <c r="LI210">
        <v>5</v>
      </c>
      <c r="LJ210">
        <v>20</v>
      </c>
      <c r="LK210">
        <v>5</v>
      </c>
      <c r="LL210">
        <v>24</v>
      </c>
      <c r="LM210">
        <v>5</v>
      </c>
      <c r="LN210">
        <v>21</v>
      </c>
      <c r="LO210">
        <v>5</v>
      </c>
      <c r="LP210">
        <v>0</v>
      </c>
      <c r="LQ210">
        <v>0</v>
      </c>
      <c r="LR210">
        <v>0</v>
      </c>
      <c r="LS210">
        <v>0</v>
      </c>
      <c r="LT210">
        <v>0</v>
      </c>
      <c r="LU210">
        <v>0</v>
      </c>
      <c r="LV210">
        <v>0</v>
      </c>
      <c r="LW210">
        <v>0</v>
      </c>
      <c r="LX210">
        <v>0</v>
      </c>
      <c r="LY210">
        <v>0</v>
      </c>
      <c r="LZ210">
        <v>0</v>
      </c>
      <c r="MA210">
        <v>0</v>
      </c>
      <c r="MB210">
        <v>8</v>
      </c>
      <c r="MC210">
        <v>50</v>
      </c>
    </row>
    <row r="211" spans="1:341" x14ac:dyDescent="0.2">
      <c r="A211">
        <v>219</v>
      </c>
      <c r="B211">
        <v>42</v>
      </c>
      <c r="C211">
        <v>5</v>
      </c>
      <c r="D211">
        <v>1969</v>
      </c>
      <c r="E211">
        <v>6</v>
      </c>
      <c r="F211">
        <v>424</v>
      </c>
      <c r="G211">
        <v>1</v>
      </c>
      <c r="H211">
        <v>36</v>
      </c>
      <c r="I211">
        <v>3</v>
      </c>
      <c r="J211">
        <v>4</v>
      </c>
      <c r="K211">
        <v>9</v>
      </c>
      <c r="L211">
        <v>3</v>
      </c>
      <c r="M211" t="s">
        <v>607</v>
      </c>
      <c r="N211" t="s">
        <v>608</v>
      </c>
      <c r="O211">
        <v>3</v>
      </c>
      <c r="P211">
        <v>3</v>
      </c>
      <c r="Q211">
        <v>3</v>
      </c>
      <c r="R211">
        <v>3</v>
      </c>
      <c r="S211">
        <v>3</v>
      </c>
      <c r="T211">
        <v>2</v>
      </c>
      <c r="U211">
        <v>3</v>
      </c>
      <c r="V211">
        <v>3</v>
      </c>
      <c r="W211">
        <v>2</v>
      </c>
      <c r="X211">
        <v>1</v>
      </c>
      <c r="Y211">
        <v>3</v>
      </c>
      <c r="Z211">
        <v>2</v>
      </c>
      <c r="AB211">
        <v>13</v>
      </c>
      <c r="AG211">
        <v>3</v>
      </c>
      <c r="AH211">
        <v>3</v>
      </c>
      <c r="AI211">
        <v>3</v>
      </c>
      <c r="AJ211">
        <v>3</v>
      </c>
      <c r="AK211">
        <v>3</v>
      </c>
      <c r="AL211">
        <v>1</v>
      </c>
      <c r="AM211">
        <v>3</v>
      </c>
      <c r="AN211">
        <v>2</v>
      </c>
      <c r="AO211">
        <v>1</v>
      </c>
      <c r="AP211">
        <v>3</v>
      </c>
      <c r="AQ211">
        <v>2</v>
      </c>
      <c r="AR211">
        <v>4</v>
      </c>
      <c r="AS211">
        <v>3</v>
      </c>
      <c r="AT211">
        <v>3</v>
      </c>
      <c r="AU211">
        <v>9</v>
      </c>
      <c r="AW211">
        <v>0</v>
      </c>
      <c r="AY211">
        <v>0</v>
      </c>
      <c r="AZ211">
        <v>2</v>
      </c>
      <c r="BB211">
        <v>5</v>
      </c>
      <c r="BD211">
        <v>99</v>
      </c>
      <c r="BF211">
        <v>0</v>
      </c>
      <c r="BG211">
        <v>3</v>
      </c>
      <c r="BH211">
        <v>2</v>
      </c>
      <c r="BI211">
        <v>2</v>
      </c>
      <c r="BJ211">
        <v>2</v>
      </c>
      <c r="BK211">
        <v>1</v>
      </c>
      <c r="BL211">
        <v>2</v>
      </c>
      <c r="BM211">
        <v>2</v>
      </c>
      <c r="BN211">
        <v>1</v>
      </c>
      <c r="BO211">
        <v>1</v>
      </c>
      <c r="BP211">
        <v>2</v>
      </c>
      <c r="BQ211">
        <v>2</v>
      </c>
      <c r="BR211">
        <v>2</v>
      </c>
      <c r="BS211">
        <v>2</v>
      </c>
      <c r="BT211">
        <v>2</v>
      </c>
      <c r="BU211">
        <v>2</v>
      </c>
      <c r="BV211">
        <v>2</v>
      </c>
      <c r="BW211">
        <v>2</v>
      </c>
      <c r="BX211">
        <v>2</v>
      </c>
      <c r="BY211">
        <v>2</v>
      </c>
      <c r="BZ211">
        <v>2</v>
      </c>
      <c r="CA211">
        <v>1</v>
      </c>
      <c r="CB211">
        <v>1</v>
      </c>
      <c r="CC211">
        <v>2</v>
      </c>
      <c r="CD211">
        <v>2</v>
      </c>
      <c r="CE211">
        <v>2</v>
      </c>
      <c r="CF211">
        <v>2</v>
      </c>
      <c r="CG211">
        <v>2</v>
      </c>
      <c r="CH211">
        <v>2</v>
      </c>
      <c r="CI211">
        <v>1</v>
      </c>
      <c r="CJ211">
        <v>2</v>
      </c>
      <c r="CK211">
        <v>2</v>
      </c>
      <c r="CL211">
        <v>2</v>
      </c>
      <c r="CP211">
        <v>25</v>
      </c>
      <c r="CS211">
        <v>10</v>
      </c>
      <c r="CT211">
        <v>10</v>
      </c>
      <c r="DF211">
        <v>15</v>
      </c>
      <c r="DG211">
        <v>30</v>
      </c>
      <c r="DN211">
        <v>10</v>
      </c>
      <c r="DR211">
        <v>3</v>
      </c>
      <c r="DS211">
        <v>1</v>
      </c>
      <c r="DT211">
        <v>2</v>
      </c>
      <c r="DU211">
        <v>2</v>
      </c>
      <c r="DV211">
        <v>2</v>
      </c>
      <c r="DW211">
        <v>2</v>
      </c>
      <c r="DX211">
        <v>2</v>
      </c>
      <c r="DZ211">
        <v>3</v>
      </c>
      <c r="EE211">
        <v>2</v>
      </c>
      <c r="EG211">
        <v>12</v>
      </c>
      <c r="EI211">
        <v>0</v>
      </c>
      <c r="EJ211">
        <v>7</v>
      </c>
      <c r="EK211">
        <v>6</v>
      </c>
      <c r="EL211">
        <v>10</v>
      </c>
      <c r="EM211">
        <v>7</v>
      </c>
      <c r="EN211">
        <v>5</v>
      </c>
      <c r="EO211">
        <v>6</v>
      </c>
      <c r="EP211">
        <v>8</v>
      </c>
      <c r="EQ211">
        <v>7</v>
      </c>
      <c r="ER211">
        <v>8</v>
      </c>
      <c r="ES211">
        <v>7</v>
      </c>
      <c r="ET211">
        <v>7</v>
      </c>
      <c r="EU211">
        <v>10</v>
      </c>
      <c r="EV211">
        <v>10</v>
      </c>
      <c r="EW211">
        <v>7</v>
      </c>
      <c r="EX211">
        <v>6</v>
      </c>
      <c r="EY211">
        <v>7</v>
      </c>
      <c r="EZ211">
        <v>8</v>
      </c>
      <c r="FA211">
        <v>6</v>
      </c>
      <c r="FB211">
        <v>7</v>
      </c>
      <c r="FC211">
        <v>4</v>
      </c>
      <c r="FD211">
        <v>2</v>
      </c>
      <c r="FE211">
        <v>3</v>
      </c>
      <c r="FF211">
        <v>2</v>
      </c>
      <c r="FG211">
        <v>1</v>
      </c>
      <c r="FH211">
        <v>1</v>
      </c>
      <c r="FI211">
        <v>2</v>
      </c>
      <c r="FJ211">
        <v>3</v>
      </c>
      <c r="FK211">
        <v>2</v>
      </c>
      <c r="FL211">
        <v>2</v>
      </c>
      <c r="FM211">
        <v>1</v>
      </c>
      <c r="FN211">
        <v>4</v>
      </c>
      <c r="FO211">
        <v>3</v>
      </c>
      <c r="FP211">
        <v>4</v>
      </c>
      <c r="FQ211">
        <v>3</v>
      </c>
      <c r="FR211">
        <v>3</v>
      </c>
      <c r="FS211">
        <v>3</v>
      </c>
      <c r="FT211">
        <v>2</v>
      </c>
      <c r="FU211">
        <v>3</v>
      </c>
      <c r="FV211">
        <v>2</v>
      </c>
      <c r="FW211">
        <v>1</v>
      </c>
      <c r="FX211">
        <v>2</v>
      </c>
      <c r="FY211">
        <v>3</v>
      </c>
      <c r="FZ211">
        <v>3</v>
      </c>
      <c r="GA211">
        <v>3</v>
      </c>
      <c r="GB211">
        <v>2</v>
      </c>
      <c r="GC211">
        <v>4</v>
      </c>
      <c r="GD211">
        <v>3</v>
      </c>
      <c r="GE211">
        <v>3</v>
      </c>
      <c r="GF211">
        <v>3</v>
      </c>
      <c r="GG211">
        <v>3</v>
      </c>
      <c r="GH211">
        <v>1</v>
      </c>
      <c r="GI211">
        <v>2</v>
      </c>
      <c r="GJ211">
        <v>3</v>
      </c>
      <c r="GK211">
        <v>1</v>
      </c>
      <c r="GL211">
        <v>1</v>
      </c>
      <c r="GM211">
        <v>2</v>
      </c>
      <c r="GN211">
        <v>4</v>
      </c>
      <c r="GO211">
        <v>3</v>
      </c>
      <c r="GP211">
        <v>3</v>
      </c>
      <c r="GQ211">
        <v>4</v>
      </c>
      <c r="GR211">
        <v>3</v>
      </c>
      <c r="GS211">
        <v>3</v>
      </c>
      <c r="GT211">
        <v>4</v>
      </c>
      <c r="GU211">
        <v>3</v>
      </c>
      <c r="GV211">
        <v>4</v>
      </c>
      <c r="GW211">
        <v>3</v>
      </c>
      <c r="GX211">
        <v>1</v>
      </c>
      <c r="GY211">
        <v>4</v>
      </c>
      <c r="GZ211">
        <v>3</v>
      </c>
      <c r="HA211">
        <v>3</v>
      </c>
      <c r="HB211">
        <v>2</v>
      </c>
      <c r="HC211">
        <v>3</v>
      </c>
      <c r="HD211">
        <v>2</v>
      </c>
      <c r="HE211">
        <v>4</v>
      </c>
      <c r="HF211">
        <v>4</v>
      </c>
      <c r="HG211">
        <v>4</v>
      </c>
      <c r="HH211">
        <v>3</v>
      </c>
      <c r="HI211">
        <v>2</v>
      </c>
      <c r="HJ211">
        <v>4</v>
      </c>
      <c r="HK211">
        <v>4</v>
      </c>
      <c r="HL211">
        <v>4</v>
      </c>
      <c r="HM211">
        <v>3</v>
      </c>
      <c r="HN211">
        <v>4</v>
      </c>
      <c r="HO211">
        <v>4</v>
      </c>
      <c r="HP211">
        <v>2</v>
      </c>
      <c r="HQ211">
        <v>3</v>
      </c>
      <c r="HR211">
        <v>4</v>
      </c>
      <c r="HS211">
        <v>4</v>
      </c>
      <c r="HT211">
        <v>4</v>
      </c>
      <c r="HU211">
        <v>4</v>
      </c>
      <c r="HV211">
        <v>3</v>
      </c>
      <c r="HW211">
        <v>3</v>
      </c>
      <c r="HX211">
        <v>2</v>
      </c>
      <c r="HY211">
        <v>3</v>
      </c>
      <c r="HZ211">
        <v>3</v>
      </c>
      <c r="IA211">
        <v>2</v>
      </c>
      <c r="IB211">
        <v>4</v>
      </c>
      <c r="IC211">
        <v>1</v>
      </c>
      <c r="ID211">
        <v>1</v>
      </c>
      <c r="IE211">
        <v>1</v>
      </c>
      <c r="IF211">
        <v>2</v>
      </c>
      <c r="IG211">
        <v>3</v>
      </c>
      <c r="IH211">
        <v>2</v>
      </c>
      <c r="II211">
        <v>4</v>
      </c>
      <c r="IJ211">
        <v>3</v>
      </c>
      <c r="IK211">
        <v>2</v>
      </c>
      <c r="IL211">
        <v>2</v>
      </c>
      <c r="IM211">
        <v>2</v>
      </c>
      <c r="IN211">
        <v>2</v>
      </c>
      <c r="IO211">
        <v>2</v>
      </c>
      <c r="IP211">
        <v>2</v>
      </c>
      <c r="IQ211">
        <v>3</v>
      </c>
      <c r="IR211">
        <v>2</v>
      </c>
      <c r="IS211">
        <v>2</v>
      </c>
      <c r="IT211">
        <v>1</v>
      </c>
      <c r="IU211">
        <v>3</v>
      </c>
      <c r="IV211">
        <v>2</v>
      </c>
      <c r="IW211">
        <v>2</v>
      </c>
      <c r="IX211">
        <v>1</v>
      </c>
      <c r="IY211">
        <v>2</v>
      </c>
      <c r="IZ211">
        <v>2</v>
      </c>
      <c r="JA211">
        <v>4</v>
      </c>
      <c r="JB211">
        <v>3</v>
      </c>
      <c r="JC211">
        <v>2</v>
      </c>
      <c r="JD211">
        <v>2</v>
      </c>
      <c r="JE211">
        <v>1</v>
      </c>
      <c r="JF211">
        <v>1</v>
      </c>
      <c r="JG211">
        <v>7</v>
      </c>
      <c r="JH211">
        <v>8</v>
      </c>
      <c r="JI211">
        <v>8</v>
      </c>
      <c r="JK211">
        <v>2</v>
      </c>
      <c r="JL211">
        <v>2</v>
      </c>
      <c r="JM211">
        <v>8</v>
      </c>
      <c r="JN211">
        <v>1</v>
      </c>
      <c r="JP211">
        <v>13</v>
      </c>
      <c r="JQ211">
        <v>2</v>
      </c>
      <c r="JS211">
        <v>30000</v>
      </c>
      <c r="JT211">
        <v>45000</v>
      </c>
      <c r="JU211">
        <v>1</v>
      </c>
      <c r="JV211">
        <v>1</v>
      </c>
      <c r="JW211">
        <v>2</v>
      </c>
      <c r="JX211">
        <v>5</v>
      </c>
      <c r="JY211">
        <v>2</v>
      </c>
      <c r="JZ211">
        <v>7</v>
      </c>
      <c r="KA211">
        <v>3</v>
      </c>
      <c r="KB211">
        <v>1</v>
      </c>
      <c r="KC211">
        <v>4</v>
      </c>
      <c r="KF211">
        <v>3</v>
      </c>
      <c r="KG211">
        <v>10</v>
      </c>
      <c r="KH211">
        <v>55</v>
      </c>
      <c r="KI211">
        <v>4</v>
      </c>
      <c r="KJ211">
        <v>5</v>
      </c>
      <c r="KK211">
        <v>1</v>
      </c>
      <c r="KL211">
        <v>2</v>
      </c>
      <c r="KM211">
        <v>2</v>
      </c>
      <c r="KN211">
        <v>2</v>
      </c>
      <c r="KO211">
        <v>6</v>
      </c>
      <c r="KP211">
        <v>4</v>
      </c>
      <c r="KQ211">
        <v>3</v>
      </c>
      <c r="KR211">
        <v>13</v>
      </c>
      <c r="KS211">
        <v>12</v>
      </c>
      <c r="KT211">
        <v>12</v>
      </c>
      <c r="KU211">
        <v>14</v>
      </c>
      <c r="KV211">
        <v>201710</v>
      </c>
      <c r="KW211">
        <v>1</v>
      </c>
      <c r="KX211">
        <v>146</v>
      </c>
      <c r="KY211">
        <v>4</v>
      </c>
      <c r="KZ211">
        <v>2</v>
      </c>
      <c r="LA211">
        <v>13</v>
      </c>
      <c r="LB211">
        <v>15</v>
      </c>
      <c r="LC211">
        <v>15</v>
      </c>
      <c r="LD211">
        <v>21</v>
      </c>
      <c r="LE211">
        <v>30</v>
      </c>
      <c r="LF211">
        <v>4</v>
      </c>
      <c r="LG211">
        <v>25</v>
      </c>
      <c r="LH211">
        <v>20</v>
      </c>
      <c r="LI211">
        <v>15</v>
      </c>
      <c r="LJ211">
        <v>28</v>
      </c>
      <c r="LK211">
        <v>10</v>
      </c>
      <c r="LL211">
        <v>8</v>
      </c>
      <c r="LM211">
        <v>10</v>
      </c>
      <c r="LN211">
        <v>7</v>
      </c>
      <c r="LO211">
        <v>10</v>
      </c>
      <c r="LP211">
        <v>0</v>
      </c>
      <c r="LQ211">
        <v>0</v>
      </c>
      <c r="LR211">
        <v>0</v>
      </c>
      <c r="LS211">
        <v>0</v>
      </c>
      <c r="LT211">
        <v>0</v>
      </c>
      <c r="LU211">
        <v>0</v>
      </c>
      <c r="LV211">
        <v>0</v>
      </c>
      <c r="LW211">
        <v>0</v>
      </c>
      <c r="LX211">
        <v>0</v>
      </c>
      <c r="LY211">
        <v>0</v>
      </c>
      <c r="LZ211">
        <v>0</v>
      </c>
      <c r="MA211">
        <v>0</v>
      </c>
      <c r="MB211">
        <v>16</v>
      </c>
      <c r="MC211">
        <v>10</v>
      </c>
    </row>
    <row r="212" spans="1:341" x14ac:dyDescent="0.2">
      <c r="A212">
        <v>220</v>
      </c>
      <c r="B212">
        <v>42</v>
      </c>
      <c r="C212">
        <v>5</v>
      </c>
      <c r="D212">
        <v>1969</v>
      </c>
      <c r="E212">
        <v>6</v>
      </c>
      <c r="F212">
        <v>424</v>
      </c>
      <c r="G212">
        <v>2</v>
      </c>
      <c r="H212">
        <v>19</v>
      </c>
      <c r="I212">
        <v>1</v>
      </c>
      <c r="J212">
        <v>3</v>
      </c>
      <c r="K212">
        <v>5</v>
      </c>
      <c r="L212">
        <v>4</v>
      </c>
      <c r="M212" t="s">
        <v>609</v>
      </c>
      <c r="N212">
        <v>0</v>
      </c>
      <c r="O212">
        <v>3</v>
      </c>
      <c r="P212">
        <v>3</v>
      </c>
      <c r="Q212">
        <v>3</v>
      </c>
      <c r="R212">
        <v>4</v>
      </c>
      <c r="S212">
        <v>4</v>
      </c>
      <c r="T212">
        <v>4</v>
      </c>
      <c r="U212">
        <v>3</v>
      </c>
      <c r="V212">
        <v>3</v>
      </c>
      <c r="W212">
        <v>4</v>
      </c>
      <c r="X212">
        <v>3</v>
      </c>
      <c r="Y212">
        <v>4</v>
      </c>
      <c r="Z212">
        <v>4</v>
      </c>
      <c r="BD212">
        <v>99</v>
      </c>
      <c r="BF212">
        <v>0</v>
      </c>
      <c r="BG212">
        <v>9</v>
      </c>
      <c r="BH212">
        <v>1</v>
      </c>
      <c r="BI212">
        <v>2</v>
      </c>
      <c r="BJ212">
        <v>2</v>
      </c>
      <c r="BK212">
        <v>1</v>
      </c>
      <c r="BL212">
        <v>2</v>
      </c>
      <c r="BM212">
        <v>2</v>
      </c>
      <c r="BN212">
        <v>1</v>
      </c>
      <c r="BO212">
        <v>1</v>
      </c>
      <c r="BP212">
        <v>2</v>
      </c>
      <c r="BQ212">
        <v>2</v>
      </c>
      <c r="BR212">
        <v>2</v>
      </c>
      <c r="BS212">
        <v>2</v>
      </c>
      <c r="BT212">
        <v>2</v>
      </c>
      <c r="BU212">
        <v>2</v>
      </c>
      <c r="BV212">
        <v>2</v>
      </c>
      <c r="BW212">
        <v>2</v>
      </c>
      <c r="BX212">
        <v>2</v>
      </c>
      <c r="BY212">
        <v>2</v>
      </c>
      <c r="BZ212">
        <v>2</v>
      </c>
      <c r="CA212">
        <v>1</v>
      </c>
      <c r="CB212">
        <v>1</v>
      </c>
      <c r="CC212">
        <v>2</v>
      </c>
      <c r="CD212">
        <v>2</v>
      </c>
      <c r="CE212">
        <v>2</v>
      </c>
      <c r="CF212">
        <v>2</v>
      </c>
      <c r="CG212">
        <v>2</v>
      </c>
      <c r="CH212">
        <v>2</v>
      </c>
      <c r="CI212">
        <v>2</v>
      </c>
      <c r="CJ212">
        <v>2</v>
      </c>
      <c r="CK212">
        <v>2</v>
      </c>
      <c r="CL212">
        <v>2</v>
      </c>
      <c r="CM212">
        <v>20</v>
      </c>
      <c r="CP212">
        <v>45</v>
      </c>
      <c r="CS212">
        <v>5</v>
      </c>
      <c r="CT212">
        <v>10</v>
      </c>
      <c r="DF212">
        <v>10</v>
      </c>
      <c r="DG212">
        <v>10</v>
      </c>
      <c r="DR212">
        <v>5</v>
      </c>
      <c r="DS212">
        <v>2</v>
      </c>
      <c r="DT212">
        <v>4</v>
      </c>
      <c r="DU212">
        <v>4</v>
      </c>
      <c r="DV212">
        <v>5</v>
      </c>
      <c r="DW212">
        <v>4</v>
      </c>
      <c r="DX212">
        <v>4</v>
      </c>
      <c r="EJ212">
        <v>5</v>
      </c>
      <c r="EK212">
        <v>3</v>
      </c>
      <c r="EL212">
        <v>5</v>
      </c>
      <c r="EM212">
        <v>7</v>
      </c>
      <c r="EN212">
        <v>6</v>
      </c>
      <c r="EO212">
        <v>5</v>
      </c>
      <c r="EP212">
        <v>7</v>
      </c>
      <c r="EQ212">
        <v>6</v>
      </c>
      <c r="ER212">
        <v>2</v>
      </c>
      <c r="ES212">
        <v>4</v>
      </c>
      <c r="ET212">
        <v>5</v>
      </c>
      <c r="EU212">
        <v>4</v>
      </c>
      <c r="EV212">
        <v>3</v>
      </c>
      <c r="EW212">
        <v>5</v>
      </c>
      <c r="EX212">
        <v>4</v>
      </c>
      <c r="EY212">
        <v>5</v>
      </c>
      <c r="EZ212">
        <v>3</v>
      </c>
      <c r="FA212">
        <v>2</v>
      </c>
      <c r="FB212">
        <v>4</v>
      </c>
      <c r="FC212">
        <v>9</v>
      </c>
      <c r="FD212">
        <v>9</v>
      </c>
      <c r="FE212">
        <v>9</v>
      </c>
      <c r="FF212">
        <v>1</v>
      </c>
      <c r="FG212">
        <v>2</v>
      </c>
      <c r="FH212">
        <v>1</v>
      </c>
      <c r="FI212">
        <v>3</v>
      </c>
      <c r="FJ212">
        <v>2</v>
      </c>
      <c r="FK212">
        <v>2</v>
      </c>
      <c r="FL212">
        <v>4</v>
      </c>
      <c r="FM212">
        <v>2</v>
      </c>
      <c r="FN212">
        <v>3</v>
      </c>
      <c r="FO212">
        <v>2</v>
      </c>
      <c r="FP212">
        <v>3</v>
      </c>
      <c r="FQ212">
        <v>3</v>
      </c>
      <c r="FR212">
        <v>2</v>
      </c>
      <c r="FS212">
        <v>1</v>
      </c>
      <c r="FT212">
        <v>3</v>
      </c>
      <c r="FU212">
        <v>2</v>
      </c>
      <c r="FV212">
        <v>2</v>
      </c>
      <c r="FW212">
        <v>2</v>
      </c>
      <c r="FX212">
        <v>2</v>
      </c>
      <c r="FY212">
        <v>1</v>
      </c>
      <c r="FZ212">
        <v>3</v>
      </c>
      <c r="GA212">
        <v>2</v>
      </c>
      <c r="GB212">
        <v>3</v>
      </c>
      <c r="GC212">
        <v>2</v>
      </c>
      <c r="GD212">
        <v>2</v>
      </c>
      <c r="GE212">
        <v>1</v>
      </c>
      <c r="GF212">
        <v>3</v>
      </c>
      <c r="GG212">
        <v>2</v>
      </c>
      <c r="GH212">
        <v>1</v>
      </c>
      <c r="GI212">
        <v>2</v>
      </c>
      <c r="GJ212">
        <v>3</v>
      </c>
      <c r="GK212">
        <v>3</v>
      </c>
      <c r="GL212">
        <v>1</v>
      </c>
      <c r="GM212">
        <v>2</v>
      </c>
      <c r="GN212">
        <v>3</v>
      </c>
      <c r="GO212">
        <v>3</v>
      </c>
      <c r="GP212">
        <v>1</v>
      </c>
      <c r="GQ212">
        <v>2</v>
      </c>
      <c r="GR212">
        <v>3</v>
      </c>
      <c r="GS212">
        <v>1</v>
      </c>
      <c r="GT212">
        <v>3</v>
      </c>
      <c r="GU212">
        <v>4</v>
      </c>
      <c r="GV212">
        <v>2</v>
      </c>
      <c r="GW212">
        <v>4</v>
      </c>
      <c r="GX212">
        <v>2</v>
      </c>
      <c r="GY212">
        <v>4</v>
      </c>
      <c r="GZ212">
        <v>2</v>
      </c>
      <c r="HA212">
        <v>4</v>
      </c>
      <c r="HB212">
        <v>3</v>
      </c>
      <c r="HC212">
        <v>4</v>
      </c>
      <c r="HD212">
        <v>2</v>
      </c>
      <c r="HE212">
        <v>3</v>
      </c>
      <c r="HF212">
        <v>2</v>
      </c>
      <c r="HG212">
        <v>1</v>
      </c>
      <c r="HH212">
        <v>3</v>
      </c>
      <c r="HI212">
        <v>4</v>
      </c>
      <c r="HJ212">
        <v>3</v>
      </c>
      <c r="HK212">
        <v>4</v>
      </c>
      <c r="HL212">
        <v>4</v>
      </c>
      <c r="HM212">
        <v>3</v>
      </c>
      <c r="HN212">
        <v>3</v>
      </c>
      <c r="HO212">
        <v>4</v>
      </c>
      <c r="HP212">
        <v>4</v>
      </c>
      <c r="HQ212">
        <v>1</v>
      </c>
      <c r="HR212">
        <v>4</v>
      </c>
      <c r="HS212">
        <v>2</v>
      </c>
      <c r="HT212">
        <v>3</v>
      </c>
      <c r="HU212">
        <v>3</v>
      </c>
      <c r="HV212">
        <v>2</v>
      </c>
      <c r="HW212">
        <v>1</v>
      </c>
      <c r="HX212">
        <v>4</v>
      </c>
      <c r="HY212">
        <v>3</v>
      </c>
      <c r="HZ212">
        <v>3</v>
      </c>
      <c r="IA212">
        <v>3</v>
      </c>
      <c r="IB212">
        <v>3</v>
      </c>
      <c r="IC212">
        <v>2</v>
      </c>
      <c r="ID212">
        <v>3</v>
      </c>
      <c r="IE212">
        <v>2</v>
      </c>
      <c r="IF212">
        <v>9</v>
      </c>
      <c r="IG212">
        <v>4</v>
      </c>
      <c r="IH212">
        <v>9</v>
      </c>
      <c r="II212">
        <v>2</v>
      </c>
      <c r="IJ212">
        <v>4</v>
      </c>
      <c r="IK212">
        <v>9</v>
      </c>
      <c r="IL212">
        <v>9</v>
      </c>
      <c r="IM212">
        <v>2</v>
      </c>
      <c r="IN212">
        <v>2</v>
      </c>
      <c r="IO212">
        <v>1</v>
      </c>
      <c r="IP212">
        <v>1</v>
      </c>
      <c r="IQ212">
        <v>3</v>
      </c>
      <c r="IR212">
        <v>2</v>
      </c>
      <c r="IS212">
        <v>3</v>
      </c>
      <c r="IT212">
        <v>2</v>
      </c>
      <c r="IU212">
        <v>3</v>
      </c>
      <c r="IV212">
        <v>3</v>
      </c>
      <c r="IW212">
        <v>3</v>
      </c>
      <c r="IX212">
        <v>1</v>
      </c>
      <c r="IY212">
        <v>3</v>
      </c>
      <c r="IZ212">
        <v>3</v>
      </c>
      <c r="JA212">
        <v>3</v>
      </c>
      <c r="JB212">
        <v>3</v>
      </c>
      <c r="JC212">
        <v>3</v>
      </c>
      <c r="JD212">
        <v>4</v>
      </c>
      <c r="JE212">
        <v>1</v>
      </c>
      <c r="JF212">
        <v>1</v>
      </c>
      <c r="JG212">
        <v>2</v>
      </c>
      <c r="JH212">
        <v>1</v>
      </c>
      <c r="JK212">
        <v>2</v>
      </c>
      <c r="JL212">
        <v>2</v>
      </c>
      <c r="JM212">
        <v>6</v>
      </c>
      <c r="JN212">
        <v>3</v>
      </c>
      <c r="JQ212">
        <v>8</v>
      </c>
      <c r="JS212">
        <v>7000</v>
      </c>
      <c r="JT212">
        <v>9000</v>
      </c>
      <c r="JU212">
        <v>1</v>
      </c>
      <c r="JV212">
        <v>2</v>
      </c>
      <c r="JW212">
        <v>4</v>
      </c>
      <c r="JX212">
        <v>2</v>
      </c>
      <c r="JY212">
        <v>2</v>
      </c>
      <c r="JZ212">
        <v>7</v>
      </c>
      <c r="KA212">
        <v>3</v>
      </c>
      <c r="KB212">
        <v>98</v>
      </c>
      <c r="KC212">
        <v>1</v>
      </c>
      <c r="KF212">
        <v>2</v>
      </c>
      <c r="KG212">
        <v>11</v>
      </c>
      <c r="KH212">
        <v>50</v>
      </c>
      <c r="KI212">
        <v>4</v>
      </c>
      <c r="KJ212">
        <v>5</v>
      </c>
      <c r="KK212">
        <v>1</v>
      </c>
      <c r="KL212">
        <v>1</v>
      </c>
      <c r="KM212">
        <v>2</v>
      </c>
      <c r="KN212">
        <v>1</v>
      </c>
      <c r="KO212">
        <v>1</v>
      </c>
      <c r="KP212">
        <v>3</v>
      </c>
      <c r="KQ212">
        <v>2</v>
      </c>
      <c r="KR212">
        <v>3</v>
      </c>
      <c r="KS212">
        <v>1</v>
      </c>
      <c r="KT212">
        <v>2</v>
      </c>
      <c r="KU212">
        <v>3</v>
      </c>
      <c r="KV212">
        <v>201710</v>
      </c>
      <c r="KW212">
        <v>1</v>
      </c>
      <c r="KX212">
        <v>144</v>
      </c>
      <c r="KY212">
        <v>4</v>
      </c>
      <c r="KZ212">
        <v>2</v>
      </c>
      <c r="LA212">
        <v>13</v>
      </c>
      <c r="LB212">
        <v>16</v>
      </c>
      <c r="LC212">
        <v>30</v>
      </c>
      <c r="LD212">
        <v>4</v>
      </c>
      <c r="LE212">
        <v>45</v>
      </c>
      <c r="LF212">
        <v>1</v>
      </c>
      <c r="LG212">
        <v>20</v>
      </c>
      <c r="LH212">
        <v>20</v>
      </c>
      <c r="LI212">
        <v>10</v>
      </c>
      <c r="LJ212">
        <v>21</v>
      </c>
      <c r="LK212">
        <v>10</v>
      </c>
      <c r="LL212">
        <v>8</v>
      </c>
      <c r="LM212">
        <v>10</v>
      </c>
      <c r="LN212">
        <v>7</v>
      </c>
      <c r="LO212">
        <v>5</v>
      </c>
      <c r="LP212">
        <v>0</v>
      </c>
      <c r="LQ212">
        <v>0</v>
      </c>
      <c r="LR212">
        <v>0</v>
      </c>
      <c r="LS212">
        <v>0</v>
      </c>
      <c r="LT212">
        <v>0</v>
      </c>
      <c r="LU212">
        <v>0</v>
      </c>
      <c r="LV212">
        <v>0</v>
      </c>
      <c r="LW212">
        <v>0</v>
      </c>
      <c r="LX212">
        <v>0</v>
      </c>
      <c r="LY212">
        <v>0</v>
      </c>
      <c r="LZ212">
        <v>0</v>
      </c>
      <c r="MA212">
        <v>0</v>
      </c>
      <c r="MB212">
        <v>17</v>
      </c>
      <c r="MC212">
        <v>20</v>
      </c>
    </row>
    <row r="213" spans="1:341" x14ac:dyDescent="0.2">
      <c r="A213">
        <v>221</v>
      </c>
      <c r="B213">
        <v>42</v>
      </c>
      <c r="C213">
        <v>5</v>
      </c>
      <c r="D213">
        <v>1969</v>
      </c>
      <c r="E213">
        <v>6</v>
      </c>
      <c r="F213">
        <v>424</v>
      </c>
      <c r="G213">
        <v>1</v>
      </c>
      <c r="H213">
        <v>77</v>
      </c>
      <c r="I213">
        <v>5</v>
      </c>
      <c r="J213">
        <v>1</v>
      </c>
      <c r="K213">
        <v>2</v>
      </c>
      <c r="L213">
        <v>2</v>
      </c>
      <c r="M213" t="s">
        <v>610</v>
      </c>
      <c r="N213">
        <v>0</v>
      </c>
      <c r="O213">
        <v>3</v>
      </c>
      <c r="P213">
        <v>3</v>
      </c>
      <c r="Q213">
        <v>2</v>
      </c>
      <c r="R213">
        <v>3</v>
      </c>
      <c r="S213">
        <v>4</v>
      </c>
      <c r="T213">
        <v>3</v>
      </c>
      <c r="U213">
        <v>4</v>
      </c>
      <c r="V213">
        <v>3</v>
      </c>
      <c r="W213">
        <v>3</v>
      </c>
      <c r="X213">
        <v>3</v>
      </c>
      <c r="Y213">
        <v>3</v>
      </c>
      <c r="Z213">
        <v>4</v>
      </c>
      <c r="BD213">
        <v>99</v>
      </c>
      <c r="BF213">
        <v>0</v>
      </c>
      <c r="BG213">
        <v>4</v>
      </c>
      <c r="BH213">
        <v>1</v>
      </c>
      <c r="BI213">
        <v>2</v>
      </c>
      <c r="BJ213">
        <v>2</v>
      </c>
      <c r="BK213">
        <v>1</v>
      </c>
      <c r="BL213">
        <v>2</v>
      </c>
      <c r="BM213">
        <v>2</v>
      </c>
      <c r="BN213">
        <v>2</v>
      </c>
      <c r="BO213">
        <v>1</v>
      </c>
      <c r="BP213">
        <v>2</v>
      </c>
      <c r="BQ213">
        <v>2</v>
      </c>
      <c r="BR213">
        <v>2</v>
      </c>
      <c r="BS213">
        <v>2</v>
      </c>
      <c r="BT213">
        <v>2</v>
      </c>
      <c r="BU213">
        <v>2</v>
      </c>
      <c r="BV213">
        <v>2</v>
      </c>
      <c r="BW213">
        <v>2</v>
      </c>
      <c r="BX213">
        <v>2</v>
      </c>
      <c r="BY213">
        <v>2</v>
      </c>
      <c r="BZ213">
        <v>2</v>
      </c>
      <c r="CA213">
        <v>2</v>
      </c>
      <c r="CB213">
        <v>1</v>
      </c>
      <c r="CC213">
        <v>2</v>
      </c>
      <c r="CD213">
        <v>2</v>
      </c>
      <c r="CE213">
        <v>2</v>
      </c>
      <c r="CF213">
        <v>2</v>
      </c>
      <c r="CG213">
        <v>2</v>
      </c>
      <c r="CH213">
        <v>2</v>
      </c>
      <c r="CI213">
        <v>2</v>
      </c>
      <c r="CJ213">
        <v>2</v>
      </c>
      <c r="CK213">
        <v>2</v>
      </c>
      <c r="CL213">
        <v>2</v>
      </c>
      <c r="CM213">
        <v>15</v>
      </c>
      <c r="CP213">
        <v>30</v>
      </c>
      <c r="CT213">
        <v>5</v>
      </c>
      <c r="DG213">
        <v>50</v>
      </c>
      <c r="DR213">
        <v>4</v>
      </c>
      <c r="DS213">
        <v>2</v>
      </c>
      <c r="DT213">
        <v>3</v>
      </c>
      <c r="DU213">
        <v>3</v>
      </c>
      <c r="DV213">
        <v>4</v>
      </c>
      <c r="DW213">
        <v>4</v>
      </c>
      <c r="DX213">
        <v>4</v>
      </c>
      <c r="EJ213">
        <v>98</v>
      </c>
      <c r="EK213">
        <v>98</v>
      </c>
      <c r="EL213">
        <v>7</v>
      </c>
      <c r="EM213">
        <v>98</v>
      </c>
      <c r="EN213">
        <v>7</v>
      </c>
      <c r="EO213">
        <v>98</v>
      </c>
      <c r="EP213">
        <v>8</v>
      </c>
      <c r="EQ213">
        <v>98</v>
      </c>
      <c r="ER213">
        <v>98</v>
      </c>
      <c r="ES213">
        <v>98</v>
      </c>
      <c r="ET213">
        <v>98</v>
      </c>
      <c r="EU213">
        <v>7</v>
      </c>
      <c r="EV213">
        <v>8</v>
      </c>
      <c r="EW213">
        <v>98</v>
      </c>
      <c r="EX213">
        <v>3</v>
      </c>
      <c r="EY213">
        <v>98</v>
      </c>
      <c r="EZ213">
        <v>98</v>
      </c>
      <c r="FA213">
        <v>5</v>
      </c>
      <c r="FB213">
        <v>4</v>
      </c>
      <c r="FC213">
        <v>3</v>
      </c>
      <c r="FD213">
        <v>1</v>
      </c>
      <c r="FE213">
        <v>4</v>
      </c>
      <c r="FF213">
        <v>2</v>
      </c>
      <c r="FG213">
        <v>3</v>
      </c>
      <c r="FH213">
        <v>4</v>
      </c>
      <c r="FI213">
        <v>3</v>
      </c>
      <c r="FJ213">
        <v>2</v>
      </c>
      <c r="FK213">
        <v>4</v>
      </c>
      <c r="FL213">
        <v>4</v>
      </c>
      <c r="FM213">
        <v>2</v>
      </c>
      <c r="FN213">
        <v>4</v>
      </c>
      <c r="FO213">
        <v>3</v>
      </c>
      <c r="FP213">
        <v>4</v>
      </c>
      <c r="FQ213">
        <v>3</v>
      </c>
      <c r="FR213">
        <v>3</v>
      </c>
      <c r="FS213">
        <v>4</v>
      </c>
      <c r="FT213">
        <v>4</v>
      </c>
      <c r="FU213">
        <v>4</v>
      </c>
      <c r="FV213">
        <v>3</v>
      </c>
      <c r="FW213">
        <v>2</v>
      </c>
      <c r="FX213">
        <v>4</v>
      </c>
      <c r="FY213">
        <v>3</v>
      </c>
      <c r="FZ213">
        <v>3</v>
      </c>
      <c r="GA213">
        <v>4</v>
      </c>
      <c r="GB213">
        <v>2</v>
      </c>
      <c r="GC213">
        <v>4</v>
      </c>
      <c r="GD213">
        <v>3</v>
      </c>
      <c r="GE213">
        <v>3</v>
      </c>
      <c r="GF213">
        <v>4</v>
      </c>
      <c r="GG213">
        <v>3</v>
      </c>
      <c r="GH213">
        <v>3</v>
      </c>
      <c r="GI213">
        <v>3</v>
      </c>
      <c r="GJ213">
        <v>4</v>
      </c>
      <c r="GK213">
        <v>3</v>
      </c>
      <c r="GL213">
        <v>3</v>
      </c>
      <c r="GM213">
        <v>2</v>
      </c>
      <c r="GN213">
        <v>3</v>
      </c>
      <c r="GO213">
        <v>4</v>
      </c>
      <c r="GP213">
        <v>2</v>
      </c>
      <c r="GQ213">
        <v>3</v>
      </c>
      <c r="GR213">
        <v>4</v>
      </c>
      <c r="GS213">
        <v>3</v>
      </c>
      <c r="GT213">
        <v>3</v>
      </c>
      <c r="GU213">
        <v>3</v>
      </c>
      <c r="GV213">
        <v>3</v>
      </c>
      <c r="GW213">
        <v>4</v>
      </c>
      <c r="GX213">
        <v>3</v>
      </c>
      <c r="GY213">
        <v>2</v>
      </c>
      <c r="GZ213">
        <v>2</v>
      </c>
      <c r="HA213">
        <v>2</v>
      </c>
      <c r="HB213">
        <v>2</v>
      </c>
      <c r="HC213">
        <v>2</v>
      </c>
      <c r="HD213">
        <v>2</v>
      </c>
      <c r="HE213">
        <v>3</v>
      </c>
      <c r="HF213">
        <v>2</v>
      </c>
      <c r="HG213">
        <v>4</v>
      </c>
      <c r="HH213">
        <v>3</v>
      </c>
      <c r="HI213">
        <v>2</v>
      </c>
      <c r="HJ213">
        <v>2</v>
      </c>
      <c r="HK213">
        <v>4</v>
      </c>
      <c r="HL213">
        <v>3</v>
      </c>
      <c r="HM213">
        <v>4</v>
      </c>
      <c r="HN213">
        <v>3</v>
      </c>
      <c r="HO213">
        <v>2</v>
      </c>
      <c r="HP213">
        <v>3</v>
      </c>
      <c r="HQ213">
        <v>2</v>
      </c>
      <c r="HR213">
        <v>3</v>
      </c>
      <c r="HS213">
        <v>2</v>
      </c>
      <c r="HT213">
        <v>1</v>
      </c>
      <c r="HU213">
        <v>4</v>
      </c>
      <c r="HV213">
        <v>3</v>
      </c>
      <c r="HW213">
        <v>2</v>
      </c>
      <c r="HX213">
        <v>2</v>
      </c>
      <c r="HY213">
        <v>3</v>
      </c>
      <c r="HZ213">
        <v>2</v>
      </c>
      <c r="IA213">
        <v>2</v>
      </c>
      <c r="IB213">
        <v>2</v>
      </c>
      <c r="IC213">
        <v>2</v>
      </c>
      <c r="ID213">
        <v>2</v>
      </c>
      <c r="IE213">
        <v>2</v>
      </c>
      <c r="IF213">
        <v>3</v>
      </c>
      <c r="IG213">
        <v>1</v>
      </c>
      <c r="IH213">
        <v>2</v>
      </c>
      <c r="II213">
        <v>4</v>
      </c>
      <c r="IJ213">
        <v>2</v>
      </c>
      <c r="IK213">
        <v>3</v>
      </c>
      <c r="IL213">
        <v>2</v>
      </c>
      <c r="IM213">
        <v>2</v>
      </c>
      <c r="IN213">
        <v>3</v>
      </c>
      <c r="IO213">
        <v>2</v>
      </c>
      <c r="IP213">
        <v>2</v>
      </c>
      <c r="IQ213">
        <v>3</v>
      </c>
      <c r="IR213">
        <v>3</v>
      </c>
      <c r="IS213">
        <v>3</v>
      </c>
      <c r="IT213">
        <v>1</v>
      </c>
      <c r="IU213">
        <v>3</v>
      </c>
      <c r="IV213">
        <v>2</v>
      </c>
      <c r="IW213">
        <v>3</v>
      </c>
      <c r="IX213">
        <v>3</v>
      </c>
      <c r="IY213">
        <v>3</v>
      </c>
      <c r="IZ213">
        <v>3</v>
      </c>
      <c r="JA213">
        <v>3</v>
      </c>
      <c r="JB213">
        <v>1</v>
      </c>
      <c r="JC213">
        <v>3</v>
      </c>
      <c r="JD213">
        <v>4</v>
      </c>
      <c r="JE213">
        <v>2</v>
      </c>
      <c r="JG213">
        <v>6</v>
      </c>
      <c r="JH213">
        <v>2</v>
      </c>
      <c r="JK213">
        <v>2</v>
      </c>
      <c r="JL213">
        <v>2</v>
      </c>
      <c r="JM213">
        <v>6</v>
      </c>
      <c r="JN213">
        <v>2</v>
      </c>
      <c r="JQ213">
        <v>2</v>
      </c>
      <c r="JS213">
        <v>8</v>
      </c>
      <c r="JT213">
        <v>8</v>
      </c>
      <c r="JU213">
        <v>2</v>
      </c>
      <c r="JV213">
        <v>2</v>
      </c>
      <c r="JW213">
        <v>2</v>
      </c>
      <c r="JX213">
        <v>5</v>
      </c>
      <c r="JY213">
        <v>98</v>
      </c>
      <c r="JZ213">
        <v>7</v>
      </c>
      <c r="KA213">
        <v>3</v>
      </c>
      <c r="KB213">
        <v>98</v>
      </c>
      <c r="KC213">
        <v>4</v>
      </c>
      <c r="KF213">
        <v>3</v>
      </c>
      <c r="KG213">
        <v>12</v>
      </c>
      <c r="KH213">
        <v>45</v>
      </c>
      <c r="KI213">
        <v>4</v>
      </c>
      <c r="KJ213">
        <v>5</v>
      </c>
      <c r="KK213">
        <v>1</v>
      </c>
      <c r="KL213">
        <v>4</v>
      </c>
      <c r="KM213">
        <v>2</v>
      </c>
      <c r="KN213">
        <v>1</v>
      </c>
      <c r="KO213">
        <v>2</v>
      </c>
      <c r="KP213">
        <v>3</v>
      </c>
      <c r="KQ213">
        <v>2</v>
      </c>
      <c r="KR213">
        <v>88</v>
      </c>
      <c r="KS213">
        <v>88</v>
      </c>
      <c r="KT213">
        <v>88</v>
      </c>
      <c r="KU213">
        <v>88</v>
      </c>
      <c r="KV213">
        <v>201710</v>
      </c>
      <c r="KW213">
        <v>1</v>
      </c>
      <c r="KX213">
        <v>145</v>
      </c>
      <c r="KY213">
        <v>4</v>
      </c>
      <c r="KZ213">
        <v>2</v>
      </c>
      <c r="LA213">
        <v>13</v>
      </c>
      <c r="LB213">
        <v>13</v>
      </c>
      <c r="LC213">
        <v>0</v>
      </c>
      <c r="LD213">
        <v>21</v>
      </c>
      <c r="LE213">
        <v>50</v>
      </c>
      <c r="LF213">
        <v>4</v>
      </c>
      <c r="LG213">
        <v>30</v>
      </c>
      <c r="LH213">
        <v>1</v>
      </c>
      <c r="LI213">
        <v>15</v>
      </c>
      <c r="LJ213">
        <v>8</v>
      </c>
      <c r="LK213">
        <v>5</v>
      </c>
      <c r="LL213">
        <v>0</v>
      </c>
      <c r="LM213">
        <v>0</v>
      </c>
      <c r="LN213">
        <v>0</v>
      </c>
      <c r="LO213">
        <v>0</v>
      </c>
      <c r="LP213">
        <v>0</v>
      </c>
      <c r="LQ213">
        <v>0</v>
      </c>
      <c r="LR213">
        <v>0</v>
      </c>
      <c r="LS213">
        <v>0</v>
      </c>
      <c r="LT213">
        <v>0</v>
      </c>
      <c r="LU213">
        <v>0</v>
      </c>
      <c r="LV213">
        <v>0</v>
      </c>
      <c r="LW213">
        <v>0</v>
      </c>
      <c r="LX213">
        <v>0</v>
      </c>
      <c r="LY213">
        <v>0</v>
      </c>
      <c r="LZ213">
        <v>0</v>
      </c>
      <c r="MA213">
        <v>0</v>
      </c>
      <c r="MB213">
        <v>13</v>
      </c>
      <c r="MC213">
        <v>45</v>
      </c>
    </row>
    <row r="214" spans="1:341" x14ac:dyDescent="0.2">
      <c r="A214">
        <v>222</v>
      </c>
      <c r="B214">
        <v>42</v>
      </c>
      <c r="C214">
        <v>5</v>
      </c>
      <c r="D214">
        <v>1969</v>
      </c>
      <c r="E214">
        <v>6</v>
      </c>
      <c r="F214">
        <v>425</v>
      </c>
      <c r="G214">
        <v>1</v>
      </c>
      <c r="H214">
        <v>25</v>
      </c>
      <c r="I214">
        <v>2</v>
      </c>
      <c r="J214">
        <v>1</v>
      </c>
      <c r="K214">
        <v>2</v>
      </c>
      <c r="L214">
        <v>4</v>
      </c>
      <c r="M214" t="s">
        <v>358</v>
      </c>
      <c r="N214">
        <v>0</v>
      </c>
      <c r="O214">
        <v>3</v>
      </c>
      <c r="P214">
        <v>4</v>
      </c>
      <c r="Q214">
        <v>4</v>
      </c>
      <c r="R214">
        <v>4</v>
      </c>
      <c r="S214">
        <v>3</v>
      </c>
      <c r="T214">
        <v>3</v>
      </c>
      <c r="U214">
        <v>3</v>
      </c>
      <c r="V214">
        <v>4</v>
      </c>
      <c r="W214">
        <v>3</v>
      </c>
      <c r="X214">
        <v>4</v>
      </c>
      <c r="Y214">
        <v>2</v>
      </c>
      <c r="Z214">
        <v>4</v>
      </c>
      <c r="BD214">
        <v>8</v>
      </c>
      <c r="BF214">
        <v>23</v>
      </c>
      <c r="BG214">
        <v>4</v>
      </c>
      <c r="BH214">
        <v>2</v>
      </c>
      <c r="BI214">
        <v>2</v>
      </c>
      <c r="BJ214">
        <v>2</v>
      </c>
      <c r="BK214">
        <v>1</v>
      </c>
      <c r="BL214">
        <v>2</v>
      </c>
      <c r="BM214">
        <v>2</v>
      </c>
      <c r="BN214">
        <v>2</v>
      </c>
      <c r="BO214">
        <v>1</v>
      </c>
      <c r="BP214">
        <v>2</v>
      </c>
      <c r="BQ214">
        <v>2</v>
      </c>
      <c r="BR214">
        <v>2</v>
      </c>
      <c r="BS214">
        <v>2</v>
      </c>
      <c r="BT214">
        <v>2</v>
      </c>
      <c r="BU214">
        <v>2</v>
      </c>
      <c r="BV214">
        <v>2</v>
      </c>
      <c r="BW214">
        <v>2</v>
      </c>
      <c r="BX214">
        <v>2</v>
      </c>
      <c r="BY214">
        <v>2</v>
      </c>
      <c r="BZ214">
        <v>2</v>
      </c>
      <c r="CA214">
        <v>1</v>
      </c>
      <c r="CB214">
        <v>1</v>
      </c>
      <c r="CC214">
        <v>2</v>
      </c>
      <c r="CD214">
        <v>2</v>
      </c>
      <c r="CE214">
        <v>1</v>
      </c>
      <c r="CF214">
        <v>2</v>
      </c>
      <c r="CG214">
        <v>2</v>
      </c>
      <c r="CH214">
        <v>2</v>
      </c>
      <c r="CI214">
        <v>2</v>
      </c>
      <c r="CJ214">
        <v>2</v>
      </c>
      <c r="CK214">
        <v>1</v>
      </c>
      <c r="CL214">
        <v>2</v>
      </c>
      <c r="CP214">
        <v>20</v>
      </c>
      <c r="CT214">
        <v>10</v>
      </c>
      <c r="DF214">
        <v>10</v>
      </c>
      <c r="DG214">
        <v>40</v>
      </c>
      <c r="DJ214">
        <v>10</v>
      </c>
      <c r="DP214">
        <v>10</v>
      </c>
      <c r="DR214">
        <v>4</v>
      </c>
      <c r="DS214">
        <v>1</v>
      </c>
      <c r="DT214">
        <v>3</v>
      </c>
      <c r="DU214">
        <v>4</v>
      </c>
      <c r="DV214">
        <v>4</v>
      </c>
      <c r="DW214">
        <v>3</v>
      </c>
      <c r="DX214">
        <v>4</v>
      </c>
      <c r="EJ214">
        <v>6</v>
      </c>
      <c r="EK214">
        <v>5</v>
      </c>
      <c r="EL214">
        <v>4</v>
      </c>
      <c r="EM214">
        <v>4</v>
      </c>
      <c r="EN214">
        <v>2</v>
      </c>
      <c r="EO214">
        <v>6</v>
      </c>
      <c r="EP214">
        <v>6</v>
      </c>
      <c r="EQ214">
        <v>3</v>
      </c>
      <c r="ER214">
        <v>5</v>
      </c>
      <c r="ES214">
        <v>4</v>
      </c>
      <c r="ET214">
        <v>6</v>
      </c>
      <c r="EU214">
        <v>3</v>
      </c>
      <c r="EV214">
        <v>7</v>
      </c>
      <c r="EW214">
        <v>7</v>
      </c>
      <c r="EX214">
        <v>6</v>
      </c>
      <c r="EY214">
        <v>6</v>
      </c>
      <c r="EZ214">
        <v>7</v>
      </c>
      <c r="FA214">
        <v>5</v>
      </c>
      <c r="FB214">
        <v>7</v>
      </c>
      <c r="FC214">
        <v>3</v>
      </c>
      <c r="FD214">
        <v>1</v>
      </c>
      <c r="FE214">
        <v>4</v>
      </c>
      <c r="FF214">
        <v>3</v>
      </c>
      <c r="FG214">
        <v>3</v>
      </c>
      <c r="FH214">
        <v>2</v>
      </c>
      <c r="FI214">
        <v>4</v>
      </c>
      <c r="FJ214">
        <v>2</v>
      </c>
      <c r="FK214">
        <v>1</v>
      </c>
      <c r="FL214">
        <v>3</v>
      </c>
      <c r="FM214">
        <v>2</v>
      </c>
      <c r="FN214">
        <v>4</v>
      </c>
      <c r="FO214">
        <v>4</v>
      </c>
      <c r="FP214">
        <v>4</v>
      </c>
      <c r="FQ214">
        <v>4</v>
      </c>
      <c r="FR214">
        <v>3</v>
      </c>
      <c r="FS214">
        <v>3</v>
      </c>
      <c r="FT214">
        <v>4</v>
      </c>
      <c r="FU214">
        <v>3</v>
      </c>
      <c r="FV214">
        <v>3</v>
      </c>
      <c r="FW214">
        <v>4</v>
      </c>
      <c r="FX214">
        <v>3</v>
      </c>
      <c r="FY214">
        <v>3</v>
      </c>
      <c r="FZ214">
        <v>4</v>
      </c>
      <c r="GA214">
        <v>4</v>
      </c>
      <c r="GB214">
        <v>3</v>
      </c>
      <c r="GC214">
        <v>4</v>
      </c>
      <c r="GD214">
        <v>3</v>
      </c>
      <c r="GE214">
        <v>4</v>
      </c>
      <c r="GF214">
        <v>4</v>
      </c>
      <c r="GG214">
        <v>4</v>
      </c>
      <c r="GH214">
        <v>3</v>
      </c>
      <c r="GI214">
        <v>3</v>
      </c>
      <c r="GJ214">
        <v>4</v>
      </c>
      <c r="GK214">
        <v>4</v>
      </c>
      <c r="GL214">
        <v>3</v>
      </c>
      <c r="GM214">
        <v>3</v>
      </c>
      <c r="GN214">
        <v>4</v>
      </c>
      <c r="GO214">
        <v>4</v>
      </c>
      <c r="GP214">
        <v>3</v>
      </c>
      <c r="GQ214">
        <v>3</v>
      </c>
      <c r="GR214">
        <v>3</v>
      </c>
      <c r="GS214">
        <v>4</v>
      </c>
      <c r="GT214">
        <v>3</v>
      </c>
      <c r="GU214">
        <v>4</v>
      </c>
      <c r="GV214">
        <v>3</v>
      </c>
      <c r="GW214">
        <v>4</v>
      </c>
      <c r="GX214">
        <v>4</v>
      </c>
      <c r="GY214">
        <v>4</v>
      </c>
      <c r="GZ214">
        <v>3</v>
      </c>
      <c r="HA214">
        <v>2</v>
      </c>
      <c r="HB214">
        <v>3</v>
      </c>
      <c r="HC214">
        <v>2</v>
      </c>
      <c r="HD214">
        <v>4</v>
      </c>
      <c r="HE214">
        <v>3</v>
      </c>
      <c r="HF214">
        <v>2</v>
      </c>
      <c r="HG214">
        <v>4</v>
      </c>
      <c r="HH214">
        <v>3</v>
      </c>
      <c r="HI214">
        <v>2</v>
      </c>
      <c r="HJ214">
        <v>4</v>
      </c>
      <c r="HK214">
        <v>3</v>
      </c>
      <c r="HL214">
        <v>4</v>
      </c>
      <c r="HM214">
        <v>4</v>
      </c>
      <c r="HN214">
        <v>2</v>
      </c>
      <c r="HO214">
        <v>4</v>
      </c>
      <c r="HP214">
        <v>3</v>
      </c>
      <c r="HQ214">
        <v>2</v>
      </c>
      <c r="HR214">
        <v>4</v>
      </c>
      <c r="HS214">
        <v>4</v>
      </c>
      <c r="HT214">
        <v>3</v>
      </c>
      <c r="HU214">
        <v>2</v>
      </c>
      <c r="HV214">
        <v>4</v>
      </c>
      <c r="HW214">
        <v>3</v>
      </c>
      <c r="HX214">
        <v>3</v>
      </c>
      <c r="HY214">
        <v>2</v>
      </c>
      <c r="HZ214">
        <v>3</v>
      </c>
      <c r="IA214">
        <v>3</v>
      </c>
      <c r="IB214">
        <v>3</v>
      </c>
      <c r="IC214">
        <v>9</v>
      </c>
      <c r="ID214">
        <v>2</v>
      </c>
      <c r="IE214">
        <v>2</v>
      </c>
      <c r="IF214">
        <v>3</v>
      </c>
      <c r="IG214">
        <v>3</v>
      </c>
      <c r="IH214">
        <v>3</v>
      </c>
      <c r="II214">
        <v>3</v>
      </c>
      <c r="IJ214">
        <v>3</v>
      </c>
      <c r="IK214">
        <v>9</v>
      </c>
      <c r="IL214">
        <v>2</v>
      </c>
      <c r="IM214">
        <v>2</v>
      </c>
      <c r="IN214">
        <v>3</v>
      </c>
      <c r="IO214">
        <v>2</v>
      </c>
      <c r="IP214">
        <v>3</v>
      </c>
      <c r="IQ214">
        <v>3</v>
      </c>
      <c r="IR214">
        <v>3</v>
      </c>
      <c r="IS214">
        <v>2</v>
      </c>
      <c r="IT214">
        <v>2</v>
      </c>
      <c r="IU214">
        <v>3</v>
      </c>
      <c r="IV214">
        <v>4</v>
      </c>
      <c r="IW214">
        <v>4</v>
      </c>
      <c r="IX214">
        <v>3</v>
      </c>
      <c r="IY214">
        <v>2</v>
      </c>
      <c r="IZ214">
        <v>2</v>
      </c>
      <c r="JA214">
        <v>3</v>
      </c>
      <c r="JB214">
        <v>2</v>
      </c>
      <c r="JC214">
        <v>1</v>
      </c>
      <c r="JD214">
        <v>3</v>
      </c>
      <c r="JE214">
        <v>1</v>
      </c>
      <c r="JF214">
        <v>1</v>
      </c>
      <c r="JG214">
        <v>4</v>
      </c>
      <c r="JH214">
        <v>13</v>
      </c>
      <c r="JI214">
        <v>11</v>
      </c>
      <c r="JK214">
        <v>2</v>
      </c>
      <c r="JL214">
        <v>2</v>
      </c>
      <c r="JM214">
        <v>6</v>
      </c>
      <c r="JN214">
        <v>2</v>
      </c>
      <c r="JQ214">
        <v>2</v>
      </c>
      <c r="JS214">
        <v>17000</v>
      </c>
      <c r="JT214">
        <v>17000</v>
      </c>
      <c r="JU214">
        <v>1</v>
      </c>
      <c r="JV214">
        <v>2</v>
      </c>
      <c r="JW214">
        <v>1</v>
      </c>
      <c r="JX214">
        <v>5</v>
      </c>
      <c r="JY214">
        <v>1</v>
      </c>
      <c r="JZ214">
        <v>7</v>
      </c>
      <c r="KA214">
        <v>3</v>
      </c>
      <c r="KB214">
        <v>98</v>
      </c>
      <c r="KC214">
        <v>1</v>
      </c>
      <c r="KF214">
        <v>2</v>
      </c>
      <c r="KG214">
        <v>13</v>
      </c>
      <c r="KH214">
        <v>50</v>
      </c>
      <c r="KI214">
        <v>4</v>
      </c>
      <c r="KJ214">
        <v>5</v>
      </c>
      <c r="KK214">
        <v>1</v>
      </c>
      <c r="KL214">
        <v>1</v>
      </c>
      <c r="KM214">
        <v>2</v>
      </c>
      <c r="KN214">
        <v>2</v>
      </c>
      <c r="KO214">
        <v>9</v>
      </c>
      <c r="KP214">
        <v>3</v>
      </c>
      <c r="KQ214">
        <v>2</v>
      </c>
      <c r="KR214">
        <v>10</v>
      </c>
      <c r="KS214">
        <v>4</v>
      </c>
      <c r="KT214">
        <v>7</v>
      </c>
      <c r="KU214">
        <v>7</v>
      </c>
      <c r="KV214">
        <v>201710</v>
      </c>
      <c r="KW214">
        <v>1</v>
      </c>
      <c r="KX214">
        <v>634</v>
      </c>
      <c r="KY214">
        <v>4</v>
      </c>
      <c r="KZ214">
        <v>2</v>
      </c>
      <c r="LA214">
        <v>13</v>
      </c>
      <c r="LB214">
        <v>17</v>
      </c>
      <c r="LC214">
        <v>0</v>
      </c>
      <c r="LD214">
        <v>4</v>
      </c>
      <c r="LE214">
        <v>20</v>
      </c>
      <c r="LF214">
        <v>21</v>
      </c>
      <c r="LG214">
        <v>40</v>
      </c>
      <c r="LH214">
        <v>24</v>
      </c>
      <c r="LI214">
        <v>10</v>
      </c>
      <c r="LJ214">
        <v>8</v>
      </c>
      <c r="LK214">
        <v>10</v>
      </c>
      <c r="LL214">
        <v>20</v>
      </c>
      <c r="LM214">
        <v>10</v>
      </c>
      <c r="LN214">
        <v>30</v>
      </c>
      <c r="LO214">
        <v>10</v>
      </c>
      <c r="LP214">
        <v>0</v>
      </c>
      <c r="LQ214">
        <v>0</v>
      </c>
      <c r="LR214">
        <v>0</v>
      </c>
      <c r="LS214">
        <v>0</v>
      </c>
      <c r="LT214">
        <v>0</v>
      </c>
      <c r="LU214">
        <v>0</v>
      </c>
      <c r="LV214">
        <v>0</v>
      </c>
      <c r="LW214">
        <v>0</v>
      </c>
      <c r="LX214">
        <v>0</v>
      </c>
      <c r="LY214">
        <v>0</v>
      </c>
      <c r="LZ214">
        <v>0</v>
      </c>
      <c r="MA214">
        <v>0</v>
      </c>
      <c r="MB214">
        <v>17</v>
      </c>
      <c r="MC214">
        <v>50</v>
      </c>
    </row>
    <row r="215" spans="1:341" x14ac:dyDescent="0.2">
      <c r="A215">
        <v>223</v>
      </c>
      <c r="B215">
        <v>81</v>
      </c>
      <c r="C215">
        <v>6</v>
      </c>
      <c r="D215">
        <v>2383</v>
      </c>
      <c r="E215">
        <v>14</v>
      </c>
      <c r="F215">
        <v>813</v>
      </c>
      <c r="G215">
        <v>2</v>
      </c>
      <c r="H215">
        <v>70</v>
      </c>
      <c r="I215">
        <v>5</v>
      </c>
      <c r="J215">
        <v>2</v>
      </c>
      <c r="K215">
        <v>4</v>
      </c>
      <c r="L215">
        <v>3</v>
      </c>
      <c r="M215" t="s">
        <v>418</v>
      </c>
      <c r="N215" t="s">
        <v>611</v>
      </c>
      <c r="O215">
        <v>3</v>
      </c>
      <c r="P215">
        <v>4</v>
      </c>
      <c r="Q215">
        <v>5</v>
      </c>
      <c r="R215">
        <v>2</v>
      </c>
      <c r="S215">
        <v>4</v>
      </c>
      <c r="T215">
        <v>2</v>
      </c>
      <c r="U215">
        <v>4</v>
      </c>
      <c r="V215">
        <v>2</v>
      </c>
      <c r="W215">
        <v>2</v>
      </c>
      <c r="X215">
        <v>2</v>
      </c>
      <c r="Y215">
        <v>2</v>
      </c>
      <c r="Z215">
        <v>1</v>
      </c>
      <c r="AB215">
        <v>13</v>
      </c>
      <c r="AG215">
        <v>2</v>
      </c>
      <c r="AH215">
        <v>1</v>
      </c>
      <c r="AI215">
        <v>1</v>
      </c>
      <c r="AJ215">
        <v>4</v>
      </c>
      <c r="AK215">
        <v>1</v>
      </c>
      <c r="AL215">
        <v>1</v>
      </c>
      <c r="AM215">
        <v>3</v>
      </c>
      <c r="AN215">
        <v>1</v>
      </c>
      <c r="AO215">
        <v>1</v>
      </c>
      <c r="AP215">
        <v>1</v>
      </c>
      <c r="AQ215">
        <v>2</v>
      </c>
      <c r="AR215">
        <v>2</v>
      </c>
      <c r="AS215">
        <v>4</v>
      </c>
      <c r="AT215">
        <v>4</v>
      </c>
      <c r="AU215">
        <v>1</v>
      </c>
      <c r="AZ215">
        <v>2</v>
      </c>
      <c r="BB215">
        <v>4</v>
      </c>
      <c r="BD215">
        <v>12</v>
      </c>
      <c r="BF215">
        <v>8</v>
      </c>
      <c r="BG215">
        <v>3</v>
      </c>
      <c r="BH215">
        <v>1</v>
      </c>
      <c r="BI215">
        <v>2</v>
      </c>
      <c r="BJ215">
        <v>2</v>
      </c>
      <c r="BK215">
        <v>1</v>
      </c>
      <c r="BL215">
        <v>2</v>
      </c>
      <c r="BM215">
        <v>2</v>
      </c>
      <c r="BN215">
        <v>2</v>
      </c>
      <c r="BO215">
        <v>1</v>
      </c>
      <c r="BP215">
        <v>2</v>
      </c>
      <c r="BQ215">
        <v>2</v>
      </c>
      <c r="BR215">
        <v>2</v>
      </c>
      <c r="BS215">
        <v>2</v>
      </c>
      <c r="BT215">
        <v>2</v>
      </c>
      <c r="BU215">
        <v>2</v>
      </c>
      <c r="BV215">
        <v>2</v>
      </c>
      <c r="BW215">
        <v>2</v>
      </c>
      <c r="BX215">
        <v>2</v>
      </c>
      <c r="BY215">
        <v>2</v>
      </c>
      <c r="BZ215">
        <v>2</v>
      </c>
      <c r="CA215">
        <v>2</v>
      </c>
      <c r="CB215">
        <v>1</v>
      </c>
      <c r="CC215">
        <v>2</v>
      </c>
      <c r="CD215">
        <v>2</v>
      </c>
      <c r="CE215">
        <v>2</v>
      </c>
      <c r="CF215">
        <v>2</v>
      </c>
      <c r="CG215">
        <v>2</v>
      </c>
      <c r="CH215">
        <v>2</v>
      </c>
      <c r="CI215">
        <v>2</v>
      </c>
      <c r="CJ215">
        <v>2</v>
      </c>
      <c r="CK215">
        <v>2</v>
      </c>
      <c r="CL215">
        <v>2</v>
      </c>
      <c r="CM215">
        <v>25</v>
      </c>
      <c r="CP215">
        <v>23</v>
      </c>
      <c r="CT215">
        <v>10</v>
      </c>
      <c r="DG215">
        <v>40</v>
      </c>
      <c r="DR215">
        <v>1</v>
      </c>
      <c r="DS215">
        <v>1</v>
      </c>
      <c r="DT215">
        <v>2</v>
      </c>
      <c r="DU215">
        <v>2</v>
      </c>
      <c r="DV215">
        <v>1</v>
      </c>
      <c r="DW215">
        <v>1</v>
      </c>
      <c r="DX215">
        <v>1</v>
      </c>
      <c r="DZ215">
        <v>19</v>
      </c>
      <c r="EE215">
        <v>1</v>
      </c>
      <c r="EJ215">
        <v>1</v>
      </c>
      <c r="EK215">
        <v>1</v>
      </c>
      <c r="EL215">
        <v>1</v>
      </c>
      <c r="EM215">
        <v>1</v>
      </c>
      <c r="EN215">
        <v>1</v>
      </c>
      <c r="EO215">
        <v>1</v>
      </c>
      <c r="EP215">
        <v>1</v>
      </c>
      <c r="EQ215">
        <v>1</v>
      </c>
      <c r="ER215">
        <v>1</v>
      </c>
      <c r="ES215">
        <v>1</v>
      </c>
      <c r="ET215">
        <v>1</v>
      </c>
      <c r="EU215">
        <v>1</v>
      </c>
      <c r="EV215">
        <v>1</v>
      </c>
      <c r="EW215">
        <v>1</v>
      </c>
      <c r="EX215">
        <v>1</v>
      </c>
      <c r="EY215">
        <v>1</v>
      </c>
      <c r="EZ215">
        <v>1</v>
      </c>
      <c r="FA215">
        <v>1</v>
      </c>
      <c r="FB215">
        <v>10</v>
      </c>
      <c r="FC215">
        <v>4</v>
      </c>
      <c r="FD215">
        <v>2</v>
      </c>
      <c r="FE215">
        <v>3</v>
      </c>
      <c r="FF215">
        <v>2</v>
      </c>
      <c r="FG215">
        <v>2</v>
      </c>
      <c r="FH215">
        <v>2</v>
      </c>
      <c r="FI215">
        <v>3</v>
      </c>
      <c r="FJ215">
        <v>4</v>
      </c>
      <c r="FK215">
        <v>3</v>
      </c>
      <c r="FL215">
        <v>4</v>
      </c>
      <c r="FM215">
        <v>3</v>
      </c>
      <c r="FN215">
        <v>3</v>
      </c>
      <c r="FO215">
        <v>3</v>
      </c>
      <c r="FP215">
        <v>4</v>
      </c>
      <c r="FQ215">
        <v>3</v>
      </c>
      <c r="FR215">
        <v>3</v>
      </c>
      <c r="FS215">
        <v>2</v>
      </c>
      <c r="FT215">
        <v>1</v>
      </c>
      <c r="FU215">
        <v>4</v>
      </c>
      <c r="FV215">
        <v>3</v>
      </c>
      <c r="FW215">
        <v>2</v>
      </c>
      <c r="FX215">
        <v>1</v>
      </c>
      <c r="FY215">
        <v>2</v>
      </c>
      <c r="FZ215">
        <v>2</v>
      </c>
      <c r="GA215">
        <v>9</v>
      </c>
      <c r="GB215">
        <v>9</v>
      </c>
      <c r="GC215">
        <v>4</v>
      </c>
      <c r="GD215">
        <v>2</v>
      </c>
      <c r="GE215">
        <v>2</v>
      </c>
      <c r="GF215">
        <v>9</v>
      </c>
      <c r="GG215">
        <v>1</v>
      </c>
      <c r="GH215">
        <v>1</v>
      </c>
      <c r="GI215">
        <v>9</v>
      </c>
      <c r="GJ215">
        <v>2</v>
      </c>
      <c r="GK215">
        <v>3</v>
      </c>
      <c r="GL215">
        <v>2</v>
      </c>
      <c r="GM215">
        <v>2</v>
      </c>
      <c r="GN215">
        <v>3</v>
      </c>
      <c r="GO215">
        <v>4</v>
      </c>
      <c r="GP215">
        <v>2</v>
      </c>
      <c r="GQ215">
        <v>1</v>
      </c>
      <c r="GR215">
        <v>4</v>
      </c>
      <c r="GS215">
        <v>3</v>
      </c>
      <c r="GT215">
        <v>2</v>
      </c>
      <c r="GU215">
        <v>4</v>
      </c>
      <c r="GV215">
        <v>9</v>
      </c>
      <c r="GW215">
        <v>5</v>
      </c>
      <c r="GX215">
        <v>3</v>
      </c>
      <c r="GY215">
        <v>2</v>
      </c>
      <c r="GZ215">
        <v>3</v>
      </c>
      <c r="HA215">
        <v>2</v>
      </c>
      <c r="HB215">
        <v>2</v>
      </c>
      <c r="HC215">
        <v>2</v>
      </c>
      <c r="HD215">
        <v>2</v>
      </c>
      <c r="HE215">
        <v>4</v>
      </c>
      <c r="HF215">
        <v>1</v>
      </c>
      <c r="HG215">
        <v>2</v>
      </c>
      <c r="HH215">
        <v>4</v>
      </c>
      <c r="HI215">
        <v>1</v>
      </c>
      <c r="HJ215">
        <v>3</v>
      </c>
      <c r="HK215">
        <v>3</v>
      </c>
      <c r="HL215">
        <v>5</v>
      </c>
      <c r="HM215">
        <v>3</v>
      </c>
      <c r="HN215">
        <v>2</v>
      </c>
      <c r="HO215">
        <v>2</v>
      </c>
      <c r="HP215">
        <v>4</v>
      </c>
      <c r="HQ215">
        <v>1</v>
      </c>
      <c r="HR215">
        <v>3</v>
      </c>
      <c r="HS215">
        <v>2</v>
      </c>
      <c r="HT215">
        <v>3</v>
      </c>
      <c r="HU215">
        <v>5</v>
      </c>
      <c r="HV215">
        <v>1</v>
      </c>
      <c r="HW215">
        <v>3</v>
      </c>
      <c r="HX215">
        <v>1</v>
      </c>
      <c r="HY215">
        <v>2</v>
      </c>
      <c r="HZ215">
        <v>2</v>
      </c>
      <c r="IA215">
        <v>2</v>
      </c>
      <c r="IB215">
        <v>4</v>
      </c>
      <c r="IC215">
        <v>1</v>
      </c>
      <c r="ID215">
        <v>1</v>
      </c>
      <c r="IE215">
        <v>1</v>
      </c>
      <c r="IF215">
        <v>1</v>
      </c>
      <c r="IG215">
        <v>7</v>
      </c>
      <c r="IH215">
        <v>1</v>
      </c>
      <c r="II215">
        <v>3</v>
      </c>
      <c r="IJ215">
        <v>7</v>
      </c>
      <c r="IK215">
        <v>3</v>
      </c>
      <c r="IL215">
        <v>3</v>
      </c>
      <c r="IM215">
        <v>4</v>
      </c>
      <c r="IN215">
        <v>3</v>
      </c>
      <c r="IO215">
        <v>3</v>
      </c>
      <c r="IP215">
        <v>3</v>
      </c>
      <c r="IQ215">
        <v>3</v>
      </c>
      <c r="IR215">
        <v>1</v>
      </c>
      <c r="IS215">
        <v>1</v>
      </c>
      <c r="IT215">
        <v>1</v>
      </c>
      <c r="IU215">
        <v>3</v>
      </c>
      <c r="IV215">
        <v>3</v>
      </c>
      <c r="IW215">
        <v>9</v>
      </c>
      <c r="IX215">
        <v>3</v>
      </c>
      <c r="IY215">
        <v>2</v>
      </c>
      <c r="IZ215">
        <v>2</v>
      </c>
      <c r="JA215">
        <v>4</v>
      </c>
      <c r="JB215">
        <v>3</v>
      </c>
      <c r="JC215">
        <v>1</v>
      </c>
      <c r="JD215">
        <v>3</v>
      </c>
      <c r="JE215">
        <v>2</v>
      </c>
      <c r="JG215">
        <v>10</v>
      </c>
      <c r="JH215">
        <v>2</v>
      </c>
      <c r="JK215">
        <v>2</v>
      </c>
      <c r="JL215">
        <v>2</v>
      </c>
      <c r="JM215">
        <v>11</v>
      </c>
      <c r="JN215">
        <v>1</v>
      </c>
      <c r="JP215">
        <v>13</v>
      </c>
      <c r="JQ215">
        <v>1</v>
      </c>
      <c r="JR215">
        <v>1</v>
      </c>
      <c r="JS215">
        <v>9200</v>
      </c>
      <c r="JT215">
        <v>24000</v>
      </c>
      <c r="JU215">
        <v>2</v>
      </c>
      <c r="JV215">
        <v>1</v>
      </c>
      <c r="JW215">
        <v>2</v>
      </c>
      <c r="JX215">
        <v>5</v>
      </c>
      <c r="JY215">
        <v>98</v>
      </c>
      <c r="JZ215">
        <v>1</v>
      </c>
      <c r="KA215">
        <v>3</v>
      </c>
      <c r="KB215">
        <v>3</v>
      </c>
      <c r="KC215">
        <v>1</v>
      </c>
      <c r="KF215">
        <v>1</v>
      </c>
      <c r="KG215">
        <v>14</v>
      </c>
      <c r="KH215">
        <v>70</v>
      </c>
      <c r="KI215">
        <v>8</v>
      </c>
      <c r="KJ215">
        <v>8</v>
      </c>
      <c r="KK215">
        <v>2</v>
      </c>
      <c r="KL215">
        <v>4</v>
      </c>
      <c r="KM215">
        <v>2</v>
      </c>
      <c r="KN215">
        <v>1</v>
      </c>
      <c r="KO215">
        <v>2</v>
      </c>
      <c r="KP215">
        <v>5</v>
      </c>
      <c r="KQ215">
        <v>3</v>
      </c>
      <c r="KR215">
        <v>4</v>
      </c>
      <c r="KS215">
        <v>7</v>
      </c>
      <c r="KT215">
        <v>3</v>
      </c>
      <c r="KU215">
        <v>10</v>
      </c>
      <c r="KV215">
        <v>201710</v>
      </c>
      <c r="KW215">
        <v>1</v>
      </c>
      <c r="KX215">
        <v>68</v>
      </c>
      <c r="KY215">
        <v>4</v>
      </c>
      <c r="KZ215">
        <v>2</v>
      </c>
      <c r="LA215">
        <v>13</v>
      </c>
      <c r="LB215">
        <v>14</v>
      </c>
      <c r="LC215">
        <v>0</v>
      </c>
      <c r="LD215">
        <v>21</v>
      </c>
      <c r="LE215">
        <v>40</v>
      </c>
      <c r="LF215">
        <v>1</v>
      </c>
      <c r="LG215">
        <v>25</v>
      </c>
      <c r="LH215">
        <v>4</v>
      </c>
      <c r="LI215">
        <v>23</v>
      </c>
      <c r="LJ215">
        <v>8</v>
      </c>
      <c r="LK215">
        <v>10</v>
      </c>
      <c r="LL215">
        <v>0</v>
      </c>
      <c r="LM215">
        <v>0</v>
      </c>
      <c r="LN215">
        <v>0</v>
      </c>
      <c r="LO215">
        <v>0</v>
      </c>
      <c r="LP215">
        <v>0</v>
      </c>
      <c r="LQ215">
        <v>0</v>
      </c>
      <c r="LR215">
        <v>0</v>
      </c>
      <c r="LS215">
        <v>0</v>
      </c>
      <c r="LT215">
        <v>0</v>
      </c>
      <c r="LU215">
        <v>0</v>
      </c>
      <c r="LV215">
        <v>0</v>
      </c>
      <c r="LW215">
        <v>0</v>
      </c>
      <c r="LX215">
        <v>0</v>
      </c>
      <c r="LY215">
        <v>0</v>
      </c>
      <c r="LZ215">
        <v>0</v>
      </c>
      <c r="MA215">
        <v>0</v>
      </c>
      <c r="MB215">
        <v>15</v>
      </c>
      <c r="MC215">
        <v>10</v>
      </c>
    </row>
    <row r="216" spans="1:341" x14ac:dyDescent="0.2">
      <c r="A216">
        <v>224</v>
      </c>
      <c r="B216">
        <v>81</v>
      </c>
      <c r="C216">
        <v>6</v>
      </c>
      <c r="D216">
        <v>2383</v>
      </c>
      <c r="E216">
        <v>14</v>
      </c>
      <c r="F216">
        <v>813</v>
      </c>
      <c r="G216">
        <v>2</v>
      </c>
      <c r="H216">
        <v>75</v>
      </c>
      <c r="I216">
        <v>5</v>
      </c>
      <c r="J216">
        <v>2</v>
      </c>
      <c r="K216">
        <v>4</v>
      </c>
      <c r="L216">
        <v>2</v>
      </c>
      <c r="M216" t="s">
        <v>426</v>
      </c>
      <c r="N216" t="s">
        <v>612</v>
      </c>
      <c r="O216">
        <v>2</v>
      </c>
      <c r="P216">
        <v>3</v>
      </c>
      <c r="Q216">
        <v>4</v>
      </c>
      <c r="R216">
        <v>2</v>
      </c>
      <c r="S216">
        <v>3</v>
      </c>
      <c r="T216">
        <v>3</v>
      </c>
      <c r="U216">
        <v>4</v>
      </c>
      <c r="V216">
        <v>1</v>
      </c>
      <c r="W216">
        <v>4</v>
      </c>
      <c r="X216">
        <v>4</v>
      </c>
      <c r="Y216">
        <v>1</v>
      </c>
      <c r="Z216">
        <v>1</v>
      </c>
      <c r="AB216">
        <v>13</v>
      </c>
      <c r="AG216">
        <v>2</v>
      </c>
      <c r="AH216">
        <v>1</v>
      </c>
      <c r="AI216">
        <v>1</v>
      </c>
      <c r="AJ216">
        <v>4</v>
      </c>
      <c r="AK216">
        <v>1</v>
      </c>
      <c r="AL216">
        <v>1</v>
      </c>
      <c r="AM216">
        <v>4</v>
      </c>
      <c r="AN216">
        <v>1</v>
      </c>
      <c r="AO216">
        <v>2</v>
      </c>
      <c r="AP216">
        <v>2</v>
      </c>
      <c r="AQ216">
        <v>2</v>
      </c>
      <c r="AR216">
        <v>1</v>
      </c>
      <c r="AS216">
        <v>2</v>
      </c>
      <c r="AT216">
        <v>2</v>
      </c>
      <c r="AU216">
        <v>1</v>
      </c>
      <c r="AZ216">
        <v>2</v>
      </c>
      <c r="BB216">
        <v>6</v>
      </c>
      <c r="BD216">
        <v>23</v>
      </c>
      <c r="BF216">
        <v>21</v>
      </c>
      <c r="BG216">
        <v>2</v>
      </c>
      <c r="BH216">
        <v>1</v>
      </c>
      <c r="BI216">
        <v>2</v>
      </c>
      <c r="BJ216">
        <v>2</v>
      </c>
      <c r="BK216">
        <v>1</v>
      </c>
      <c r="BL216">
        <v>2</v>
      </c>
      <c r="BM216">
        <v>2</v>
      </c>
      <c r="BN216">
        <v>2</v>
      </c>
      <c r="BO216">
        <v>1</v>
      </c>
      <c r="BP216">
        <v>2</v>
      </c>
      <c r="BQ216">
        <v>2</v>
      </c>
      <c r="BR216">
        <v>2</v>
      </c>
      <c r="BS216">
        <v>2</v>
      </c>
      <c r="BT216">
        <v>2</v>
      </c>
      <c r="BU216">
        <v>2</v>
      </c>
      <c r="BV216">
        <v>2</v>
      </c>
      <c r="BW216">
        <v>2</v>
      </c>
      <c r="BX216">
        <v>2</v>
      </c>
      <c r="BY216">
        <v>2</v>
      </c>
      <c r="BZ216">
        <v>2</v>
      </c>
      <c r="CA216">
        <v>2</v>
      </c>
      <c r="CB216">
        <v>1</v>
      </c>
      <c r="CC216">
        <v>2</v>
      </c>
      <c r="CD216">
        <v>2</v>
      </c>
      <c r="CE216">
        <v>2</v>
      </c>
      <c r="CF216">
        <v>2</v>
      </c>
      <c r="CG216">
        <v>2</v>
      </c>
      <c r="CH216">
        <v>2</v>
      </c>
      <c r="CI216">
        <v>2</v>
      </c>
      <c r="CJ216">
        <v>1</v>
      </c>
      <c r="CK216">
        <v>2</v>
      </c>
      <c r="CL216">
        <v>2</v>
      </c>
      <c r="CM216">
        <v>10</v>
      </c>
      <c r="CP216">
        <v>12</v>
      </c>
      <c r="CT216">
        <v>13</v>
      </c>
      <c r="DG216">
        <v>35</v>
      </c>
      <c r="DO216">
        <v>5</v>
      </c>
      <c r="DR216">
        <v>1</v>
      </c>
      <c r="DS216">
        <v>1</v>
      </c>
      <c r="DT216">
        <v>2</v>
      </c>
      <c r="DU216">
        <v>1</v>
      </c>
      <c r="DV216">
        <v>1</v>
      </c>
      <c r="DW216">
        <v>1</v>
      </c>
      <c r="DX216">
        <v>1</v>
      </c>
      <c r="DZ216">
        <v>19</v>
      </c>
      <c r="EE216">
        <v>1</v>
      </c>
      <c r="EJ216">
        <v>0</v>
      </c>
      <c r="EK216">
        <v>0</v>
      </c>
      <c r="EL216">
        <v>1</v>
      </c>
      <c r="EM216">
        <v>0</v>
      </c>
      <c r="EN216">
        <v>0</v>
      </c>
      <c r="EO216">
        <v>0</v>
      </c>
      <c r="EP216">
        <v>1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10</v>
      </c>
      <c r="FC216">
        <v>3</v>
      </c>
      <c r="FD216">
        <v>2</v>
      </c>
      <c r="FE216">
        <v>3</v>
      </c>
      <c r="FF216">
        <v>2</v>
      </c>
      <c r="FG216">
        <v>3</v>
      </c>
      <c r="FH216">
        <v>2</v>
      </c>
      <c r="FI216">
        <v>4</v>
      </c>
      <c r="FJ216">
        <v>3</v>
      </c>
      <c r="FK216">
        <v>4</v>
      </c>
      <c r="FL216">
        <v>4</v>
      </c>
      <c r="FM216">
        <v>3</v>
      </c>
      <c r="FN216">
        <v>9</v>
      </c>
      <c r="FO216">
        <v>3</v>
      </c>
      <c r="FP216">
        <v>3</v>
      </c>
      <c r="FQ216">
        <v>3</v>
      </c>
      <c r="FR216">
        <v>3</v>
      </c>
      <c r="FS216">
        <v>2</v>
      </c>
      <c r="FT216">
        <v>2</v>
      </c>
      <c r="FU216">
        <v>3</v>
      </c>
      <c r="FV216">
        <v>3</v>
      </c>
      <c r="FW216">
        <v>3</v>
      </c>
      <c r="FX216">
        <v>2</v>
      </c>
      <c r="FY216">
        <v>3</v>
      </c>
      <c r="FZ216">
        <v>3</v>
      </c>
      <c r="GA216">
        <v>3</v>
      </c>
      <c r="GB216">
        <v>9</v>
      </c>
      <c r="GC216">
        <v>1</v>
      </c>
      <c r="GD216">
        <v>4</v>
      </c>
      <c r="GE216">
        <v>4</v>
      </c>
      <c r="GF216">
        <v>4</v>
      </c>
      <c r="GG216">
        <v>3</v>
      </c>
      <c r="GH216">
        <v>1</v>
      </c>
      <c r="GI216">
        <v>3</v>
      </c>
      <c r="GJ216">
        <v>4</v>
      </c>
      <c r="GK216">
        <v>4</v>
      </c>
      <c r="GL216">
        <v>9</v>
      </c>
      <c r="GM216">
        <v>9</v>
      </c>
      <c r="GN216">
        <v>3</v>
      </c>
      <c r="GO216">
        <v>3</v>
      </c>
      <c r="GP216">
        <v>3</v>
      </c>
      <c r="GQ216">
        <v>2</v>
      </c>
      <c r="GR216">
        <v>4</v>
      </c>
      <c r="GS216">
        <v>9</v>
      </c>
      <c r="GT216">
        <v>3</v>
      </c>
      <c r="GU216">
        <v>2</v>
      </c>
      <c r="GV216">
        <v>4</v>
      </c>
      <c r="GW216">
        <v>5</v>
      </c>
      <c r="GX216">
        <v>3</v>
      </c>
      <c r="GY216">
        <v>3</v>
      </c>
      <c r="GZ216">
        <v>3</v>
      </c>
      <c r="HA216">
        <v>2</v>
      </c>
      <c r="HB216">
        <v>3</v>
      </c>
      <c r="HC216">
        <v>1</v>
      </c>
      <c r="HD216">
        <v>1</v>
      </c>
      <c r="HE216">
        <v>4</v>
      </c>
      <c r="HF216">
        <v>1</v>
      </c>
      <c r="HG216">
        <v>2</v>
      </c>
      <c r="HH216">
        <v>3</v>
      </c>
      <c r="HI216">
        <v>2</v>
      </c>
      <c r="HJ216">
        <v>4</v>
      </c>
      <c r="HK216">
        <v>4</v>
      </c>
      <c r="HL216">
        <v>3</v>
      </c>
      <c r="HM216">
        <v>3</v>
      </c>
      <c r="HN216">
        <v>2</v>
      </c>
      <c r="HO216">
        <v>5</v>
      </c>
      <c r="HP216">
        <v>3</v>
      </c>
      <c r="HQ216">
        <v>3</v>
      </c>
      <c r="HR216">
        <v>4</v>
      </c>
      <c r="HS216">
        <v>3</v>
      </c>
      <c r="HT216">
        <v>4</v>
      </c>
      <c r="HU216">
        <v>5</v>
      </c>
      <c r="HV216">
        <v>3</v>
      </c>
      <c r="HW216">
        <v>3</v>
      </c>
      <c r="HX216">
        <v>2</v>
      </c>
      <c r="HY216">
        <v>3</v>
      </c>
      <c r="HZ216">
        <v>4</v>
      </c>
      <c r="IA216">
        <v>2</v>
      </c>
      <c r="IB216">
        <v>4</v>
      </c>
      <c r="IC216">
        <v>1</v>
      </c>
      <c r="ID216">
        <v>1</v>
      </c>
      <c r="IE216">
        <v>1</v>
      </c>
      <c r="IF216">
        <v>1</v>
      </c>
      <c r="IG216">
        <v>4</v>
      </c>
      <c r="IH216">
        <v>1</v>
      </c>
      <c r="II216">
        <v>1</v>
      </c>
      <c r="IJ216">
        <v>4</v>
      </c>
      <c r="IK216">
        <v>2</v>
      </c>
      <c r="IL216">
        <v>2</v>
      </c>
      <c r="IM216">
        <v>3</v>
      </c>
      <c r="IN216">
        <v>3</v>
      </c>
      <c r="IO216">
        <v>3</v>
      </c>
      <c r="IP216">
        <v>3</v>
      </c>
      <c r="IQ216">
        <v>2</v>
      </c>
      <c r="IR216">
        <v>1</v>
      </c>
      <c r="IS216">
        <v>1</v>
      </c>
      <c r="IT216">
        <v>2</v>
      </c>
      <c r="IU216">
        <v>4</v>
      </c>
      <c r="IV216">
        <v>3</v>
      </c>
      <c r="IW216">
        <v>3</v>
      </c>
      <c r="IX216">
        <v>4</v>
      </c>
      <c r="IY216">
        <v>4</v>
      </c>
      <c r="IZ216">
        <v>3</v>
      </c>
      <c r="JA216">
        <v>9</v>
      </c>
      <c r="JB216">
        <v>9</v>
      </c>
      <c r="JC216">
        <v>9</v>
      </c>
      <c r="JD216">
        <v>3</v>
      </c>
      <c r="JE216">
        <v>1</v>
      </c>
      <c r="JF216">
        <v>2</v>
      </c>
      <c r="JG216">
        <v>10</v>
      </c>
      <c r="JH216">
        <v>2</v>
      </c>
      <c r="JK216">
        <v>2</v>
      </c>
      <c r="JL216">
        <v>2</v>
      </c>
      <c r="JM216">
        <v>11</v>
      </c>
      <c r="JN216">
        <v>1</v>
      </c>
      <c r="JP216">
        <v>13</v>
      </c>
      <c r="JQ216">
        <v>1</v>
      </c>
      <c r="JR216">
        <v>2</v>
      </c>
      <c r="JS216">
        <v>12000</v>
      </c>
      <c r="JT216">
        <v>12000</v>
      </c>
      <c r="JU216">
        <v>4</v>
      </c>
      <c r="JV216">
        <v>2</v>
      </c>
      <c r="JW216">
        <v>1</v>
      </c>
      <c r="JX216">
        <v>5</v>
      </c>
      <c r="JY216">
        <v>98</v>
      </c>
      <c r="JZ216">
        <v>1</v>
      </c>
      <c r="KA216">
        <v>3</v>
      </c>
      <c r="KB216">
        <v>3</v>
      </c>
      <c r="KC216">
        <v>1</v>
      </c>
      <c r="KF216">
        <v>1</v>
      </c>
      <c r="KG216">
        <v>14</v>
      </c>
      <c r="KH216">
        <v>90</v>
      </c>
      <c r="KI216">
        <v>8</v>
      </c>
      <c r="KJ216">
        <v>8</v>
      </c>
      <c r="KK216">
        <v>2</v>
      </c>
      <c r="KL216">
        <v>4</v>
      </c>
      <c r="KM216">
        <v>1</v>
      </c>
      <c r="KN216">
        <v>1</v>
      </c>
      <c r="KO216">
        <v>2</v>
      </c>
      <c r="KP216">
        <v>5</v>
      </c>
      <c r="KQ216">
        <v>3</v>
      </c>
      <c r="KR216">
        <v>7</v>
      </c>
      <c r="KS216">
        <v>2</v>
      </c>
      <c r="KT216">
        <v>4</v>
      </c>
      <c r="KU216">
        <v>4</v>
      </c>
      <c r="KV216">
        <v>201710</v>
      </c>
      <c r="KW216">
        <v>1</v>
      </c>
      <c r="KX216">
        <v>70</v>
      </c>
      <c r="KY216">
        <v>4</v>
      </c>
      <c r="KZ216">
        <v>2</v>
      </c>
      <c r="LA216">
        <v>13</v>
      </c>
      <c r="LB216">
        <v>18</v>
      </c>
      <c r="LC216">
        <v>0</v>
      </c>
      <c r="LD216">
        <v>21</v>
      </c>
      <c r="LE216">
        <v>35</v>
      </c>
      <c r="LF216">
        <v>8</v>
      </c>
      <c r="LG216">
        <v>13</v>
      </c>
      <c r="LH216">
        <v>4</v>
      </c>
      <c r="LI216">
        <v>12</v>
      </c>
      <c r="LJ216">
        <v>1</v>
      </c>
      <c r="LK216">
        <v>10</v>
      </c>
      <c r="LL216">
        <v>29</v>
      </c>
      <c r="LM216">
        <v>5</v>
      </c>
      <c r="LN216">
        <v>0</v>
      </c>
      <c r="LO216">
        <v>0</v>
      </c>
      <c r="LP216">
        <v>0</v>
      </c>
      <c r="LQ216">
        <v>0</v>
      </c>
      <c r="LR216">
        <v>0</v>
      </c>
      <c r="LS216">
        <v>0</v>
      </c>
      <c r="LT216">
        <v>0</v>
      </c>
      <c r="LU216">
        <v>0</v>
      </c>
      <c r="LV216">
        <v>0</v>
      </c>
      <c r="LW216">
        <v>0</v>
      </c>
      <c r="LX216">
        <v>0</v>
      </c>
      <c r="LY216">
        <v>0</v>
      </c>
      <c r="LZ216">
        <v>0</v>
      </c>
      <c r="MA216">
        <v>0</v>
      </c>
      <c r="MB216">
        <v>19</v>
      </c>
      <c r="MC216">
        <v>30</v>
      </c>
    </row>
    <row r="217" spans="1:341" x14ac:dyDescent="0.2">
      <c r="A217">
        <v>225</v>
      </c>
      <c r="B217">
        <v>81</v>
      </c>
      <c r="C217">
        <v>6</v>
      </c>
      <c r="D217">
        <v>2383</v>
      </c>
      <c r="E217">
        <v>14</v>
      </c>
      <c r="F217">
        <v>813</v>
      </c>
      <c r="G217">
        <v>2</v>
      </c>
      <c r="H217">
        <v>54</v>
      </c>
      <c r="I217">
        <v>4</v>
      </c>
      <c r="J217">
        <v>2</v>
      </c>
      <c r="K217">
        <v>4</v>
      </c>
      <c r="L217">
        <v>3</v>
      </c>
      <c r="M217" t="s">
        <v>613</v>
      </c>
      <c r="N217" t="s">
        <v>612</v>
      </c>
      <c r="O217">
        <v>3</v>
      </c>
      <c r="P217">
        <v>4</v>
      </c>
      <c r="Q217">
        <v>4</v>
      </c>
      <c r="R217">
        <v>2</v>
      </c>
      <c r="S217">
        <v>3</v>
      </c>
      <c r="T217">
        <v>3</v>
      </c>
      <c r="U217">
        <v>4</v>
      </c>
      <c r="V217">
        <v>2</v>
      </c>
      <c r="W217">
        <v>3</v>
      </c>
      <c r="X217">
        <v>3</v>
      </c>
      <c r="Y217">
        <v>2</v>
      </c>
      <c r="Z217">
        <v>2</v>
      </c>
      <c r="AB217">
        <v>13</v>
      </c>
      <c r="AG217">
        <v>2</v>
      </c>
      <c r="AH217">
        <v>1</v>
      </c>
      <c r="AI217">
        <v>1</v>
      </c>
      <c r="AJ217">
        <v>2</v>
      </c>
      <c r="AK217">
        <v>2</v>
      </c>
      <c r="AL217">
        <v>2</v>
      </c>
      <c r="AM217">
        <v>3</v>
      </c>
      <c r="AN217">
        <v>2</v>
      </c>
      <c r="AO217">
        <v>2</v>
      </c>
      <c r="AP217">
        <v>2</v>
      </c>
      <c r="AQ217">
        <v>2</v>
      </c>
      <c r="AR217">
        <v>2</v>
      </c>
      <c r="AS217">
        <v>3</v>
      </c>
      <c r="AT217">
        <v>9</v>
      </c>
      <c r="AU217">
        <v>1</v>
      </c>
      <c r="AZ217">
        <v>2</v>
      </c>
      <c r="BB217">
        <v>6</v>
      </c>
      <c r="BD217">
        <v>9</v>
      </c>
      <c r="BF217">
        <v>13</v>
      </c>
      <c r="BG217">
        <v>3</v>
      </c>
      <c r="BH217">
        <v>1</v>
      </c>
      <c r="BI217">
        <v>2</v>
      </c>
      <c r="BJ217">
        <v>2</v>
      </c>
      <c r="BK217">
        <v>1</v>
      </c>
      <c r="BL217">
        <v>2</v>
      </c>
      <c r="BM217">
        <v>2</v>
      </c>
      <c r="BN217">
        <v>2</v>
      </c>
      <c r="BO217">
        <v>1</v>
      </c>
      <c r="BP217">
        <v>2</v>
      </c>
      <c r="BQ217">
        <v>2</v>
      </c>
      <c r="BR217">
        <v>2</v>
      </c>
      <c r="BS217">
        <v>2</v>
      </c>
      <c r="BT217">
        <v>2</v>
      </c>
      <c r="BU217">
        <v>2</v>
      </c>
      <c r="BV217">
        <v>2</v>
      </c>
      <c r="BW217">
        <v>2</v>
      </c>
      <c r="BX217">
        <v>2</v>
      </c>
      <c r="BY217">
        <v>2</v>
      </c>
      <c r="BZ217">
        <v>2</v>
      </c>
      <c r="CA217">
        <v>2</v>
      </c>
      <c r="CB217">
        <v>1</v>
      </c>
      <c r="CC217">
        <v>2</v>
      </c>
      <c r="CD217">
        <v>2</v>
      </c>
      <c r="CE217">
        <v>2</v>
      </c>
      <c r="CF217">
        <v>2</v>
      </c>
      <c r="CG217">
        <v>2</v>
      </c>
      <c r="CH217">
        <v>2</v>
      </c>
      <c r="CI217">
        <v>2</v>
      </c>
      <c r="CJ217">
        <v>1</v>
      </c>
      <c r="CK217">
        <v>2</v>
      </c>
      <c r="CL217">
        <v>2</v>
      </c>
      <c r="CM217">
        <v>10</v>
      </c>
      <c r="CP217">
        <v>25</v>
      </c>
      <c r="CT217">
        <v>15</v>
      </c>
      <c r="DG217">
        <v>35</v>
      </c>
      <c r="DO217">
        <v>7</v>
      </c>
      <c r="DR217">
        <v>2</v>
      </c>
      <c r="DS217">
        <v>1</v>
      </c>
      <c r="DT217">
        <v>3</v>
      </c>
      <c r="DU217">
        <v>3</v>
      </c>
      <c r="DV217">
        <v>2</v>
      </c>
      <c r="DW217">
        <v>3</v>
      </c>
      <c r="DX217">
        <v>2</v>
      </c>
      <c r="DZ217">
        <v>7</v>
      </c>
      <c r="EE217">
        <v>1</v>
      </c>
      <c r="EJ217">
        <v>98</v>
      </c>
      <c r="EK217">
        <v>98</v>
      </c>
      <c r="EL217">
        <v>4</v>
      </c>
      <c r="EM217">
        <v>98</v>
      </c>
      <c r="EN217">
        <v>98</v>
      </c>
      <c r="EO217">
        <v>98</v>
      </c>
      <c r="EP217">
        <v>9</v>
      </c>
      <c r="EQ217">
        <v>98</v>
      </c>
      <c r="ER217">
        <v>98</v>
      </c>
      <c r="ES217">
        <v>98</v>
      </c>
      <c r="ET217">
        <v>98</v>
      </c>
      <c r="EU217">
        <v>98</v>
      </c>
      <c r="EV217">
        <v>98</v>
      </c>
      <c r="EW217">
        <v>98</v>
      </c>
      <c r="EX217">
        <v>98</v>
      </c>
      <c r="EY217">
        <v>98</v>
      </c>
      <c r="EZ217">
        <v>98</v>
      </c>
      <c r="FA217">
        <v>98</v>
      </c>
      <c r="FB217">
        <v>5</v>
      </c>
      <c r="FC217">
        <v>3</v>
      </c>
      <c r="FD217">
        <v>2</v>
      </c>
      <c r="FE217">
        <v>3</v>
      </c>
      <c r="FF217">
        <v>2</v>
      </c>
      <c r="FG217">
        <v>3</v>
      </c>
      <c r="FH217">
        <v>4</v>
      </c>
      <c r="FI217">
        <v>4</v>
      </c>
      <c r="FJ217">
        <v>4</v>
      </c>
      <c r="FK217">
        <v>4</v>
      </c>
      <c r="FL217">
        <v>4</v>
      </c>
      <c r="FM217">
        <v>4</v>
      </c>
      <c r="FN217">
        <v>3</v>
      </c>
      <c r="FO217">
        <v>3</v>
      </c>
      <c r="FP217">
        <v>4</v>
      </c>
      <c r="FQ217">
        <v>4</v>
      </c>
      <c r="FR217">
        <v>3</v>
      </c>
      <c r="FS217">
        <v>2</v>
      </c>
      <c r="FT217">
        <v>2</v>
      </c>
      <c r="FU217">
        <v>3</v>
      </c>
      <c r="FV217">
        <v>3</v>
      </c>
      <c r="FW217">
        <v>2</v>
      </c>
      <c r="FX217">
        <v>2</v>
      </c>
      <c r="FY217">
        <v>4</v>
      </c>
      <c r="FZ217">
        <v>3</v>
      </c>
      <c r="GA217">
        <v>4</v>
      </c>
      <c r="GB217">
        <v>9</v>
      </c>
      <c r="GC217">
        <v>4</v>
      </c>
      <c r="GD217">
        <v>3</v>
      </c>
      <c r="GE217">
        <v>2</v>
      </c>
      <c r="GF217">
        <v>3</v>
      </c>
      <c r="GG217">
        <v>2</v>
      </c>
      <c r="GH217">
        <v>1</v>
      </c>
      <c r="GI217">
        <v>3</v>
      </c>
      <c r="GJ217">
        <v>3</v>
      </c>
      <c r="GK217">
        <v>2</v>
      </c>
      <c r="GL217">
        <v>2</v>
      </c>
      <c r="GM217">
        <v>2</v>
      </c>
      <c r="GN217">
        <v>3</v>
      </c>
      <c r="GO217">
        <v>3</v>
      </c>
      <c r="GP217">
        <v>3</v>
      </c>
      <c r="GQ217">
        <v>1</v>
      </c>
      <c r="GR217">
        <v>3</v>
      </c>
      <c r="GS217">
        <v>4</v>
      </c>
      <c r="GT217">
        <v>4</v>
      </c>
      <c r="GU217">
        <v>4</v>
      </c>
      <c r="GV217">
        <v>4</v>
      </c>
      <c r="GW217">
        <v>4</v>
      </c>
      <c r="GX217">
        <v>2</v>
      </c>
      <c r="GY217">
        <v>3</v>
      </c>
      <c r="GZ217">
        <v>3</v>
      </c>
      <c r="HA217">
        <v>2</v>
      </c>
      <c r="HB217">
        <v>2</v>
      </c>
      <c r="HC217">
        <v>2</v>
      </c>
      <c r="HD217">
        <v>2</v>
      </c>
      <c r="HE217">
        <v>3</v>
      </c>
      <c r="HF217">
        <v>1</v>
      </c>
      <c r="HG217">
        <v>3</v>
      </c>
      <c r="HH217">
        <v>3</v>
      </c>
      <c r="HI217">
        <v>2</v>
      </c>
      <c r="HJ217">
        <v>4</v>
      </c>
      <c r="HK217">
        <v>4</v>
      </c>
      <c r="HL217">
        <v>3</v>
      </c>
      <c r="HM217">
        <v>4</v>
      </c>
      <c r="HN217">
        <v>3</v>
      </c>
      <c r="HO217">
        <v>4</v>
      </c>
      <c r="HP217">
        <v>4</v>
      </c>
      <c r="HQ217">
        <v>2</v>
      </c>
      <c r="HR217">
        <v>4</v>
      </c>
      <c r="HS217">
        <v>2</v>
      </c>
      <c r="HT217">
        <v>4</v>
      </c>
      <c r="HU217">
        <v>4</v>
      </c>
      <c r="HV217">
        <v>2</v>
      </c>
      <c r="HW217">
        <v>3</v>
      </c>
      <c r="HX217">
        <v>2</v>
      </c>
      <c r="HY217">
        <v>3</v>
      </c>
      <c r="HZ217">
        <v>4</v>
      </c>
      <c r="IA217">
        <v>3</v>
      </c>
      <c r="IB217">
        <v>4</v>
      </c>
      <c r="IC217">
        <v>1</v>
      </c>
      <c r="ID217">
        <v>1</v>
      </c>
      <c r="IE217">
        <v>1</v>
      </c>
      <c r="IF217">
        <v>2</v>
      </c>
      <c r="IG217">
        <v>6</v>
      </c>
      <c r="IH217">
        <v>7</v>
      </c>
      <c r="II217">
        <v>6</v>
      </c>
      <c r="IJ217">
        <v>6</v>
      </c>
      <c r="IK217">
        <v>3</v>
      </c>
      <c r="IL217">
        <v>9</v>
      </c>
      <c r="IM217">
        <v>3</v>
      </c>
      <c r="IN217">
        <v>9</v>
      </c>
      <c r="IO217">
        <v>9</v>
      </c>
      <c r="IP217">
        <v>9</v>
      </c>
      <c r="IQ217">
        <v>3</v>
      </c>
      <c r="IR217">
        <v>2</v>
      </c>
      <c r="IS217">
        <v>2</v>
      </c>
      <c r="IT217">
        <v>2</v>
      </c>
      <c r="IU217">
        <v>3</v>
      </c>
      <c r="IV217">
        <v>3</v>
      </c>
      <c r="IW217">
        <v>3</v>
      </c>
      <c r="IX217">
        <v>3</v>
      </c>
      <c r="IY217">
        <v>3</v>
      </c>
      <c r="IZ217">
        <v>2</v>
      </c>
      <c r="JA217">
        <v>4</v>
      </c>
      <c r="JB217">
        <v>3</v>
      </c>
      <c r="JC217">
        <v>2</v>
      </c>
      <c r="JD217">
        <v>3</v>
      </c>
      <c r="JE217">
        <v>1</v>
      </c>
      <c r="JF217">
        <v>3</v>
      </c>
      <c r="JG217">
        <v>9</v>
      </c>
      <c r="JH217">
        <v>11</v>
      </c>
      <c r="JI217">
        <v>7</v>
      </c>
      <c r="JK217">
        <v>1</v>
      </c>
      <c r="JL217">
        <v>1</v>
      </c>
      <c r="JM217">
        <v>10</v>
      </c>
      <c r="JN217">
        <v>1</v>
      </c>
      <c r="JP217">
        <v>5</v>
      </c>
      <c r="JQ217">
        <v>1</v>
      </c>
      <c r="JR217">
        <v>2</v>
      </c>
      <c r="JS217">
        <v>10000</v>
      </c>
      <c r="JT217">
        <v>10000</v>
      </c>
      <c r="JU217">
        <v>3</v>
      </c>
      <c r="JV217">
        <v>2</v>
      </c>
      <c r="JW217">
        <v>1</v>
      </c>
      <c r="JX217">
        <v>5</v>
      </c>
      <c r="JY217">
        <v>1</v>
      </c>
      <c r="JZ217">
        <v>7</v>
      </c>
      <c r="KA217">
        <v>3</v>
      </c>
      <c r="KB217">
        <v>3</v>
      </c>
      <c r="KC217">
        <v>6</v>
      </c>
      <c r="KF217">
        <v>1</v>
      </c>
      <c r="KG217">
        <v>11</v>
      </c>
      <c r="KH217">
        <v>70</v>
      </c>
      <c r="KI217">
        <v>8</v>
      </c>
      <c r="KJ217">
        <v>8</v>
      </c>
      <c r="KK217">
        <v>2</v>
      </c>
      <c r="KL217">
        <v>3</v>
      </c>
      <c r="KM217">
        <v>2</v>
      </c>
      <c r="KN217">
        <v>2</v>
      </c>
      <c r="KO217">
        <v>7</v>
      </c>
      <c r="KP217">
        <v>5</v>
      </c>
      <c r="KQ217">
        <v>3</v>
      </c>
      <c r="KR217">
        <v>5</v>
      </c>
      <c r="KS217">
        <v>2</v>
      </c>
      <c r="KT217">
        <v>4</v>
      </c>
      <c r="KU217">
        <v>4</v>
      </c>
      <c r="KV217">
        <v>201710</v>
      </c>
      <c r="KW217">
        <v>1</v>
      </c>
      <c r="KX217">
        <v>612</v>
      </c>
      <c r="KY217">
        <v>4</v>
      </c>
      <c r="KZ217">
        <v>2</v>
      </c>
      <c r="LA217">
        <v>13</v>
      </c>
      <c r="LB217">
        <v>16</v>
      </c>
      <c r="LC217">
        <v>0</v>
      </c>
      <c r="LD217">
        <v>21</v>
      </c>
      <c r="LE217">
        <v>35</v>
      </c>
      <c r="LF217">
        <v>4</v>
      </c>
      <c r="LG217">
        <v>25</v>
      </c>
      <c r="LH217">
        <v>8</v>
      </c>
      <c r="LI217">
        <v>15</v>
      </c>
      <c r="LJ217">
        <v>1</v>
      </c>
      <c r="LK217">
        <v>10</v>
      </c>
      <c r="LL217">
        <v>29</v>
      </c>
      <c r="LM217">
        <v>7</v>
      </c>
      <c r="LN217">
        <v>0</v>
      </c>
      <c r="LO217">
        <v>0</v>
      </c>
      <c r="LP217">
        <v>0</v>
      </c>
      <c r="LQ217">
        <v>0</v>
      </c>
      <c r="LR217">
        <v>0</v>
      </c>
      <c r="LS217">
        <v>0</v>
      </c>
      <c r="LT217">
        <v>0</v>
      </c>
      <c r="LU217">
        <v>0</v>
      </c>
      <c r="LV217">
        <v>0</v>
      </c>
      <c r="LW217">
        <v>0</v>
      </c>
      <c r="LX217">
        <v>0</v>
      </c>
      <c r="LY217">
        <v>0</v>
      </c>
      <c r="LZ217">
        <v>0</v>
      </c>
      <c r="MA217">
        <v>0</v>
      </c>
      <c r="MB217">
        <v>17</v>
      </c>
      <c r="MC217">
        <v>10</v>
      </c>
    </row>
    <row r="218" spans="1:341" x14ac:dyDescent="0.2">
      <c r="A218">
        <v>226</v>
      </c>
      <c r="B218">
        <v>81</v>
      </c>
      <c r="C218">
        <v>6</v>
      </c>
      <c r="D218">
        <v>2383</v>
      </c>
      <c r="E218">
        <v>14</v>
      </c>
      <c r="F218">
        <v>813</v>
      </c>
      <c r="G218">
        <v>1</v>
      </c>
      <c r="H218">
        <v>71</v>
      </c>
      <c r="I218">
        <v>5</v>
      </c>
      <c r="J218">
        <v>3</v>
      </c>
      <c r="K218">
        <v>5</v>
      </c>
      <c r="L218">
        <v>2</v>
      </c>
      <c r="M218" t="s">
        <v>417</v>
      </c>
      <c r="N218" t="s">
        <v>614</v>
      </c>
      <c r="O218">
        <v>2</v>
      </c>
      <c r="P218">
        <v>3</v>
      </c>
      <c r="Q218">
        <v>4</v>
      </c>
      <c r="R218">
        <v>3</v>
      </c>
      <c r="S218">
        <v>3</v>
      </c>
      <c r="T218">
        <v>3</v>
      </c>
      <c r="U218">
        <v>3</v>
      </c>
      <c r="V218">
        <v>3</v>
      </c>
      <c r="W218">
        <v>4</v>
      </c>
      <c r="X218">
        <v>4</v>
      </c>
      <c r="Y218">
        <v>3</v>
      </c>
      <c r="Z218">
        <v>2</v>
      </c>
      <c r="AB218">
        <v>13</v>
      </c>
      <c r="AG218">
        <v>2</v>
      </c>
      <c r="AH218">
        <v>1</v>
      </c>
      <c r="AI218">
        <v>1</v>
      </c>
      <c r="AJ218">
        <v>4</v>
      </c>
      <c r="AK218">
        <v>2</v>
      </c>
      <c r="AL218">
        <v>2</v>
      </c>
      <c r="AM218">
        <v>4</v>
      </c>
      <c r="AN218">
        <v>2</v>
      </c>
      <c r="AO218">
        <v>2</v>
      </c>
      <c r="AP218">
        <v>2</v>
      </c>
      <c r="AQ218">
        <v>2</v>
      </c>
      <c r="AR218">
        <v>2</v>
      </c>
      <c r="AS218">
        <v>3</v>
      </c>
      <c r="AT218">
        <v>3</v>
      </c>
      <c r="AU218">
        <v>1</v>
      </c>
      <c r="AZ218">
        <v>3</v>
      </c>
      <c r="BB218">
        <v>6</v>
      </c>
      <c r="BD218">
        <v>12</v>
      </c>
      <c r="BF218">
        <v>8</v>
      </c>
      <c r="BG218">
        <v>2</v>
      </c>
      <c r="BH218">
        <v>1</v>
      </c>
      <c r="BI218">
        <v>2</v>
      </c>
      <c r="BJ218">
        <v>2</v>
      </c>
      <c r="BK218">
        <v>1</v>
      </c>
      <c r="BL218">
        <v>2</v>
      </c>
      <c r="BM218">
        <v>2</v>
      </c>
      <c r="BN218">
        <v>2</v>
      </c>
      <c r="BO218">
        <v>1</v>
      </c>
      <c r="BP218">
        <v>2</v>
      </c>
      <c r="BQ218">
        <v>2</v>
      </c>
      <c r="BR218">
        <v>2</v>
      </c>
      <c r="BS218">
        <v>2</v>
      </c>
      <c r="BT218">
        <v>2</v>
      </c>
      <c r="BU218">
        <v>2</v>
      </c>
      <c r="BV218">
        <v>2</v>
      </c>
      <c r="BW218">
        <v>2</v>
      </c>
      <c r="BX218">
        <v>2</v>
      </c>
      <c r="BY218">
        <v>2</v>
      </c>
      <c r="BZ218">
        <v>2</v>
      </c>
      <c r="CA218">
        <v>2</v>
      </c>
      <c r="CB218">
        <v>1</v>
      </c>
      <c r="CC218">
        <v>2</v>
      </c>
      <c r="CD218">
        <v>2</v>
      </c>
      <c r="CE218">
        <v>2</v>
      </c>
      <c r="CF218">
        <v>2</v>
      </c>
      <c r="CG218">
        <v>2</v>
      </c>
      <c r="CH218">
        <v>2</v>
      </c>
      <c r="CI218">
        <v>2</v>
      </c>
      <c r="CJ218">
        <v>2</v>
      </c>
      <c r="CK218">
        <v>2</v>
      </c>
      <c r="CL218">
        <v>2</v>
      </c>
      <c r="CM218">
        <v>10</v>
      </c>
      <c r="CP218">
        <v>20</v>
      </c>
      <c r="CT218">
        <v>15</v>
      </c>
      <c r="DG218">
        <v>30</v>
      </c>
      <c r="DR218">
        <v>2</v>
      </c>
      <c r="DS218">
        <v>1</v>
      </c>
      <c r="DT218">
        <v>2</v>
      </c>
      <c r="DU218">
        <v>2</v>
      </c>
      <c r="DV218">
        <v>2</v>
      </c>
      <c r="DW218">
        <v>2</v>
      </c>
      <c r="DX218">
        <v>1</v>
      </c>
      <c r="DZ218">
        <v>3</v>
      </c>
      <c r="EE218">
        <v>1</v>
      </c>
      <c r="EJ218">
        <v>1</v>
      </c>
      <c r="EK218">
        <v>1</v>
      </c>
      <c r="EL218">
        <v>10</v>
      </c>
      <c r="EM218">
        <v>1</v>
      </c>
      <c r="EN218">
        <v>1</v>
      </c>
      <c r="EO218">
        <v>1</v>
      </c>
      <c r="EP218">
        <v>4</v>
      </c>
      <c r="EQ218">
        <v>1</v>
      </c>
      <c r="ER218">
        <v>1</v>
      </c>
      <c r="ES218">
        <v>1</v>
      </c>
      <c r="ET218">
        <v>1</v>
      </c>
      <c r="EU218">
        <v>1</v>
      </c>
      <c r="EV218">
        <v>1</v>
      </c>
      <c r="EW218">
        <v>1</v>
      </c>
      <c r="EX218">
        <v>1</v>
      </c>
      <c r="EY218">
        <v>1</v>
      </c>
      <c r="EZ218">
        <v>1</v>
      </c>
      <c r="FA218">
        <v>1</v>
      </c>
      <c r="FB218">
        <v>4</v>
      </c>
      <c r="FC218">
        <v>4</v>
      </c>
      <c r="FD218">
        <v>2</v>
      </c>
      <c r="FE218">
        <v>3</v>
      </c>
      <c r="FF218">
        <v>1</v>
      </c>
      <c r="FG218">
        <v>2</v>
      </c>
      <c r="FH218">
        <v>3</v>
      </c>
      <c r="FI218">
        <v>4</v>
      </c>
      <c r="FJ218">
        <v>4</v>
      </c>
      <c r="FK218">
        <v>4</v>
      </c>
      <c r="FL218">
        <v>4</v>
      </c>
      <c r="FM218">
        <v>3</v>
      </c>
      <c r="FN218">
        <v>2</v>
      </c>
      <c r="FO218">
        <v>2</v>
      </c>
      <c r="FP218">
        <v>3</v>
      </c>
      <c r="FQ218">
        <v>3</v>
      </c>
      <c r="FR218">
        <v>3</v>
      </c>
      <c r="FS218">
        <v>3</v>
      </c>
      <c r="FT218">
        <v>2</v>
      </c>
      <c r="FU218">
        <v>2</v>
      </c>
      <c r="FV218">
        <v>2</v>
      </c>
      <c r="FW218">
        <v>2</v>
      </c>
      <c r="FX218">
        <v>2</v>
      </c>
      <c r="FY218">
        <v>3</v>
      </c>
      <c r="FZ218">
        <v>3</v>
      </c>
      <c r="GA218">
        <v>3</v>
      </c>
      <c r="GB218">
        <v>3</v>
      </c>
      <c r="GC218">
        <v>3</v>
      </c>
      <c r="GD218">
        <v>4</v>
      </c>
      <c r="GE218">
        <v>3</v>
      </c>
      <c r="GF218">
        <v>3</v>
      </c>
      <c r="GG218">
        <v>2</v>
      </c>
      <c r="GH218">
        <v>3</v>
      </c>
      <c r="GI218">
        <v>3</v>
      </c>
      <c r="GJ218">
        <v>4</v>
      </c>
      <c r="GK218">
        <v>3</v>
      </c>
      <c r="GL218">
        <v>3</v>
      </c>
      <c r="GM218">
        <v>3</v>
      </c>
      <c r="GN218">
        <v>3</v>
      </c>
      <c r="GO218">
        <v>3</v>
      </c>
      <c r="GP218">
        <v>3</v>
      </c>
      <c r="GQ218">
        <v>2</v>
      </c>
      <c r="GR218">
        <v>3</v>
      </c>
      <c r="GS218">
        <v>3</v>
      </c>
      <c r="GT218">
        <v>4</v>
      </c>
      <c r="GU218">
        <v>3</v>
      </c>
      <c r="GV218">
        <v>4</v>
      </c>
      <c r="GW218">
        <v>2</v>
      </c>
      <c r="GX218">
        <v>3</v>
      </c>
      <c r="GY218">
        <v>1</v>
      </c>
      <c r="GZ218">
        <v>2</v>
      </c>
      <c r="HA218">
        <v>1</v>
      </c>
      <c r="HB218">
        <v>4</v>
      </c>
      <c r="HC218">
        <v>2</v>
      </c>
      <c r="HD218">
        <v>2</v>
      </c>
      <c r="HE218">
        <v>2</v>
      </c>
      <c r="HF218">
        <v>1</v>
      </c>
      <c r="HG218">
        <v>4</v>
      </c>
      <c r="HH218">
        <v>4</v>
      </c>
      <c r="HI218">
        <v>3</v>
      </c>
      <c r="HJ218">
        <v>4</v>
      </c>
      <c r="HK218">
        <v>4</v>
      </c>
      <c r="HL218">
        <v>4</v>
      </c>
      <c r="HM218">
        <v>5</v>
      </c>
      <c r="HN218">
        <v>3</v>
      </c>
      <c r="HO218">
        <v>3</v>
      </c>
      <c r="HP218">
        <v>3</v>
      </c>
      <c r="HQ218">
        <v>2</v>
      </c>
      <c r="HR218">
        <v>4</v>
      </c>
      <c r="HS218">
        <v>3</v>
      </c>
      <c r="HT218">
        <v>4</v>
      </c>
      <c r="HU218">
        <v>4</v>
      </c>
      <c r="HV218">
        <v>2</v>
      </c>
      <c r="HW218">
        <v>3</v>
      </c>
      <c r="HX218">
        <v>2</v>
      </c>
      <c r="HY218">
        <v>2</v>
      </c>
      <c r="HZ218">
        <v>3</v>
      </c>
      <c r="IA218">
        <v>2</v>
      </c>
      <c r="IB218">
        <v>4</v>
      </c>
      <c r="IC218">
        <v>2</v>
      </c>
      <c r="ID218">
        <v>2</v>
      </c>
      <c r="IE218">
        <v>2</v>
      </c>
      <c r="IF218">
        <v>7</v>
      </c>
      <c r="IG218">
        <v>7</v>
      </c>
      <c r="IH218">
        <v>2</v>
      </c>
      <c r="II218">
        <v>2</v>
      </c>
      <c r="IJ218">
        <v>2</v>
      </c>
      <c r="IK218">
        <v>3</v>
      </c>
      <c r="IL218">
        <v>2</v>
      </c>
      <c r="IM218">
        <v>3</v>
      </c>
      <c r="IN218">
        <v>3</v>
      </c>
      <c r="IO218">
        <v>3</v>
      </c>
      <c r="IP218">
        <v>3</v>
      </c>
      <c r="IQ218">
        <v>3</v>
      </c>
      <c r="IR218">
        <v>2</v>
      </c>
      <c r="IS218">
        <v>1</v>
      </c>
      <c r="IT218">
        <v>2</v>
      </c>
      <c r="IU218">
        <v>4</v>
      </c>
      <c r="IV218">
        <v>3</v>
      </c>
      <c r="IW218">
        <v>4</v>
      </c>
      <c r="IX218">
        <v>3</v>
      </c>
      <c r="IY218">
        <v>4</v>
      </c>
      <c r="IZ218">
        <v>2</v>
      </c>
      <c r="JA218">
        <v>4</v>
      </c>
      <c r="JB218">
        <v>3</v>
      </c>
      <c r="JC218">
        <v>3</v>
      </c>
      <c r="JD218">
        <v>3</v>
      </c>
      <c r="JE218">
        <v>1</v>
      </c>
      <c r="JF218">
        <v>3</v>
      </c>
      <c r="JG218">
        <v>9</v>
      </c>
      <c r="JH218">
        <v>2</v>
      </c>
      <c r="JK218">
        <v>2</v>
      </c>
      <c r="JL218">
        <v>2</v>
      </c>
      <c r="JM218">
        <v>10</v>
      </c>
      <c r="JN218">
        <v>1</v>
      </c>
      <c r="JP218">
        <v>5</v>
      </c>
      <c r="JQ218">
        <v>1</v>
      </c>
      <c r="JR218">
        <v>2</v>
      </c>
      <c r="JS218">
        <v>8</v>
      </c>
      <c r="JT218">
        <v>8</v>
      </c>
      <c r="JU218">
        <v>1</v>
      </c>
      <c r="JV218">
        <v>2</v>
      </c>
      <c r="JW218">
        <v>2</v>
      </c>
      <c r="JX218">
        <v>5</v>
      </c>
      <c r="JY218">
        <v>98</v>
      </c>
      <c r="JZ218">
        <v>1</v>
      </c>
      <c r="KA218">
        <v>3</v>
      </c>
      <c r="KB218">
        <v>3</v>
      </c>
      <c r="KC218">
        <v>1</v>
      </c>
      <c r="KF218">
        <v>1</v>
      </c>
      <c r="KG218">
        <v>12</v>
      </c>
      <c r="KH218">
        <v>65</v>
      </c>
      <c r="KI218">
        <v>8</v>
      </c>
      <c r="KJ218">
        <v>8</v>
      </c>
      <c r="KK218">
        <v>2</v>
      </c>
      <c r="KL218">
        <v>4</v>
      </c>
      <c r="KM218">
        <v>1</v>
      </c>
      <c r="KN218">
        <v>1</v>
      </c>
      <c r="KO218">
        <v>2</v>
      </c>
      <c r="KP218">
        <v>5</v>
      </c>
      <c r="KQ218">
        <v>3</v>
      </c>
      <c r="KR218">
        <v>88</v>
      </c>
      <c r="KS218">
        <v>88</v>
      </c>
      <c r="KT218">
        <v>88</v>
      </c>
      <c r="KU218">
        <v>88</v>
      </c>
      <c r="KV218">
        <v>201710</v>
      </c>
      <c r="KW218">
        <v>1</v>
      </c>
      <c r="KX218">
        <v>67</v>
      </c>
      <c r="KY218">
        <v>4</v>
      </c>
      <c r="KZ218">
        <v>2</v>
      </c>
      <c r="LA218">
        <v>13</v>
      </c>
      <c r="LB218">
        <v>12</v>
      </c>
      <c r="LC218">
        <v>45</v>
      </c>
      <c r="LD218">
        <v>21</v>
      </c>
      <c r="LE218">
        <v>30</v>
      </c>
      <c r="LF218">
        <v>4</v>
      </c>
      <c r="LG218">
        <v>20</v>
      </c>
      <c r="LH218">
        <v>8</v>
      </c>
      <c r="LI218">
        <v>15</v>
      </c>
      <c r="LJ218">
        <v>1</v>
      </c>
      <c r="LK218">
        <v>10</v>
      </c>
      <c r="LL218">
        <v>0</v>
      </c>
      <c r="LM218">
        <v>0</v>
      </c>
      <c r="LN218">
        <v>0</v>
      </c>
      <c r="LO218">
        <v>0</v>
      </c>
      <c r="LP218">
        <v>0</v>
      </c>
      <c r="LQ218">
        <v>0</v>
      </c>
      <c r="LR218">
        <v>0</v>
      </c>
      <c r="LS218">
        <v>0</v>
      </c>
      <c r="LT218">
        <v>0</v>
      </c>
      <c r="LU218">
        <v>0</v>
      </c>
      <c r="LV218">
        <v>0</v>
      </c>
      <c r="LW218">
        <v>0</v>
      </c>
      <c r="LX218">
        <v>0</v>
      </c>
      <c r="LY218">
        <v>0</v>
      </c>
      <c r="LZ218">
        <v>0</v>
      </c>
      <c r="MA218">
        <v>0</v>
      </c>
      <c r="MB218">
        <v>13</v>
      </c>
      <c r="MC218">
        <v>50</v>
      </c>
    </row>
    <row r="219" spans="1:341" x14ac:dyDescent="0.2">
      <c r="A219">
        <v>227</v>
      </c>
      <c r="B219">
        <v>42</v>
      </c>
      <c r="C219">
        <v>1</v>
      </c>
      <c r="D219">
        <v>2152</v>
      </c>
      <c r="E219">
        <v>6</v>
      </c>
      <c r="F219">
        <v>423</v>
      </c>
      <c r="G219">
        <v>1</v>
      </c>
      <c r="H219">
        <v>31</v>
      </c>
      <c r="I219">
        <v>3</v>
      </c>
      <c r="J219">
        <v>2</v>
      </c>
      <c r="K219">
        <v>4</v>
      </c>
      <c r="L219">
        <v>4</v>
      </c>
      <c r="M219" t="s">
        <v>358</v>
      </c>
      <c r="N219" t="s">
        <v>615</v>
      </c>
      <c r="O219">
        <v>4</v>
      </c>
      <c r="P219">
        <v>9</v>
      </c>
      <c r="Q219">
        <v>4</v>
      </c>
      <c r="R219">
        <v>3</v>
      </c>
      <c r="S219">
        <v>4</v>
      </c>
      <c r="T219">
        <v>4</v>
      </c>
      <c r="U219">
        <v>4</v>
      </c>
      <c r="V219">
        <v>3</v>
      </c>
      <c r="W219">
        <v>3</v>
      </c>
      <c r="X219">
        <v>2</v>
      </c>
      <c r="Y219">
        <v>3</v>
      </c>
      <c r="Z219">
        <v>3</v>
      </c>
      <c r="AB219">
        <v>99</v>
      </c>
      <c r="AD219">
        <v>9</v>
      </c>
      <c r="AF219">
        <v>13</v>
      </c>
      <c r="AZ219">
        <v>3</v>
      </c>
      <c r="BB219">
        <v>6</v>
      </c>
      <c r="BD219">
        <v>99</v>
      </c>
      <c r="BF219">
        <v>0</v>
      </c>
      <c r="BG219">
        <v>4</v>
      </c>
      <c r="BH219">
        <v>2</v>
      </c>
      <c r="BI219">
        <v>2</v>
      </c>
      <c r="BJ219">
        <v>2</v>
      </c>
      <c r="BK219">
        <v>2</v>
      </c>
      <c r="BL219">
        <v>2</v>
      </c>
      <c r="BM219">
        <v>2</v>
      </c>
      <c r="BN219">
        <v>2</v>
      </c>
      <c r="BO219">
        <v>2</v>
      </c>
      <c r="BP219">
        <v>2</v>
      </c>
      <c r="BQ219">
        <v>2</v>
      </c>
      <c r="BR219">
        <v>2</v>
      </c>
      <c r="BS219">
        <v>2</v>
      </c>
      <c r="BT219">
        <v>1</v>
      </c>
      <c r="BU219">
        <v>2</v>
      </c>
      <c r="BV219">
        <v>1</v>
      </c>
      <c r="BW219">
        <v>2</v>
      </c>
      <c r="BX219">
        <v>2</v>
      </c>
      <c r="BY219">
        <v>2</v>
      </c>
      <c r="BZ219">
        <v>2</v>
      </c>
      <c r="CA219">
        <v>1</v>
      </c>
      <c r="CB219">
        <v>1</v>
      </c>
      <c r="CC219">
        <v>2</v>
      </c>
      <c r="CD219">
        <v>1</v>
      </c>
      <c r="CE219">
        <v>2</v>
      </c>
      <c r="CF219">
        <v>2</v>
      </c>
      <c r="CG219">
        <v>1</v>
      </c>
      <c r="CH219">
        <v>2</v>
      </c>
      <c r="CI219">
        <v>2</v>
      </c>
      <c r="CJ219">
        <v>2</v>
      </c>
      <c r="CK219">
        <v>2</v>
      </c>
      <c r="CL219">
        <v>2</v>
      </c>
      <c r="CY219">
        <v>60</v>
      </c>
      <c r="DA219">
        <v>10</v>
      </c>
      <c r="DF219">
        <v>5</v>
      </c>
      <c r="DG219">
        <v>5</v>
      </c>
      <c r="DI219">
        <v>10</v>
      </c>
      <c r="DL219">
        <v>10</v>
      </c>
      <c r="DR219">
        <v>4</v>
      </c>
      <c r="DS219">
        <v>2</v>
      </c>
      <c r="DT219">
        <v>4</v>
      </c>
      <c r="DU219">
        <v>4</v>
      </c>
      <c r="DV219">
        <v>4</v>
      </c>
      <c r="DW219">
        <v>3</v>
      </c>
      <c r="DX219">
        <v>2</v>
      </c>
      <c r="DZ219">
        <v>7</v>
      </c>
      <c r="EE219">
        <v>2</v>
      </c>
      <c r="EG219">
        <v>0</v>
      </c>
      <c r="EI219">
        <v>0</v>
      </c>
      <c r="EJ219">
        <v>98</v>
      </c>
      <c r="EK219">
        <v>98</v>
      </c>
      <c r="EL219">
        <v>98</v>
      </c>
      <c r="EM219">
        <v>98</v>
      </c>
      <c r="EN219">
        <v>98</v>
      </c>
      <c r="EO219">
        <v>98</v>
      </c>
      <c r="EP219">
        <v>10</v>
      </c>
      <c r="EQ219">
        <v>98</v>
      </c>
      <c r="ER219">
        <v>99</v>
      </c>
      <c r="ES219">
        <v>99</v>
      </c>
      <c r="ET219">
        <v>99</v>
      </c>
      <c r="EU219">
        <v>7</v>
      </c>
      <c r="EV219">
        <v>98</v>
      </c>
      <c r="EW219">
        <v>98</v>
      </c>
      <c r="EX219">
        <v>10</v>
      </c>
      <c r="EY219">
        <v>98</v>
      </c>
      <c r="EZ219">
        <v>98</v>
      </c>
      <c r="FA219">
        <v>99</v>
      </c>
      <c r="FB219">
        <v>0</v>
      </c>
      <c r="FC219">
        <v>2</v>
      </c>
      <c r="FD219">
        <v>1</v>
      </c>
      <c r="FE219">
        <v>3</v>
      </c>
      <c r="FF219">
        <v>2</v>
      </c>
      <c r="FG219">
        <v>3</v>
      </c>
      <c r="FH219">
        <v>4</v>
      </c>
      <c r="FI219">
        <v>4</v>
      </c>
      <c r="FJ219">
        <v>3</v>
      </c>
      <c r="FK219">
        <v>4</v>
      </c>
      <c r="FL219">
        <v>4</v>
      </c>
      <c r="FM219">
        <v>3</v>
      </c>
      <c r="FN219">
        <v>3</v>
      </c>
      <c r="FO219">
        <v>3</v>
      </c>
      <c r="FP219">
        <v>9</v>
      </c>
      <c r="FQ219">
        <v>9</v>
      </c>
      <c r="FR219">
        <v>2</v>
      </c>
      <c r="FS219">
        <v>3</v>
      </c>
      <c r="FT219">
        <v>3</v>
      </c>
      <c r="FU219">
        <v>4</v>
      </c>
      <c r="FV219">
        <v>2</v>
      </c>
      <c r="FW219">
        <v>3</v>
      </c>
      <c r="FX219">
        <v>4</v>
      </c>
      <c r="FY219">
        <v>4</v>
      </c>
      <c r="FZ219">
        <v>4</v>
      </c>
      <c r="GA219">
        <v>4</v>
      </c>
      <c r="GB219">
        <v>4</v>
      </c>
      <c r="GC219">
        <v>4</v>
      </c>
      <c r="GD219">
        <v>4</v>
      </c>
      <c r="GE219">
        <v>3</v>
      </c>
      <c r="GF219">
        <v>4</v>
      </c>
      <c r="GG219">
        <v>4</v>
      </c>
      <c r="GH219">
        <v>3</v>
      </c>
      <c r="GI219">
        <v>4</v>
      </c>
      <c r="GJ219">
        <v>4</v>
      </c>
      <c r="GK219">
        <v>3</v>
      </c>
      <c r="GL219">
        <v>3</v>
      </c>
      <c r="GM219">
        <v>2</v>
      </c>
      <c r="GN219">
        <v>4</v>
      </c>
      <c r="GO219">
        <v>4</v>
      </c>
      <c r="GP219">
        <v>4</v>
      </c>
      <c r="GQ219">
        <v>1</v>
      </c>
      <c r="GR219">
        <v>4</v>
      </c>
      <c r="GS219">
        <v>3</v>
      </c>
      <c r="GT219">
        <v>3</v>
      </c>
      <c r="GU219">
        <v>4</v>
      </c>
      <c r="GV219">
        <v>4</v>
      </c>
      <c r="GW219">
        <v>4</v>
      </c>
      <c r="GX219">
        <v>2</v>
      </c>
      <c r="GY219">
        <v>4</v>
      </c>
      <c r="GZ219">
        <v>2</v>
      </c>
      <c r="HA219">
        <v>4</v>
      </c>
      <c r="HB219">
        <v>5</v>
      </c>
      <c r="HC219">
        <v>2</v>
      </c>
      <c r="HD219">
        <v>2</v>
      </c>
      <c r="HE219">
        <v>2</v>
      </c>
      <c r="HF219">
        <v>2</v>
      </c>
      <c r="HG219">
        <v>2</v>
      </c>
      <c r="HH219">
        <v>2</v>
      </c>
      <c r="HI219">
        <v>2</v>
      </c>
      <c r="HJ219">
        <v>2</v>
      </c>
      <c r="HK219">
        <v>5</v>
      </c>
      <c r="HL219">
        <v>4</v>
      </c>
      <c r="HM219">
        <v>4</v>
      </c>
      <c r="HN219">
        <v>4</v>
      </c>
      <c r="HO219">
        <v>2</v>
      </c>
      <c r="HP219">
        <v>3</v>
      </c>
      <c r="HQ219">
        <v>1</v>
      </c>
      <c r="HR219">
        <v>5</v>
      </c>
      <c r="HS219">
        <v>2</v>
      </c>
      <c r="HT219">
        <v>5</v>
      </c>
      <c r="HU219">
        <v>5</v>
      </c>
      <c r="HV219">
        <v>2</v>
      </c>
      <c r="HW219">
        <v>2</v>
      </c>
      <c r="HX219">
        <v>3</v>
      </c>
      <c r="HY219">
        <v>3</v>
      </c>
      <c r="HZ219">
        <v>3</v>
      </c>
      <c r="IA219">
        <v>3</v>
      </c>
      <c r="IB219">
        <v>4</v>
      </c>
      <c r="IC219">
        <v>1</v>
      </c>
      <c r="ID219">
        <v>1</v>
      </c>
      <c r="IE219">
        <v>1</v>
      </c>
      <c r="IF219">
        <v>1</v>
      </c>
      <c r="IG219">
        <v>3</v>
      </c>
      <c r="IH219">
        <v>3</v>
      </c>
      <c r="II219">
        <v>7</v>
      </c>
      <c r="IJ219">
        <v>9</v>
      </c>
      <c r="IK219">
        <v>9</v>
      </c>
      <c r="IL219">
        <v>9</v>
      </c>
      <c r="IM219">
        <v>4</v>
      </c>
      <c r="IN219">
        <v>3</v>
      </c>
      <c r="IO219">
        <v>9</v>
      </c>
      <c r="IP219">
        <v>9</v>
      </c>
      <c r="IQ219">
        <v>9</v>
      </c>
      <c r="IR219">
        <v>9</v>
      </c>
      <c r="IS219">
        <v>2</v>
      </c>
      <c r="IT219">
        <v>1</v>
      </c>
      <c r="IU219">
        <v>4</v>
      </c>
      <c r="IV219">
        <v>4</v>
      </c>
      <c r="IW219">
        <v>4</v>
      </c>
      <c r="IX219">
        <v>2</v>
      </c>
      <c r="IY219">
        <v>4</v>
      </c>
      <c r="IZ219">
        <v>1</v>
      </c>
      <c r="JA219">
        <v>5</v>
      </c>
      <c r="JB219">
        <v>1</v>
      </c>
      <c r="JC219">
        <v>1</v>
      </c>
      <c r="JD219">
        <v>3</v>
      </c>
      <c r="JE219">
        <v>1</v>
      </c>
      <c r="JF219">
        <v>1</v>
      </c>
      <c r="JG219">
        <v>99</v>
      </c>
      <c r="JH219">
        <v>11</v>
      </c>
      <c r="JI219">
        <v>8</v>
      </c>
      <c r="JK219">
        <v>1</v>
      </c>
      <c r="JL219">
        <v>1</v>
      </c>
      <c r="JM219">
        <v>6</v>
      </c>
      <c r="JN219">
        <v>1</v>
      </c>
      <c r="JP219">
        <v>99</v>
      </c>
      <c r="JQ219">
        <v>2</v>
      </c>
      <c r="JS219">
        <v>20000</v>
      </c>
      <c r="JT219">
        <v>20000</v>
      </c>
      <c r="JU219">
        <v>3</v>
      </c>
      <c r="JV219">
        <v>2</v>
      </c>
      <c r="JW219">
        <v>1</v>
      </c>
      <c r="JX219">
        <v>1</v>
      </c>
      <c r="JY219">
        <v>1</v>
      </c>
      <c r="JZ219">
        <v>7</v>
      </c>
      <c r="KA219">
        <v>6</v>
      </c>
      <c r="KB219">
        <v>98</v>
      </c>
      <c r="KC219">
        <v>5</v>
      </c>
      <c r="KF219">
        <v>2</v>
      </c>
      <c r="KG219">
        <v>12</v>
      </c>
      <c r="KH219">
        <v>35</v>
      </c>
      <c r="KI219">
        <v>4</v>
      </c>
      <c r="KJ219">
        <v>5</v>
      </c>
      <c r="KK219">
        <v>1</v>
      </c>
      <c r="KL219">
        <v>2</v>
      </c>
      <c r="KM219">
        <v>3</v>
      </c>
      <c r="KN219">
        <v>2</v>
      </c>
      <c r="KO219">
        <v>7</v>
      </c>
      <c r="KP219">
        <v>3</v>
      </c>
      <c r="KQ219">
        <v>2</v>
      </c>
      <c r="KR219">
        <v>11</v>
      </c>
      <c r="KS219">
        <v>5</v>
      </c>
      <c r="KT219">
        <v>9</v>
      </c>
      <c r="KU219">
        <v>9</v>
      </c>
      <c r="KV219">
        <v>201710</v>
      </c>
      <c r="KW219">
        <v>1</v>
      </c>
      <c r="KX219">
        <v>121</v>
      </c>
      <c r="KY219">
        <v>4</v>
      </c>
      <c r="KZ219">
        <v>2</v>
      </c>
      <c r="LA219">
        <v>13</v>
      </c>
      <c r="LB219">
        <v>10</v>
      </c>
      <c r="LC219">
        <v>35</v>
      </c>
      <c r="LD219">
        <v>13</v>
      </c>
      <c r="LE219">
        <v>60</v>
      </c>
      <c r="LF219">
        <v>15</v>
      </c>
      <c r="LG219">
        <v>10</v>
      </c>
      <c r="LH219">
        <v>21</v>
      </c>
      <c r="LI219">
        <v>5</v>
      </c>
      <c r="LJ219">
        <v>20</v>
      </c>
      <c r="LK219">
        <v>5</v>
      </c>
      <c r="LL219">
        <v>23</v>
      </c>
      <c r="LM219">
        <v>10</v>
      </c>
      <c r="LN219">
        <v>26</v>
      </c>
      <c r="LO219">
        <v>10</v>
      </c>
      <c r="LP219">
        <v>0</v>
      </c>
      <c r="LQ219">
        <v>0</v>
      </c>
      <c r="LR219">
        <v>0</v>
      </c>
      <c r="LS219">
        <v>0</v>
      </c>
      <c r="LT219">
        <v>0</v>
      </c>
      <c r="LU219">
        <v>0</v>
      </c>
      <c r="LV219">
        <v>0</v>
      </c>
      <c r="LW219">
        <v>0</v>
      </c>
      <c r="LX219">
        <v>0</v>
      </c>
      <c r="LY219">
        <v>0</v>
      </c>
      <c r="LZ219">
        <v>0</v>
      </c>
      <c r="MA219">
        <v>0</v>
      </c>
      <c r="MB219">
        <v>11</v>
      </c>
      <c r="MC219">
        <v>10</v>
      </c>
    </row>
    <row r="220" spans="1:341" x14ac:dyDescent="0.2">
      <c r="A220">
        <v>228</v>
      </c>
      <c r="B220">
        <v>42</v>
      </c>
      <c r="C220">
        <v>1</v>
      </c>
      <c r="D220">
        <v>2152</v>
      </c>
      <c r="E220">
        <v>6</v>
      </c>
      <c r="F220">
        <v>423</v>
      </c>
      <c r="G220">
        <v>1</v>
      </c>
      <c r="H220">
        <v>47</v>
      </c>
      <c r="I220">
        <v>4</v>
      </c>
      <c r="J220">
        <v>2</v>
      </c>
      <c r="K220">
        <v>4</v>
      </c>
      <c r="L220">
        <v>4</v>
      </c>
      <c r="M220" t="s">
        <v>616</v>
      </c>
      <c r="N220" t="s">
        <v>358</v>
      </c>
      <c r="O220">
        <v>4</v>
      </c>
      <c r="P220">
        <v>4</v>
      </c>
      <c r="Q220">
        <v>5</v>
      </c>
      <c r="R220">
        <v>3</v>
      </c>
      <c r="S220">
        <v>3</v>
      </c>
      <c r="T220">
        <v>3</v>
      </c>
      <c r="U220">
        <v>3</v>
      </c>
      <c r="V220">
        <v>3</v>
      </c>
      <c r="W220">
        <v>3</v>
      </c>
      <c r="X220">
        <v>2</v>
      </c>
      <c r="Y220">
        <v>3</v>
      </c>
      <c r="Z220">
        <v>1</v>
      </c>
      <c r="AB220">
        <v>17</v>
      </c>
      <c r="AG220">
        <v>1</v>
      </c>
      <c r="AH220">
        <v>1</v>
      </c>
      <c r="AI220">
        <v>1</v>
      </c>
      <c r="AJ220">
        <v>1</v>
      </c>
      <c r="AK220">
        <v>1</v>
      </c>
      <c r="AL220">
        <v>1</v>
      </c>
      <c r="AM220">
        <v>3</v>
      </c>
      <c r="AN220">
        <v>2</v>
      </c>
      <c r="AO220">
        <v>1</v>
      </c>
      <c r="AP220">
        <v>1</v>
      </c>
      <c r="AQ220">
        <v>1</v>
      </c>
      <c r="AR220">
        <v>1</v>
      </c>
      <c r="AS220">
        <v>4</v>
      </c>
      <c r="AT220">
        <v>4</v>
      </c>
      <c r="AU220">
        <v>1</v>
      </c>
      <c r="AZ220">
        <v>1</v>
      </c>
      <c r="BB220">
        <v>6</v>
      </c>
      <c r="BD220">
        <v>98</v>
      </c>
      <c r="BF220">
        <v>16</v>
      </c>
      <c r="BG220">
        <v>2</v>
      </c>
      <c r="BH220">
        <v>2</v>
      </c>
      <c r="BI220">
        <v>2</v>
      </c>
      <c r="BJ220">
        <v>2</v>
      </c>
      <c r="BK220">
        <v>2</v>
      </c>
      <c r="BL220">
        <v>2</v>
      </c>
      <c r="BM220">
        <v>2</v>
      </c>
      <c r="BN220">
        <v>2</v>
      </c>
      <c r="BO220">
        <v>2</v>
      </c>
      <c r="BP220">
        <v>2</v>
      </c>
      <c r="BQ220">
        <v>2</v>
      </c>
      <c r="BR220">
        <v>2</v>
      </c>
      <c r="BS220">
        <v>1</v>
      </c>
      <c r="BT220">
        <v>1</v>
      </c>
      <c r="BU220">
        <v>2</v>
      </c>
      <c r="BV220">
        <v>1</v>
      </c>
      <c r="BW220">
        <v>2</v>
      </c>
      <c r="BX220">
        <v>2</v>
      </c>
      <c r="BY220">
        <v>2</v>
      </c>
      <c r="BZ220">
        <v>2</v>
      </c>
      <c r="CA220">
        <v>2</v>
      </c>
      <c r="CB220">
        <v>2</v>
      </c>
      <c r="CC220">
        <v>2</v>
      </c>
      <c r="CD220">
        <v>1</v>
      </c>
      <c r="CE220">
        <v>2</v>
      </c>
      <c r="CF220">
        <v>2</v>
      </c>
      <c r="CG220">
        <v>2</v>
      </c>
      <c r="CH220">
        <v>2</v>
      </c>
      <c r="CI220">
        <v>2</v>
      </c>
      <c r="CJ220">
        <v>2</v>
      </c>
      <c r="CK220">
        <v>2</v>
      </c>
      <c r="CL220">
        <v>2</v>
      </c>
      <c r="CX220">
        <v>10</v>
      </c>
      <c r="CY220">
        <v>30</v>
      </c>
      <c r="DA220">
        <v>50</v>
      </c>
      <c r="DI220">
        <v>10</v>
      </c>
      <c r="DR220">
        <v>2</v>
      </c>
      <c r="DS220">
        <v>2</v>
      </c>
      <c r="DT220">
        <v>3</v>
      </c>
      <c r="DU220">
        <v>4</v>
      </c>
      <c r="DV220">
        <v>4</v>
      </c>
      <c r="DW220">
        <v>4</v>
      </c>
      <c r="DX220">
        <v>1</v>
      </c>
      <c r="DZ220">
        <v>7</v>
      </c>
      <c r="EE220">
        <v>1</v>
      </c>
      <c r="EJ220">
        <v>98</v>
      </c>
      <c r="EK220">
        <v>98</v>
      </c>
      <c r="EL220">
        <v>4</v>
      </c>
      <c r="EM220">
        <v>98</v>
      </c>
      <c r="EN220">
        <v>4</v>
      </c>
      <c r="EO220">
        <v>98</v>
      </c>
      <c r="EP220">
        <v>10</v>
      </c>
      <c r="EQ220">
        <v>98</v>
      </c>
      <c r="ER220">
        <v>98</v>
      </c>
      <c r="ES220">
        <v>99</v>
      </c>
      <c r="ET220">
        <v>98</v>
      </c>
      <c r="EU220">
        <v>10</v>
      </c>
      <c r="EV220">
        <v>98</v>
      </c>
      <c r="EW220">
        <v>8</v>
      </c>
      <c r="EX220">
        <v>10</v>
      </c>
      <c r="EY220">
        <v>98</v>
      </c>
      <c r="EZ220">
        <v>98</v>
      </c>
      <c r="FA220">
        <v>98</v>
      </c>
      <c r="FB220">
        <v>0</v>
      </c>
      <c r="FC220">
        <v>1</v>
      </c>
      <c r="FD220">
        <v>1</v>
      </c>
      <c r="FE220">
        <v>5</v>
      </c>
      <c r="FF220">
        <v>3</v>
      </c>
      <c r="FG220">
        <v>4</v>
      </c>
      <c r="FH220">
        <v>4</v>
      </c>
      <c r="FI220">
        <v>4</v>
      </c>
      <c r="FJ220">
        <v>4</v>
      </c>
      <c r="FK220">
        <v>4</v>
      </c>
      <c r="FL220">
        <v>4</v>
      </c>
      <c r="FM220">
        <v>4</v>
      </c>
      <c r="FN220">
        <v>3</v>
      </c>
      <c r="FO220">
        <v>3</v>
      </c>
      <c r="FP220">
        <v>3</v>
      </c>
      <c r="FQ220">
        <v>3</v>
      </c>
      <c r="FR220">
        <v>3</v>
      </c>
      <c r="FS220">
        <v>3</v>
      </c>
      <c r="FT220">
        <v>3</v>
      </c>
      <c r="FU220">
        <v>3</v>
      </c>
      <c r="FV220">
        <v>3</v>
      </c>
      <c r="FW220">
        <v>3</v>
      </c>
      <c r="FX220">
        <v>3</v>
      </c>
      <c r="FY220">
        <v>4</v>
      </c>
      <c r="FZ220">
        <v>4</v>
      </c>
      <c r="GA220">
        <v>4</v>
      </c>
      <c r="GB220">
        <v>3</v>
      </c>
      <c r="GC220">
        <v>4</v>
      </c>
      <c r="GD220">
        <v>4</v>
      </c>
      <c r="GE220">
        <v>2</v>
      </c>
      <c r="GF220">
        <v>4</v>
      </c>
      <c r="GG220">
        <v>3</v>
      </c>
      <c r="GH220">
        <v>3</v>
      </c>
      <c r="GI220">
        <v>3</v>
      </c>
      <c r="GJ220">
        <v>3</v>
      </c>
      <c r="GK220">
        <v>3</v>
      </c>
      <c r="GL220">
        <v>4</v>
      </c>
      <c r="GM220">
        <v>2</v>
      </c>
      <c r="GN220">
        <v>4</v>
      </c>
      <c r="GO220">
        <v>4</v>
      </c>
      <c r="GP220">
        <v>4</v>
      </c>
      <c r="GQ220">
        <v>1</v>
      </c>
      <c r="GR220">
        <v>4</v>
      </c>
      <c r="GS220">
        <v>2</v>
      </c>
      <c r="GT220">
        <v>3</v>
      </c>
      <c r="GU220">
        <v>4</v>
      </c>
      <c r="GV220">
        <v>4</v>
      </c>
      <c r="GW220">
        <v>1</v>
      </c>
      <c r="GX220">
        <v>1</v>
      </c>
      <c r="GY220">
        <v>2</v>
      </c>
      <c r="GZ220">
        <v>1</v>
      </c>
      <c r="HA220">
        <v>3</v>
      </c>
      <c r="HB220">
        <v>3</v>
      </c>
      <c r="HC220">
        <v>3</v>
      </c>
      <c r="HD220">
        <v>3</v>
      </c>
      <c r="HE220">
        <v>3</v>
      </c>
      <c r="HF220">
        <v>3</v>
      </c>
      <c r="HG220">
        <v>2</v>
      </c>
      <c r="HH220">
        <v>2</v>
      </c>
      <c r="HI220">
        <v>2</v>
      </c>
      <c r="HJ220">
        <v>3</v>
      </c>
      <c r="HK220">
        <v>3</v>
      </c>
      <c r="HL220">
        <v>1</v>
      </c>
      <c r="HM220">
        <v>4</v>
      </c>
      <c r="HN220">
        <v>2</v>
      </c>
      <c r="HO220">
        <v>2</v>
      </c>
      <c r="HP220">
        <v>2</v>
      </c>
      <c r="HQ220">
        <v>2</v>
      </c>
      <c r="HR220">
        <v>4</v>
      </c>
      <c r="HS220">
        <v>2</v>
      </c>
      <c r="HT220">
        <v>4</v>
      </c>
      <c r="HU220">
        <v>2</v>
      </c>
      <c r="HV220">
        <v>2</v>
      </c>
      <c r="HW220">
        <v>1</v>
      </c>
      <c r="HX220">
        <v>3</v>
      </c>
      <c r="HY220">
        <v>3</v>
      </c>
      <c r="HZ220">
        <v>4</v>
      </c>
      <c r="IA220">
        <v>3</v>
      </c>
      <c r="IB220">
        <v>3</v>
      </c>
      <c r="IC220">
        <v>1</v>
      </c>
      <c r="ID220">
        <v>1</v>
      </c>
      <c r="IE220">
        <v>1</v>
      </c>
      <c r="IF220">
        <v>9</v>
      </c>
      <c r="IG220">
        <v>9</v>
      </c>
      <c r="IH220">
        <v>9</v>
      </c>
      <c r="II220">
        <v>7</v>
      </c>
      <c r="IJ220">
        <v>9</v>
      </c>
      <c r="IK220">
        <v>9</v>
      </c>
      <c r="IL220">
        <v>9</v>
      </c>
      <c r="IM220">
        <v>1</v>
      </c>
      <c r="IN220">
        <v>9</v>
      </c>
      <c r="IO220">
        <v>9</v>
      </c>
      <c r="IP220">
        <v>9</v>
      </c>
      <c r="IQ220">
        <v>9</v>
      </c>
      <c r="IR220">
        <v>9</v>
      </c>
      <c r="IS220">
        <v>3</v>
      </c>
      <c r="IT220">
        <v>1</v>
      </c>
      <c r="IU220">
        <v>4</v>
      </c>
      <c r="IV220">
        <v>4</v>
      </c>
      <c r="IW220">
        <v>4</v>
      </c>
      <c r="IX220">
        <v>2</v>
      </c>
      <c r="IY220">
        <v>3</v>
      </c>
      <c r="IZ220">
        <v>4</v>
      </c>
      <c r="JA220">
        <v>9</v>
      </c>
      <c r="JB220">
        <v>3</v>
      </c>
      <c r="JC220">
        <v>1</v>
      </c>
      <c r="JD220">
        <v>4</v>
      </c>
      <c r="JE220">
        <v>1</v>
      </c>
      <c r="JF220">
        <v>1</v>
      </c>
      <c r="JG220">
        <v>6</v>
      </c>
      <c r="JH220">
        <v>9</v>
      </c>
      <c r="JI220">
        <v>6</v>
      </c>
      <c r="JK220">
        <v>2</v>
      </c>
      <c r="JL220">
        <v>2</v>
      </c>
      <c r="JM220">
        <v>8</v>
      </c>
      <c r="JN220">
        <v>1</v>
      </c>
      <c r="JP220">
        <v>5</v>
      </c>
      <c r="JQ220">
        <v>1</v>
      </c>
      <c r="JR220">
        <v>2</v>
      </c>
      <c r="JS220">
        <v>18000</v>
      </c>
      <c r="JT220">
        <v>32000</v>
      </c>
      <c r="JU220">
        <v>1</v>
      </c>
      <c r="JV220">
        <v>1</v>
      </c>
      <c r="JW220">
        <v>3</v>
      </c>
      <c r="JX220">
        <v>1</v>
      </c>
      <c r="JY220">
        <v>2</v>
      </c>
      <c r="JZ220">
        <v>7</v>
      </c>
      <c r="KA220">
        <v>6</v>
      </c>
      <c r="KB220">
        <v>3</v>
      </c>
      <c r="KC220">
        <v>5</v>
      </c>
      <c r="KF220">
        <v>1</v>
      </c>
      <c r="KG220">
        <v>13</v>
      </c>
      <c r="KH220">
        <v>50</v>
      </c>
      <c r="KI220">
        <v>4</v>
      </c>
      <c r="KJ220">
        <v>5</v>
      </c>
      <c r="KK220">
        <v>1</v>
      </c>
      <c r="KL220">
        <v>3</v>
      </c>
      <c r="KM220">
        <v>3</v>
      </c>
      <c r="KN220">
        <v>2</v>
      </c>
      <c r="KO220">
        <v>7</v>
      </c>
      <c r="KP220">
        <v>4</v>
      </c>
      <c r="KQ220">
        <v>3</v>
      </c>
      <c r="KR220">
        <v>10</v>
      </c>
      <c r="KS220">
        <v>10</v>
      </c>
      <c r="KT220">
        <v>8</v>
      </c>
      <c r="KU220">
        <v>12</v>
      </c>
      <c r="KV220">
        <v>201710</v>
      </c>
      <c r="KW220">
        <v>1</v>
      </c>
      <c r="KX220">
        <v>122</v>
      </c>
      <c r="KY220">
        <v>4</v>
      </c>
      <c r="KZ220">
        <v>2</v>
      </c>
      <c r="LA220">
        <v>13</v>
      </c>
      <c r="LB220">
        <v>15</v>
      </c>
      <c r="LC220">
        <v>5</v>
      </c>
      <c r="LD220">
        <v>15</v>
      </c>
      <c r="LE220">
        <v>50</v>
      </c>
      <c r="LF220">
        <v>13</v>
      </c>
      <c r="LG220">
        <v>30</v>
      </c>
      <c r="LH220">
        <v>23</v>
      </c>
      <c r="LI220">
        <v>10</v>
      </c>
      <c r="LJ220">
        <v>12</v>
      </c>
      <c r="LK220">
        <v>10</v>
      </c>
      <c r="LL220">
        <v>0</v>
      </c>
      <c r="LM220">
        <v>0</v>
      </c>
      <c r="LN220">
        <v>0</v>
      </c>
      <c r="LO220">
        <v>0</v>
      </c>
      <c r="LP220">
        <v>0</v>
      </c>
      <c r="LQ220">
        <v>0</v>
      </c>
      <c r="LR220">
        <v>0</v>
      </c>
      <c r="LS220">
        <v>0</v>
      </c>
      <c r="LT220">
        <v>0</v>
      </c>
      <c r="LU220">
        <v>0</v>
      </c>
      <c r="LV220">
        <v>0</v>
      </c>
      <c r="LW220">
        <v>0</v>
      </c>
      <c r="LX220">
        <v>0</v>
      </c>
      <c r="LY220">
        <v>0</v>
      </c>
      <c r="LZ220">
        <v>0</v>
      </c>
      <c r="MA220">
        <v>0</v>
      </c>
      <c r="MB220">
        <v>15</v>
      </c>
      <c r="MC220">
        <v>55</v>
      </c>
    </row>
    <row r="221" spans="1:341" x14ac:dyDescent="0.2">
      <c r="A221">
        <v>229</v>
      </c>
      <c r="B221">
        <v>42</v>
      </c>
      <c r="C221">
        <v>1</v>
      </c>
      <c r="D221">
        <v>2152</v>
      </c>
      <c r="E221">
        <v>6</v>
      </c>
      <c r="F221">
        <v>423</v>
      </c>
      <c r="G221">
        <v>2</v>
      </c>
      <c r="H221">
        <v>20</v>
      </c>
      <c r="I221">
        <v>2</v>
      </c>
      <c r="J221">
        <v>1</v>
      </c>
      <c r="K221">
        <v>2</v>
      </c>
      <c r="L221">
        <v>3</v>
      </c>
      <c r="M221" t="s">
        <v>468</v>
      </c>
      <c r="N221" t="s">
        <v>617</v>
      </c>
      <c r="O221">
        <v>3</v>
      </c>
      <c r="P221">
        <v>3</v>
      </c>
      <c r="Q221">
        <v>5</v>
      </c>
      <c r="R221">
        <v>4</v>
      </c>
      <c r="S221">
        <v>3</v>
      </c>
      <c r="T221">
        <v>3</v>
      </c>
      <c r="U221">
        <v>3</v>
      </c>
      <c r="V221">
        <v>3</v>
      </c>
      <c r="W221">
        <v>2</v>
      </c>
      <c r="X221">
        <v>2</v>
      </c>
      <c r="Y221">
        <v>3</v>
      </c>
      <c r="Z221">
        <v>1</v>
      </c>
      <c r="AB221">
        <v>13</v>
      </c>
      <c r="AG221">
        <v>1</v>
      </c>
      <c r="AH221">
        <v>1</v>
      </c>
      <c r="AI221">
        <v>1</v>
      </c>
      <c r="AJ221">
        <v>2</v>
      </c>
      <c r="AK221">
        <v>2</v>
      </c>
      <c r="AL221">
        <v>2</v>
      </c>
      <c r="AM221">
        <v>3</v>
      </c>
      <c r="AN221">
        <v>2</v>
      </c>
      <c r="AO221">
        <v>2</v>
      </c>
      <c r="AP221">
        <v>2</v>
      </c>
      <c r="AQ221">
        <v>3</v>
      </c>
      <c r="AR221">
        <v>2</v>
      </c>
      <c r="AS221">
        <v>4</v>
      </c>
      <c r="AT221">
        <v>9</v>
      </c>
      <c r="AU221">
        <v>1</v>
      </c>
      <c r="AZ221">
        <v>3</v>
      </c>
      <c r="BB221">
        <v>6</v>
      </c>
      <c r="BD221">
        <v>12</v>
      </c>
      <c r="BF221">
        <v>15</v>
      </c>
      <c r="BG221">
        <v>2</v>
      </c>
      <c r="BH221">
        <v>1</v>
      </c>
      <c r="BI221">
        <v>2</v>
      </c>
      <c r="BJ221">
        <v>2</v>
      </c>
      <c r="BK221">
        <v>1</v>
      </c>
      <c r="BL221">
        <v>2</v>
      </c>
      <c r="BM221">
        <v>2</v>
      </c>
      <c r="BN221">
        <v>2</v>
      </c>
      <c r="BO221">
        <v>2</v>
      </c>
      <c r="BP221">
        <v>2</v>
      </c>
      <c r="BQ221">
        <v>2</v>
      </c>
      <c r="BR221">
        <v>2</v>
      </c>
      <c r="BS221">
        <v>2</v>
      </c>
      <c r="BT221">
        <v>2</v>
      </c>
      <c r="BU221">
        <v>2</v>
      </c>
      <c r="BV221">
        <v>2</v>
      </c>
      <c r="BW221">
        <v>2</v>
      </c>
      <c r="BX221">
        <v>2</v>
      </c>
      <c r="BY221">
        <v>2</v>
      </c>
      <c r="BZ221">
        <v>2</v>
      </c>
      <c r="CA221">
        <v>2</v>
      </c>
      <c r="CB221">
        <v>1</v>
      </c>
      <c r="CC221">
        <v>2</v>
      </c>
      <c r="CD221">
        <v>2</v>
      </c>
      <c r="CE221">
        <v>2</v>
      </c>
      <c r="CF221">
        <v>2</v>
      </c>
      <c r="CG221">
        <v>2</v>
      </c>
      <c r="CH221">
        <v>2</v>
      </c>
      <c r="CI221">
        <v>2</v>
      </c>
      <c r="CJ221">
        <v>1</v>
      </c>
      <c r="CK221">
        <v>2</v>
      </c>
      <c r="CL221">
        <v>2</v>
      </c>
      <c r="CM221">
        <v>10</v>
      </c>
      <c r="CP221">
        <v>15</v>
      </c>
      <c r="DG221">
        <v>60</v>
      </c>
      <c r="DO221">
        <v>15</v>
      </c>
      <c r="DR221">
        <v>0</v>
      </c>
      <c r="DS221">
        <v>1</v>
      </c>
      <c r="DT221">
        <v>2</v>
      </c>
      <c r="DU221">
        <v>3</v>
      </c>
      <c r="DV221">
        <v>3</v>
      </c>
      <c r="DW221">
        <v>4</v>
      </c>
      <c r="DX221">
        <v>2</v>
      </c>
      <c r="DZ221">
        <v>7</v>
      </c>
      <c r="EE221">
        <v>1</v>
      </c>
      <c r="EJ221">
        <v>98</v>
      </c>
      <c r="EK221">
        <v>98</v>
      </c>
      <c r="EL221">
        <v>98</v>
      </c>
      <c r="EM221">
        <v>98</v>
      </c>
      <c r="EN221">
        <v>98</v>
      </c>
      <c r="EO221">
        <v>98</v>
      </c>
      <c r="EP221">
        <v>10</v>
      </c>
      <c r="EQ221">
        <v>5</v>
      </c>
      <c r="ER221">
        <v>6</v>
      </c>
      <c r="ES221">
        <v>5</v>
      </c>
      <c r="ET221">
        <v>5</v>
      </c>
      <c r="EU221">
        <v>10</v>
      </c>
      <c r="EV221">
        <v>99</v>
      </c>
      <c r="EW221">
        <v>99</v>
      </c>
      <c r="EX221">
        <v>10</v>
      </c>
      <c r="EY221">
        <v>99</v>
      </c>
      <c r="EZ221">
        <v>99</v>
      </c>
      <c r="FA221">
        <v>99</v>
      </c>
      <c r="FB221">
        <v>0</v>
      </c>
      <c r="FC221">
        <v>5</v>
      </c>
      <c r="FD221">
        <v>2</v>
      </c>
      <c r="FE221">
        <v>3</v>
      </c>
      <c r="FF221">
        <v>1</v>
      </c>
      <c r="FG221">
        <v>1</v>
      </c>
      <c r="FH221">
        <v>2</v>
      </c>
      <c r="FI221">
        <v>8</v>
      </c>
      <c r="FJ221">
        <v>2</v>
      </c>
      <c r="FK221">
        <v>2</v>
      </c>
      <c r="FL221">
        <v>2</v>
      </c>
      <c r="FM221">
        <v>2</v>
      </c>
      <c r="FN221">
        <v>2</v>
      </c>
      <c r="FO221">
        <v>2</v>
      </c>
      <c r="FP221">
        <v>9</v>
      </c>
      <c r="FQ221">
        <v>9</v>
      </c>
      <c r="FR221">
        <v>9</v>
      </c>
      <c r="FS221">
        <v>9</v>
      </c>
      <c r="FT221">
        <v>2</v>
      </c>
      <c r="FU221">
        <v>2</v>
      </c>
      <c r="FV221">
        <v>2</v>
      </c>
      <c r="FW221">
        <v>2</v>
      </c>
      <c r="FX221">
        <v>9</v>
      </c>
      <c r="FY221">
        <v>3</v>
      </c>
      <c r="FZ221">
        <v>3</v>
      </c>
      <c r="GA221">
        <v>3</v>
      </c>
      <c r="GB221">
        <v>4</v>
      </c>
      <c r="GC221">
        <v>4</v>
      </c>
      <c r="GD221">
        <v>4</v>
      </c>
      <c r="GE221">
        <v>2</v>
      </c>
      <c r="GF221">
        <v>4</v>
      </c>
      <c r="GG221">
        <v>9</v>
      </c>
      <c r="GH221">
        <v>2</v>
      </c>
      <c r="GI221">
        <v>2</v>
      </c>
      <c r="GJ221">
        <v>9</v>
      </c>
      <c r="GK221">
        <v>2</v>
      </c>
      <c r="GL221">
        <v>2</v>
      </c>
      <c r="GM221">
        <v>2</v>
      </c>
      <c r="GN221">
        <v>2</v>
      </c>
      <c r="GO221">
        <v>4</v>
      </c>
      <c r="GP221">
        <v>4</v>
      </c>
      <c r="GQ221">
        <v>2</v>
      </c>
      <c r="GR221">
        <v>4</v>
      </c>
      <c r="GS221">
        <v>2</v>
      </c>
      <c r="GT221">
        <v>2</v>
      </c>
      <c r="GU221">
        <v>4</v>
      </c>
      <c r="GV221">
        <v>9</v>
      </c>
      <c r="GW221">
        <v>4</v>
      </c>
      <c r="GX221">
        <v>4</v>
      </c>
      <c r="GY221">
        <v>4</v>
      </c>
      <c r="GZ221">
        <v>2</v>
      </c>
      <c r="HA221">
        <v>3</v>
      </c>
      <c r="HB221">
        <v>4</v>
      </c>
      <c r="HC221">
        <v>3</v>
      </c>
      <c r="HD221">
        <v>3</v>
      </c>
      <c r="HE221">
        <v>3</v>
      </c>
      <c r="HF221">
        <v>3</v>
      </c>
      <c r="HG221">
        <v>3</v>
      </c>
      <c r="HH221">
        <v>3</v>
      </c>
      <c r="HI221">
        <v>2</v>
      </c>
      <c r="HJ221">
        <v>4</v>
      </c>
      <c r="HK221">
        <v>5</v>
      </c>
      <c r="HL221">
        <v>3</v>
      </c>
      <c r="HM221">
        <v>9</v>
      </c>
      <c r="HN221">
        <v>9</v>
      </c>
      <c r="HO221">
        <v>2</v>
      </c>
      <c r="HP221">
        <v>9</v>
      </c>
      <c r="HQ221">
        <v>2</v>
      </c>
      <c r="HR221">
        <v>5</v>
      </c>
      <c r="HS221">
        <v>2</v>
      </c>
      <c r="HT221">
        <v>5</v>
      </c>
      <c r="HU221">
        <v>5</v>
      </c>
      <c r="HV221">
        <v>3</v>
      </c>
      <c r="HW221">
        <v>2</v>
      </c>
      <c r="HX221">
        <v>9</v>
      </c>
      <c r="HY221">
        <v>3</v>
      </c>
      <c r="HZ221">
        <v>4</v>
      </c>
      <c r="IA221">
        <v>2</v>
      </c>
      <c r="IB221">
        <v>3</v>
      </c>
      <c r="IC221">
        <v>1</v>
      </c>
      <c r="ID221">
        <v>1</v>
      </c>
      <c r="IE221">
        <v>1</v>
      </c>
      <c r="IF221">
        <v>2</v>
      </c>
      <c r="IG221">
        <v>2</v>
      </c>
      <c r="IH221">
        <v>1</v>
      </c>
      <c r="II221">
        <v>2</v>
      </c>
      <c r="IJ221">
        <v>2</v>
      </c>
      <c r="IK221">
        <v>8</v>
      </c>
      <c r="IL221">
        <v>9</v>
      </c>
      <c r="IM221">
        <v>9</v>
      </c>
      <c r="IN221">
        <v>9</v>
      </c>
      <c r="IO221">
        <v>9</v>
      </c>
      <c r="IP221">
        <v>9</v>
      </c>
      <c r="IQ221">
        <v>9</v>
      </c>
      <c r="IR221">
        <v>9</v>
      </c>
      <c r="IS221">
        <v>3</v>
      </c>
      <c r="IT221">
        <v>2</v>
      </c>
      <c r="IU221">
        <v>4</v>
      </c>
      <c r="IV221">
        <v>3</v>
      </c>
      <c r="IW221">
        <v>3</v>
      </c>
      <c r="IX221">
        <v>2</v>
      </c>
      <c r="IY221">
        <v>4</v>
      </c>
      <c r="IZ221">
        <v>3</v>
      </c>
      <c r="JA221">
        <v>4</v>
      </c>
      <c r="JB221">
        <v>3</v>
      </c>
      <c r="JC221">
        <v>2</v>
      </c>
      <c r="JD221">
        <v>3</v>
      </c>
      <c r="JE221">
        <v>1</v>
      </c>
      <c r="JF221">
        <v>1</v>
      </c>
      <c r="JG221">
        <v>10</v>
      </c>
      <c r="JH221">
        <v>1</v>
      </c>
      <c r="JK221">
        <v>2</v>
      </c>
      <c r="JL221">
        <v>2</v>
      </c>
      <c r="JM221">
        <v>7</v>
      </c>
      <c r="JN221">
        <v>3</v>
      </c>
      <c r="JQ221">
        <v>8</v>
      </c>
      <c r="JS221">
        <v>7</v>
      </c>
      <c r="JT221">
        <v>60000</v>
      </c>
      <c r="JU221">
        <v>1</v>
      </c>
      <c r="JV221">
        <v>2</v>
      </c>
      <c r="JW221">
        <v>3</v>
      </c>
      <c r="JX221">
        <v>5</v>
      </c>
      <c r="JY221">
        <v>2</v>
      </c>
      <c r="JZ221">
        <v>7</v>
      </c>
      <c r="KA221">
        <v>6</v>
      </c>
      <c r="KB221">
        <v>1</v>
      </c>
      <c r="KC221">
        <v>5</v>
      </c>
      <c r="KF221">
        <v>2</v>
      </c>
      <c r="KG221">
        <v>10</v>
      </c>
      <c r="KH221">
        <v>55</v>
      </c>
      <c r="KI221">
        <v>4</v>
      </c>
      <c r="KJ221">
        <v>5</v>
      </c>
      <c r="KK221">
        <v>1</v>
      </c>
      <c r="KL221">
        <v>1</v>
      </c>
      <c r="KM221">
        <v>2</v>
      </c>
      <c r="KN221">
        <v>1</v>
      </c>
      <c r="KO221">
        <v>1</v>
      </c>
      <c r="KP221">
        <v>4</v>
      </c>
      <c r="KQ221">
        <v>2</v>
      </c>
      <c r="KR221">
        <v>77</v>
      </c>
      <c r="KS221">
        <v>14</v>
      </c>
      <c r="KT221">
        <v>77</v>
      </c>
      <c r="KU221">
        <v>14</v>
      </c>
      <c r="KV221">
        <v>201710</v>
      </c>
      <c r="KW221">
        <v>1</v>
      </c>
      <c r="KX221">
        <v>119</v>
      </c>
      <c r="KY221">
        <v>4</v>
      </c>
      <c r="KZ221">
        <v>2</v>
      </c>
      <c r="LA221">
        <v>13</v>
      </c>
      <c r="LB221">
        <v>9</v>
      </c>
      <c r="LC221">
        <v>15</v>
      </c>
      <c r="LD221">
        <v>21</v>
      </c>
      <c r="LE221">
        <v>60</v>
      </c>
      <c r="LF221">
        <v>29</v>
      </c>
      <c r="LG221">
        <v>15</v>
      </c>
      <c r="LH221">
        <v>4</v>
      </c>
      <c r="LI221">
        <v>15</v>
      </c>
      <c r="LJ221">
        <v>1</v>
      </c>
      <c r="LK221">
        <v>10</v>
      </c>
      <c r="LL221">
        <v>0</v>
      </c>
      <c r="LM221">
        <v>0</v>
      </c>
      <c r="LN221">
        <v>0</v>
      </c>
      <c r="LO221">
        <v>0</v>
      </c>
      <c r="LP221">
        <v>0</v>
      </c>
      <c r="LQ221">
        <v>0</v>
      </c>
      <c r="LR221">
        <v>0</v>
      </c>
      <c r="LS221">
        <v>0</v>
      </c>
      <c r="LT221">
        <v>0</v>
      </c>
      <c r="LU221">
        <v>0</v>
      </c>
      <c r="LV221">
        <v>0</v>
      </c>
      <c r="LW221">
        <v>0</v>
      </c>
      <c r="LX221">
        <v>0</v>
      </c>
      <c r="LY221">
        <v>0</v>
      </c>
      <c r="LZ221">
        <v>0</v>
      </c>
      <c r="MA221">
        <v>0</v>
      </c>
      <c r="MB221">
        <v>10</v>
      </c>
      <c r="MC221">
        <v>10</v>
      </c>
    </row>
    <row r="222" spans="1:341" x14ac:dyDescent="0.2">
      <c r="A222">
        <v>230</v>
      </c>
      <c r="B222">
        <v>42</v>
      </c>
      <c r="C222">
        <v>1</v>
      </c>
      <c r="D222">
        <v>2152</v>
      </c>
      <c r="E222">
        <v>6</v>
      </c>
      <c r="F222">
        <v>423</v>
      </c>
      <c r="G222">
        <v>2</v>
      </c>
      <c r="H222">
        <v>58</v>
      </c>
      <c r="I222">
        <v>4</v>
      </c>
      <c r="J222">
        <v>3</v>
      </c>
      <c r="K222">
        <v>5</v>
      </c>
      <c r="L222">
        <v>2</v>
      </c>
      <c r="M222" t="s">
        <v>618</v>
      </c>
      <c r="N222" t="s">
        <v>619</v>
      </c>
      <c r="O222">
        <v>3</v>
      </c>
      <c r="P222">
        <v>4</v>
      </c>
      <c r="Q222">
        <v>4</v>
      </c>
      <c r="R222">
        <v>2</v>
      </c>
      <c r="S222">
        <v>4</v>
      </c>
      <c r="T222">
        <v>4</v>
      </c>
      <c r="U222">
        <v>4</v>
      </c>
      <c r="V222">
        <v>3</v>
      </c>
      <c r="W222">
        <v>3</v>
      </c>
      <c r="X222">
        <v>3</v>
      </c>
      <c r="Y222">
        <v>3</v>
      </c>
      <c r="Z222">
        <v>2</v>
      </c>
      <c r="AB222">
        <v>13</v>
      </c>
      <c r="AG222">
        <v>9</v>
      </c>
      <c r="AH222">
        <v>2</v>
      </c>
      <c r="AI222">
        <v>1</v>
      </c>
      <c r="AJ222">
        <v>1</v>
      </c>
      <c r="AK222">
        <v>2</v>
      </c>
      <c r="AL222">
        <v>2</v>
      </c>
      <c r="AM222">
        <v>4</v>
      </c>
      <c r="AN222">
        <v>3</v>
      </c>
      <c r="AO222">
        <v>2</v>
      </c>
      <c r="AP222">
        <v>4</v>
      </c>
      <c r="AQ222">
        <v>3</v>
      </c>
      <c r="AR222">
        <v>3</v>
      </c>
      <c r="AS222">
        <v>2</v>
      </c>
      <c r="AT222">
        <v>9</v>
      </c>
      <c r="AU222">
        <v>2</v>
      </c>
      <c r="AW222">
        <v>9</v>
      </c>
      <c r="AY222">
        <v>0</v>
      </c>
      <c r="AZ222">
        <v>3</v>
      </c>
      <c r="BB222">
        <v>17</v>
      </c>
      <c r="BD222">
        <v>12</v>
      </c>
      <c r="BF222">
        <v>98</v>
      </c>
      <c r="BG222">
        <v>4</v>
      </c>
      <c r="BH222">
        <v>1</v>
      </c>
      <c r="BI222">
        <v>2</v>
      </c>
      <c r="BJ222">
        <v>2</v>
      </c>
      <c r="BK222">
        <v>2</v>
      </c>
      <c r="BL222">
        <v>2</v>
      </c>
      <c r="BM222">
        <v>2</v>
      </c>
      <c r="BN222">
        <v>1</v>
      </c>
      <c r="BO222">
        <v>1</v>
      </c>
      <c r="BP222">
        <v>1</v>
      </c>
      <c r="BQ222">
        <v>2</v>
      </c>
      <c r="BR222">
        <v>2</v>
      </c>
      <c r="BS222">
        <v>2</v>
      </c>
      <c r="BT222">
        <v>2</v>
      </c>
      <c r="BU222">
        <v>1</v>
      </c>
      <c r="BV222">
        <v>2</v>
      </c>
      <c r="BW222">
        <v>2</v>
      </c>
      <c r="BX222">
        <v>2</v>
      </c>
      <c r="BY222">
        <v>2</v>
      </c>
      <c r="BZ222">
        <v>2</v>
      </c>
      <c r="CA222">
        <v>2</v>
      </c>
      <c r="CB222">
        <v>1</v>
      </c>
      <c r="CC222">
        <v>2</v>
      </c>
      <c r="CD222">
        <v>2</v>
      </c>
      <c r="CE222">
        <v>2</v>
      </c>
      <c r="CF222">
        <v>2</v>
      </c>
      <c r="CG222">
        <v>2</v>
      </c>
      <c r="CH222">
        <v>2</v>
      </c>
      <c r="CI222">
        <v>2</v>
      </c>
      <c r="CJ222">
        <v>2</v>
      </c>
      <c r="CK222">
        <v>2</v>
      </c>
      <c r="CL222">
        <v>2</v>
      </c>
      <c r="CM222">
        <v>15</v>
      </c>
      <c r="CS222">
        <v>15</v>
      </c>
      <c r="CT222">
        <v>15</v>
      </c>
      <c r="CU222">
        <v>20</v>
      </c>
      <c r="CZ222">
        <v>15</v>
      </c>
      <c r="DG222">
        <v>20</v>
      </c>
      <c r="DR222">
        <v>1</v>
      </c>
      <c r="DS222">
        <v>1</v>
      </c>
      <c r="DT222">
        <v>4</v>
      </c>
      <c r="DU222">
        <v>4</v>
      </c>
      <c r="DV222">
        <v>2</v>
      </c>
      <c r="DW222">
        <v>4</v>
      </c>
      <c r="DX222">
        <v>1</v>
      </c>
      <c r="DZ222">
        <v>19</v>
      </c>
      <c r="EE222">
        <v>1</v>
      </c>
      <c r="EJ222">
        <v>7</v>
      </c>
      <c r="EK222">
        <v>7</v>
      </c>
      <c r="EL222">
        <v>6</v>
      </c>
      <c r="EM222">
        <v>98</v>
      </c>
      <c r="EN222">
        <v>10</v>
      </c>
      <c r="EO222">
        <v>98</v>
      </c>
      <c r="EP222">
        <v>0</v>
      </c>
      <c r="EQ222">
        <v>98</v>
      </c>
      <c r="ER222">
        <v>10</v>
      </c>
      <c r="ES222">
        <v>98</v>
      </c>
      <c r="ET222">
        <v>10</v>
      </c>
      <c r="EU222">
        <v>10</v>
      </c>
      <c r="EV222">
        <v>8</v>
      </c>
      <c r="EW222">
        <v>8</v>
      </c>
      <c r="EX222">
        <v>4</v>
      </c>
      <c r="EY222">
        <v>98</v>
      </c>
      <c r="EZ222">
        <v>98</v>
      </c>
      <c r="FA222">
        <v>98</v>
      </c>
      <c r="FB222">
        <v>10</v>
      </c>
      <c r="FC222">
        <v>5</v>
      </c>
      <c r="FD222">
        <v>2</v>
      </c>
      <c r="FE222">
        <v>3</v>
      </c>
      <c r="FF222">
        <v>1</v>
      </c>
      <c r="FG222">
        <v>1</v>
      </c>
      <c r="FH222">
        <v>3</v>
      </c>
      <c r="FI222">
        <v>3</v>
      </c>
      <c r="FJ222">
        <v>1</v>
      </c>
      <c r="FK222">
        <v>2</v>
      </c>
      <c r="FL222">
        <v>2</v>
      </c>
      <c r="FM222">
        <v>1</v>
      </c>
      <c r="FN222">
        <v>2</v>
      </c>
      <c r="FO222">
        <v>2</v>
      </c>
      <c r="FP222">
        <v>4</v>
      </c>
      <c r="FQ222">
        <v>9</v>
      </c>
      <c r="FR222">
        <v>1</v>
      </c>
      <c r="FS222">
        <v>3</v>
      </c>
      <c r="FT222">
        <v>3</v>
      </c>
      <c r="FU222">
        <v>1</v>
      </c>
      <c r="FV222">
        <v>2</v>
      </c>
      <c r="FW222">
        <v>2</v>
      </c>
      <c r="FX222">
        <v>2</v>
      </c>
      <c r="FY222">
        <v>4</v>
      </c>
      <c r="FZ222">
        <v>4</v>
      </c>
      <c r="GA222">
        <v>4</v>
      </c>
      <c r="GB222">
        <v>2</v>
      </c>
      <c r="GC222">
        <v>4</v>
      </c>
      <c r="GD222">
        <v>4</v>
      </c>
      <c r="GE222">
        <v>2</v>
      </c>
      <c r="GF222">
        <v>4</v>
      </c>
      <c r="GG222">
        <v>2</v>
      </c>
      <c r="GH222">
        <v>3</v>
      </c>
      <c r="GI222">
        <v>3</v>
      </c>
      <c r="GJ222">
        <v>3</v>
      </c>
      <c r="GK222">
        <v>2</v>
      </c>
      <c r="GL222">
        <v>3</v>
      </c>
      <c r="GM222">
        <v>2</v>
      </c>
      <c r="GN222">
        <v>3</v>
      </c>
      <c r="GO222">
        <v>4</v>
      </c>
      <c r="GP222">
        <v>4</v>
      </c>
      <c r="GQ222">
        <v>2</v>
      </c>
      <c r="GR222">
        <v>4</v>
      </c>
      <c r="GS222">
        <v>2</v>
      </c>
      <c r="GT222">
        <v>2</v>
      </c>
      <c r="GU222">
        <v>4</v>
      </c>
      <c r="GV222">
        <v>4</v>
      </c>
      <c r="GW222">
        <v>2</v>
      </c>
      <c r="GX222">
        <v>2</v>
      </c>
      <c r="GY222">
        <v>2</v>
      </c>
      <c r="GZ222">
        <v>2</v>
      </c>
      <c r="HA222">
        <v>2</v>
      </c>
      <c r="HB222">
        <v>5</v>
      </c>
      <c r="HC222">
        <v>3</v>
      </c>
      <c r="HD222">
        <v>3</v>
      </c>
      <c r="HE222">
        <v>2</v>
      </c>
      <c r="HF222">
        <v>3</v>
      </c>
      <c r="HG222">
        <v>1</v>
      </c>
      <c r="HH222">
        <v>2</v>
      </c>
      <c r="HI222">
        <v>2</v>
      </c>
      <c r="HJ222">
        <v>2</v>
      </c>
      <c r="HK222">
        <v>5</v>
      </c>
      <c r="HL222">
        <v>2</v>
      </c>
      <c r="HM222">
        <v>3</v>
      </c>
      <c r="HN222">
        <v>2</v>
      </c>
      <c r="HO222">
        <v>2</v>
      </c>
      <c r="HP222">
        <v>4</v>
      </c>
      <c r="HQ222">
        <v>2</v>
      </c>
      <c r="HR222">
        <v>2</v>
      </c>
      <c r="HS222">
        <v>5</v>
      </c>
      <c r="HT222">
        <v>2</v>
      </c>
      <c r="HU222">
        <v>5</v>
      </c>
      <c r="HV222">
        <v>2</v>
      </c>
      <c r="HW222">
        <v>1</v>
      </c>
      <c r="HX222">
        <v>3</v>
      </c>
      <c r="HY222">
        <v>3</v>
      </c>
      <c r="HZ222">
        <v>4</v>
      </c>
      <c r="IA222">
        <v>4</v>
      </c>
      <c r="IB222">
        <v>4</v>
      </c>
      <c r="IC222">
        <v>1</v>
      </c>
      <c r="ID222">
        <v>1</v>
      </c>
      <c r="IE222">
        <v>1</v>
      </c>
      <c r="IF222">
        <v>1</v>
      </c>
      <c r="IG222">
        <v>2</v>
      </c>
      <c r="IH222">
        <v>2</v>
      </c>
      <c r="II222">
        <v>9</v>
      </c>
      <c r="IJ222">
        <v>9</v>
      </c>
      <c r="IK222">
        <v>3</v>
      </c>
      <c r="IL222">
        <v>9</v>
      </c>
      <c r="IM222">
        <v>9</v>
      </c>
      <c r="IN222">
        <v>9</v>
      </c>
      <c r="IO222">
        <v>9</v>
      </c>
      <c r="IP222">
        <v>9</v>
      </c>
      <c r="IQ222">
        <v>3</v>
      </c>
      <c r="IR222">
        <v>9</v>
      </c>
      <c r="IS222">
        <v>2</v>
      </c>
      <c r="IT222">
        <v>9</v>
      </c>
      <c r="IU222">
        <v>4</v>
      </c>
      <c r="IV222">
        <v>4</v>
      </c>
      <c r="IW222">
        <v>4</v>
      </c>
      <c r="IX222">
        <v>2</v>
      </c>
      <c r="IY222">
        <v>4</v>
      </c>
      <c r="IZ222">
        <v>3</v>
      </c>
      <c r="JA222">
        <v>3</v>
      </c>
      <c r="JB222">
        <v>3</v>
      </c>
      <c r="JC222">
        <v>3</v>
      </c>
      <c r="JD222">
        <v>4</v>
      </c>
      <c r="JE222">
        <v>1</v>
      </c>
      <c r="JF222">
        <v>1</v>
      </c>
      <c r="JG222">
        <v>7</v>
      </c>
      <c r="JH222">
        <v>9</v>
      </c>
      <c r="JI222">
        <v>9</v>
      </c>
      <c r="JK222">
        <v>2</v>
      </c>
      <c r="JL222">
        <v>2</v>
      </c>
      <c r="JM222">
        <v>7</v>
      </c>
      <c r="JN222">
        <v>1</v>
      </c>
      <c r="JP222">
        <v>13</v>
      </c>
      <c r="JQ222">
        <v>1</v>
      </c>
      <c r="JR222">
        <v>2</v>
      </c>
      <c r="JS222">
        <v>30000</v>
      </c>
      <c r="JT222">
        <v>50000</v>
      </c>
      <c r="JU222">
        <v>2</v>
      </c>
      <c r="JV222">
        <v>1</v>
      </c>
      <c r="JW222">
        <v>2</v>
      </c>
      <c r="JX222">
        <v>5</v>
      </c>
      <c r="JY222">
        <v>2</v>
      </c>
      <c r="JZ222">
        <v>7</v>
      </c>
      <c r="KA222">
        <v>6</v>
      </c>
      <c r="KB222">
        <v>1</v>
      </c>
      <c r="KC222">
        <v>4</v>
      </c>
      <c r="KF222">
        <v>1</v>
      </c>
      <c r="KG222">
        <v>15</v>
      </c>
      <c r="KH222">
        <v>50</v>
      </c>
      <c r="KI222">
        <v>4</v>
      </c>
      <c r="KJ222">
        <v>5</v>
      </c>
      <c r="KK222">
        <v>1</v>
      </c>
      <c r="KL222">
        <v>3</v>
      </c>
      <c r="KM222">
        <v>2</v>
      </c>
      <c r="KN222">
        <v>2</v>
      </c>
      <c r="KO222">
        <v>7</v>
      </c>
      <c r="KP222">
        <v>4</v>
      </c>
      <c r="KQ222">
        <v>2</v>
      </c>
      <c r="KR222">
        <v>13</v>
      </c>
      <c r="KS222">
        <v>13</v>
      </c>
      <c r="KT222">
        <v>12</v>
      </c>
      <c r="KU222">
        <v>14</v>
      </c>
      <c r="KV222">
        <v>201710</v>
      </c>
      <c r="KW222">
        <v>1</v>
      </c>
      <c r="KX222">
        <v>123</v>
      </c>
      <c r="KY222">
        <v>4</v>
      </c>
      <c r="KZ222">
        <v>2</v>
      </c>
      <c r="LA222">
        <v>13</v>
      </c>
      <c r="LB222">
        <v>14</v>
      </c>
      <c r="LC222">
        <v>10</v>
      </c>
      <c r="LD222">
        <v>21</v>
      </c>
      <c r="LE222">
        <v>20</v>
      </c>
      <c r="LF222">
        <v>14</v>
      </c>
      <c r="LG222">
        <v>15</v>
      </c>
      <c r="LH222">
        <v>8</v>
      </c>
      <c r="LI222">
        <v>15</v>
      </c>
      <c r="LJ222">
        <v>1</v>
      </c>
      <c r="LK222">
        <v>15</v>
      </c>
      <c r="LL222">
        <v>7</v>
      </c>
      <c r="LM222">
        <v>15</v>
      </c>
      <c r="LN222">
        <v>9</v>
      </c>
      <c r="LO222">
        <v>20</v>
      </c>
      <c r="LP222">
        <v>0</v>
      </c>
      <c r="LQ222">
        <v>0</v>
      </c>
      <c r="LR222">
        <v>0</v>
      </c>
      <c r="LS222">
        <v>0</v>
      </c>
      <c r="LT222">
        <v>0</v>
      </c>
      <c r="LU222">
        <v>0</v>
      </c>
      <c r="LV222">
        <v>0</v>
      </c>
      <c r="LW222">
        <v>0</v>
      </c>
      <c r="LX222">
        <v>0</v>
      </c>
      <c r="LY222">
        <v>0</v>
      </c>
      <c r="LZ222">
        <v>0</v>
      </c>
      <c r="MA222">
        <v>0</v>
      </c>
      <c r="MB222">
        <v>15</v>
      </c>
      <c r="MC222">
        <v>0</v>
      </c>
    </row>
    <row r="223" spans="1:341" x14ac:dyDescent="0.2">
      <c r="A223">
        <v>231</v>
      </c>
      <c r="B223">
        <v>42</v>
      </c>
      <c r="C223">
        <v>1</v>
      </c>
      <c r="D223">
        <v>2152</v>
      </c>
      <c r="E223">
        <v>6</v>
      </c>
      <c r="F223">
        <v>423</v>
      </c>
      <c r="G223">
        <v>2</v>
      </c>
      <c r="H223">
        <v>61</v>
      </c>
      <c r="I223">
        <v>5</v>
      </c>
      <c r="J223">
        <v>4</v>
      </c>
      <c r="K223">
        <v>9</v>
      </c>
      <c r="L223">
        <v>3</v>
      </c>
      <c r="M223" t="s">
        <v>620</v>
      </c>
      <c r="N223" t="s">
        <v>599</v>
      </c>
      <c r="O223">
        <v>4</v>
      </c>
      <c r="P223">
        <v>4</v>
      </c>
      <c r="Q223">
        <v>4</v>
      </c>
      <c r="R223">
        <v>3</v>
      </c>
      <c r="S223">
        <v>3</v>
      </c>
      <c r="T223">
        <v>3</v>
      </c>
      <c r="U223">
        <v>3</v>
      </c>
      <c r="V223">
        <v>3</v>
      </c>
      <c r="W223">
        <v>3</v>
      </c>
      <c r="X223">
        <v>3</v>
      </c>
      <c r="Y223">
        <v>3</v>
      </c>
      <c r="Z223">
        <v>9</v>
      </c>
      <c r="AB223">
        <v>13</v>
      </c>
      <c r="AG223">
        <v>9</v>
      </c>
      <c r="AH223">
        <v>2</v>
      </c>
      <c r="AI223">
        <v>9</v>
      </c>
      <c r="AJ223">
        <v>2</v>
      </c>
      <c r="AK223">
        <v>3</v>
      </c>
      <c r="AL223">
        <v>2</v>
      </c>
      <c r="AM223">
        <v>4</v>
      </c>
      <c r="AN223">
        <v>3</v>
      </c>
      <c r="AO223">
        <v>3</v>
      </c>
      <c r="AP223">
        <v>2</v>
      </c>
      <c r="AQ223">
        <v>3</v>
      </c>
      <c r="AR223">
        <v>2</v>
      </c>
      <c r="AS223">
        <v>4</v>
      </c>
      <c r="AT223">
        <v>9</v>
      </c>
      <c r="AU223">
        <v>3</v>
      </c>
      <c r="AW223">
        <v>9</v>
      </c>
      <c r="AY223">
        <v>5</v>
      </c>
      <c r="AZ223">
        <v>3</v>
      </c>
      <c r="BB223">
        <v>17</v>
      </c>
      <c r="BD223">
        <v>12</v>
      </c>
      <c r="BF223">
        <v>9</v>
      </c>
      <c r="BG223">
        <v>4</v>
      </c>
      <c r="BH223">
        <v>1</v>
      </c>
      <c r="BI223">
        <v>2</v>
      </c>
      <c r="BJ223">
        <v>2</v>
      </c>
      <c r="BK223">
        <v>1</v>
      </c>
      <c r="BL223">
        <v>2</v>
      </c>
      <c r="BM223">
        <v>2</v>
      </c>
      <c r="BN223">
        <v>1</v>
      </c>
      <c r="BO223">
        <v>1</v>
      </c>
      <c r="BP223">
        <v>2</v>
      </c>
      <c r="BQ223">
        <v>2</v>
      </c>
      <c r="BR223">
        <v>2</v>
      </c>
      <c r="BS223">
        <v>2</v>
      </c>
      <c r="BT223">
        <v>2</v>
      </c>
      <c r="BU223">
        <v>2</v>
      </c>
      <c r="BV223">
        <v>2</v>
      </c>
      <c r="BW223">
        <v>2</v>
      </c>
      <c r="BX223">
        <v>2</v>
      </c>
      <c r="BY223">
        <v>2</v>
      </c>
      <c r="BZ223">
        <v>2</v>
      </c>
      <c r="CA223">
        <v>2</v>
      </c>
      <c r="CB223">
        <v>1</v>
      </c>
      <c r="CC223">
        <v>2</v>
      </c>
      <c r="CD223">
        <v>1</v>
      </c>
      <c r="CE223">
        <v>2</v>
      </c>
      <c r="CF223">
        <v>2</v>
      </c>
      <c r="CG223">
        <v>2</v>
      </c>
      <c r="CH223">
        <v>2</v>
      </c>
      <c r="CI223">
        <v>2</v>
      </c>
      <c r="CJ223">
        <v>2</v>
      </c>
      <c r="CK223">
        <v>2</v>
      </c>
      <c r="CL223">
        <v>2</v>
      </c>
      <c r="CM223">
        <v>10</v>
      </c>
      <c r="CP223">
        <v>15</v>
      </c>
      <c r="CS223">
        <v>15</v>
      </c>
      <c r="CT223">
        <v>5</v>
      </c>
      <c r="DG223">
        <v>50</v>
      </c>
      <c r="DI223">
        <v>5</v>
      </c>
      <c r="DR223">
        <v>3</v>
      </c>
      <c r="DS223">
        <v>1</v>
      </c>
      <c r="DT223">
        <v>3</v>
      </c>
      <c r="DU223">
        <v>3</v>
      </c>
      <c r="DV223">
        <v>4</v>
      </c>
      <c r="DW223">
        <v>4</v>
      </c>
      <c r="DX223">
        <v>2</v>
      </c>
      <c r="DZ223">
        <v>5</v>
      </c>
      <c r="EE223">
        <v>2</v>
      </c>
      <c r="EG223">
        <v>12</v>
      </c>
      <c r="EI223">
        <v>9</v>
      </c>
      <c r="EJ223">
        <v>99</v>
      </c>
      <c r="EK223">
        <v>4</v>
      </c>
      <c r="EL223">
        <v>3</v>
      </c>
      <c r="EM223">
        <v>5</v>
      </c>
      <c r="EN223">
        <v>10</v>
      </c>
      <c r="EO223">
        <v>8</v>
      </c>
      <c r="EP223">
        <v>1</v>
      </c>
      <c r="EQ223">
        <v>99</v>
      </c>
      <c r="ER223">
        <v>10</v>
      </c>
      <c r="ES223">
        <v>99</v>
      </c>
      <c r="ET223">
        <v>99</v>
      </c>
      <c r="EU223">
        <v>10</v>
      </c>
      <c r="EV223">
        <v>99</v>
      </c>
      <c r="EW223">
        <v>99</v>
      </c>
      <c r="EX223">
        <v>2</v>
      </c>
      <c r="EY223">
        <v>98</v>
      </c>
      <c r="EZ223">
        <v>98</v>
      </c>
      <c r="FA223">
        <v>98</v>
      </c>
      <c r="FB223">
        <v>6</v>
      </c>
      <c r="FC223">
        <v>4</v>
      </c>
      <c r="FD223">
        <v>2</v>
      </c>
      <c r="FE223">
        <v>3</v>
      </c>
      <c r="FF223">
        <v>1</v>
      </c>
      <c r="FG223">
        <v>1</v>
      </c>
      <c r="FH223">
        <v>2</v>
      </c>
      <c r="FI223">
        <v>3</v>
      </c>
      <c r="FJ223">
        <v>2</v>
      </c>
      <c r="FK223">
        <v>2</v>
      </c>
      <c r="FL223">
        <v>2</v>
      </c>
      <c r="FM223">
        <v>2</v>
      </c>
      <c r="FN223">
        <v>2</v>
      </c>
      <c r="FO223">
        <v>2</v>
      </c>
      <c r="FP223">
        <v>2</v>
      </c>
      <c r="FQ223">
        <v>9</v>
      </c>
      <c r="FR223">
        <v>2</v>
      </c>
      <c r="FS223">
        <v>3</v>
      </c>
      <c r="FT223">
        <v>3</v>
      </c>
      <c r="FU223">
        <v>3</v>
      </c>
      <c r="FV223">
        <v>2</v>
      </c>
      <c r="FW223">
        <v>2</v>
      </c>
      <c r="FX223">
        <v>2</v>
      </c>
      <c r="FY223">
        <v>4</v>
      </c>
      <c r="FZ223">
        <v>4</v>
      </c>
      <c r="GA223">
        <v>4</v>
      </c>
      <c r="GB223">
        <v>3</v>
      </c>
      <c r="GC223">
        <v>4</v>
      </c>
      <c r="GD223">
        <v>2</v>
      </c>
      <c r="GE223">
        <v>2</v>
      </c>
      <c r="GF223">
        <v>4</v>
      </c>
      <c r="GG223">
        <v>2</v>
      </c>
      <c r="GH223">
        <v>2</v>
      </c>
      <c r="GI223">
        <v>2</v>
      </c>
      <c r="GJ223">
        <v>2</v>
      </c>
      <c r="GK223">
        <v>2</v>
      </c>
      <c r="GL223">
        <v>3</v>
      </c>
      <c r="GM223">
        <v>2</v>
      </c>
      <c r="GN223">
        <v>2</v>
      </c>
      <c r="GO223">
        <v>4</v>
      </c>
      <c r="GP223">
        <v>4</v>
      </c>
      <c r="GQ223">
        <v>2</v>
      </c>
      <c r="GR223">
        <v>4</v>
      </c>
      <c r="GS223">
        <v>3</v>
      </c>
      <c r="GT223">
        <v>3</v>
      </c>
      <c r="GU223">
        <v>3</v>
      </c>
      <c r="GV223">
        <v>4</v>
      </c>
      <c r="GW223">
        <v>1</v>
      </c>
      <c r="GX223">
        <v>1</v>
      </c>
      <c r="GY223">
        <v>1</v>
      </c>
      <c r="GZ223">
        <v>1</v>
      </c>
      <c r="HA223">
        <v>1</v>
      </c>
      <c r="HB223">
        <v>3</v>
      </c>
      <c r="HC223">
        <v>3</v>
      </c>
      <c r="HD223">
        <v>3</v>
      </c>
      <c r="HE223">
        <v>1</v>
      </c>
      <c r="HF223">
        <v>2</v>
      </c>
      <c r="HG223">
        <v>2</v>
      </c>
      <c r="HH223">
        <v>3</v>
      </c>
      <c r="HI223">
        <v>2</v>
      </c>
      <c r="HJ223">
        <v>2</v>
      </c>
      <c r="HK223">
        <v>3</v>
      </c>
      <c r="HL223">
        <v>1</v>
      </c>
      <c r="HM223">
        <v>1</v>
      </c>
      <c r="HN223">
        <v>2</v>
      </c>
      <c r="HO223">
        <v>1</v>
      </c>
      <c r="HP223">
        <v>1</v>
      </c>
      <c r="HQ223">
        <v>1</v>
      </c>
      <c r="HR223">
        <v>2</v>
      </c>
      <c r="HS223">
        <v>1</v>
      </c>
      <c r="HT223">
        <v>2</v>
      </c>
      <c r="HU223">
        <v>1</v>
      </c>
      <c r="HV223">
        <v>1</v>
      </c>
      <c r="HW223">
        <v>1</v>
      </c>
      <c r="HX223">
        <v>3</v>
      </c>
      <c r="HY223">
        <v>3</v>
      </c>
      <c r="HZ223">
        <v>4</v>
      </c>
      <c r="IA223">
        <v>3</v>
      </c>
      <c r="IB223">
        <v>3</v>
      </c>
      <c r="IC223">
        <v>1</v>
      </c>
      <c r="ID223">
        <v>1</v>
      </c>
      <c r="IE223">
        <v>1</v>
      </c>
      <c r="IF223">
        <v>1</v>
      </c>
      <c r="IG223">
        <v>9</v>
      </c>
      <c r="IH223">
        <v>1</v>
      </c>
      <c r="II223">
        <v>9</v>
      </c>
      <c r="IJ223">
        <v>1</v>
      </c>
      <c r="IK223">
        <v>4</v>
      </c>
      <c r="IL223">
        <v>9</v>
      </c>
      <c r="IM223">
        <v>4</v>
      </c>
      <c r="IN223">
        <v>3</v>
      </c>
      <c r="IO223">
        <v>3</v>
      </c>
      <c r="IP223">
        <v>3</v>
      </c>
      <c r="IQ223">
        <v>3</v>
      </c>
      <c r="IR223">
        <v>9</v>
      </c>
      <c r="IS223">
        <v>1</v>
      </c>
      <c r="IT223">
        <v>1</v>
      </c>
      <c r="IU223">
        <v>4</v>
      </c>
      <c r="IV223">
        <v>4</v>
      </c>
      <c r="IW223">
        <v>4</v>
      </c>
      <c r="IX223">
        <v>3</v>
      </c>
      <c r="IY223">
        <v>4</v>
      </c>
      <c r="IZ223">
        <v>5</v>
      </c>
      <c r="JA223">
        <v>5</v>
      </c>
      <c r="JB223">
        <v>1</v>
      </c>
      <c r="JC223">
        <v>1</v>
      </c>
      <c r="JD223">
        <v>2</v>
      </c>
      <c r="JE223">
        <v>1</v>
      </c>
      <c r="JF223">
        <v>1</v>
      </c>
      <c r="JG223">
        <v>8</v>
      </c>
      <c r="JH223">
        <v>8</v>
      </c>
      <c r="JI223">
        <v>13</v>
      </c>
      <c r="JK223">
        <v>2</v>
      </c>
      <c r="JL223">
        <v>2</v>
      </c>
      <c r="JM223">
        <v>5</v>
      </c>
      <c r="JN223">
        <v>1</v>
      </c>
      <c r="JP223">
        <v>96</v>
      </c>
      <c r="JQ223">
        <v>1</v>
      </c>
      <c r="JR223">
        <v>2</v>
      </c>
      <c r="JS223">
        <v>28000</v>
      </c>
      <c r="JT223">
        <v>55000</v>
      </c>
      <c r="JU223">
        <v>2</v>
      </c>
      <c r="JV223">
        <v>1</v>
      </c>
      <c r="JW223">
        <v>3</v>
      </c>
      <c r="JX223">
        <v>5</v>
      </c>
      <c r="JY223">
        <v>3</v>
      </c>
      <c r="JZ223">
        <v>6</v>
      </c>
      <c r="KA223">
        <v>6</v>
      </c>
      <c r="KB223">
        <v>2</v>
      </c>
      <c r="KC223">
        <v>5</v>
      </c>
      <c r="KF223">
        <v>1</v>
      </c>
      <c r="KG223">
        <v>12</v>
      </c>
      <c r="KH223">
        <v>45</v>
      </c>
      <c r="KI223">
        <v>4</v>
      </c>
      <c r="KJ223">
        <v>5</v>
      </c>
      <c r="KK223">
        <v>1</v>
      </c>
      <c r="KL223">
        <v>4</v>
      </c>
      <c r="KM223">
        <v>3</v>
      </c>
      <c r="KN223">
        <v>2</v>
      </c>
      <c r="KO223">
        <v>6</v>
      </c>
      <c r="KP223">
        <v>2</v>
      </c>
      <c r="KQ223">
        <v>2</v>
      </c>
      <c r="KR223">
        <v>12</v>
      </c>
      <c r="KS223">
        <v>13</v>
      </c>
      <c r="KT223">
        <v>12</v>
      </c>
      <c r="KU223">
        <v>14</v>
      </c>
      <c r="KV223">
        <v>201710</v>
      </c>
      <c r="KW223">
        <v>1</v>
      </c>
      <c r="KX223">
        <v>120</v>
      </c>
      <c r="KY223">
        <v>4</v>
      </c>
      <c r="KZ223">
        <v>2</v>
      </c>
      <c r="LA223">
        <v>13</v>
      </c>
      <c r="LB223">
        <v>9</v>
      </c>
      <c r="LC223">
        <v>45</v>
      </c>
      <c r="LD223">
        <v>1</v>
      </c>
      <c r="LE223">
        <v>10</v>
      </c>
      <c r="LF223">
        <v>4</v>
      </c>
      <c r="LG223">
        <v>15</v>
      </c>
      <c r="LH223">
        <v>7</v>
      </c>
      <c r="LI223">
        <v>15</v>
      </c>
      <c r="LJ223">
        <v>21</v>
      </c>
      <c r="LK223">
        <v>50</v>
      </c>
      <c r="LL223">
        <v>23</v>
      </c>
      <c r="LM223">
        <v>5</v>
      </c>
      <c r="LN223">
        <v>8</v>
      </c>
      <c r="LO223">
        <v>5</v>
      </c>
      <c r="LP223">
        <v>0</v>
      </c>
      <c r="LQ223">
        <v>0</v>
      </c>
      <c r="LR223">
        <v>0</v>
      </c>
      <c r="LS223">
        <v>0</v>
      </c>
      <c r="LT223">
        <v>0</v>
      </c>
      <c r="LU223">
        <v>0</v>
      </c>
      <c r="LV223">
        <v>0</v>
      </c>
      <c r="LW223">
        <v>0</v>
      </c>
      <c r="LX223">
        <v>0</v>
      </c>
      <c r="LY223">
        <v>0</v>
      </c>
      <c r="LZ223">
        <v>0</v>
      </c>
      <c r="MA223">
        <v>0</v>
      </c>
      <c r="MB223">
        <v>10</v>
      </c>
      <c r="MC223">
        <v>30</v>
      </c>
    </row>
    <row r="224" spans="1:341" x14ac:dyDescent="0.2">
      <c r="A224">
        <v>232</v>
      </c>
      <c r="B224">
        <v>42</v>
      </c>
      <c r="C224">
        <v>3</v>
      </c>
      <c r="D224">
        <v>2150</v>
      </c>
      <c r="E224">
        <v>6</v>
      </c>
      <c r="F224">
        <v>423</v>
      </c>
      <c r="G224">
        <v>2</v>
      </c>
      <c r="H224">
        <v>21</v>
      </c>
      <c r="I224">
        <v>2</v>
      </c>
      <c r="J224">
        <v>2</v>
      </c>
      <c r="K224">
        <v>4</v>
      </c>
      <c r="L224">
        <v>2</v>
      </c>
      <c r="M224" t="s">
        <v>621</v>
      </c>
      <c r="N224" t="s">
        <v>622</v>
      </c>
      <c r="O224">
        <v>1</v>
      </c>
      <c r="P224">
        <v>4</v>
      </c>
      <c r="Q224">
        <v>4</v>
      </c>
      <c r="R224">
        <v>4</v>
      </c>
      <c r="S224">
        <v>3</v>
      </c>
      <c r="T224">
        <v>3</v>
      </c>
      <c r="U224">
        <v>3</v>
      </c>
      <c r="V224">
        <v>3</v>
      </c>
      <c r="W224">
        <v>2</v>
      </c>
      <c r="X224">
        <v>2</v>
      </c>
      <c r="Y224">
        <v>4</v>
      </c>
      <c r="Z224">
        <v>1</v>
      </c>
      <c r="AB224">
        <v>8</v>
      </c>
      <c r="AG224">
        <v>3</v>
      </c>
      <c r="AH224">
        <v>3</v>
      </c>
      <c r="AI224">
        <v>1</v>
      </c>
      <c r="AJ224">
        <v>4</v>
      </c>
      <c r="AK224">
        <v>2</v>
      </c>
      <c r="AL224">
        <v>2</v>
      </c>
      <c r="AM224">
        <v>4</v>
      </c>
      <c r="AN224">
        <v>2</v>
      </c>
      <c r="AO224">
        <v>2</v>
      </c>
      <c r="AP224">
        <v>2</v>
      </c>
      <c r="AQ224">
        <v>2</v>
      </c>
      <c r="AR224">
        <v>2</v>
      </c>
      <c r="AS224">
        <v>3</v>
      </c>
      <c r="AT224">
        <v>3</v>
      </c>
      <c r="AU224">
        <v>2</v>
      </c>
      <c r="AW224">
        <v>9</v>
      </c>
      <c r="AY224">
        <v>0</v>
      </c>
      <c r="AZ224">
        <v>1</v>
      </c>
      <c r="BB224">
        <v>6</v>
      </c>
      <c r="BD224">
        <v>15</v>
      </c>
      <c r="BF224">
        <v>98</v>
      </c>
      <c r="BG224">
        <v>2</v>
      </c>
      <c r="BH224">
        <v>1</v>
      </c>
      <c r="BI224">
        <v>2</v>
      </c>
      <c r="BJ224">
        <v>2</v>
      </c>
      <c r="BK224">
        <v>1</v>
      </c>
      <c r="BL224">
        <v>2</v>
      </c>
      <c r="BM224">
        <v>2</v>
      </c>
      <c r="BN224">
        <v>2</v>
      </c>
      <c r="BO224">
        <v>2</v>
      </c>
      <c r="BP224">
        <v>2</v>
      </c>
      <c r="BQ224">
        <v>2</v>
      </c>
      <c r="BR224">
        <v>2</v>
      </c>
      <c r="BS224">
        <v>2</v>
      </c>
      <c r="BT224">
        <v>2</v>
      </c>
      <c r="BU224">
        <v>2</v>
      </c>
      <c r="BV224">
        <v>1</v>
      </c>
      <c r="BW224">
        <v>2</v>
      </c>
      <c r="BX224">
        <v>2</v>
      </c>
      <c r="BY224">
        <v>2</v>
      </c>
      <c r="BZ224">
        <v>2</v>
      </c>
      <c r="CA224">
        <v>2</v>
      </c>
      <c r="CB224">
        <v>1</v>
      </c>
      <c r="CC224">
        <v>2</v>
      </c>
      <c r="CD224">
        <v>2</v>
      </c>
      <c r="CE224">
        <v>2</v>
      </c>
      <c r="CF224">
        <v>2</v>
      </c>
      <c r="CG224">
        <v>2</v>
      </c>
      <c r="CH224">
        <v>2</v>
      </c>
      <c r="CI224">
        <v>2</v>
      </c>
      <c r="CJ224">
        <v>2</v>
      </c>
      <c r="CK224">
        <v>2</v>
      </c>
      <c r="CL224">
        <v>2</v>
      </c>
      <c r="CM224">
        <v>12</v>
      </c>
      <c r="CP224">
        <v>15</v>
      </c>
      <c r="DA224">
        <v>8</v>
      </c>
      <c r="DG224">
        <v>25</v>
      </c>
      <c r="DR224">
        <v>1</v>
      </c>
      <c r="DS224">
        <v>1</v>
      </c>
      <c r="DT224">
        <v>3</v>
      </c>
      <c r="DU224">
        <v>3</v>
      </c>
      <c r="DV224">
        <v>1</v>
      </c>
      <c r="DW224">
        <v>1</v>
      </c>
      <c r="DX224">
        <v>1</v>
      </c>
      <c r="DZ224">
        <v>7</v>
      </c>
      <c r="EE224">
        <v>1</v>
      </c>
      <c r="EJ224">
        <v>98</v>
      </c>
      <c r="EK224">
        <v>98</v>
      </c>
      <c r="EL224">
        <v>7</v>
      </c>
      <c r="EM224">
        <v>98</v>
      </c>
      <c r="EN224">
        <v>98</v>
      </c>
      <c r="EO224">
        <v>4</v>
      </c>
      <c r="EP224">
        <v>10</v>
      </c>
      <c r="EQ224">
        <v>98</v>
      </c>
      <c r="ER224">
        <v>98</v>
      </c>
      <c r="ES224">
        <v>98</v>
      </c>
      <c r="ET224">
        <v>98</v>
      </c>
      <c r="EU224">
        <v>3</v>
      </c>
      <c r="EV224">
        <v>98</v>
      </c>
      <c r="EW224">
        <v>98</v>
      </c>
      <c r="EX224">
        <v>98</v>
      </c>
      <c r="EY224">
        <v>98</v>
      </c>
      <c r="EZ224">
        <v>98</v>
      </c>
      <c r="FA224">
        <v>98</v>
      </c>
      <c r="FB224">
        <v>0</v>
      </c>
      <c r="FC224">
        <v>4</v>
      </c>
      <c r="FD224">
        <v>2</v>
      </c>
      <c r="FE224">
        <v>3</v>
      </c>
      <c r="FF224">
        <v>1</v>
      </c>
      <c r="FG224">
        <v>2</v>
      </c>
      <c r="FH224">
        <v>2</v>
      </c>
      <c r="FI224">
        <v>9</v>
      </c>
      <c r="FJ224">
        <v>2</v>
      </c>
      <c r="FK224">
        <v>3</v>
      </c>
      <c r="FL224">
        <v>3</v>
      </c>
      <c r="FM224">
        <v>2</v>
      </c>
      <c r="FN224">
        <v>4</v>
      </c>
      <c r="FO224">
        <v>4</v>
      </c>
      <c r="FP224">
        <v>4</v>
      </c>
      <c r="FQ224">
        <v>2</v>
      </c>
      <c r="FR224">
        <v>2</v>
      </c>
      <c r="FS224">
        <v>2</v>
      </c>
      <c r="FT224">
        <v>1</v>
      </c>
      <c r="FU224">
        <v>4</v>
      </c>
      <c r="FV224">
        <v>2</v>
      </c>
      <c r="FW224">
        <v>2</v>
      </c>
      <c r="FX224">
        <v>2</v>
      </c>
      <c r="FY224">
        <v>3</v>
      </c>
      <c r="FZ224">
        <v>3</v>
      </c>
      <c r="GA224">
        <v>3</v>
      </c>
      <c r="GB224">
        <v>2</v>
      </c>
      <c r="GC224">
        <v>9</v>
      </c>
      <c r="GD224">
        <v>2</v>
      </c>
      <c r="GE224">
        <v>2</v>
      </c>
      <c r="GF224">
        <v>2</v>
      </c>
      <c r="GG224">
        <v>2</v>
      </c>
      <c r="GH224">
        <v>3</v>
      </c>
      <c r="GI224">
        <v>2</v>
      </c>
      <c r="GJ224">
        <v>2</v>
      </c>
      <c r="GK224">
        <v>2</v>
      </c>
      <c r="GL224">
        <v>2</v>
      </c>
      <c r="GM224">
        <v>2</v>
      </c>
      <c r="GN224">
        <v>3</v>
      </c>
      <c r="GO224">
        <v>3</v>
      </c>
      <c r="GP224">
        <v>3</v>
      </c>
      <c r="GQ224">
        <v>1</v>
      </c>
      <c r="GR224">
        <v>3</v>
      </c>
      <c r="GS224">
        <v>2</v>
      </c>
      <c r="GT224">
        <v>3</v>
      </c>
      <c r="GU224">
        <v>9</v>
      </c>
      <c r="GV224">
        <v>3</v>
      </c>
      <c r="GW224">
        <v>3</v>
      </c>
      <c r="GX224">
        <v>2</v>
      </c>
      <c r="GY224">
        <v>2</v>
      </c>
      <c r="GZ224">
        <v>2</v>
      </c>
      <c r="HA224">
        <v>3</v>
      </c>
      <c r="HB224">
        <v>3</v>
      </c>
      <c r="HC224">
        <v>3</v>
      </c>
      <c r="HD224">
        <v>1</v>
      </c>
      <c r="HE224">
        <v>4</v>
      </c>
      <c r="HF224">
        <v>2</v>
      </c>
      <c r="HG224">
        <v>2</v>
      </c>
      <c r="HH224">
        <v>3</v>
      </c>
      <c r="HI224">
        <v>2</v>
      </c>
      <c r="HJ224">
        <v>2</v>
      </c>
      <c r="HK224">
        <v>4</v>
      </c>
      <c r="HL224">
        <v>3</v>
      </c>
      <c r="HM224">
        <v>3</v>
      </c>
      <c r="HN224">
        <v>3</v>
      </c>
      <c r="HO224">
        <v>4</v>
      </c>
      <c r="HP224">
        <v>3</v>
      </c>
      <c r="HQ224">
        <v>1</v>
      </c>
      <c r="HR224">
        <v>4</v>
      </c>
      <c r="HS224">
        <v>2</v>
      </c>
      <c r="HT224">
        <v>4</v>
      </c>
      <c r="HU224">
        <v>5</v>
      </c>
      <c r="HV224">
        <v>1</v>
      </c>
      <c r="HW224">
        <v>2</v>
      </c>
      <c r="HX224">
        <v>2</v>
      </c>
      <c r="HY224">
        <v>2</v>
      </c>
      <c r="HZ224">
        <v>3</v>
      </c>
      <c r="IA224">
        <v>1</v>
      </c>
      <c r="IB224">
        <v>3</v>
      </c>
      <c r="IC224">
        <v>3</v>
      </c>
      <c r="ID224">
        <v>2</v>
      </c>
      <c r="IE224">
        <v>2</v>
      </c>
      <c r="IF224">
        <v>1</v>
      </c>
      <c r="IG224">
        <v>2</v>
      </c>
      <c r="IH224">
        <v>1</v>
      </c>
      <c r="II224">
        <v>1</v>
      </c>
      <c r="IJ224">
        <v>2</v>
      </c>
      <c r="IK224">
        <v>8</v>
      </c>
      <c r="IL224">
        <v>2</v>
      </c>
      <c r="IM224">
        <v>3</v>
      </c>
      <c r="IN224">
        <v>3</v>
      </c>
      <c r="IO224">
        <v>1</v>
      </c>
      <c r="IP224">
        <v>3</v>
      </c>
      <c r="IQ224">
        <v>3</v>
      </c>
      <c r="IR224">
        <v>2</v>
      </c>
      <c r="IS224">
        <v>2</v>
      </c>
      <c r="IT224">
        <v>1</v>
      </c>
      <c r="IU224">
        <v>4</v>
      </c>
      <c r="IV224">
        <v>2</v>
      </c>
      <c r="IW224">
        <v>2</v>
      </c>
      <c r="IX224">
        <v>3</v>
      </c>
      <c r="IY224">
        <v>2</v>
      </c>
      <c r="IZ224">
        <v>2</v>
      </c>
      <c r="JA224">
        <v>3</v>
      </c>
      <c r="JB224">
        <v>2</v>
      </c>
      <c r="JC224">
        <v>2</v>
      </c>
      <c r="JD224">
        <v>2</v>
      </c>
      <c r="JE224">
        <v>1</v>
      </c>
      <c r="JF224">
        <v>1</v>
      </c>
      <c r="JG224">
        <v>10</v>
      </c>
      <c r="JH224">
        <v>1</v>
      </c>
      <c r="JK224">
        <v>2</v>
      </c>
      <c r="JL224">
        <v>2</v>
      </c>
      <c r="JM224">
        <v>8</v>
      </c>
      <c r="JN224">
        <v>3</v>
      </c>
      <c r="JQ224">
        <v>8</v>
      </c>
      <c r="JS224">
        <v>7</v>
      </c>
      <c r="JT224">
        <v>30000</v>
      </c>
      <c r="JU224">
        <v>1</v>
      </c>
      <c r="JV224">
        <v>2</v>
      </c>
      <c r="JW224">
        <v>4</v>
      </c>
      <c r="JX224">
        <v>5</v>
      </c>
      <c r="JY224">
        <v>2</v>
      </c>
      <c r="JZ224">
        <v>7</v>
      </c>
      <c r="KA224">
        <v>4</v>
      </c>
      <c r="KB224">
        <v>4</v>
      </c>
      <c r="KC224">
        <v>7</v>
      </c>
      <c r="KF224">
        <v>1</v>
      </c>
      <c r="KG224">
        <v>10</v>
      </c>
      <c r="KH224">
        <v>95</v>
      </c>
      <c r="KI224">
        <v>4</v>
      </c>
      <c r="KJ224">
        <v>5</v>
      </c>
      <c r="KK224">
        <v>1</v>
      </c>
      <c r="KL224">
        <v>1</v>
      </c>
      <c r="KM224">
        <v>1</v>
      </c>
      <c r="KN224">
        <v>1</v>
      </c>
      <c r="KO224">
        <v>1</v>
      </c>
      <c r="KP224">
        <v>4</v>
      </c>
      <c r="KQ224">
        <v>3</v>
      </c>
      <c r="KR224">
        <v>77</v>
      </c>
      <c r="KS224">
        <v>9</v>
      </c>
      <c r="KT224">
        <v>77</v>
      </c>
      <c r="KU224">
        <v>12</v>
      </c>
      <c r="KV224">
        <v>201710</v>
      </c>
      <c r="KW224">
        <v>1</v>
      </c>
      <c r="KX224">
        <v>623</v>
      </c>
      <c r="KY224">
        <v>4</v>
      </c>
      <c r="KZ224">
        <v>2</v>
      </c>
      <c r="LA224">
        <v>13</v>
      </c>
      <c r="LB224">
        <v>10</v>
      </c>
      <c r="LC224">
        <v>45</v>
      </c>
      <c r="LD224">
        <v>21</v>
      </c>
      <c r="LE224">
        <v>25</v>
      </c>
      <c r="LF224">
        <v>4</v>
      </c>
      <c r="LG224">
        <v>15</v>
      </c>
      <c r="LH224">
        <v>1</v>
      </c>
      <c r="LI224">
        <v>12</v>
      </c>
      <c r="LJ224">
        <v>15</v>
      </c>
      <c r="LK224">
        <v>8</v>
      </c>
      <c r="LL224">
        <v>0</v>
      </c>
      <c r="LM224">
        <v>0</v>
      </c>
      <c r="LN224">
        <v>0</v>
      </c>
      <c r="LO224">
        <v>0</v>
      </c>
      <c r="LP224">
        <v>0</v>
      </c>
      <c r="LQ224">
        <v>0</v>
      </c>
      <c r="LR224">
        <v>0</v>
      </c>
      <c r="LS224">
        <v>0</v>
      </c>
      <c r="LT224">
        <v>0</v>
      </c>
      <c r="LU224">
        <v>0</v>
      </c>
      <c r="LV224">
        <v>0</v>
      </c>
      <c r="LW224">
        <v>0</v>
      </c>
      <c r="LX224">
        <v>0</v>
      </c>
      <c r="LY224">
        <v>0</v>
      </c>
      <c r="LZ224">
        <v>0</v>
      </c>
      <c r="MA224">
        <v>0</v>
      </c>
      <c r="MB224">
        <v>12</v>
      </c>
      <c r="MC224">
        <v>20</v>
      </c>
    </row>
    <row r="225" spans="1:341" x14ac:dyDescent="0.2">
      <c r="A225">
        <v>233</v>
      </c>
      <c r="B225">
        <v>42</v>
      </c>
      <c r="C225">
        <v>3</v>
      </c>
      <c r="D225">
        <v>2150</v>
      </c>
      <c r="E225">
        <v>6</v>
      </c>
      <c r="F225">
        <v>423</v>
      </c>
      <c r="G225">
        <v>1</v>
      </c>
      <c r="H225">
        <v>53</v>
      </c>
      <c r="I225">
        <v>4</v>
      </c>
      <c r="J225">
        <v>2</v>
      </c>
      <c r="K225">
        <v>3</v>
      </c>
      <c r="L225">
        <v>1</v>
      </c>
      <c r="M225" t="s">
        <v>623</v>
      </c>
      <c r="N225" t="s">
        <v>624</v>
      </c>
      <c r="O225">
        <v>1</v>
      </c>
      <c r="P225">
        <v>3</v>
      </c>
      <c r="Q225">
        <v>5</v>
      </c>
      <c r="R225">
        <v>3</v>
      </c>
      <c r="S225">
        <v>4</v>
      </c>
      <c r="T225">
        <v>3</v>
      </c>
      <c r="U225">
        <v>4</v>
      </c>
      <c r="V225">
        <v>3</v>
      </c>
      <c r="W225">
        <v>2</v>
      </c>
      <c r="X225">
        <v>3</v>
      </c>
      <c r="Y225">
        <v>4</v>
      </c>
      <c r="Z225">
        <v>1</v>
      </c>
      <c r="AB225">
        <v>19</v>
      </c>
      <c r="AG225">
        <v>2</v>
      </c>
      <c r="AH225">
        <v>1</v>
      </c>
      <c r="AI225">
        <v>1</v>
      </c>
      <c r="AJ225">
        <v>2</v>
      </c>
      <c r="AK225">
        <v>1</v>
      </c>
      <c r="AL225">
        <v>1</v>
      </c>
      <c r="AM225">
        <v>4</v>
      </c>
      <c r="AN225">
        <v>1</v>
      </c>
      <c r="AO225">
        <v>1</v>
      </c>
      <c r="AP225">
        <v>1</v>
      </c>
      <c r="AQ225">
        <v>1</v>
      </c>
      <c r="AR225">
        <v>1</v>
      </c>
      <c r="AS225">
        <v>4</v>
      </c>
      <c r="AT225">
        <v>3</v>
      </c>
      <c r="AU225">
        <v>1</v>
      </c>
      <c r="AZ225">
        <v>3</v>
      </c>
      <c r="BB225">
        <v>13</v>
      </c>
      <c r="BD225">
        <v>8</v>
      </c>
      <c r="BF225">
        <v>5</v>
      </c>
      <c r="BG225">
        <v>2</v>
      </c>
      <c r="BH225">
        <v>2</v>
      </c>
      <c r="BI225">
        <v>2</v>
      </c>
      <c r="BJ225">
        <v>2</v>
      </c>
      <c r="BK225">
        <v>1</v>
      </c>
      <c r="BL225">
        <v>2</v>
      </c>
      <c r="BM225">
        <v>2</v>
      </c>
      <c r="BN225">
        <v>2</v>
      </c>
      <c r="BO225">
        <v>2</v>
      </c>
      <c r="BP225">
        <v>2</v>
      </c>
      <c r="BQ225">
        <v>2</v>
      </c>
      <c r="BR225">
        <v>2</v>
      </c>
      <c r="BS225">
        <v>2</v>
      </c>
      <c r="BT225">
        <v>2</v>
      </c>
      <c r="BU225">
        <v>1</v>
      </c>
      <c r="BV225">
        <v>2</v>
      </c>
      <c r="BW225">
        <v>2</v>
      </c>
      <c r="BX225">
        <v>2</v>
      </c>
      <c r="BY225">
        <v>2</v>
      </c>
      <c r="BZ225">
        <v>2</v>
      </c>
      <c r="CA225">
        <v>2</v>
      </c>
      <c r="CB225">
        <v>1</v>
      </c>
      <c r="CC225">
        <v>2</v>
      </c>
      <c r="CD225">
        <v>2</v>
      </c>
      <c r="CE225">
        <v>2</v>
      </c>
      <c r="CF225">
        <v>2</v>
      </c>
      <c r="CG225">
        <v>2</v>
      </c>
      <c r="CH225">
        <v>2</v>
      </c>
      <c r="CI225">
        <v>2</v>
      </c>
      <c r="CJ225">
        <v>2</v>
      </c>
      <c r="CK225">
        <v>2</v>
      </c>
      <c r="CL225">
        <v>2</v>
      </c>
      <c r="CP225">
        <v>15</v>
      </c>
      <c r="CZ225">
        <v>18</v>
      </c>
      <c r="DG225">
        <v>27</v>
      </c>
      <c r="DR225">
        <v>2</v>
      </c>
      <c r="DS225">
        <v>1</v>
      </c>
      <c r="DT225">
        <v>3</v>
      </c>
      <c r="DU225">
        <v>3</v>
      </c>
      <c r="DV225">
        <v>2</v>
      </c>
      <c r="DW225">
        <v>2</v>
      </c>
      <c r="DX225">
        <v>2</v>
      </c>
      <c r="DZ225">
        <v>7</v>
      </c>
      <c r="EE225">
        <v>2</v>
      </c>
      <c r="EG225">
        <v>19</v>
      </c>
      <c r="EI225">
        <v>0</v>
      </c>
      <c r="EJ225">
        <v>98</v>
      </c>
      <c r="EK225">
        <v>98</v>
      </c>
      <c r="EL225">
        <v>98</v>
      </c>
      <c r="EM225">
        <v>98</v>
      </c>
      <c r="EN225">
        <v>98</v>
      </c>
      <c r="EO225">
        <v>98</v>
      </c>
      <c r="EP225">
        <v>10</v>
      </c>
      <c r="EQ225">
        <v>98</v>
      </c>
      <c r="ER225">
        <v>98</v>
      </c>
      <c r="ES225">
        <v>98</v>
      </c>
      <c r="ET225">
        <v>98</v>
      </c>
      <c r="EU225">
        <v>98</v>
      </c>
      <c r="EV225">
        <v>98</v>
      </c>
      <c r="EW225">
        <v>98</v>
      </c>
      <c r="EX225">
        <v>98</v>
      </c>
      <c r="EY225">
        <v>98</v>
      </c>
      <c r="EZ225">
        <v>98</v>
      </c>
      <c r="FA225">
        <v>98</v>
      </c>
      <c r="FB225">
        <v>9</v>
      </c>
      <c r="FC225">
        <v>6</v>
      </c>
      <c r="FD225">
        <v>2</v>
      </c>
      <c r="FE225">
        <v>3</v>
      </c>
      <c r="FF225">
        <v>1</v>
      </c>
      <c r="FG225">
        <v>1</v>
      </c>
      <c r="FH225">
        <v>1</v>
      </c>
      <c r="FI225">
        <v>2</v>
      </c>
      <c r="FJ225">
        <v>1</v>
      </c>
      <c r="FK225">
        <v>2</v>
      </c>
      <c r="FL225">
        <v>1</v>
      </c>
      <c r="FM225">
        <v>1</v>
      </c>
      <c r="FN225">
        <v>3</v>
      </c>
      <c r="FO225">
        <v>3</v>
      </c>
      <c r="FP225">
        <v>4</v>
      </c>
      <c r="FQ225">
        <v>4</v>
      </c>
      <c r="FR225">
        <v>2</v>
      </c>
      <c r="FS225">
        <v>3</v>
      </c>
      <c r="FT225">
        <v>2</v>
      </c>
      <c r="FU225">
        <v>2</v>
      </c>
      <c r="FV225">
        <v>3</v>
      </c>
      <c r="FW225">
        <v>4</v>
      </c>
      <c r="FX225">
        <v>2</v>
      </c>
      <c r="FY225">
        <v>3</v>
      </c>
      <c r="FZ225">
        <v>2</v>
      </c>
      <c r="GA225">
        <v>2</v>
      </c>
      <c r="GB225">
        <v>3</v>
      </c>
      <c r="GC225">
        <v>3</v>
      </c>
      <c r="GD225">
        <v>2</v>
      </c>
      <c r="GE225">
        <v>2</v>
      </c>
      <c r="GF225">
        <v>1</v>
      </c>
      <c r="GG225">
        <v>3</v>
      </c>
      <c r="GH225">
        <v>3</v>
      </c>
      <c r="GI225">
        <v>2</v>
      </c>
      <c r="GJ225">
        <v>4</v>
      </c>
      <c r="GK225">
        <v>4</v>
      </c>
      <c r="GL225">
        <v>2</v>
      </c>
      <c r="GM225">
        <v>2</v>
      </c>
      <c r="GN225">
        <v>3</v>
      </c>
      <c r="GO225">
        <v>4</v>
      </c>
      <c r="GP225">
        <v>3</v>
      </c>
      <c r="GQ225">
        <v>2</v>
      </c>
      <c r="GR225">
        <v>3</v>
      </c>
      <c r="GS225">
        <v>1</v>
      </c>
      <c r="GT225">
        <v>2</v>
      </c>
      <c r="GU225">
        <v>3</v>
      </c>
      <c r="GV225">
        <v>2</v>
      </c>
      <c r="GW225">
        <v>4</v>
      </c>
      <c r="GX225">
        <v>3</v>
      </c>
      <c r="GY225">
        <v>4</v>
      </c>
      <c r="GZ225">
        <v>1</v>
      </c>
      <c r="HA225">
        <v>1</v>
      </c>
      <c r="HB225">
        <v>1</v>
      </c>
      <c r="HC225">
        <v>2</v>
      </c>
      <c r="HD225">
        <v>2</v>
      </c>
      <c r="HE225">
        <v>3</v>
      </c>
      <c r="HF225">
        <v>2</v>
      </c>
      <c r="HG225">
        <v>4</v>
      </c>
      <c r="HH225">
        <v>4</v>
      </c>
      <c r="HI225">
        <v>3</v>
      </c>
      <c r="HJ225">
        <v>4</v>
      </c>
      <c r="HK225">
        <v>5</v>
      </c>
      <c r="HL225">
        <v>5</v>
      </c>
      <c r="HM225">
        <v>5</v>
      </c>
      <c r="HN225">
        <v>4</v>
      </c>
      <c r="HO225">
        <v>5</v>
      </c>
      <c r="HP225">
        <v>4</v>
      </c>
      <c r="HQ225">
        <v>2</v>
      </c>
      <c r="HR225">
        <v>5</v>
      </c>
      <c r="HS225">
        <v>3</v>
      </c>
      <c r="HT225">
        <v>5</v>
      </c>
      <c r="HU225">
        <v>5</v>
      </c>
      <c r="HV225">
        <v>2</v>
      </c>
      <c r="HW225">
        <v>3</v>
      </c>
      <c r="HX225">
        <v>1</v>
      </c>
      <c r="HY225">
        <v>2</v>
      </c>
      <c r="HZ225">
        <v>2</v>
      </c>
      <c r="IA225">
        <v>3</v>
      </c>
      <c r="IB225">
        <v>4</v>
      </c>
      <c r="IC225">
        <v>1</v>
      </c>
      <c r="ID225">
        <v>1</v>
      </c>
      <c r="IE225">
        <v>1</v>
      </c>
      <c r="IF225">
        <v>4</v>
      </c>
      <c r="IG225">
        <v>6</v>
      </c>
      <c r="IH225">
        <v>1</v>
      </c>
      <c r="II225">
        <v>5</v>
      </c>
      <c r="IJ225">
        <v>1</v>
      </c>
      <c r="IK225">
        <v>2</v>
      </c>
      <c r="IL225">
        <v>2</v>
      </c>
      <c r="IM225">
        <v>4</v>
      </c>
      <c r="IN225">
        <v>1</v>
      </c>
      <c r="IO225">
        <v>1</v>
      </c>
      <c r="IP225">
        <v>3</v>
      </c>
      <c r="IQ225">
        <v>2</v>
      </c>
      <c r="IR225">
        <v>1</v>
      </c>
      <c r="IS225">
        <v>1</v>
      </c>
      <c r="IT225">
        <v>1</v>
      </c>
      <c r="IU225">
        <v>4</v>
      </c>
      <c r="IV225">
        <v>3</v>
      </c>
      <c r="IW225">
        <v>3</v>
      </c>
      <c r="IX225">
        <v>2</v>
      </c>
      <c r="IY225">
        <v>2</v>
      </c>
      <c r="IZ225">
        <v>2</v>
      </c>
      <c r="JA225">
        <v>5</v>
      </c>
      <c r="JB225">
        <v>2</v>
      </c>
      <c r="JC225">
        <v>2</v>
      </c>
      <c r="JD225">
        <v>2</v>
      </c>
      <c r="JE225">
        <v>1</v>
      </c>
      <c r="JF225">
        <v>2</v>
      </c>
      <c r="JG225">
        <v>10</v>
      </c>
      <c r="JH225">
        <v>7</v>
      </c>
      <c r="JI225">
        <v>6</v>
      </c>
      <c r="JK225">
        <v>2</v>
      </c>
      <c r="JL225">
        <v>2</v>
      </c>
      <c r="JM225">
        <v>3</v>
      </c>
      <c r="JN225">
        <v>2</v>
      </c>
      <c r="JQ225">
        <v>2</v>
      </c>
      <c r="JS225">
        <v>15000</v>
      </c>
      <c r="JT225">
        <v>9</v>
      </c>
      <c r="JU225">
        <v>2</v>
      </c>
      <c r="JV225">
        <v>1</v>
      </c>
      <c r="JW225">
        <v>2</v>
      </c>
      <c r="JX225">
        <v>5</v>
      </c>
      <c r="JY225">
        <v>2</v>
      </c>
      <c r="JZ225">
        <v>6</v>
      </c>
      <c r="KA225">
        <v>4</v>
      </c>
      <c r="KB225">
        <v>1</v>
      </c>
      <c r="KC225">
        <v>4</v>
      </c>
      <c r="KF225">
        <v>1</v>
      </c>
      <c r="KG225">
        <v>14</v>
      </c>
      <c r="KH225">
        <v>65</v>
      </c>
      <c r="KI225">
        <v>4</v>
      </c>
      <c r="KJ225">
        <v>5</v>
      </c>
      <c r="KK225">
        <v>1</v>
      </c>
      <c r="KL225">
        <v>3</v>
      </c>
      <c r="KM225">
        <v>1</v>
      </c>
      <c r="KN225">
        <v>2</v>
      </c>
      <c r="KO225">
        <v>5</v>
      </c>
      <c r="KP225">
        <v>1</v>
      </c>
      <c r="KQ225">
        <v>1</v>
      </c>
      <c r="KR225">
        <v>9</v>
      </c>
      <c r="KS225">
        <v>99</v>
      </c>
      <c r="KT225">
        <v>6</v>
      </c>
      <c r="KU225">
        <v>99</v>
      </c>
      <c r="KV225">
        <v>201710</v>
      </c>
      <c r="KW225">
        <v>1</v>
      </c>
      <c r="KX225">
        <v>130</v>
      </c>
      <c r="KY225">
        <v>4</v>
      </c>
      <c r="KZ225">
        <v>2</v>
      </c>
      <c r="LA225">
        <v>13</v>
      </c>
      <c r="LB225">
        <v>17</v>
      </c>
      <c r="LC225">
        <v>5</v>
      </c>
      <c r="LD225">
        <v>21</v>
      </c>
      <c r="LE225">
        <v>27</v>
      </c>
      <c r="LF225">
        <v>14</v>
      </c>
      <c r="LG225">
        <v>18</v>
      </c>
      <c r="LH225">
        <v>4</v>
      </c>
      <c r="LI225">
        <v>15</v>
      </c>
      <c r="LJ225">
        <v>0</v>
      </c>
      <c r="LK225">
        <v>0</v>
      </c>
      <c r="LL225">
        <v>0</v>
      </c>
      <c r="LM225">
        <v>0</v>
      </c>
      <c r="LN225">
        <v>0</v>
      </c>
      <c r="LO225">
        <v>0</v>
      </c>
      <c r="LP225">
        <v>0</v>
      </c>
      <c r="LQ225">
        <v>0</v>
      </c>
      <c r="LR225">
        <v>0</v>
      </c>
      <c r="LS225">
        <v>0</v>
      </c>
      <c r="LT225">
        <v>0</v>
      </c>
      <c r="LU225">
        <v>0</v>
      </c>
      <c r="LV225">
        <v>0</v>
      </c>
      <c r="LW225">
        <v>0</v>
      </c>
      <c r="LX225">
        <v>0</v>
      </c>
      <c r="LY225">
        <v>0</v>
      </c>
      <c r="LZ225">
        <v>0</v>
      </c>
      <c r="MA225">
        <v>0</v>
      </c>
      <c r="MB225">
        <v>18</v>
      </c>
      <c r="MC225">
        <v>10</v>
      </c>
    </row>
    <row r="226" spans="1:341" x14ac:dyDescent="0.2">
      <c r="A226">
        <v>234</v>
      </c>
      <c r="B226">
        <v>42</v>
      </c>
      <c r="C226">
        <v>3</v>
      </c>
      <c r="D226">
        <v>2150</v>
      </c>
      <c r="E226">
        <v>6</v>
      </c>
      <c r="F226">
        <v>423</v>
      </c>
      <c r="G226">
        <v>2</v>
      </c>
      <c r="H226">
        <v>68</v>
      </c>
      <c r="I226">
        <v>5</v>
      </c>
      <c r="J226">
        <v>4</v>
      </c>
      <c r="K226">
        <v>9</v>
      </c>
      <c r="L226">
        <v>2</v>
      </c>
      <c r="M226" t="s">
        <v>625</v>
      </c>
      <c r="N226" t="s">
        <v>626</v>
      </c>
      <c r="O226">
        <v>3</v>
      </c>
      <c r="P226">
        <v>2</v>
      </c>
      <c r="Q226">
        <v>5</v>
      </c>
      <c r="R226">
        <v>3</v>
      </c>
      <c r="S226">
        <v>2</v>
      </c>
      <c r="T226">
        <v>2</v>
      </c>
      <c r="U226">
        <v>2</v>
      </c>
      <c r="V226">
        <v>2</v>
      </c>
      <c r="W226">
        <v>2</v>
      </c>
      <c r="X226">
        <v>1</v>
      </c>
      <c r="Y226">
        <v>1</v>
      </c>
      <c r="Z226">
        <v>1</v>
      </c>
      <c r="AB226">
        <v>6</v>
      </c>
      <c r="AG226">
        <v>2</v>
      </c>
      <c r="AH226">
        <v>2</v>
      </c>
      <c r="AI226">
        <v>1</v>
      </c>
      <c r="AJ226">
        <v>4</v>
      </c>
      <c r="AK226">
        <v>2</v>
      </c>
      <c r="AL226">
        <v>2</v>
      </c>
      <c r="AM226">
        <v>4</v>
      </c>
      <c r="AN226">
        <v>2</v>
      </c>
      <c r="AO226">
        <v>2</v>
      </c>
      <c r="AP226">
        <v>1</v>
      </c>
      <c r="AQ226">
        <v>2</v>
      </c>
      <c r="AR226">
        <v>2</v>
      </c>
      <c r="AS226">
        <v>3</v>
      </c>
      <c r="AT226">
        <v>3</v>
      </c>
      <c r="AU226">
        <v>1</v>
      </c>
      <c r="AZ226">
        <v>2</v>
      </c>
      <c r="BB226">
        <v>5</v>
      </c>
      <c r="BD226">
        <v>13</v>
      </c>
      <c r="BF226">
        <v>98</v>
      </c>
      <c r="BG226">
        <v>2</v>
      </c>
      <c r="BH226">
        <v>2</v>
      </c>
      <c r="BI226">
        <v>2</v>
      </c>
      <c r="BJ226">
        <v>2</v>
      </c>
      <c r="BK226">
        <v>1</v>
      </c>
      <c r="BL226">
        <v>2</v>
      </c>
      <c r="BM226">
        <v>2</v>
      </c>
      <c r="BN226">
        <v>2</v>
      </c>
      <c r="BO226">
        <v>1</v>
      </c>
      <c r="BP226">
        <v>2</v>
      </c>
      <c r="BQ226">
        <v>2</v>
      </c>
      <c r="BR226">
        <v>2</v>
      </c>
      <c r="BS226">
        <v>2</v>
      </c>
      <c r="BT226">
        <v>2</v>
      </c>
      <c r="BU226">
        <v>2</v>
      </c>
      <c r="BV226">
        <v>2</v>
      </c>
      <c r="BW226">
        <v>2</v>
      </c>
      <c r="BX226">
        <v>2</v>
      </c>
      <c r="BY226">
        <v>2</v>
      </c>
      <c r="BZ226">
        <v>2</v>
      </c>
      <c r="CA226">
        <v>2</v>
      </c>
      <c r="CB226">
        <v>1</v>
      </c>
      <c r="CC226">
        <v>2</v>
      </c>
      <c r="CD226">
        <v>2</v>
      </c>
      <c r="CE226">
        <v>2</v>
      </c>
      <c r="CF226">
        <v>2</v>
      </c>
      <c r="CG226">
        <v>2</v>
      </c>
      <c r="CH226">
        <v>2</v>
      </c>
      <c r="CI226">
        <v>2</v>
      </c>
      <c r="CJ226">
        <v>2</v>
      </c>
      <c r="CK226">
        <v>2</v>
      </c>
      <c r="CL226">
        <v>2</v>
      </c>
      <c r="CP226">
        <v>20</v>
      </c>
      <c r="CT226">
        <v>19</v>
      </c>
      <c r="DG226">
        <v>25</v>
      </c>
      <c r="DR226">
        <v>1</v>
      </c>
      <c r="DS226">
        <v>1</v>
      </c>
      <c r="DT226">
        <v>2</v>
      </c>
      <c r="DU226">
        <v>2</v>
      </c>
      <c r="DV226">
        <v>2</v>
      </c>
      <c r="DW226">
        <v>1</v>
      </c>
      <c r="DX226">
        <v>1</v>
      </c>
      <c r="DZ226">
        <v>3</v>
      </c>
      <c r="EE226">
        <v>1</v>
      </c>
      <c r="EJ226">
        <v>98</v>
      </c>
      <c r="EK226">
        <v>98</v>
      </c>
      <c r="EL226">
        <v>10</v>
      </c>
      <c r="EM226">
        <v>98</v>
      </c>
      <c r="EN226">
        <v>98</v>
      </c>
      <c r="EO226">
        <v>98</v>
      </c>
      <c r="EP226">
        <v>5</v>
      </c>
      <c r="EQ226">
        <v>98</v>
      </c>
      <c r="ER226">
        <v>98</v>
      </c>
      <c r="ES226">
        <v>98</v>
      </c>
      <c r="ET226">
        <v>98</v>
      </c>
      <c r="EU226">
        <v>4</v>
      </c>
      <c r="EV226">
        <v>98</v>
      </c>
      <c r="EW226">
        <v>98</v>
      </c>
      <c r="EX226">
        <v>98</v>
      </c>
      <c r="EY226">
        <v>98</v>
      </c>
      <c r="EZ226">
        <v>98</v>
      </c>
      <c r="FA226">
        <v>98</v>
      </c>
      <c r="FB226">
        <v>0</v>
      </c>
      <c r="FC226">
        <v>2</v>
      </c>
      <c r="FD226">
        <v>1</v>
      </c>
      <c r="FE226">
        <v>4</v>
      </c>
      <c r="FF226">
        <v>1</v>
      </c>
      <c r="FG226">
        <v>3</v>
      </c>
      <c r="FH226">
        <v>3</v>
      </c>
      <c r="FI226">
        <v>4</v>
      </c>
      <c r="FJ226">
        <v>2</v>
      </c>
      <c r="FK226">
        <v>4</v>
      </c>
      <c r="FL226">
        <v>4</v>
      </c>
      <c r="FM226">
        <v>2</v>
      </c>
      <c r="FN226">
        <v>4</v>
      </c>
      <c r="FO226">
        <v>3</v>
      </c>
      <c r="FP226">
        <v>4</v>
      </c>
      <c r="FQ226">
        <v>3</v>
      </c>
      <c r="FR226">
        <v>2</v>
      </c>
      <c r="FS226">
        <v>2</v>
      </c>
      <c r="FT226">
        <v>1</v>
      </c>
      <c r="FU226">
        <v>2</v>
      </c>
      <c r="FV226">
        <v>2</v>
      </c>
      <c r="FW226">
        <v>2</v>
      </c>
      <c r="FX226">
        <v>2</v>
      </c>
      <c r="FY226">
        <v>4</v>
      </c>
      <c r="FZ226">
        <v>4</v>
      </c>
      <c r="GA226">
        <v>4</v>
      </c>
      <c r="GB226">
        <v>2</v>
      </c>
      <c r="GC226">
        <v>4</v>
      </c>
      <c r="GD226">
        <v>2</v>
      </c>
      <c r="GE226">
        <v>3</v>
      </c>
      <c r="GF226">
        <v>3</v>
      </c>
      <c r="GG226">
        <v>4</v>
      </c>
      <c r="GH226">
        <v>3</v>
      </c>
      <c r="GI226">
        <v>3</v>
      </c>
      <c r="GJ226">
        <v>2</v>
      </c>
      <c r="GK226">
        <v>2</v>
      </c>
      <c r="GL226">
        <v>3</v>
      </c>
      <c r="GM226">
        <v>3</v>
      </c>
      <c r="GN226">
        <v>3</v>
      </c>
      <c r="GO226">
        <v>3</v>
      </c>
      <c r="GP226">
        <v>4</v>
      </c>
      <c r="GQ226">
        <v>2</v>
      </c>
      <c r="GR226">
        <v>4</v>
      </c>
      <c r="GS226">
        <v>2</v>
      </c>
      <c r="GT226">
        <v>3</v>
      </c>
      <c r="GU226">
        <v>4</v>
      </c>
      <c r="GV226">
        <v>4</v>
      </c>
      <c r="GW226">
        <v>2</v>
      </c>
      <c r="GX226">
        <v>2</v>
      </c>
      <c r="GY226">
        <v>2</v>
      </c>
      <c r="GZ226">
        <v>1</v>
      </c>
      <c r="HA226">
        <v>2</v>
      </c>
      <c r="HB226">
        <v>2</v>
      </c>
      <c r="HC226">
        <v>2</v>
      </c>
      <c r="HD226">
        <v>2</v>
      </c>
      <c r="HE226">
        <v>3</v>
      </c>
      <c r="HF226">
        <v>1</v>
      </c>
      <c r="HG226">
        <v>2</v>
      </c>
      <c r="HH226">
        <v>3</v>
      </c>
      <c r="HI226">
        <v>2</v>
      </c>
      <c r="HJ226">
        <v>3</v>
      </c>
      <c r="HK226">
        <v>4</v>
      </c>
      <c r="HL226">
        <v>3</v>
      </c>
      <c r="HM226">
        <v>3</v>
      </c>
      <c r="HN226">
        <v>2</v>
      </c>
      <c r="HO226">
        <v>2</v>
      </c>
      <c r="HP226">
        <v>2</v>
      </c>
      <c r="HQ226">
        <v>1</v>
      </c>
      <c r="HR226">
        <v>3</v>
      </c>
      <c r="HS226">
        <v>2</v>
      </c>
      <c r="HT226">
        <v>3</v>
      </c>
      <c r="HU226">
        <v>3</v>
      </c>
      <c r="HV226">
        <v>1</v>
      </c>
      <c r="HW226">
        <v>3</v>
      </c>
      <c r="HX226">
        <v>2</v>
      </c>
      <c r="HY226">
        <v>2</v>
      </c>
      <c r="HZ226">
        <v>3</v>
      </c>
      <c r="IA226">
        <v>2</v>
      </c>
      <c r="IB226">
        <v>9</v>
      </c>
      <c r="IC226">
        <v>3</v>
      </c>
      <c r="ID226">
        <v>2</v>
      </c>
      <c r="IE226">
        <v>3</v>
      </c>
      <c r="IF226">
        <v>3</v>
      </c>
      <c r="IG226">
        <v>5</v>
      </c>
      <c r="IH226">
        <v>1</v>
      </c>
      <c r="II226">
        <v>2</v>
      </c>
      <c r="IJ226">
        <v>5</v>
      </c>
      <c r="IK226">
        <v>4</v>
      </c>
      <c r="IL226">
        <v>4</v>
      </c>
      <c r="IM226">
        <v>4</v>
      </c>
      <c r="IN226">
        <v>3</v>
      </c>
      <c r="IO226">
        <v>3</v>
      </c>
      <c r="IP226">
        <v>3</v>
      </c>
      <c r="IQ226">
        <v>3</v>
      </c>
      <c r="IR226">
        <v>1</v>
      </c>
      <c r="IS226">
        <v>1</v>
      </c>
      <c r="IT226">
        <v>1</v>
      </c>
      <c r="IU226">
        <v>2</v>
      </c>
      <c r="IV226">
        <v>2</v>
      </c>
      <c r="IW226">
        <v>2</v>
      </c>
      <c r="IX226">
        <v>3</v>
      </c>
      <c r="IY226">
        <v>4</v>
      </c>
      <c r="IZ226">
        <v>3</v>
      </c>
      <c r="JA226">
        <v>9</v>
      </c>
      <c r="JB226">
        <v>9</v>
      </c>
      <c r="JC226">
        <v>3</v>
      </c>
      <c r="JD226">
        <v>3</v>
      </c>
      <c r="JE226">
        <v>1</v>
      </c>
      <c r="JF226">
        <v>1</v>
      </c>
      <c r="JG226">
        <v>10</v>
      </c>
      <c r="JH226">
        <v>2</v>
      </c>
      <c r="JK226">
        <v>2</v>
      </c>
      <c r="JL226">
        <v>2</v>
      </c>
      <c r="JM226">
        <v>2</v>
      </c>
      <c r="JN226">
        <v>1</v>
      </c>
      <c r="JP226">
        <v>4</v>
      </c>
      <c r="JQ226">
        <v>1</v>
      </c>
      <c r="JR226">
        <v>1</v>
      </c>
      <c r="JS226">
        <v>12500</v>
      </c>
      <c r="JT226">
        <v>25000</v>
      </c>
      <c r="JU226">
        <v>2</v>
      </c>
      <c r="JV226">
        <v>1</v>
      </c>
      <c r="JW226">
        <v>2</v>
      </c>
      <c r="JX226">
        <v>5</v>
      </c>
      <c r="JY226">
        <v>98</v>
      </c>
      <c r="JZ226">
        <v>7</v>
      </c>
      <c r="KA226">
        <v>4</v>
      </c>
      <c r="KB226">
        <v>4</v>
      </c>
      <c r="KC226">
        <v>1</v>
      </c>
      <c r="KF226">
        <v>1</v>
      </c>
      <c r="KG226">
        <v>12</v>
      </c>
      <c r="KH226">
        <v>90</v>
      </c>
      <c r="KI226">
        <v>4</v>
      </c>
      <c r="KJ226">
        <v>5</v>
      </c>
      <c r="KK226">
        <v>1</v>
      </c>
      <c r="KL226">
        <v>4</v>
      </c>
      <c r="KM226">
        <v>2</v>
      </c>
      <c r="KN226">
        <v>1</v>
      </c>
      <c r="KO226">
        <v>2</v>
      </c>
      <c r="KP226">
        <v>1</v>
      </c>
      <c r="KQ226">
        <v>1</v>
      </c>
      <c r="KR226">
        <v>7</v>
      </c>
      <c r="KS226">
        <v>7</v>
      </c>
      <c r="KT226">
        <v>5</v>
      </c>
      <c r="KU226">
        <v>11</v>
      </c>
      <c r="KV226">
        <v>201710</v>
      </c>
      <c r="KW226">
        <v>1</v>
      </c>
      <c r="KX226">
        <v>129</v>
      </c>
      <c r="KY226">
        <v>4</v>
      </c>
      <c r="KZ226">
        <v>2</v>
      </c>
      <c r="LA226">
        <v>13</v>
      </c>
      <c r="LB226">
        <v>17</v>
      </c>
      <c r="LC226">
        <v>30</v>
      </c>
      <c r="LD226">
        <v>21</v>
      </c>
      <c r="LE226">
        <v>25</v>
      </c>
      <c r="LF226">
        <v>4</v>
      </c>
      <c r="LG226">
        <v>20</v>
      </c>
      <c r="LH226">
        <v>8</v>
      </c>
      <c r="LI226">
        <v>19</v>
      </c>
      <c r="LJ226">
        <v>0</v>
      </c>
      <c r="LK226">
        <v>0</v>
      </c>
      <c r="LL226">
        <v>0</v>
      </c>
      <c r="LM226">
        <v>0</v>
      </c>
      <c r="LN226">
        <v>0</v>
      </c>
      <c r="LO226">
        <v>0</v>
      </c>
      <c r="LP226">
        <v>0</v>
      </c>
      <c r="LQ226">
        <v>0</v>
      </c>
      <c r="LR226">
        <v>0</v>
      </c>
      <c r="LS226">
        <v>0</v>
      </c>
      <c r="LT226">
        <v>0</v>
      </c>
      <c r="LU226">
        <v>0</v>
      </c>
      <c r="LV226">
        <v>0</v>
      </c>
      <c r="LW226">
        <v>0</v>
      </c>
      <c r="LX226">
        <v>0</v>
      </c>
      <c r="LY226">
        <v>0</v>
      </c>
      <c r="LZ226">
        <v>0</v>
      </c>
      <c r="MA226">
        <v>0</v>
      </c>
      <c r="MB226">
        <v>19</v>
      </c>
      <c r="MC226">
        <v>0</v>
      </c>
    </row>
    <row r="227" spans="1:341" x14ac:dyDescent="0.2">
      <c r="A227">
        <v>235</v>
      </c>
      <c r="B227">
        <v>42</v>
      </c>
      <c r="C227">
        <v>3</v>
      </c>
      <c r="D227">
        <v>2150</v>
      </c>
      <c r="E227">
        <v>6</v>
      </c>
      <c r="F227">
        <v>423</v>
      </c>
      <c r="G227">
        <v>2</v>
      </c>
      <c r="H227">
        <v>42</v>
      </c>
      <c r="I227">
        <v>3</v>
      </c>
      <c r="J227">
        <v>2</v>
      </c>
      <c r="K227">
        <v>3</v>
      </c>
      <c r="L227">
        <v>1</v>
      </c>
      <c r="M227" t="s">
        <v>627</v>
      </c>
      <c r="N227" t="s">
        <v>628</v>
      </c>
      <c r="O227">
        <v>1</v>
      </c>
      <c r="P227">
        <v>5</v>
      </c>
      <c r="Q227">
        <v>4</v>
      </c>
      <c r="R227">
        <v>4</v>
      </c>
      <c r="S227">
        <v>3</v>
      </c>
      <c r="T227">
        <v>3</v>
      </c>
      <c r="U227">
        <v>3</v>
      </c>
      <c r="V227">
        <v>3</v>
      </c>
      <c r="W227">
        <v>1</v>
      </c>
      <c r="X227">
        <v>1</v>
      </c>
      <c r="Y227">
        <v>2</v>
      </c>
      <c r="Z227">
        <v>1</v>
      </c>
      <c r="AB227">
        <v>13</v>
      </c>
      <c r="AG227">
        <v>2</v>
      </c>
      <c r="AH227">
        <v>1</v>
      </c>
      <c r="AI227">
        <v>1</v>
      </c>
      <c r="AJ227">
        <v>3</v>
      </c>
      <c r="AK227">
        <v>1</v>
      </c>
      <c r="AL227">
        <v>1</v>
      </c>
      <c r="AM227">
        <v>3</v>
      </c>
      <c r="AN227">
        <v>1</v>
      </c>
      <c r="AO227">
        <v>1</v>
      </c>
      <c r="AP227">
        <v>1</v>
      </c>
      <c r="AQ227">
        <v>3</v>
      </c>
      <c r="AR227">
        <v>1</v>
      </c>
      <c r="AS227">
        <v>1</v>
      </c>
      <c r="AT227">
        <v>2</v>
      </c>
      <c r="AU227">
        <v>1</v>
      </c>
      <c r="AZ227">
        <v>2</v>
      </c>
      <c r="BB227">
        <v>6</v>
      </c>
      <c r="BD227">
        <v>13</v>
      </c>
      <c r="BF227">
        <v>9</v>
      </c>
      <c r="BG227">
        <v>3</v>
      </c>
      <c r="BH227">
        <v>2</v>
      </c>
      <c r="BI227">
        <v>2</v>
      </c>
      <c r="BJ227">
        <v>2</v>
      </c>
      <c r="BK227">
        <v>1</v>
      </c>
      <c r="BL227">
        <v>2</v>
      </c>
      <c r="BM227">
        <v>2</v>
      </c>
      <c r="BN227">
        <v>2</v>
      </c>
      <c r="BO227">
        <v>2</v>
      </c>
      <c r="BP227">
        <v>2</v>
      </c>
      <c r="BQ227">
        <v>2</v>
      </c>
      <c r="BR227">
        <v>2</v>
      </c>
      <c r="BS227">
        <v>2</v>
      </c>
      <c r="BT227">
        <v>2</v>
      </c>
      <c r="BU227">
        <v>2</v>
      </c>
      <c r="BV227">
        <v>2</v>
      </c>
      <c r="BW227">
        <v>2</v>
      </c>
      <c r="BX227">
        <v>2</v>
      </c>
      <c r="BY227">
        <v>2</v>
      </c>
      <c r="BZ227">
        <v>2</v>
      </c>
      <c r="CA227">
        <v>2</v>
      </c>
      <c r="CB227">
        <v>1</v>
      </c>
      <c r="CC227">
        <v>2</v>
      </c>
      <c r="CD227">
        <v>2</v>
      </c>
      <c r="CE227">
        <v>1</v>
      </c>
      <c r="CF227">
        <v>2</v>
      </c>
      <c r="CG227">
        <v>2</v>
      </c>
      <c r="CH227">
        <v>2</v>
      </c>
      <c r="CI227">
        <v>2</v>
      </c>
      <c r="CJ227">
        <v>2</v>
      </c>
      <c r="CK227">
        <v>2</v>
      </c>
      <c r="CL227">
        <v>2</v>
      </c>
      <c r="CP227">
        <v>18</v>
      </c>
      <c r="DG227">
        <v>33</v>
      </c>
      <c r="DJ227">
        <v>15</v>
      </c>
      <c r="DR227">
        <v>1</v>
      </c>
      <c r="DS227">
        <v>1</v>
      </c>
      <c r="DT227">
        <v>2</v>
      </c>
      <c r="DU227">
        <v>2</v>
      </c>
      <c r="DV227">
        <v>2</v>
      </c>
      <c r="DW227">
        <v>2</v>
      </c>
      <c r="DX227">
        <v>1</v>
      </c>
      <c r="DZ227">
        <v>3</v>
      </c>
      <c r="EE227">
        <v>2</v>
      </c>
      <c r="EG227">
        <v>7</v>
      </c>
      <c r="EI227">
        <v>0</v>
      </c>
      <c r="EJ227">
        <v>98</v>
      </c>
      <c r="EK227">
        <v>98</v>
      </c>
      <c r="EL227">
        <v>9</v>
      </c>
      <c r="EM227">
        <v>98</v>
      </c>
      <c r="EN227">
        <v>98</v>
      </c>
      <c r="EO227">
        <v>98</v>
      </c>
      <c r="EP227">
        <v>5</v>
      </c>
      <c r="EQ227">
        <v>98</v>
      </c>
      <c r="ER227">
        <v>98</v>
      </c>
      <c r="ES227">
        <v>98</v>
      </c>
      <c r="ET227">
        <v>98</v>
      </c>
      <c r="EU227">
        <v>98</v>
      </c>
      <c r="EV227">
        <v>98</v>
      </c>
      <c r="EW227">
        <v>98</v>
      </c>
      <c r="EX227">
        <v>98</v>
      </c>
      <c r="EY227">
        <v>98</v>
      </c>
      <c r="EZ227">
        <v>98</v>
      </c>
      <c r="FA227">
        <v>98</v>
      </c>
      <c r="FB227">
        <v>0</v>
      </c>
      <c r="FC227">
        <v>4</v>
      </c>
      <c r="FD227">
        <v>2</v>
      </c>
      <c r="FE227">
        <v>3</v>
      </c>
      <c r="FF227">
        <v>1</v>
      </c>
      <c r="FG227">
        <v>2</v>
      </c>
      <c r="FH227">
        <v>2</v>
      </c>
      <c r="FI227">
        <v>8</v>
      </c>
      <c r="FJ227">
        <v>1</v>
      </c>
      <c r="FK227">
        <v>2</v>
      </c>
      <c r="FL227">
        <v>4</v>
      </c>
      <c r="FM227">
        <v>1</v>
      </c>
      <c r="FN227">
        <v>4</v>
      </c>
      <c r="FO227">
        <v>4</v>
      </c>
      <c r="FP227">
        <v>9</v>
      </c>
      <c r="FQ227">
        <v>4</v>
      </c>
      <c r="FR227">
        <v>2</v>
      </c>
      <c r="FS227">
        <v>2</v>
      </c>
      <c r="FT227">
        <v>3</v>
      </c>
      <c r="FU227">
        <v>2</v>
      </c>
      <c r="FV227">
        <v>1</v>
      </c>
      <c r="FW227">
        <v>1</v>
      </c>
      <c r="FX227">
        <v>1</v>
      </c>
      <c r="FY227">
        <v>3</v>
      </c>
      <c r="FZ227">
        <v>3</v>
      </c>
      <c r="GA227">
        <v>3</v>
      </c>
      <c r="GB227">
        <v>9</v>
      </c>
      <c r="GC227">
        <v>1</v>
      </c>
      <c r="GD227">
        <v>2</v>
      </c>
      <c r="GE227">
        <v>1</v>
      </c>
      <c r="GF227">
        <v>2</v>
      </c>
      <c r="GG227">
        <v>1</v>
      </c>
      <c r="GH227">
        <v>3</v>
      </c>
      <c r="GI227">
        <v>2</v>
      </c>
      <c r="GJ227">
        <v>2</v>
      </c>
      <c r="GK227">
        <v>2</v>
      </c>
      <c r="GL227">
        <v>2</v>
      </c>
      <c r="GM227">
        <v>2</v>
      </c>
      <c r="GN227">
        <v>2</v>
      </c>
      <c r="GO227">
        <v>2</v>
      </c>
      <c r="GP227">
        <v>2</v>
      </c>
      <c r="GQ227">
        <v>2</v>
      </c>
      <c r="GR227">
        <v>2</v>
      </c>
      <c r="GS227">
        <v>1</v>
      </c>
      <c r="GT227">
        <v>2</v>
      </c>
      <c r="GU227">
        <v>1</v>
      </c>
      <c r="GV227">
        <v>2</v>
      </c>
      <c r="GW227">
        <v>3</v>
      </c>
      <c r="GX227">
        <v>3</v>
      </c>
      <c r="GY227">
        <v>1</v>
      </c>
      <c r="GZ227">
        <v>2</v>
      </c>
      <c r="HA227">
        <v>2</v>
      </c>
      <c r="HB227">
        <v>2</v>
      </c>
      <c r="HC227">
        <v>3</v>
      </c>
      <c r="HD227">
        <v>2</v>
      </c>
      <c r="HE227">
        <v>2</v>
      </c>
      <c r="HF227">
        <v>2</v>
      </c>
      <c r="HG227">
        <v>3</v>
      </c>
      <c r="HH227">
        <v>2</v>
      </c>
      <c r="HI227">
        <v>2</v>
      </c>
      <c r="HJ227">
        <v>2</v>
      </c>
      <c r="HK227">
        <v>2</v>
      </c>
      <c r="HL227">
        <v>2</v>
      </c>
      <c r="HM227">
        <v>4</v>
      </c>
      <c r="HN227">
        <v>2</v>
      </c>
      <c r="HO227">
        <v>2</v>
      </c>
      <c r="HP227">
        <v>3</v>
      </c>
      <c r="HQ227">
        <v>2</v>
      </c>
      <c r="HR227">
        <v>3</v>
      </c>
      <c r="HS227">
        <v>2</v>
      </c>
      <c r="HT227">
        <v>3</v>
      </c>
      <c r="HU227">
        <v>3</v>
      </c>
      <c r="HV227">
        <v>2</v>
      </c>
      <c r="HW227">
        <v>2</v>
      </c>
      <c r="HX227">
        <v>2</v>
      </c>
      <c r="HY227">
        <v>2</v>
      </c>
      <c r="HZ227">
        <v>3</v>
      </c>
      <c r="IA227">
        <v>2</v>
      </c>
      <c r="IB227">
        <v>3</v>
      </c>
      <c r="IC227">
        <v>1</v>
      </c>
      <c r="ID227">
        <v>2</v>
      </c>
      <c r="IE227">
        <v>3</v>
      </c>
      <c r="IF227">
        <v>6</v>
      </c>
      <c r="IG227">
        <v>2</v>
      </c>
      <c r="IH227">
        <v>2</v>
      </c>
      <c r="II227">
        <v>2</v>
      </c>
      <c r="IJ227">
        <v>2</v>
      </c>
      <c r="IK227">
        <v>1</v>
      </c>
      <c r="IL227">
        <v>2</v>
      </c>
      <c r="IM227">
        <v>3</v>
      </c>
      <c r="IN227">
        <v>3</v>
      </c>
      <c r="IO227">
        <v>3</v>
      </c>
      <c r="IP227">
        <v>3</v>
      </c>
      <c r="IQ227">
        <v>2</v>
      </c>
      <c r="IR227">
        <v>2</v>
      </c>
      <c r="IS227">
        <v>1</v>
      </c>
      <c r="IT227">
        <v>1</v>
      </c>
      <c r="IU227">
        <v>3</v>
      </c>
      <c r="IV227">
        <v>3</v>
      </c>
      <c r="IW227">
        <v>2</v>
      </c>
      <c r="IX227">
        <v>3</v>
      </c>
      <c r="IY227">
        <v>3</v>
      </c>
      <c r="IZ227">
        <v>2</v>
      </c>
      <c r="JA227">
        <v>4</v>
      </c>
      <c r="JB227">
        <v>1</v>
      </c>
      <c r="JC227">
        <v>3</v>
      </c>
      <c r="JD227">
        <v>2</v>
      </c>
      <c r="JE227">
        <v>1</v>
      </c>
      <c r="JF227">
        <v>1</v>
      </c>
      <c r="JG227">
        <v>10</v>
      </c>
      <c r="JH227">
        <v>10</v>
      </c>
      <c r="JI227">
        <v>15</v>
      </c>
      <c r="JK227">
        <v>2</v>
      </c>
      <c r="JL227">
        <v>2</v>
      </c>
      <c r="JM227">
        <v>11</v>
      </c>
      <c r="JN227">
        <v>1</v>
      </c>
      <c r="JP227">
        <v>5</v>
      </c>
      <c r="JQ227">
        <v>1</v>
      </c>
      <c r="JR227">
        <v>2</v>
      </c>
      <c r="JS227">
        <v>17000</v>
      </c>
      <c r="JT227">
        <v>40000</v>
      </c>
      <c r="JU227">
        <v>3</v>
      </c>
      <c r="JV227">
        <v>1</v>
      </c>
      <c r="JW227">
        <v>4</v>
      </c>
      <c r="JX227">
        <v>2</v>
      </c>
      <c r="JY227">
        <v>2</v>
      </c>
      <c r="JZ227">
        <v>7</v>
      </c>
      <c r="KA227">
        <v>4</v>
      </c>
      <c r="KB227">
        <v>4</v>
      </c>
      <c r="KC227">
        <v>3</v>
      </c>
      <c r="KF227">
        <v>2</v>
      </c>
      <c r="KG227">
        <v>11</v>
      </c>
      <c r="KH227">
        <v>95</v>
      </c>
      <c r="KI227">
        <v>4</v>
      </c>
      <c r="KJ227">
        <v>5</v>
      </c>
      <c r="KK227">
        <v>1</v>
      </c>
      <c r="KL227">
        <v>2</v>
      </c>
      <c r="KM227">
        <v>1</v>
      </c>
      <c r="KN227">
        <v>2</v>
      </c>
      <c r="KO227">
        <v>7</v>
      </c>
      <c r="KP227">
        <v>5</v>
      </c>
      <c r="KQ227">
        <v>3</v>
      </c>
      <c r="KR227">
        <v>10</v>
      </c>
      <c r="KS227">
        <v>12</v>
      </c>
      <c r="KT227">
        <v>7</v>
      </c>
      <c r="KU227">
        <v>13</v>
      </c>
      <c r="KV227">
        <v>201710</v>
      </c>
      <c r="KW227">
        <v>1</v>
      </c>
      <c r="KX227">
        <v>134</v>
      </c>
      <c r="KY227">
        <v>4</v>
      </c>
      <c r="KZ227">
        <v>2</v>
      </c>
      <c r="LA227">
        <v>13</v>
      </c>
      <c r="LB227">
        <v>10</v>
      </c>
      <c r="LC227">
        <v>15</v>
      </c>
      <c r="LD227">
        <v>21</v>
      </c>
      <c r="LE227">
        <v>33</v>
      </c>
      <c r="LF227">
        <v>4</v>
      </c>
      <c r="LG227">
        <v>18</v>
      </c>
      <c r="LH227">
        <v>24</v>
      </c>
      <c r="LI227">
        <v>15</v>
      </c>
      <c r="LJ227">
        <v>0</v>
      </c>
      <c r="LK227">
        <v>0</v>
      </c>
      <c r="LL227">
        <v>0</v>
      </c>
      <c r="LM227">
        <v>0</v>
      </c>
      <c r="LN227">
        <v>0</v>
      </c>
      <c r="LO227">
        <v>0</v>
      </c>
      <c r="LP227">
        <v>0</v>
      </c>
      <c r="LQ227">
        <v>0</v>
      </c>
      <c r="LR227">
        <v>0</v>
      </c>
      <c r="LS227">
        <v>0</v>
      </c>
      <c r="LT227">
        <v>0</v>
      </c>
      <c r="LU227">
        <v>0</v>
      </c>
      <c r="LV227">
        <v>0</v>
      </c>
      <c r="LW227">
        <v>0</v>
      </c>
      <c r="LX227">
        <v>0</v>
      </c>
      <c r="LY227">
        <v>0</v>
      </c>
      <c r="LZ227">
        <v>0</v>
      </c>
      <c r="MA227">
        <v>0</v>
      </c>
      <c r="MB227">
        <v>11</v>
      </c>
      <c r="MC227">
        <v>50</v>
      </c>
    </row>
    <row r="228" spans="1:341" x14ac:dyDescent="0.2">
      <c r="A228">
        <v>236</v>
      </c>
      <c r="B228">
        <v>42</v>
      </c>
      <c r="C228">
        <v>3</v>
      </c>
      <c r="D228">
        <v>2150</v>
      </c>
      <c r="E228">
        <v>6</v>
      </c>
      <c r="F228">
        <v>423</v>
      </c>
      <c r="G228">
        <v>1</v>
      </c>
      <c r="H228">
        <v>63</v>
      </c>
      <c r="I228">
        <v>5</v>
      </c>
      <c r="J228">
        <v>3</v>
      </c>
      <c r="K228">
        <v>5</v>
      </c>
      <c r="L228">
        <v>2</v>
      </c>
      <c r="M228" t="s">
        <v>629</v>
      </c>
      <c r="N228" t="s">
        <v>630</v>
      </c>
      <c r="O228">
        <v>2</v>
      </c>
      <c r="P228">
        <v>4</v>
      </c>
      <c r="Q228">
        <v>5</v>
      </c>
      <c r="R228">
        <v>2</v>
      </c>
      <c r="S228">
        <v>3</v>
      </c>
      <c r="T228">
        <v>4</v>
      </c>
      <c r="U228">
        <v>9</v>
      </c>
      <c r="V228">
        <v>2</v>
      </c>
      <c r="W228">
        <v>3</v>
      </c>
      <c r="X228">
        <v>3</v>
      </c>
      <c r="Y228">
        <v>2</v>
      </c>
      <c r="Z228">
        <v>1</v>
      </c>
      <c r="AB228">
        <v>6</v>
      </c>
      <c r="AG228">
        <v>2</v>
      </c>
      <c r="AH228">
        <v>1</v>
      </c>
      <c r="AI228">
        <v>1</v>
      </c>
      <c r="AJ228">
        <v>4</v>
      </c>
      <c r="AK228">
        <v>2</v>
      </c>
      <c r="AL228">
        <v>2</v>
      </c>
      <c r="AM228">
        <v>4</v>
      </c>
      <c r="AN228">
        <v>2</v>
      </c>
      <c r="AO228">
        <v>2</v>
      </c>
      <c r="AP228">
        <v>2</v>
      </c>
      <c r="AQ228">
        <v>2</v>
      </c>
      <c r="AR228">
        <v>3</v>
      </c>
      <c r="AS228">
        <v>3</v>
      </c>
      <c r="AT228">
        <v>1</v>
      </c>
      <c r="AU228">
        <v>1</v>
      </c>
      <c r="AZ228">
        <v>2</v>
      </c>
      <c r="BB228">
        <v>5</v>
      </c>
      <c r="BD228">
        <v>23</v>
      </c>
      <c r="BF228">
        <v>9</v>
      </c>
      <c r="BG228">
        <v>3</v>
      </c>
      <c r="BH228">
        <v>1</v>
      </c>
      <c r="BI228">
        <v>2</v>
      </c>
      <c r="BJ228">
        <v>2</v>
      </c>
      <c r="BK228">
        <v>1</v>
      </c>
      <c r="BL228">
        <v>2</v>
      </c>
      <c r="BM228">
        <v>2</v>
      </c>
      <c r="BN228">
        <v>2</v>
      </c>
      <c r="BO228">
        <v>1</v>
      </c>
      <c r="BP228">
        <v>2</v>
      </c>
      <c r="BQ228">
        <v>2</v>
      </c>
      <c r="BR228">
        <v>2</v>
      </c>
      <c r="BS228">
        <v>2</v>
      </c>
      <c r="BT228">
        <v>2</v>
      </c>
      <c r="BU228">
        <v>2</v>
      </c>
      <c r="BV228">
        <v>2</v>
      </c>
      <c r="BW228">
        <v>2</v>
      </c>
      <c r="BX228">
        <v>2</v>
      </c>
      <c r="BY228">
        <v>2</v>
      </c>
      <c r="BZ228">
        <v>2</v>
      </c>
      <c r="CA228">
        <v>2</v>
      </c>
      <c r="CB228">
        <v>1</v>
      </c>
      <c r="CC228">
        <v>2</v>
      </c>
      <c r="CD228">
        <v>2</v>
      </c>
      <c r="CE228">
        <v>2</v>
      </c>
      <c r="CF228">
        <v>2</v>
      </c>
      <c r="CG228">
        <v>2</v>
      </c>
      <c r="CH228">
        <v>2</v>
      </c>
      <c r="CI228">
        <v>2</v>
      </c>
      <c r="CJ228">
        <v>2</v>
      </c>
      <c r="CK228">
        <v>2</v>
      </c>
      <c r="CL228">
        <v>2</v>
      </c>
      <c r="CM228">
        <v>10</v>
      </c>
      <c r="CP228">
        <v>14</v>
      </c>
      <c r="CT228">
        <v>14</v>
      </c>
      <c r="DG228">
        <v>30</v>
      </c>
      <c r="DR228">
        <v>1</v>
      </c>
      <c r="DS228">
        <v>1</v>
      </c>
      <c r="DT228">
        <v>1</v>
      </c>
      <c r="DU228">
        <v>2</v>
      </c>
      <c r="DV228">
        <v>1</v>
      </c>
      <c r="DW228">
        <v>2</v>
      </c>
      <c r="DX228">
        <v>1</v>
      </c>
      <c r="DZ228">
        <v>19</v>
      </c>
      <c r="EE228">
        <v>1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10</v>
      </c>
      <c r="FC228">
        <v>4</v>
      </c>
      <c r="FD228">
        <v>2</v>
      </c>
      <c r="FE228">
        <v>3</v>
      </c>
      <c r="FF228">
        <v>2</v>
      </c>
      <c r="FG228">
        <v>2</v>
      </c>
      <c r="FH228">
        <v>2</v>
      </c>
      <c r="FI228">
        <v>3</v>
      </c>
      <c r="FJ228">
        <v>2</v>
      </c>
      <c r="FK228">
        <v>8</v>
      </c>
      <c r="FL228">
        <v>4</v>
      </c>
      <c r="FM228">
        <v>2</v>
      </c>
      <c r="FN228">
        <v>3</v>
      </c>
      <c r="FO228">
        <v>4</v>
      </c>
      <c r="FP228">
        <v>4</v>
      </c>
      <c r="FQ228">
        <v>2</v>
      </c>
      <c r="FR228">
        <v>2</v>
      </c>
      <c r="FS228">
        <v>2</v>
      </c>
      <c r="FT228">
        <v>1</v>
      </c>
      <c r="FU228">
        <v>3</v>
      </c>
      <c r="FV228">
        <v>9</v>
      </c>
      <c r="FW228">
        <v>3</v>
      </c>
      <c r="FX228">
        <v>4</v>
      </c>
      <c r="FY228">
        <v>4</v>
      </c>
      <c r="FZ228">
        <v>3</v>
      </c>
      <c r="GA228">
        <v>3</v>
      </c>
      <c r="GB228">
        <v>2</v>
      </c>
      <c r="GC228">
        <v>4</v>
      </c>
      <c r="GD228">
        <v>4</v>
      </c>
      <c r="GE228">
        <v>1</v>
      </c>
      <c r="GF228">
        <v>3</v>
      </c>
      <c r="GG228">
        <v>4</v>
      </c>
      <c r="GH228">
        <v>3</v>
      </c>
      <c r="GI228">
        <v>2</v>
      </c>
      <c r="GJ228">
        <v>3</v>
      </c>
      <c r="GK228">
        <v>2</v>
      </c>
      <c r="GL228">
        <v>3</v>
      </c>
      <c r="GM228">
        <v>1</v>
      </c>
      <c r="GN228">
        <v>3</v>
      </c>
      <c r="GO228">
        <v>4</v>
      </c>
      <c r="GP228">
        <v>3</v>
      </c>
      <c r="GQ228">
        <v>1</v>
      </c>
      <c r="GR228">
        <v>3</v>
      </c>
      <c r="GS228">
        <v>3</v>
      </c>
      <c r="GT228">
        <v>4</v>
      </c>
      <c r="GU228">
        <v>4</v>
      </c>
      <c r="GV228">
        <v>4</v>
      </c>
      <c r="GW228">
        <v>2</v>
      </c>
      <c r="GX228">
        <v>3</v>
      </c>
      <c r="GY228">
        <v>5</v>
      </c>
      <c r="GZ228">
        <v>1</v>
      </c>
      <c r="HA228">
        <v>3</v>
      </c>
      <c r="HB228">
        <v>4</v>
      </c>
      <c r="HC228">
        <v>3</v>
      </c>
      <c r="HD228">
        <v>2</v>
      </c>
      <c r="HE228">
        <v>1</v>
      </c>
      <c r="HF228">
        <v>1</v>
      </c>
      <c r="HG228">
        <v>4</v>
      </c>
      <c r="HH228">
        <v>3</v>
      </c>
      <c r="HI228">
        <v>2</v>
      </c>
      <c r="HJ228">
        <v>3</v>
      </c>
      <c r="HK228">
        <v>4</v>
      </c>
      <c r="HL228">
        <v>3</v>
      </c>
      <c r="HM228">
        <v>3</v>
      </c>
      <c r="HN228">
        <v>3</v>
      </c>
      <c r="HO228">
        <v>4</v>
      </c>
      <c r="HP228">
        <v>3</v>
      </c>
      <c r="HQ228">
        <v>2</v>
      </c>
      <c r="HR228">
        <v>4</v>
      </c>
      <c r="HS228">
        <v>3</v>
      </c>
      <c r="HT228">
        <v>4</v>
      </c>
      <c r="HU228">
        <v>4</v>
      </c>
      <c r="HV228">
        <v>2</v>
      </c>
      <c r="HW228">
        <v>3</v>
      </c>
      <c r="HX228">
        <v>1</v>
      </c>
      <c r="HY228">
        <v>2</v>
      </c>
      <c r="HZ228">
        <v>3</v>
      </c>
      <c r="IA228">
        <v>1</v>
      </c>
      <c r="IB228">
        <v>4</v>
      </c>
      <c r="IC228">
        <v>1</v>
      </c>
      <c r="ID228">
        <v>1</v>
      </c>
      <c r="IE228">
        <v>2</v>
      </c>
      <c r="IF228">
        <v>1</v>
      </c>
      <c r="IG228">
        <v>7</v>
      </c>
      <c r="IH228">
        <v>9</v>
      </c>
      <c r="II228">
        <v>7</v>
      </c>
      <c r="IJ228">
        <v>7</v>
      </c>
      <c r="IK228">
        <v>4</v>
      </c>
      <c r="IL228">
        <v>4</v>
      </c>
      <c r="IM228">
        <v>4</v>
      </c>
      <c r="IN228">
        <v>1</v>
      </c>
      <c r="IO228">
        <v>1</v>
      </c>
      <c r="IP228">
        <v>2</v>
      </c>
      <c r="IQ228">
        <v>3</v>
      </c>
      <c r="IR228">
        <v>1</v>
      </c>
      <c r="IS228">
        <v>1</v>
      </c>
      <c r="IT228">
        <v>1</v>
      </c>
      <c r="IU228">
        <v>4</v>
      </c>
      <c r="IV228">
        <v>2</v>
      </c>
      <c r="IW228">
        <v>3</v>
      </c>
      <c r="IX228">
        <v>4</v>
      </c>
      <c r="IY228">
        <v>4</v>
      </c>
      <c r="IZ228">
        <v>2</v>
      </c>
      <c r="JA228">
        <v>3</v>
      </c>
      <c r="JB228">
        <v>1</v>
      </c>
      <c r="JC228">
        <v>1</v>
      </c>
      <c r="JD228">
        <v>2</v>
      </c>
      <c r="JE228">
        <v>1</v>
      </c>
      <c r="JF228">
        <v>3</v>
      </c>
      <c r="JG228">
        <v>10</v>
      </c>
      <c r="JH228">
        <v>7</v>
      </c>
      <c r="JI228">
        <v>7</v>
      </c>
      <c r="JK228">
        <v>2</v>
      </c>
      <c r="JL228">
        <v>2</v>
      </c>
      <c r="JM228">
        <v>1</v>
      </c>
      <c r="JN228">
        <v>1</v>
      </c>
      <c r="JP228">
        <v>6</v>
      </c>
      <c r="JQ228">
        <v>1</v>
      </c>
      <c r="JR228">
        <v>1</v>
      </c>
      <c r="JS228">
        <v>15000</v>
      </c>
      <c r="JT228">
        <v>25000</v>
      </c>
      <c r="JU228">
        <v>2</v>
      </c>
      <c r="JV228">
        <v>1</v>
      </c>
      <c r="JW228">
        <v>2</v>
      </c>
      <c r="JX228">
        <v>5</v>
      </c>
      <c r="JY228">
        <v>2</v>
      </c>
      <c r="JZ228">
        <v>7</v>
      </c>
      <c r="KA228">
        <v>4</v>
      </c>
      <c r="KB228">
        <v>3</v>
      </c>
      <c r="KC228">
        <v>3</v>
      </c>
      <c r="KF228">
        <v>1</v>
      </c>
      <c r="KG228">
        <v>9</v>
      </c>
      <c r="KH228">
        <v>70</v>
      </c>
      <c r="KI228">
        <v>4</v>
      </c>
      <c r="KJ228">
        <v>5</v>
      </c>
      <c r="KK228">
        <v>1</v>
      </c>
      <c r="KL228">
        <v>4</v>
      </c>
      <c r="KM228">
        <v>1</v>
      </c>
      <c r="KN228">
        <v>2</v>
      </c>
      <c r="KO228">
        <v>5</v>
      </c>
      <c r="KP228">
        <v>1</v>
      </c>
      <c r="KQ228">
        <v>1</v>
      </c>
      <c r="KR228">
        <v>9</v>
      </c>
      <c r="KS228">
        <v>7</v>
      </c>
      <c r="KT228">
        <v>6</v>
      </c>
      <c r="KU228">
        <v>11</v>
      </c>
      <c r="KV228">
        <v>201710</v>
      </c>
      <c r="KW228">
        <v>1</v>
      </c>
      <c r="KX228">
        <v>133</v>
      </c>
      <c r="KY228">
        <v>4</v>
      </c>
      <c r="KZ228">
        <v>2</v>
      </c>
      <c r="LA228">
        <v>13</v>
      </c>
      <c r="LB228">
        <v>13</v>
      </c>
      <c r="LC228">
        <v>15</v>
      </c>
      <c r="LD228">
        <v>21</v>
      </c>
      <c r="LE228">
        <v>30</v>
      </c>
      <c r="LF228">
        <v>8</v>
      </c>
      <c r="LG228">
        <v>14</v>
      </c>
      <c r="LH228">
        <v>4</v>
      </c>
      <c r="LI228">
        <v>14</v>
      </c>
      <c r="LJ228">
        <v>1</v>
      </c>
      <c r="LK228">
        <v>10</v>
      </c>
      <c r="LL228">
        <v>0</v>
      </c>
      <c r="LM228">
        <v>0</v>
      </c>
      <c r="LN228">
        <v>0</v>
      </c>
      <c r="LO228">
        <v>0</v>
      </c>
      <c r="LP228">
        <v>0</v>
      </c>
      <c r="LQ228">
        <v>0</v>
      </c>
      <c r="LR228">
        <v>0</v>
      </c>
      <c r="LS228">
        <v>0</v>
      </c>
      <c r="LT228">
        <v>0</v>
      </c>
      <c r="LU228">
        <v>0</v>
      </c>
      <c r="LV228">
        <v>0</v>
      </c>
      <c r="LW228">
        <v>0</v>
      </c>
      <c r="LX228">
        <v>0</v>
      </c>
      <c r="LY228">
        <v>0</v>
      </c>
      <c r="LZ228">
        <v>0</v>
      </c>
      <c r="MA228">
        <v>0</v>
      </c>
      <c r="MB228">
        <v>14</v>
      </c>
      <c r="MC228">
        <v>25</v>
      </c>
    </row>
    <row r="229" spans="1:341" x14ac:dyDescent="0.2">
      <c r="A229">
        <v>237</v>
      </c>
      <c r="B229">
        <v>42</v>
      </c>
      <c r="C229">
        <v>3</v>
      </c>
      <c r="D229">
        <v>2150</v>
      </c>
      <c r="E229">
        <v>6</v>
      </c>
      <c r="F229">
        <v>423</v>
      </c>
      <c r="G229">
        <v>2</v>
      </c>
      <c r="H229">
        <v>43</v>
      </c>
      <c r="I229">
        <v>3</v>
      </c>
      <c r="J229">
        <v>1</v>
      </c>
      <c r="K229">
        <v>2</v>
      </c>
      <c r="L229">
        <v>5</v>
      </c>
      <c r="M229" t="s">
        <v>631</v>
      </c>
      <c r="N229" t="s">
        <v>632</v>
      </c>
      <c r="O229">
        <v>2</v>
      </c>
      <c r="P229">
        <v>5</v>
      </c>
      <c r="Q229">
        <v>5</v>
      </c>
      <c r="R229">
        <v>4</v>
      </c>
      <c r="S229">
        <v>4</v>
      </c>
      <c r="T229">
        <v>4</v>
      </c>
      <c r="U229">
        <v>4</v>
      </c>
      <c r="V229">
        <v>3</v>
      </c>
      <c r="W229">
        <v>2</v>
      </c>
      <c r="X229">
        <v>4</v>
      </c>
      <c r="Y229">
        <v>3</v>
      </c>
      <c r="Z229">
        <v>4</v>
      </c>
      <c r="BD229">
        <v>99</v>
      </c>
      <c r="BF229">
        <v>0</v>
      </c>
      <c r="BG229">
        <v>4</v>
      </c>
      <c r="BH229">
        <v>2</v>
      </c>
      <c r="BI229">
        <v>2</v>
      </c>
      <c r="BJ229">
        <v>2</v>
      </c>
      <c r="BK229">
        <v>2</v>
      </c>
      <c r="BL229">
        <v>2</v>
      </c>
      <c r="BM229">
        <v>2</v>
      </c>
      <c r="BN229">
        <v>2</v>
      </c>
      <c r="BO229">
        <v>1</v>
      </c>
      <c r="BP229">
        <v>2</v>
      </c>
      <c r="BQ229">
        <v>1</v>
      </c>
      <c r="BR229">
        <v>2</v>
      </c>
      <c r="BS229">
        <v>2</v>
      </c>
      <c r="BT229">
        <v>2</v>
      </c>
      <c r="BU229">
        <v>2</v>
      </c>
      <c r="BV229">
        <v>2</v>
      </c>
      <c r="BW229">
        <v>2</v>
      </c>
      <c r="BX229">
        <v>2</v>
      </c>
      <c r="BY229">
        <v>2</v>
      </c>
      <c r="BZ229">
        <v>2</v>
      </c>
      <c r="CA229">
        <v>2</v>
      </c>
      <c r="CB229">
        <v>2</v>
      </c>
      <c r="CC229">
        <v>2</v>
      </c>
      <c r="CD229">
        <v>2</v>
      </c>
      <c r="CE229">
        <v>2</v>
      </c>
      <c r="CF229">
        <v>2</v>
      </c>
      <c r="CG229">
        <v>2</v>
      </c>
      <c r="CH229">
        <v>2</v>
      </c>
      <c r="CI229">
        <v>1</v>
      </c>
      <c r="CJ229">
        <v>2</v>
      </c>
      <c r="CK229">
        <v>2</v>
      </c>
      <c r="CL229">
        <v>2</v>
      </c>
      <c r="CT229">
        <v>70</v>
      </c>
      <c r="CV229">
        <v>5</v>
      </c>
      <c r="DN229">
        <v>20</v>
      </c>
      <c r="DR229">
        <v>5</v>
      </c>
      <c r="DS229">
        <v>1</v>
      </c>
      <c r="DT229">
        <v>4</v>
      </c>
      <c r="DU229">
        <v>4</v>
      </c>
      <c r="DV229">
        <v>4</v>
      </c>
      <c r="DW229">
        <v>2</v>
      </c>
      <c r="DX229">
        <v>2</v>
      </c>
      <c r="DZ229">
        <v>15</v>
      </c>
      <c r="EE229">
        <v>3</v>
      </c>
      <c r="EG229">
        <v>99</v>
      </c>
      <c r="EI229">
        <v>0</v>
      </c>
      <c r="EJ229">
        <v>6</v>
      </c>
      <c r="EK229">
        <v>6</v>
      </c>
      <c r="EL229">
        <v>6</v>
      </c>
      <c r="EM229">
        <v>6</v>
      </c>
      <c r="EN229">
        <v>6</v>
      </c>
      <c r="EO229">
        <v>6</v>
      </c>
      <c r="EP229">
        <v>6</v>
      </c>
      <c r="EQ229">
        <v>6</v>
      </c>
      <c r="ER229">
        <v>6</v>
      </c>
      <c r="ES229">
        <v>6</v>
      </c>
      <c r="ET229">
        <v>6</v>
      </c>
      <c r="EU229">
        <v>6</v>
      </c>
      <c r="EV229">
        <v>6</v>
      </c>
      <c r="EW229">
        <v>6</v>
      </c>
      <c r="EX229">
        <v>8</v>
      </c>
      <c r="EY229">
        <v>6</v>
      </c>
      <c r="EZ229">
        <v>6</v>
      </c>
      <c r="FA229">
        <v>6</v>
      </c>
      <c r="FB229">
        <v>6</v>
      </c>
      <c r="FC229">
        <v>3</v>
      </c>
      <c r="FD229">
        <v>1</v>
      </c>
      <c r="FE229">
        <v>5</v>
      </c>
      <c r="FF229">
        <v>3</v>
      </c>
      <c r="FG229">
        <v>4</v>
      </c>
      <c r="FH229">
        <v>2</v>
      </c>
      <c r="FI229">
        <v>8</v>
      </c>
      <c r="FJ229">
        <v>4</v>
      </c>
      <c r="FK229">
        <v>4</v>
      </c>
      <c r="FL229">
        <v>4</v>
      </c>
      <c r="FM229">
        <v>2</v>
      </c>
      <c r="FN229">
        <v>4</v>
      </c>
      <c r="FO229">
        <v>3</v>
      </c>
      <c r="FP229">
        <v>4</v>
      </c>
      <c r="FQ229">
        <v>4</v>
      </c>
      <c r="FR229">
        <v>4</v>
      </c>
      <c r="FS229">
        <v>3</v>
      </c>
      <c r="FT229">
        <v>2</v>
      </c>
      <c r="FU229">
        <v>4</v>
      </c>
      <c r="FV229">
        <v>4</v>
      </c>
      <c r="FW229">
        <v>4</v>
      </c>
      <c r="FX229">
        <v>4</v>
      </c>
      <c r="FY229">
        <v>3</v>
      </c>
      <c r="FZ229">
        <v>3</v>
      </c>
      <c r="GA229">
        <v>9</v>
      </c>
      <c r="GB229">
        <v>4</v>
      </c>
      <c r="GC229">
        <v>4</v>
      </c>
      <c r="GD229">
        <v>4</v>
      </c>
      <c r="GE229">
        <v>2</v>
      </c>
      <c r="GF229">
        <v>9</v>
      </c>
      <c r="GG229">
        <v>4</v>
      </c>
      <c r="GH229">
        <v>1</v>
      </c>
      <c r="GI229">
        <v>3</v>
      </c>
      <c r="GJ229">
        <v>3</v>
      </c>
      <c r="GK229">
        <v>4</v>
      </c>
      <c r="GL229">
        <v>4</v>
      </c>
      <c r="GM229">
        <v>2</v>
      </c>
      <c r="GN229">
        <v>4</v>
      </c>
      <c r="GO229">
        <v>4</v>
      </c>
      <c r="GP229">
        <v>4</v>
      </c>
      <c r="GQ229">
        <v>4</v>
      </c>
      <c r="GR229">
        <v>4</v>
      </c>
      <c r="GS229">
        <v>3</v>
      </c>
      <c r="GT229">
        <v>2</v>
      </c>
      <c r="GU229">
        <v>4</v>
      </c>
      <c r="GV229">
        <v>9</v>
      </c>
      <c r="GW229">
        <v>3</v>
      </c>
      <c r="GX229">
        <v>3</v>
      </c>
      <c r="GY229">
        <v>3</v>
      </c>
      <c r="GZ229">
        <v>3</v>
      </c>
      <c r="HA229">
        <v>3</v>
      </c>
      <c r="HB229">
        <v>2</v>
      </c>
      <c r="HC229">
        <v>2</v>
      </c>
      <c r="HD229">
        <v>3</v>
      </c>
      <c r="HE229">
        <v>3</v>
      </c>
      <c r="HF229">
        <v>2</v>
      </c>
      <c r="HG229">
        <v>3</v>
      </c>
      <c r="HH229">
        <v>2</v>
      </c>
      <c r="HI229">
        <v>3</v>
      </c>
      <c r="HJ229">
        <v>3</v>
      </c>
      <c r="HK229">
        <v>3</v>
      </c>
      <c r="HL229">
        <v>3</v>
      </c>
      <c r="HM229">
        <v>3</v>
      </c>
      <c r="HN229">
        <v>3</v>
      </c>
      <c r="HO229">
        <v>2</v>
      </c>
      <c r="HP229">
        <v>3</v>
      </c>
      <c r="HQ229">
        <v>3</v>
      </c>
      <c r="HR229">
        <v>4</v>
      </c>
      <c r="HS229">
        <v>3</v>
      </c>
      <c r="HT229">
        <v>4</v>
      </c>
      <c r="HU229">
        <v>4</v>
      </c>
      <c r="HV229">
        <v>3</v>
      </c>
      <c r="HW229">
        <v>3</v>
      </c>
      <c r="HX229">
        <v>4</v>
      </c>
      <c r="HY229">
        <v>3</v>
      </c>
      <c r="HZ229">
        <v>4</v>
      </c>
      <c r="IA229">
        <v>4</v>
      </c>
      <c r="IB229">
        <v>4</v>
      </c>
      <c r="IC229">
        <v>1</v>
      </c>
      <c r="ID229">
        <v>1</v>
      </c>
      <c r="IE229">
        <v>1</v>
      </c>
      <c r="IF229">
        <v>1</v>
      </c>
      <c r="IG229">
        <v>7</v>
      </c>
      <c r="IH229">
        <v>7</v>
      </c>
      <c r="II229">
        <v>7</v>
      </c>
      <c r="IJ229">
        <v>7</v>
      </c>
      <c r="IK229">
        <v>4</v>
      </c>
      <c r="IL229">
        <v>4</v>
      </c>
      <c r="IM229">
        <v>4</v>
      </c>
      <c r="IN229">
        <v>1</v>
      </c>
      <c r="IO229">
        <v>1</v>
      </c>
      <c r="IP229">
        <v>2</v>
      </c>
      <c r="IQ229">
        <v>2</v>
      </c>
      <c r="IR229">
        <v>1</v>
      </c>
      <c r="IS229">
        <v>2</v>
      </c>
      <c r="IT229">
        <v>1</v>
      </c>
      <c r="IU229">
        <v>1</v>
      </c>
      <c r="IV229">
        <v>2</v>
      </c>
      <c r="IW229">
        <v>2</v>
      </c>
      <c r="IX229">
        <v>1</v>
      </c>
      <c r="IY229">
        <v>9</v>
      </c>
      <c r="IZ229">
        <v>1</v>
      </c>
      <c r="JA229">
        <v>4</v>
      </c>
      <c r="JB229">
        <v>2</v>
      </c>
      <c r="JC229">
        <v>1</v>
      </c>
      <c r="JD229">
        <v>3</v>
      </c>
      <c r="JE229">
        <v>2</v>
      </c>
      <c r="JG229">
        <v>1</v>
      </c>
      <c r="JH229">
        <v>15</v>
      </c>
      <c r="JI229">
        <v>1</v>
      </c>
      <c r="JK229">
        <v>1</v>
      </c>
      <c r="JL229">
        <v>1</v>
      </c>
      <c r="JM229">
        <v>2</v>
      </c>
      <c r="JN229">
        <v>2</v>
      </c>
      <c r="JQ229">
        <v>2</v>
      </c>
      <c r="JS229">
        <v>11000</v>
      </c>
      <c r="JT229">
        <v>17800</v>
      </c>
      <c r="JU229">
        <v>3</v>
      </c>
      <c r="JV229">
        <v>1</v>
      </c>
      <c r="JW229">
        <v>2</v>
      </c>
      <c r="JX229">
        <v>5</v>
      </c>
      <c r="JY229">
        <v>1</v>
      </c>
      <c r="JZ229">
        <v>7</v>
      </c>
      <c r="KA229">
        <v>4</v>
      </c>
      <c r="KB229">
        <v>8</v>
      </c>
      <c r="KC229">
        <v>1</v>
      </c>
      <c r="KF229">
        <v>1</v>
      </c>
      <c r="KG229">
        <v>9</v>
      </c>
      <c r="KH229">
        <v>120</v>
      </c>
      <c r="KI229">
        <v>4</v>
      </c>
      <c r="KJ229">
        <v>5</v>
      </c>
      <c r="KK229">
        <v>1</v>
      </c>
      <c r="KL229">
        <v>2</v>
      </c>
      <c r="KM229">
        <v>1</v>
      </c>
      <c r="KN229">
        <v>2</v>
      </c>
      <c r="KO229">
        <v>9</v>
      </c>
      <c r="KP229">
        <v>1</v>
      </c>
      <c r="KQ229">
        <v>1</v>
      </c>
      <c r="KR229">
        <v>6</v>
      </c>
      <c r="KS229">
        <v>4</v>
      </c>
      <c r="KT229">
        <v>4</v>
      </c>
      <c r="KU229">
        <v>8</v>
      </c>
      <c r="KV229">
        <v>201710</v>
      </c>
      <c r="KW229">
        <v>1</v>
      </c>
      <c r="KX229">
        <v>131</v>
      </c>
      <c r="KY229">
        <v>4</v>
      </c>
      <c r="KZ229">
        <v>2</v>
      </c>
      <c r="LA229">
        <v>13</v>
      </c>
      <c r="LB229">
        <v>9</v>
      </c>
      <c r="LC229">
        <v>10</v>
      </c>
      <c r="LD229">
        <v>8</v>
      </c>
      <c r="LE229">
        <v>70</v>
      </c>
      <c r="LF229">
        <v>28</v>
      </c>
      <c r="LG229">
        <v>20</v>
      </c>
      <c r="LH229">
        <v>10</v>
      </c>
      <c r="LI229">
        <v>5</v>
      </c>
      <c r="LJ229">
        <v>0</v>
      </c>
      <c r="LK229">
        <v>0</v>
      </c>
      <c r="LL229">
        <v>0</v>
      </c>
      <c r="LM229">
        <v>0</v>
      </c>
      <c r="LN229">
        <v>0</v>
      </c>
      <c r="LO229">
        <v>0</v>
      </c>
      <c r="LP229">
        <v>0</v>
      </c>
      <c r="LQ229">
        <v>0</v>
      </c>
      <c r="LR229">
        <v>0</v>
      </c>
      <c r="LS229">
        <v>0</v>
      </c>
      <c r="LT229">
        <v>0</v>
      </c>
      <c r="LU229">
        <v>0</v>
      </c>
      <c r="LV229">
        <v>0</v>
      </c>
      <c r="LW229">
        <v>0</v>
      </c>
      <c r="LX229">
        <v>0</v>
      </c>
      <c r="LY229">
        <v>0</v>
      </c>
      <c r="LZ229">
        <v>0</v>
      </c>
      <c r="MA229">
        <v>0</v>
      </c>
      <c r="MB229">
        <v>11</v>
      </c>
      <c r="MC229">
        <v>10</v>
      </c>
    </row>
    <row r="230" spans="1:341" x14ac:dyDescent="0.2">
      <c r="A230">
        <v>238</v>
      </c>
      <c r="B230">
        <v>31</v>
      </c>
      <c r="C230">
        <v>2</v>
      </c>
      <c r="D230">
        <v>2268</v>
      </c>
      <c r="E230">
        <v>3</v>
      </c>
      <c r="F230">
        <v>315</v>
      </c>
      <c r="G230">
        <v>2</v>
      </c>
      <c r="H230">
        <v>51</v>
      </c>
      <c r="I230">
        <v>4</v>
      </c>
      <c r="J230">
        <v>2</v>
      </c>
      <c r="K230">
        <v>4</v>
      </c>
      <c r="L230">
        <v>3</v>
      </c>
      <c r="M230" t="s">
        <v>378</v>
      </c>
      <c r="N230" t="s">
        <v>633</v>
      </c>
      <c r="O230">
        <v>2</v>
      </c>
      <c r="P230">
        <v>2</v>
      </c>
      <c r="Q230">
        <v>3</v>
      </c>
      <c r="R230">
        <v>4</v>
      </c>
      <c r="S230">
        <v>4</v>
      </c>
      <c r="T230">
        <v>2</v>
      </c>
      <c r="U230">
        <v>4</v>
      </c>
      <c r="V230">
        <v>3</v>
      </c>
      <c r="W230">
        <v>3</v>
      </c>
      <c r="X230">
        <v>3</v>
      </c>
      <c r="Y230">
        <v>3</v>
      </c>
      <c r="Z230">
        <v>2</v>
      </c>
      <c r="AB230">
        <v>7</v>
      </c>
      <c r="AG230">
        <v>1</v>
      </c>
      <c r="AH230">
        <v>1</v>
      </c>
      <c r="AI230">
        <v>1</v>
      </c>
      <c r="AJ230">
        <v>1</v>
      </c>
      <c r="AK230">
        <v>1</v>
      </c>
      <c r="AL230">
        <v>2</v>
      </c>
      <c r="AM230">
        <v>4</v>
      </c>
      <c r="AN230">
        <v>2</v>
      </c>
      <c r="AO230">
        <v>2</v>
      </c>
      <c r="AP230">
        <v>2</v>
      </c>
      <c r="AQ230">
        <v>4</v>
      </c>
      <c r="AR230">
        <v>2</v>
      </c>
      <c r="AS230">
        <v>4</v>
      </c>
      <c r="AT230">
        <v>9</v>
      </c>
      <c r="AU230">
        <v>1</v>
      </c>
      <c r="AZ230">
        <v>3</v>
      </c>
      <c r="BB230">
        <v>13</v>
      </c>
      <c r="BD230">
        <v>99</v>
      </c>
      <c r="BF230">
        <v>0</v>
      </c>
      <c r="BG230">
        <v>3</v>
      </c>
      <c r="BH230">
        <v>2</v>
      </c>
      <c r="BI230">
        <v>2</v>
      </c>
      <c r="BJ230">
        <v>2</v>
      </c>
      <c r="BK230">
        <v>2</v>
      </c>
      <c r="BL230">
        <v>2</v>
      </c>
      <c r="BM230">
        <v>2</v>
      </c>
      <c r="BN230">
        <v>2</v>
      </c>
      <c r="BO230">
        <v>2</v>
      </c>
      <c r="BP230">
        <v>2</v>
      </c>
      <c r="BQ230">
        <v>2</v>
      </c>
      <c r="BR230">
        <v>2</v>
      </c>
      <c r="BS230">
        <v>2</v>
      </c>
      <c r="BT230">
        <v>2</v>
      </c>
      <c r="BU230">
        <v>2</v>
      </c>
      <c r="BV230">
        <v>2</v>
      </c>
      <c r="BW230">
        <v>2</v>
      </c>
      <c r="BX230">
        <v>2</v>
      </c>
      <c r="BY230">
        <v>2</v>
      </c>
      <c r="BZ230">
        <v>2</v>
      </c>
      <c r="CA230">
        <v>2</v>
      </c>
      <c r="CB230">
        <v>2</v>
      </c>
      <c r="CC230">
        <v>2</v>
      </c>
      <c r="CD230">
        <v>2</v>
      </c>
      <c r="CE230">
        <v>1</v>
      </c>
      <c r="CF230">
        <v>2</v>
      </c>
      <c r="CG230">
        <v>2</v>
      </c>
      <c r="CH230">
        <v>2</v>
      </c>
      <c r="CI230">
        <v>2</v>
      </c>
      <c r="CJ230">
        <v>2</v>
      </c>
      <c r="CK230">
        <v>2</v>
      </c>
      <c r="CL230">
        <v>2</v>
      </c>
      <c r="DJ230">
        <v>11</v>
      </c>
      <c r="DR230">
        <v>1</v>
      </c>
      <c r="DS230">
        <v>1</v>
      </c>
      <c r="DT230">
        <v>2</v>
      </c>
      <c r="DU230">
        <v>3</v>
      </c>
      <c r="DV230">
        <v>2</v>
      </c>
      <c r="DW230">
        <v>4</v>
      </c>
      <c r="DX230">
        <v>2</v>
      </c>
      <c r="DZ230">
        <v>13</v>
      </c>
      <c r="EE230">
        <v>2</v>
      </c>
      <c r="EG230">
        <v>0</v>
      </c>
      <c r="EI230">
        <v>0</v>
      </c>
      <c r="EJ230">
        <v>1</v>
      </c>
      <c r="EK230">
        <v>1</v>
      </c>
      <c r="EL230">
        <v>1</v>
      </c>
      <c r="EM230">
        <v>1</v>
      </c>
      <c r="EN230">
        <v>1</v>
      </c>
      <c r="EO230">
        <v>6</v>
      </c>
      <c r="EP230">
        <v>4</v>
      </c>
      <c r="EQ230">
        <v>1</v>
      </c>
      <c r="ER230">
        <v>6</v>
      </c>
      <c r="ES230">
        <v>1</v>
      </c>
      <c r="ET230">
        <v>1</v>
      </c>
      <c r="EU230">
        <v>1</v>
      </c>
      <c r="EV230">
        <v>10</v>
      </c>
      <c r="EW230">
        <v>1</v>
      </c>
      <c r="EX230">
        <v>1</v>
      </c>
      <c r="EY230">
        <v>1</v>
      </c>
      <c r="EZ230">
        <v>1</v>
      </c>
      <c r="FA230">
        <v>1</v>
      </c>
      <c r="FB230">
        <v>1</v>
      </c>
      <c r="FC230">
        <v>5</v>
      </c>
      <c r="FD230">
        <v>2</v>
      </c>
      <c r="FE230">
        <v>3</v>
      </c>
      <c r="FF230">
        <v>1</v>
      </c>
      <c r="FG230">
        <v>1</v>
      </c>
      <c r="FH230">
        <v>1</v>
      </c>
      <c r="FI230">
        <v>2</v>
      </c>
      <c r="FJ230">
        <v>2</v>
      </c>
      <c r="FK230">
        <v>2</v>
      </c>
      <c r="FL230">
        <v>8</v>
      </c>
      <c r="FM230">
        <v>1</v>
      </c>
      <c r="FN230">
        <v>2</v>
      </c>
      <c r="FO230">
        <v>2</v>
      </c>
      <c r="FP230">
        <v>2</v>
      </c>
      <c r="FQ230">
        <v>3</v>
      </c>
      <c r="FR230">
        <v>1</v>
      </c>
      <c r="FS230">
        <v>2</v>
      </c>
      <c r="FT230">
        <v>2</v>
      </c>
      <c r="FU230">
        <v>1</v>
      </c>
      <c r="FV230">
        <v>4</v>
      </c>
      <c r="FW230">
        <v>4</v>
      </c>
      <c r="FX230">
        <v>3</v>
      </c>
      <c r="FY230">
        <v>4</v>
      </c>
      <c r="FZ230">
        <v>4</v>
      </c>
      <c r="GA230">
        <v>4</v>
      </c>
      <c r="GB230">
        <v>4</v>
      </c>
      <c r="GC230">
        <v>4</v>
      </c>
      <c r="GD230">
        <v>4</v>
      </c>
      <c r="GE230">
        <v>2</v>
      </c>
      <c r="GF230">
        <v>4</v>
      </c>
      <c r="GG230">
        <v>4</v>
      </c>
      <c r="GH230">
        <v>1</v>
      </c>
      <c r="GI230">
        <v>3</v>
      </c>
      <c r="GJ230">
        <v>3</v>
      </c>
      <c r="GK230">
        <v>3</v>
      </c>
      <c r="GL230">
        <v>4</v>
      </c>
      <c r="GM230">
        <v>4</v>
      </c>
      <c r="GN230">
        <v>4</v>
      </c>
      <c r="GO230">
        <v>4</v>
      </c>
      <c r="GP230">
        <v>4</v>
      </c>
      <c r="GQ230">
        <v>3</v>
      </c>
      <c r="GR230">
        <v>4</v>
      </c>
      <c r="GS230">
        <v>4</v>
      </c>
      <c r="GT230">
        <v>4</v>
      </c>
      <c r="GU230">
        <v>4</v>
      </c>
      <c r="GV230">
        <v>4</v>
      </c>
      <c r="GW230">
        <v>3</v>
      </c>
      <c r="GX230">
        <v>3</v>
      </c>
      <c r="GY230">
        <v>2</v>
      </c>
      <c r="GZ230">
        <v>3</v>
      </c>
      <c r="HA230">
        <v>2</v>
      </c>
      <c r="HB230">
        <v>3</v>
      </c>
      <c r="HC230">
        <v>2</v>
      </c>
      <c r="HD230">
        <v>2</v>
      </c>
      <c r="HE230">
        <v>2</v>
      </c>
      <c r="HF230">
        <v>2</v>
      </c>
      <c r="HG230">
        <v>3</v>
      </c>
      <c r="HH230">
        <v>3</v>
      </c>
      <c r="HI230">
        <v>3</v>
      </c>
      <c r="HJ230">
        <v>3</v>
      </c>
      <c r="HK230">
        <v>9</v>
      </c>
      <c r="HL230">
        <v>3</v>
      </c>
      <c r="HM230">
        <v>9</v>
      </c>
      <c r="HN230">
        <v>2</v>
      </c>
      <c r="HO230">
        <v>5</v>
      </c>
      <c r="HP230">
        <v>3</v>
      </c>
      <c r="HQ230">
        <v>3</v>
      </c>
      <c r="HR230">
        <v>9</v>
      </c>
      <c r="HS230">
        <v>3</v>
      </c>
      <c r="HT230">
        <v>9</v>
      </c>
      <c r="HU230">
        <v>9</v>
      </c>
      <c r="HV230">
        <v>9</v>
      </c>
      <c r="HW230">
        <v>9</v>
      </c>
      <c r="HX230">
        <v>3</v>
      </c>
      <c r="HY230">
        <v>3</v>
      </c>
      <c r="HZ230">
        <v>4</v>
      </c>
      <c r="IA230">
        <v>3</v>
      </c>
      <c r="IB230">
        <v>4</v>
      </c>
      <c r="IC230">
        <v>2</v>
      </c>
      <c r="ID230">
        <v>2</v>
      </c>
      <c r="IE230">
        <v>2</v>
      </c>
      <c r="IF230">
        <v>1</v>
      </c>
      <c r="IG230">
        <v>3</v>
      </c>
      <c r="IH230">
        <v>1</v>
      </c>
      <c r="II230">
        <v>3</v>
      </c>
      <c r="IJ230">
        <v>2</v>
      </c>
      <c r="IK230">
        <v>9</v>
      </c>
      <c r="IL230">
        <v>2</v>
      </c>
      <c r="IM230">
        <v>2</v>
      </c>
      <c r="IN230">
        <v>9</v>
      </c>
      <c r="IO230">
        <v>9</v>
      </c>
      <c r="IP230">
        <v>3</v>
      </c>
      <c r="IQ230">
        <v>1</v>
      </c>
      <c r="IR230">
        <v>1</v>
      </c>
      <c r="IS230">
        <v>1</v>
      </c>
      <c r="IT230">
        <v>1</v>
      </c>
      <c r="IU230">
        <v>4</v>
      </c>
      <c r="IV230">
        <v>3</v>
      </c>
      <c r="IW230">
        <v>4</v>
      </c>
      <c r="IX230">
        <v>4</v>
      </c>
      <c r="IY230">
        <v>4</v>
      </c>
      <c r="IZ230">
        <v>3</v>
      </c>
      <c r="JA230">
        <v>2</v>
      </c>
      <c r="JB230">
        <v>2</v>
      </c>
      <c r="JC230">
        <v>2</v>
      </c>
      <c r="JD230">
        <v>3</v>
      </c>
      <c r="JE230">
        <v>1</v>
      </c>
      <c r="JF230">
        <v>3</v>
      </c>
      <c r="JG230">
        <v>10</v>
      </c>
      <c r="JH230">
        <v>9</v>
      </c>
      <c r="JI230">
        <v>7</v>
      </c>
      <c r="JK230">
        <v>2</v>
      </c>
      <c r="JL230">
        <v>2</v>
      </c>
      <c r="JM230">
        <v>6</v>
      </c>
      <c r="JN230">
        <v>1</v>
      </c>
      <c r="JP230">
        <v>4</v>
      </c>
      <c r="JQ230">
        <v>1</v>
      </c>
      <c r="JR230">
        <v>1</v>
      </c>
      <c r="JS230">
        <v>8</v>
      </c>
      <c r="JT230">
        <v>8</v>
      </c>
      <c r="JU230">
        <v>2</v>
      </c>
      <c r="JV230">
        <v>1</v>
      </c>
      <c r="JW230">
        <v>2</v>
      </c>
      <c r="JX230">
        <v>5</v>
      </c>
      <c r="JY230">
        <v>2</v>
      </c>
      <c r="JZ230">
        <v>1</v>
      </c>
      <c r="KA230">
        <v>5</v>
      </c>
      <c r="KB230">
        <v>98</v>
      </c>
      <c r="KC230">
        <v>1</v>
      </c>
      <c r="KF230">
        <v>2</v>
      </c>
      <c r="KG230">
        <v>15</v>
      </c>
      <c r="KH230">
        <v>50</v>
      </c>
      <c r="KI230">
        <v>3</v>
      </c>
      <c r="KJ230">
        <v>3</v>
      </c>
      <c r="KK230">
        <v>1</v>
      </c>
      <c r="KL230">
        <v>3</v>
      </c>
      <c r="KM230">
        <v>1</v>
      </c>
      <c r="KN230">
        <v>2</v>
      </c>
      <c r="KO230">
        <v>7</v>
      </c>
      <c r="KP230">
        <v>3</v>
      </c>
      <c r="KQ230">
        <v>2</v>
      </c>
      <c r="KR230">
        <v>88</v>
      </c>
      <c r="KS230">
        <v>88</v>
      </c>
      <c r="KT230">
        <v>88</v>
      </c>
      <c r="KU230">
        <v>88</v>
      </c>
      <c r="KV230">
        <v>201710</v>
      </c>
      <c r="KW230">
        <v>1</v>
      </c>
      <c r="KX230">
        <v>342</v>
      </c>
      <c r="KY230">
        <v>4</v>
      </c>
      <c r="KZ230">
        <v>2</v>
      </c>
      <c r="LA230">
        <v>13</v>
      </c>
      <c r="LB230">
        <v>14</v>
      </c>
      <c r="LC230">
        <v>25</v>
      </c>
      <c r="LD230">
        <v>24</v>
      </c>
      <c r="LE230">
        <v>11</v>
      </c>
      <c r="LF230">
        <v>0</v>
      </c>
      <c r="LG230">
        <v>0</v>
      </c>
      <c r="LH230">
        <v>0</v>
      </c>
      <c r="LI230">
        <v>0</v>
      </c>
      <c r="LJ230">
        <v>0</v>
      </c>
      <c r="LK230">
        <v>0</v>
      </c>
      <c r="LL230">
        <v>0</v>
      </c>
      <c r="LM230">
        <v>0</v>
      </c>
      <c r="LN230">
        <v>0</v>
      </c>
      <c r="LO230">
        <v>0</v>
      </c>
      <c r="LP230">
        <v>0</v>
      </c>
      <c r="LQ230">
        <v>0</v>
      </c>
      <c r="LR230">
        <v>0</v>
      </c>
      <c r="LS230">
        <v>0</v>
      </c>
      <c r="LT230">
        <v>0</v>
      </c>
      <c r="LU230">
        <v>0</v>
      </c>
      <c r="LV230">
        <v>0</v>
      </c>
      <c r="LW230">
        <v>0</v>
      </c>
      <c r="LX230">
        <v>0</v>
      </c>
      <c r="LY230">
        <v>0</v>
      </c>
      <c r="LZ230">
        <v>0</v>
      </c>
      <c r="MA230">
        <v>0</v>
      </c>
      <c r="MB230">
        <v>15</v>
      </c>
      <c r="MC230">
        <v>15</v>
      </c>
    </row>
    <row r="231" spans="1:341" x14ac:dyDescent="0.2">
      <c r="A231">
        <v>239</v>
      </c>
      <c r="B231">
        <v>31</v>
      </c>
      <c r="C231">
        <v>2</v>
      </c>
      <c r="D231">
        <v>2268</v>
      </c>
      <c r="E231">
        <v>3</v>
      </c>
      <c r="F231">
        <v>315</v>
      </c>
      <c r="G231">
        <v>2</v>
      </c>
      <c r="H231">
        <v>48</v>
      </c>
      <c r="I231">
        <v>4</v>
      </c>
      <c r="J231">
        <v>3</v>
      </c>
      <c r="K231">
        <v>6</v>
      </c>
      <c r="L231">
        <v>1</v>
      </c>
      <c r="M231" t="s">
        <v>634</v>
      </c>
      <c r="N231" t="s">
        <v>613</v>
      </c>
      <c r="O231">
        <v>2</v>
      </c>
      <c r="P231">
        <v>2</v>
      </c>
      <c r="Q231">
        <v>3</v>
      </c>
      <c r="R231">
        <v>3</v>
      </c>
      <c r="S231">
        <v>3</v>
      </c>
      <c r="T231">
        <v>3</v>
      </c>
      <c r="U231">
        <v>4</v>
      </c>
      <c r="V231">
        <v>4</v>
      </c>
      <c r="W231">
        <v>3</v>
      </c>
      <c r="X231">
        <v>3</v>
      </c>
      <c r="Y231">
        <v>4</v>
      </c>
      <c r="Z231">
        <v>2</v>
      </c>
      <c r="AB231">
        <v>6</v>
      </c>
      <c r="AG231">
        <v>3</v>
      </c>
      <c r="AH231">
        <v>1</v>
      </c>
      <c r="AI231">
        <v>1</v>
      </c>
      <c r="AJ231">
        <v>1</v>
      </c>
      <c r="AK231">
        <v>4</v>
      </c>
      <c r="AL231">
        <v>4</v>
      </c>
      <c r="AM231">
        <v>4</v>
      </c>
      <c r="AN231">
        <v>4</v>
      </c>
      <c r="AO231">
        <v>4</v>
      </c>
      <c r="AP231">
        <v>3</v>
      </c>
      <c r="AQ231">
        <v>4</v>
      </c>
      <c r="AR231">
        <v>4</v>
      </c>
      <c r="AS231">
        <v>4</v>
      </c>
      <c r="AT231">
        <v>9</v>
      </c>
      <c r="AU231">
        <v>1</v>
      </c>
      <c r="AZ231">
        <v>9</v>
      </c>
      <c r="BB231">
        <v>13</v>
      </c>
      <c r="BD231">
        <v>10</v>
      </c>
      <c r="BF231">
        <v>21</v>
      </c>
      <c r="BG231">
        <v>4</v>
      </c>
      <c r="BH231">
        <v>2</v>
      </c>
      <c r="BI231">
        <v>2</v>
      </c>
      <c r="BJ231">
        <v>2</v>
      </c>
      <c r="BK231">
        <v>2</v>
      </c>
      <c r="BL231">
        <v>2</v>
      </c>
      <c r="BM231">
        <v>2</v>
      </c>
      <c r="BN231">
        <v>2</v>
      </c>
      <c r="BO231">
        <v>1</v>
      </c>
      <c r="BP231">
        <v>2</v>
      </c>
      <c r="BQ231">
        <v>2</v>
      </c>
      <c r="BR231">
        <v>2</v>
      </c>
      <c r="BS231">
        <v>2</v>
      </c>
      <c r="BT231">
        <v>2</v>
      </c>
      <c r="BU231">
        <v>2</v>
      </c>
      <c r="BV231">
        <v>2</v>
      </c>
      <c r="BW231">
        <v>2</v>
      </c>
      <c r="BX231">
        <v>2</v>
      </c>
      <c r="BY231">
        <v>2</v>
      </c>
      <c r="BZ231">
        <v>2</v>
      </c>
      <c r="CA231">
        <v>2</v>
      </c>
      <c r="CB231">
        <v>2</v>
      </c>
      <c r="CC231">
        <v>2</v>
      </c>
      <c r="CD231">
        <v>2</v>
      </c>
      <c r="CE231">
        <v>2</v>
      </c>
      <c r="CF231">
        <v>2</v>
      </c>
      <c r="CG231">
        <v>2</v>
      </c>
      <c r="CH231">
        <v>2</v>
      </c>
      <c r="CI231">
        <v>2</v>
      </c>
      <c r="CJ231">
        <v>2</v>
      </c>
      <c r="CK231">
        <v>2</v>
      </c>
      <c r="CL231">
        <v>2</v>
      </c>
      <c r="CT231">
        <v>15</v>
      </c>
      <c r="DR231">
        <v>1</v>
      </c>
      <c r="DS231">
        <v>1</v>
      </c>
      <c r="DT231">
        <v>2</v>
      </c>
      <c r="DU231">
        <v>4</v>
      </c>
      <c r="DV231">
        <v>2</v>
      </c>
      <c r="DW231">
        <v>3</v>
      </c>
      <c r="DX231">
        <v>2</v>
      </c>
      <c r="DZ231">
        <v>7</v>
      </c>
      <c r="EE231">
        <v>1</v>
      </c>
      <c r="EJ231">
        <v>1</v>
      </c>
      <c r="EK231">
        <v>0</v>
      </c>
      <c r="EL231">
        <v>0</v>
      </c>
      <c r="EM231">
        <v>98</v>
      </c>
      <c r="EN231">
        <v>98</v>
      </c>
      <c r="EO231">
        <v>8</v>
      </c>
      <c r="EP231">
        <v>9</v>
      </c>
      <c r="EQ231">
        <v>0</v>
      </c>
      <c r="ER231">
        <v>8</v>
      </c>
      <c r="ES231">
        <v>1</v>
      </c>
      <c r="ET231">
        <v>1</v>
      </c>
      <c r="EU231">
        <v>8</v>
      </c>
      <c r="EV231">
        <v>8</v>
      </c>
      <c r="EW231">
        <v>1</v>
      </c>
      <c r="EX231">
        <v>1</v>
      </c>
      <c r="EY231">
        <v>1</v>
      </c>
      <c r="EZ231">
        <v>1</v>
      </c>
      <c r="FA231">
        <v>1</v>
      </c>
      <c r="FB231">
        <v>1</v>
      </c>
      <c r="FC231">
        <v>5</v>
      </c>
      <c r="FD231">
        <v>2</v>
      </c>
      <c r="FE231">
        <v>3</v>
      </c>
      <c r="FF231">
        <v>2</v>
      </c>
      <c r="FG231">
        <v>2</v>
      </c>
      <c r="FH231">
        <v>2</v>
      </c>
      <c r="FI231">
        <v>2</v>
      </c>
      <c r="FJ231">
        <v>2</v>
      </c>
      <c r="FK231">
        <v>2</v>
      </c>
      <c r="FL231">
        <v>2</v>
      </c>
      <c r="FM231">
        <v>2</v>
      </c>
      <c r="FN231">
        <v>3</v>
      </c>
      <c r="FO231">
        <v>3</v>
      </c>
      <c r="FP231">
        <v>3</v>
      </c>
      <c r="FQ231">
        <v>9</v>
      </c>
      <c r="FR231">
        <v>9</v>
      </c>
      <c r="FS231">
        <v>3</v>
      </c>
      <c r="FT231">
        <v>2</v>
      </c>
      <c r="FU231">
        <v>2</v>
      </c>
      <c r="FV231">
        <v>4</v>
      </c>
      <c r="FW231">
        <v>4</v>
      </c>
      <c r="FX231">
        <v>3</v>
      </c>
      <c r="FY231">
        <v>4</v>
      </c>
      <c r="FZ231">
        <v>4</v>
      </c>
      <c r="GA231">
        <v>4</v>
      </c>
      <c r="GB231">
        <v>4</v>
      </c>
      <c r="GC231">
        <v>4</v>
      </c>
      <c r="GD231">
        <v>4</v>
      </c>
      <c r="GE231">
        <v>2</v>
      </c>
      <c r="GF231">
        <v>3</v>
      </c>
      <c r="GG231">
        <v>4</v>
      </c>
      <c r="GH231">
        <v>1</v>
      </c>
      <c r="GI231">
        <v>3</v>
      </c>
      <c r="GJ231">
        <v>4</v>
      </c>
      <c r="GK231">
        <v>3</v>
      </c>
      <c r="GL231">
        <v>4</v>
      </c>
      <c r="GM231">
        <v>4</v>
      </c>
      <c r="GN231">
        <v>4</v>
      </c>
      <c r="GO231">
        <v>4</v>
      </c>
      <c r="GP231">
        <v>4</v>
      </c>
      <c r="GQ231">
        <v>3</v>
      </c>
      <c r="GR231">
        <v>4</v>
      </c>
      <c r="GS231">
        <v>4</v>
      </c>
      <c r="GT231">
        <v>4</v>
      </c>
      <c r="GU231">
        <v>4</v>
      </c>
      <c r="GV231">
        <v>4</v>
      </c>
      <c r="GW231">
        <v>9</v>
      </c>
      <c r="GX231">
        <v>3</v>
      </c>
      <c r="GY231">
        <v>2</v>
      </c>
      <c r="GZ231">
        <v>3</v>
      </c>
      <c r="HA231">
        <v>2</v>
      </c>
      <c r="HB231">
        <v>4</v>
      </c>
      <c r="HC231">
        <v>3</v>
      </c>
      <c r="HD231">
        <v>3</v>
      </c>
      <c r="HE231">
        <v>4</v>
      </c>
      <c r="HF231">
        <v>2</v>
      </c>
      <c r="HG231">
        <v>3</v>
      </c>
      <c r="HH231">
        <v>3</v>
      </c>
      <c r="HI231">
        <v>4</v>
      </c>
      <c r="HJ231">
        <v>4</v>
      </c>
      <c r="HK231">
        <v>4</v>
      </c>
      <c r="HL231">
        <v>4</v>
      </c>
      <c r="HM231">
        <v>4</v>
      </c>
      <c r="HN231">
        <v>2</v>
      </c>
      <c r="HO231">
        <v>4</v>
      </c>
      <c r="HP231">
        <v>4</v>
      </c>
      <c r="HQ231">
        <v>4</v>
      </c>
      <c r="HR231">
        <v>4</v>
      </c>
      <c r="HS231">
        <v>4</v>
      </c>
      <c r="HT231">
        <v>4</v>
      </c>
      <c r="HU231">
        <v>4</v>
      </c>
      <c r="HV231">
        <v>4</v>
      </c>
      <c r="HW231">
        <v>4</v>
      </c>
      <c r="HX231">
        <v>1</v>
      </c>
      <c r="HY231">
        <v>3</v>
      </c>
      <c r="HZ231">
        <v>4</v>
      </c>
      <c r="IA231">
        <v>4</v>
      </c>
      <c r="IB231">
        <v>4</v>
      </c>
      <c r="IC231">
        <v>1</v>
      </c>
      <c r="ID231">
        <v>1</v>
      </c>
      <c r="IE231">
        <v>1</v>
      </c>
      <c r="IF231">
        <v>2</v>
      </c>
      <c r="IG231">
        <v>2</v>
      </c>
      <c r="IH231">
        <v>2</v>
      </c>
      <c r="II231">
        <v>7</v>
      </c>
      <c r="IJ231">
        <v>2</v>
      </c>
      <c r="IK231">
        <v>1</v>
      </c>
      <c r="IL231">
        <v>1</v>
      </c>
      <c r="IM231">
        <v>1</v>
      </c>
      <c r="IN231">
        <v>9</v>
      </c>
      <c r="IO231">
        <v>9</v>
      </c>
      <c r="IP231">
        <v>3</v>
      </c>
      <c r="IQ231">
        <v>2</v>
      </c>
      <c r="IR231">
        <v>1</v>
      </c>
      <c r="IS231">
        <v>1</v>
      </c>
      <c r="IT231">
        <v>2</v>
      </c>
      <c r="IU231">
        <v>4</v>
      </c>
      <c r="IV231">
        <v>4</v>
      </c>
      <c r="IW231">
        <v>3</v>
      </c>
      <c r="IX231">
        <v>4</v>
      </c>
      <c r="IY231">
        <v>4</v>
      </c>
      <c r="IZ231">
        <v>2</v>
      </c>
      <c r="JA231">
        <v>2</v>
      </c>
      <c r="JB231">
        <v>1</v>
      </c>
      <c r="JC231">
        <v>1</v>
      </c>
      <c r="JD231">
        <v>2</v>
      </c>
      <c r="JE231">
        <v>1</v>
      </c>
      <c r="JF231">
        <v>3</v>
      </c>
      <c r="JG231">
        <v>10</v>
      </c>
      <c r="JH231">
        <v>11</v>
      </c>
      <c r="JI231">
        <v>9</v>
      </c>
      <c r="JK231">
        <v>2</v>
      </c>
      <c r="JL231">
        <v>2</v>
      </c>
      <c r="JM231">
        <v>8</v>
      </c>
      <c r="JN231">
        <v>1</v>
      </c>
      <c r="JP231">
        <v>7</v>
      </c>
      <c r="JQ231">
        <v>1</v>
      </c>
      <c r="JR231">
        <v>1</v>
      </c>
      <c r="JS231">
        <v>8</v>
      </c>
      <c r="JT231">
        <v>8</v>
      </c>
      <c r="JU231">
        <v>2</v>
      </c>
      <c r="JV231">
        <v>1</v>
      </c>
      <c r="JW231">
        <v>4</v>
      </c>
      <c r="JX231">
        <v>5</v>
      </c>
      <c r="JY231">
        <v>3</v>
      </c>
      <c r="JZ231">
        <v>7</v>
      </c>
      <c r="KA231">
        <v>6</v>
      </c>
      <c r="KB231">
        <v>98</v>
      </c>
      <c r="KC231">
        <v>2</v>
      </c>
      <c r="KF231">
        <v>1</v>
      </c>
      <c r="KG231">
        <v>14</v>
      </c>
      <c r="KH231">
        <v>58</v>
      </c>
      <c r="KI231">
        <v>3</v>
      </c>
      <c r="KJ231">
        <v>3</v>
      </c>
      <c r="KK231">
        <v>1</v>
      </c>
      <c r="KL231">
        <v>3</v>
      </c>
      <c r="KM231">
        <v>1</v>
      </c>
      <c r="KN231">
        <v>2</v>
      </c>
      <c r="KO231">
        <v>7</v>
      </c>
      <c r="KP231">
        <v>4</v>
      </c>
      <c r="KQ231">
        <v>3</v>
      </c>
      <c r="KR231">
        <v>88</v>
      </c>
      <c r="KS231">
        <v>88</v>
      </c>
      <c r="KT231">
        <v>88</v>
      </c>
      <c r="KU231">
        <v>88</v>
      </c>
      <c r="KV231">
        <v>201710</v>
      </c>
      <c r="KW231">
        <v>1</v>
      </c>
      <c r="KX231">
        <v>265</v>
      </c>
      <c r="KY231">
        <v>4</v>
      </c>
      <c r="KZ231">
        <v>2</v>
      </c>
      <c r="LA231">
        <v>13</v>
      </c>
      <c r="LB231">
        <v>10</v>
      </c>
      <c r="LC231">
        <v>50</v>
      </c>
      <c r="LD231">
        <v>8</v>
      </c>
      <c r="LE231">
        <v>15</v>
      </c>
      <c r="LF231">
        <v>0</v>
      </c>
      <c r="LG231">
        <v>0</v>
      </c>
      <c r="LH231">
        <v>0</v>
      </c>
      <c r="LI231">
        <v>0</v>
      </c>
      <c r="LJ231">
        <v>0</v>
      </c>
      <c r="LK231">
        <v>0</v>
      </c>
      <c r="LL231">
        <v>0</v>
      </c>
      <c r="LM231">
        <v>0</v>
      </c>
      <c r="LN231">
        <v>0</v>
      </c>
      <c r="LO231">
        <v>0</v>
      </c>
      <c r="LP231">
        <v>0</v>
      </c>
      <c r="LQ231">
        <v>0</v>
      </c>
      <c r="LR231">
        <v>0</v>
      </c>
      <c r="LS231">
        <v>0</v>
      </c>
      <c r="LT231">
        <v>0</v>
      </c>
      <c r="LU231">
        <v>0</v>
      </c>
      <c r="LV231">
        <v>0</v>
      </c>
      <c r="LW231">
        <v>0</v>
      </c>
      <c r="LX231">
        <v>0</v>
      </c>
      <c r="LY231">
        <v>0</v>
      </c>
      <c r="LZ231">
        <v>0</v>
      </c>
      <c r="MA231">
        <v>0</v>
      </c>
      <c r="MB231">
        <v>11</v>
      </c>
      <c r="MC231">
        <v>48</v>
      </c>
    </row>
    <row r="232" spans="1:341" x14ac:dyDescent="0.2">
      <c r="A232">
        <v>240</v>
      </c>
      <c r="B232">
        <v>31</v>
      </c>
      <c r="C232">
        <v>2</v>
      </c>
      <c r="D232">
        <v>2268</v>
      </c>
      <c r="E232">
        <v>3</v>
      </c>
      <c r="F232">
        <v>315</v>
      </c>
      <c r="G232">
        <v>1</v>
      </c>
      <c r="H232">
        <v>24</v>
      </c>
      <c r="I232">
        <v>2</v>
      </c>
      <c r="J232">
        <v>2</v>
      </c>
      <c r="K232">
        <v>4</v>
      </c>
      <c r="L232">
        <v>2</v>
      </c>
      <c r="M232" t="s">
        <v>377</v>
      </c>
      <c r="N232" t="s">
        <v>635</v>
      </c>
      <c r="O232">
        <v>2</v>
      </c>
      <c r="P232">
        <v>2</v>
      </c>
      <c r="Q232">
        <v>2</v>
      </c>
      <c r="R232">
        <v>2</v>
      </c>
      <c r="S232">
        <v>3</v>
      </c>
      <c r="T232">
        <v>3</v>
      </c>
      <c r="U232">
        <v>2</v>
      </c>
      <c r="V232">
        <v>2</v>
      </c>
      <c r="W232">
        <v>2</v>
      </c>
      <c r="X232">
        <v>2</v>
      </c>
      <c r="Y232">
        <v>2</v>
      </c>
      <c r="Z232">
        <v>2</v>
      </c>
      <c r="AB232">
        <v>19</v>
      </c>
      <c r="AG232">
        <v>9</v>
      </c>
      <c r="AH232">
        <v>9</v>
      </c>
      <c r="AI232">
        <v>1</v>
      </c>
      <c r="AJ232">
        <v>1</v>
      </c>
      <c r="AK232">
        <v>2</v>
      </c>
      <c r="AL232">
        <v>2</v>
      </c>
      <c r="AM232">
        <v>4</v>
      </c>
      <c r="AN232">
        <v>3</v>
      </c>
      <c r="AO232">
        <v>2</v>
      </c>
      <c r="AP232">
        <v>2</v>
      </c>
      <c r="AQ232">
        <v>2</v>
      </c>
      <c r="AR232">
        <v>2</v>
      </c>
      <c r="AS232">
        <v>4</v>
      </c>
      <c r="AT232">
        <v>4</v>
      </c>
      <c r="AU232">
        <v>1</v>
      </c>
      <c r="AZ232">
        <v>1</v>
      </c>
      <c r="BB232">
        <v>13</v>
      </c>
      <c r="BD232">
        <v>99</v>
      </c>
      <c r="BF232">
        <v>0</v>
      </c>
      <c r="BG232">
        <v>3</v>
      </c>
      <c r="BH232">
        <v>2</v>
      </c>
      <c r="BI232">
        <v>2</v>
      </c>
      <c r="BJ232">
        <v>2</v>
      </c>
      <c r="BK232">
        <v>2</v>
      </c>
      <c r="BL232">
        <v>2</v>
      </c>
      <c r="BM232">
        <v>2</v>
      </c>
      <c r="BN232">
        <v>2</v>
      </c>
      <c r="BO232">
        <v>2</v>
      </c>
      <c r="BP232">
        <v>2</v>
      </c>
      <c r="BQ232">
        <v>2</v>
      </c>
      <c r="BR232">
        <v>2</v>
      </c>
      <c r="BS232">
        <v>2</v>
      </c>
      <c r="BT232">
        <v>2</v>
      </c>
      <c r="BU232">
        <v>2</v>
      </c>
      <c r="BV232">
        <v>2</v>
      </c>
      <c r="BW232">
        <v>2</v>
      </c>
      <c r="BX232">
        <v>2</v>
      </c>
      <c r="BY232">
        <v>2</v>
      </c>
      <c r="BZ232">
        <v>2</v>
      </c>
      <c r="CA232">
        <v>2</v>
      </c>
      <c r="CB232">
        <v>2</v>
      </c>
      <c r="CC232">
        <v>2</v>
      </c>
      <c r="CD232">
        <v>2</v>
      </c>
      <c r="CE232">
        <v>2</v>
      </c>
      <c r="CF232">
        <v>2</v>
      </c>
      <c r="CG232">
        <v>2</v>
      </c>
      <c r="CH232">
        <v>2</v>
      </c>
      <c r="CI232">
        <v>2</v>
      </c>
      <c r="CJ232">
        <v>1</v>
      </c>
      <c r="CK232">
        <v>2</v>
      </c>
      <c r="CL232">
        <v>2</v>
      </c>
      <c r="DO232">
        <v>20</v>
      </c>
      <c r="DR232">
        <v>2</v>
      </c>
      <c r="DS232">
        <v>1</v>
      </c>
      <c r="DT232">
        <v>2</v>
      </c>
      <c r="DU232">
        <v>3</v>
      </c>
      <c r="DV232">
        <v>3</v>
      </c>
      <c r="DW232">
        <v>3</v>
      </c>
      <c r="DX232">
        <v>1</v>
      </c>
      <c r="DZ232">
        <v>13</v>
      </c>
      <c r="EE232">
        <v>2</v>
      </c>
      <c r="EG232">
        <v>12</v>
      </c>
      <c r="EI232">
        <v>6</v>
      </c>
      <c r="EJ232">
        <v>98</v>
      </c>
      <c r="EK232">
        <v>98</v>
      </c>
      <c r="EL232">
        <v>98</v>
      </c>
      <c r="EM232">
        <v>98</v>
      </c>
      <c r="EN232">
        <v>98</v>
      </c>
      <c r="EO232">
        <v>8</v>
      </c>
      <c r="EP232">
        <v>98</v>
      </c>
      <c r="EQ232">
        <v>98</v>
      </c>
      <c r="ER232">
        <v>98</v>
      </c>
      <c r="ES232">
        <v>98</v>
      </c>
      <c r="ET232">
        <v>98</v>
      </c>
      <c r="EU232">
        <v>8</v>
      </c>
      <c r="EV232">
        <v>10</v>
      </c>
      <c r="EW232">
        <v>98</v>
      </c>
      <c r="EX232">
        <v>98</v>
      </c>
      <c r="EY232">
        <v>98</v>
      </c>
      <c r="EZ232">
        <v>98</v>
      </c>
      <c r="FA232">
        <v>98</v>
      </c>
      <c r="FB232">
        <v>98</v>
      </c>
      <c r="FC232">
        <v>4</v>
      </c>
      <c r="FD232">
        <v>9</v>
      </c>
      <c r="FE232">
        <v>4</v>
      </c>
      <c r="FF232">
        <v>2</v>
      </c>
      <c r="FG232">
        <v>3</v>
      </c>
      <c r="FH232">
        <v>9</v>
      </c>
      <c r="FI232">
        <v>2</v>
      </c>
      <c r="FJ232">
        <v>3</v>
      </c>
      <c r="FK232">
        <v>4</v>
      </c>
      <c r="FL232">
        <v>4</v>
      </c>
      <c r="FM232">
        <v>3</v>
      </c>
      <c r="FN232">
        <v>9</v>
      </c>
      <c r="FO232">
        <v>3</v>
      </c>
      <c r="FP232">
        <v>3</v>
      </c>
      <c r="FQ232">
        <v>3</v>
      </c>
      <c r="FR232">
        <v>2</v>
      </c>
      <c r="FS232">
        <v>2</v>
      </c>
      <c r="FT232">
        <v>2</v>
      </c>
      <c r="FU232">
        <v>4</v>
      </c>
      <c r="FV232">
        <v>9</v>
      </c>
      <c r="FW232">
        <v>4</v>
      </c>
      <c r="FX232">
        <v>9</v>
      </c>
      <c r="FY232">
        <v>3</v>
      </c>
      <c r="FZ232">
        <v>3</v>
      </c>
      <c r="GA232">
        <v>3</v>
      </c>
      <c r="GB232">
        <v>9</v>
      </c>
      <c r="GC232">
        <v>9</v>
      </c>
      <c r="GD232">
        <v>4</v>
      </c>
      <c r="GE232">
        <v>2</v>
      </c>
      <c r="GF232">
        <v>4</v>
      </c>
      <c r="GG232">
        <v>4</v>
      </c>
      <c r="GH232">
        <v>1</v>
      </c>
      <c r="GI232">
        <v>9</v>
      </c>
      <c r="GJ232">
        <v>3</v>
      </c>
      <c r="GK232">
        <v>3</v>
      </c>
      <c r="GL232">
        <v>4</v>
      </c>
      <c r="GM232">
        <v>3</v>
      </c>
      <c r="GN232">
        <v>3</v>
      </c>
      <c r="GO232">
        <v>4</v>
      </c>
      <c r="GP232">
        <v>4</v>
      </c>
      <c r="GQ232">
        <v>3</v>
      </c>
      <c r="GR232">
        <v>3</v>
      </c>
      <c r="GS232">
        <v>4</v>
      </c>
      <c r="GT232">
        <v>4</v>
      </c>
      <c r="GU232">
        <v>3</v>
      </c>
      <c r="GV232">
        <v>4</v>
      </c>
      <c r="GW232">
        <v>9</v>
      </c>
      <c r="GX232">
        <v>5</v>
      </c>
      <c r="GY232">
        <v>3</v>
      </c>
      <c r="GZ232">
        <v>3</v>
      </c>
      <c r="HA232">
        <v>2</v>
      </c>
      <c r="HB232">
        <v>3</v>
      </c>
      <c r="HC232">
        <v>2</v>
      </c>
      <c r="HD232">
        <v>3</v>
      </c>
      <c r="HE232">
        <v>3</v>
      </c>
      <c r="HF232">
        <v>2</v>
      </c>
      <c r="HG232">
        <v>2</v>
      </c>
      <c r="HH232">
        <v>2</v>
      </c>
      <c r="HI232">
        <v>9</v>
      </c>
      <c r="HJ232">
        <v>9</v>
      </c>
      <c r="HK232">
        <v>9</v>
      </c>
      <c r="HL232">
        <v>5</v>
      </c>
      <c r="HM232">
        <v>5</v>
      </c>
      <c r="HN232">
        <v>2</v>
      </c>
      <c r="HO232">
        <v>5</v>
      </c>
      <c r="HP232">
        <v>5</v>
      </c>
      <c r="HQ232">
        <v>5</v>
      </c>
      <c r="HR232">
        <v>9</v>
      </c>
      <c r="HS232">
        <v>4</v>
      </c>
      <c r="HT232">
        <v>9</v>
      </c>
      <c r="HU232">
        <v>9</v>
      </c>
      <c r="HV232">
        <v>5</v>
      </c>
      <c r="HW232">
        <v>9</v>
      </c>
      <c r="HX232">
        <v>3</v>
      </c>
      <c r="HY232">
        <v>3</v>
      </c>
      <c r="HZ232">
        <v>4</v>
      </c>
      <c r="IA232">
        <v>4</v>
      </c>
      <c r="IB232">
        <v>4</v>
      </c>
      <c r="IC232">
        <v>1</v>
      </c>
      <c r="ID232">
        <v>1</v>
      </c>
      <c r="IE232">
        <v>1</v>
      </c>
      <c r="IF232">
        <v>1</v>
      </c>
      <c r="IG232">
        <v>1</v>
      </c>
      <c r="IH232">
        <v>1</v>
      </c>
      <c r="II232">
        <v>7</v>
      </c>
      <c r="IJ232">
        <v>7</v>
      </c>
      <c r="IK232">
        <v>2</v>
      </c>
      <c r="IL232">
        <v>1</v>
      </c>
      <c r="IM232">
        <v>2</v>
      </c>
      <c r="IN232">
        <v>9</v>
      </c>
      <c r="IO232">
        <v>9</v>
      </c>
      <c r="IP232">
        <v>9</v>
      </c>
      <c r="IQ232">
        <v>1</v>
      </c>
      <c r="IR232">
        <v>2</v>
      </c>
      <c r="IS232">
        <v>2</v>
      </c>
      <c r="IT232">
        <v>2</v>
      </c>
      <c r="IU232">
        <v>4</v>
      </c>
      <c r="IV232">
        <v>4</v>
      </c>
      <c r="IW232">
        <v>4</v>
      </c>
      <c r="IX232">
        <v>4</v>
      </c>
      <c r="IY232">
        <v>4</v>
      </c>
      <c r="IZ232">
        <v>3</v>
      </c>
      <c r="JA232">
        <v>3</v>
      </c>
      <c r="JB232">
        <v>2</v>
      </c>
      <c r="JC232">
        <v>1</v>
      </c>
      <c r="JD232">
        <v>3</v>
      </c>
      <c r="JE232">
        <v>1</v>
      </c>
      <c r="JF232">
        <v>3</v>
      </c>
      <c r="JG232">
        <v>10</v>
      </c>
      <c r="JH232">
        <v>11</v>
      </c>
      <c r="JI232">
        <v>12</v>
      </c>
      <c r="JK232">
        <v>1</v>
      </c>
      <c r="JL232">
        <v>2</v>
      </c>
      <c r="JM232">
        <v>6</v>
      </c>
      <c r="JN232">
        <v>1</v>
      </c>
      <c r="JP232">
        <v>99</v>
      </c>
      <c r="JQ232">
        <v>1</v>
      </c>
      <c r="JR232">
        <v>1</v>
      </c>
      <c r="JS232">
        <v>8</v>
      </c>
      <c r="JT232">
        <v>8</v>
      </c>
      <c r="JU232">
        <v>1</v>
      </c>
      <c r="JV232">
        <v>2</v>
      </c>
      <c r="JW232">
        <v>4</v>
      </c>
      <c r="JX232">
        <v>5</v>
      </c>
      <c r="JY232">
        <v>3</v>
      </c>
      <c r="JZ232">
        <v>7</v>
      </c>
      <c r="KA232">
        <v>5</v>
      </c>
      <c r="KB232">
        <v>98</v>
      </c>
      <c r="KC232">
        <v>3</v>
      </c>
      <c r="KF232">
        <v>1</v>
      </c>
      <c r="KG232">
        <v>13</v>
      </c>
      <c r="KH232">
        <v>75</v>
      </c>
      <c r="KI232">
        <v>3</v>
      </c>
      <c r="KJ232">
        <v>3</v>
      </c>
      <c r="KK232">
        <v>1</v>
      </c>
      <c r="KL232">
        <v>1</v>
      </c>
      <c r="KM232">
        <v>1</v>
      </c>
      <c r="KN232">
        <v>2</v>
      </c>
      <c r="KO232">
        <v>7</v>
      </c>
      <c r="KP232">
        <v>3</v>
      </c>
      <c r="KQ232">
        <v>2</v>
      </c>
      <c r="KR232">
        <v>88</v>
      </c>
      <c r="KS232">
        <v>88</v>
      </c>
      <c r="KT232">
        <v>88</v>
      </c>
      <c r="KU232">
        <v>88</v>
      </c>
      <c r="KV232">
        <v>201710</v>
      </c>
      <c r="KW232">
        <v>1</v>
      </c>
      <c r="KX232">
        <v>263</v>
      </c>
      <c r="KY232">
        <v>4</v>
      </c>
      <c r="KZ232">
        <v>2</v>
      </c>
      <c r="LA232">
        <v>13</v>
      </c>
      <c r="LB232">
        <v>7</v>
      </c>
      <c r="LC232">
        <v>30</v>
      </c>
      <c r="LD232">
        <v>29</v>
      </c>
      <c r="LE232">
        <v>20</v>
      </c>
      <c r="LF232">
        <v>0</v>
      </c>
      <c r="LG232">
        <v>0</v>
      </c>
      <c r="LH232">
        <v>0</v>
      </c>
      <c r="LI232">
        <v>0</v>
      </c>
      <c r="LJ232">
        <v>0</v>
      </c>
      <c r="LK232">
        <v>0</v>
      </c>
      <c r="LL232">
        <v>0</v>
      </c>
      <c r="LM232">
        <v>0</v>
      </c>
      <c r="LN232">
        <v>0</v>
      </c>
      <c r="LO232">
        <v>0</v>
      </c>
      <c r="LP232">
        <v>0</v>
      </c>
      <c r="LQ232">
        <v>0</v>
      </c>
      <c r="LR232">
        <v>0</v>
      </c>
      <c r="LS232">
        <v>0</v>
      </c>
      <c r="LT232">
        <v>0</v>
      </c>
      <c r="LU232">
        <v>0</v>
      </c>
      <c r="LV232">
        <v>0</v>
      </c>
      <c r="LW232">
        <v>0</v>
      </c>
      <c r="LX232">
        <v>0</v>
      </c>
      <c r="LY232">
        <v>0</v>
      </c>
      <c r="LZ232">
        <v>0</v>
      </c>
      <c r="MA232">
        <v>0</v>
      </c>
      <c r="MB232">
        <v>8</v>
      </c>
      <c r="MC232">
        <v>45</v>
      </c>
    </row>
    <row r="233" spans="1:341" x14ac:dyDescent="0.2">
      <c r="A233">
        <v>241</v>
      </c>
      <c r="B233">
        <v>31</v>
      </c>
      <c r="C233">
        <v>2</v>
      </c>
      <c r="D233">
        <v>2268</v>
      </c>
      <c r="E233">
        <v>3</v>
      </c>
      <c r="F233">
        <v>315</v>
      </c>
      <c r="G233">
        <v>2</v>
      </c>
      <c r="H233">
        <v>32</v>
      </c>
      <c r="I233">
        <v>3</v>
      </c>
      <c r="J233">
        <v>3</v>
      </c>
      <c r="K233">
        <v>5</v>
      </c>
      <c r="L233">
        <v>1</v>
      </c>
      <c r="M233" t="s">
        <v>636</v>
      </c>
      <c r="N233" t="s">
        <v>613</v>
      </c>
      <c r="O233">
        <v>2</v>
      </c>
      <c r="P233">
        <v>1</v>
      </c>
      <c r="Q233">
        <v>2</v>
      </c>
      <c r="R233">
        <v>4</v>
      </c>
      <c r="S233">
        <v>2</v>
      </c>
      <c r="T233">
        <v>2</v>
      </c>
      <c r="U233">
        <v>2</v>
      </c>
      <c r="V233">
        <v>3</v>
      </c>
      <c r="W233">
        <v>3</v>
      </c>
      <c r="X233">
        <v>3</v>
      </c>
      <c r="Y233">
        <v>3</v>
      </c>
      <c r="Z233">
        <v>1</v>
      </c>
      <c r="AB233">
        <v>5</v>
      </c>
      <c r="AG233">
        <v>3</v>
      </c>
      <c r="AH233">
        <v>1</v>
      </c>
      <c r="AI233">
        <v>1</v>
      </c>
      <c r="AJ233">
        <v>1</v>
      </c>
      <c r="AK233">
        <v>3</v>
      </c>
      <c r="AL233">
        <v>2</v>
      </c>
      <c r="AM233">
        <v>4</v>
      </c>
      <c r="AN233">
        <v>4</v>
      </c>
      <c r="AO233">
        <v>2</v>
      </c>
      <c r="AP233">
        <v>9</v>
      </c>
      <c r="AQ233">
        <v>3</v>
      </c>
      <c r="AR233">
        <v>3</v>
      </c>
      <c r="AS233">
        <v>3</v>
      </c>
      <c r="AT233">
        <v>3</v>
      </c>
      <c r="AU233">
        <v>1</v>
      </c>
      <c r="AZ233">
        <v>3</v>
      </c>
      <c r="BB233">
        <v>17</v>
      </c>
      <c r="BD233">
        <v>21</v>
      </c>
      <c r="BF233">
        <v>0</v>
      </c>
      <c r="BG233">
        <v>3</v>
      </c>
      <c r="BH233">
        <v>1</v>
      </c>
      <c r="BI233">
        <v>2</v>
      </c>
      <c r="BJ233">
        <v>2</v>
      </c>
      <c r="BK233">
        <v>2</v>
      </c>
      <c r="BL233">
        <v>2</v>
      </c>
      <c r="BM233">
        <v>2</v>
      </c>
      <c r="BN233">
        <v>2</v>
      </c>
      <c r="BO233">
        <v>2</v>
      </c>
      <c r="BP233">
        <v>2</v>
      </c>
      <c r="BQ233">
        <v>2</v>
      </c>
      <c r="BR233">
        <v>2</v>
      </c>
      <c r="BS233">
        <v>2</v>
      </c>
      <c r="BT233">
        <v>2</v>
      </c>
      <c r="BU233">
        <v>2</v>
      </c>
      <c r="BV233">
        <v>2</v>
      </c>
      <c r="BW233">
        <v>2</v>
      </c>
      <c r="BX233">
        <v>2</v>
      </c>
      <c r="BY233">
        <v>2</v>
      </c>
      <c r="BZ233">
        <v>2</v>
      </c>
      <c r="CA233">
        <v>2</v>
      </c>
      <c r="CB233">
        <v>2</v>
      </c>
      <c r="CC233">
        <v>2</v>
      </c>
      <c r="CD233">
        <v>2</v>
      </c>
      <c r="CE233">
        <v>2</v>
      </c>
      <c r="CF233">
        <v>2</v>
      </c>
      <c r="CG233">
        <v>2</v>
      </c>
      <c r="CH233">
        <v>2</v>
      </c>
      <c r="CI233">
        <v>2</v>
      </c>
      <c r="CJ233">
        <v>2</v>
      </c>
      <c r="CK233">
        <v>2</v>
      </c>
      <c r="CL233">
        <v>2</v>
      </c>
      <c r="CM233">
        <v>12</v>
      </c>
      <c r="DR233">
        <v>1</v>
      </c>
      <c r="DS233">
        <v>1</v>
      </c>
      <c r="DT233">
        <v>2</v>
      </c>
      <c r="DU233">
        <v>2</v>
      </c>
      <c r="DV233">
        <v>1</v>
      </c>
      <c r="DW233">
        <v>2</v>
      </c>
      <c r="DX233">
        <v>1</v>
      </c>
      <c r="DZ233">
        <v>12</v>
      </c>
      <c r="EE233">
        <v>1</v>
      </c>
      <c r="EJ233">
        <v>1</v>
      </c>
      <c r="EK233">
        <v>1</v>
      </c>
      <c r="EL233">
        <v>1</v>
      </c>
      <c r="EM233">
        <v>1</v>
      </c>
      <c r="EN233">
        <v>1</v>
      </c>
      <c r="EO233">
        <v>1</v>
      </c>
      <c r="EP233">
        <v>1</v>
      </c>
      <c r="EQ233">
        <v>1</v>
      </c>
      <c r="ER233">
        <v>1</v>
      </c>
      <c r="ES233">
        <v>1</v>
      </c>
      <c r="ET233">
        <v>1</v>
      </c>
      <c r="EU233">
        <v>10</v>
      </c>
      <c r="EV233">
        <v>1</v>
      </c>
      <c r="EW233">
        <v>1</v>
      </c>
      <c r="EX233">
        <v>1</v>
      </c>
      <c r="EY233">
        <v>1</v>
      </c>
      <c r="EZ233">
        <v>1</v>
      </c>
      <c r="FA233">
        <v>1</v>
      </c>
      <c r="FB233">
        <v>1</v>
      </c>
      <c r="FC233">
        <v>4</v>
      </c>
      <c r="FD233">
        <v>2</v>
      </c>
      <c r="FE233">
        <v>2</v>
      </c>
      <c r="FF233">
        <v>1</v>
      </c>
      <c r="FG233">
        <v>1</v>
      </c>
      <c r="FH233">
        <v>1</v>
      </c>
      <c r="FI233">
        <v>1</v>
      </c>
      <c r="FJ233">
        <v>1</v>
      </c>
      <c r="FK233">
        <v>1</v>
      </c>
      <c r="FL233">
        <v>1</v>
      </c>
      <c r="FM233">
        <v>1</v>
      </c>
      <c r="FN233">
        <v>2</v>
      </c>
      <c r="FO233">
        <v>2</v>
      </c>
      <c r="FP233">
        <v>3</v>
      </c>
      <c r="FQ233">
        <v>3</v>
      </c>
      <c r="FR233">
        <v>2</v>
      </c>
      <c r="FS233">
        <v>3</v>
      </c>
      <c r="FT233">
        <v>3</v>
      </c>
      <c r="FU233">
        <v>2</v>
      </c>
      <c r="FV233">
        <v>3</v>
      </c>
      <c r="FW233">
        <v>4</v>
      </c>
      <c r="FX233">
        <v>4</v>
      </c>
      <c r="FY233">
        <v>4</v>
      </c>
      <c r="FZ233">
        <v>4</v>
      </c>
      <c r="GA233">
        <v>4</v>
      </c>
      <c r="GB233">
        <v>4</v>
      </c>
      <c r="GC233">
        <v>4</v>
      </c>
      <c r="GD233">
        <v>4</v>
      </c>
      <c r="GE233">
        <v>3</v>
      </c>
      <c r="GF233">
        <v>3</v>
      </c>
      <c r="GG233">
        <v>3</v>
      </c>
      <c r="GH233">
        <v>1</v>
      </c>
      <c r="GI233">
        <v>3</v>
      </c>
      <c r="GJ233">
        <v>4</v>
      </c>
      <c r="GK233">
        <v>3</v>
      </c>
      <c r="GL233">
        <v>4</v>
      </c>
      <c r="GM233">
        <v>4</v>
      </c>
      <c r="GN233">
        <v>3</v>
      </c>
      <c r="GO233">
        <v>4</v>
      </c>
      <c r="GP233">
        <v>4</v>
      </c>
      <c r="GQ233">
        <v>3</v>
      </c>
      <c r="GR233">
        <v>4</v>
      </c>
      <c r="GS233">
        <v>4</v>
      </c>
      <c r="GT233">
        <v>4</v>
      </c>
      <c r="GU233">
        <v>3</v>
      </c>
      <c r="GV233">
        <v>4</v>
      </c>
      <c r="GW233">
        <v>9</v>
      </c>
      <c r="GX233">
        <v>5</v>
      </c>
      <c r="GY233">
        <v>3</v>
      </c>
      <c r="GZ233">
        <v>9</v>
      </c>
      <c r="HA233">
        <v>3</v>
      </c>
      <c r="HB233">
        <v>5</v>
      </c>
      <c r="HC233">
        <v>3</v>
      </c>
      <c r="HD233">
        <v>3</v>
      </c>
      <c r="HE233">
        <v>4</v>
      </c>
      <c r="HF233">
        <v>3</v>
      </c>
      <c r="HG233">
        <v>4</v>
      </c>
      <c r="HH233">
        <v>4</v>
      </c>
      <c r="HI233">
        <v>9</v>
      </c>
      <c r="HJ233">
        <v>9</v>
      </c>
      <c r="HK233">
        <v>9</v>
      </c>
      <c r="HL233">
        <v>5</v>
      </c>
      <c r="HM233">
        <v>5</v>
      </c>
      <c r="HN233">
        <v>3</v>
      </c>
      <c r="HO233">
        <v>5</v>
      </c>
      <c r="HP233">
        <v>5</v>
      </c>
      <c r="HQ233">
        <v>5</v>
      </c>
      <c r="HR233">
        <v>5</v>
      </c>
      <c r="HS233">
        <v>4</v>
      </c>
      <c r="HT233">
        <v>5</v>
      </c>
      <c r="HU233">
        <v>5</v>
      </c>
      <c r="HV233">
        <v>5</v>
      </c>
      <c r="HW233">
        <v>9</v>
      </c>
      <c r="HX233">
        <v>1</v>
      </c>
      <c r="HY233">
        <v>3</v>
      </c>
      <c r="HZ233">
        <v>4</v>
      </c>
      <c r="IA233">
        <v>3</v>
      </c>
      <c r="IB233">
        <v>4</v>
      </c>
      <c r="IC233">
        <v>1</v>
      </c>
      <c r="ID233">
        <v>1</v>
      </c>
      <c r="IE233">
        <v>1</v>
      </c>
      <c r="IF233">
        <v>2</v>
      </c>
      <c r="IG233">
        <v>2</v>
      </c>
      <c r="IH233">
        <v>1</v>
      </c>
      <c r="II233">
        <v>2</v>
      </c>
      <c r="IJ233">
        <v>2</v>
      </c>
      <c r="IK233">
        <v>2</v>
      </c>
      <c r="IL233">
        <v>1</v>
      </c>
      <c r="IM233">
        <v>1</v>
      </c>
      <c r="IN233">
        <v>9</v>
      </c>
      <c r="IO233">
        <v>9</v>
      </c>
      <c r="IP233">
        <v>9</v>
      </c>
      <c r="IQ233">
        <v>1</v>
      </c>
      <c r="IR233">
        <v>1</v>
      </c>
      <c r="IS233">
        <v>2</v>
      </c>
      <c r="IT233">
        <v>2</v>
      </c>
      <c r="IU233">
        <v>4</v>
      </c>
      <c r="IV233">
        <v>2</v>
      </c>
      <c r="IW233">
        <v>2</v>
      </c>
      <c r="IX233">
        <v>4</v>
      </c>
      <c r="IY233">
        <v>4</v>
      </c>
      <c r="IZ233">
        <v>2</v>
      </c>
      <c r="JA233">
        <v>2</v>
      </c>
      <c r="JB233">
        <v>2</v>
      </c>
      <c r="JC233">
        <v>1</v>
      </c>
      <c r="JD233">
        <v>2</v>
      </c>
      <c r="JE233">
        <v>1</v>
      </c>
      <c r="JF233">
        <v>2</v>
      </c>
      <c r="JG233">
        <v>10</v>
      </c>
      <c r="JH233">
        <v>4</v>
      </c>
      <c r="JK233">
        <v>2</v>
      </c>
      <c r="JL233">
        <v>2</v>
      </c>
      <c r="JM233">
        <v>6</v>
      </c>
      <c r="JN233">
        <v>1</v>
      </c>
      <c r="JP233">
        <v>99</v>
      </c>
      <c r="JQ233">
        <v>1</v>
      </c>
      <c r="JR233">
        <v>1</v>
      </c>
      <c r="JS233">
        <v>8</v>
      </c>
      <c r="JT233">
        <v>8</v>
      </c>
      <c r="JU233">
        <v>2</v>
      </c>
      <c r="JV233">
        <v>1</v>
      </c>
      <c r="JW233">
        <v>3</v>
      </c>
      <c r="JX233">
        <v>1</v>
      </c>
      <c r="JY233">
        <v>1</v>
      </c>
      <c r="JZ233">
        <v>7</v>
      </c>
      <c r="KA233">
        <v>6</v>
      </c>
      <c r="KB233">
        <v>98</v>
      </c>
      <c r="KC233">
        <v>1</v>
      </c>
      <c r="KF233">
        <v>2</v>
      </c>
      <c r="KG233">
        <v>14</v>
      </c>
      <c r="KH233">
        <v>55</v>
      </c>
      <c r="KI233">
        <v>3</v>
      </c>
      <c r="KJ233">
        <v>3</v>
      </c>
      <c r="KK233">
        <v>1</v>
      </c>
      <c r="KL233">
        <v>2</v>
      </c>
      <c r="KM233">
        <v>1</v>
      </c>
      <c r="KN233">
        <v>1</v>
      </c>
      <c r="KO233">
        <v>4</v>
      </c>
      <c r="KP233">
        <v>3</v>
      </c>
      <c r="KQ233">
        <v>2</v>
      </c>
      <c r="KR233">
        <v>88</v>
      </c>
      <c r="KS233">
        <v>88</v>
      </c>
      <c r="KT233">
        <v>88</v>
      </c>
      <c r="KU233">
        <v>88</v>
      </c>
      <c r="KV233">
        <v>201710</v>
      </c>
      <c r="KW233">
        <v>1</v>
      </c>
      <c r="KX233">
        <v>264</v>
      </c>
      <c r="KY233">
        <v>4</v>
      </c>
      <c r="KZ233">
        <v>2</v>
      </c>
      <c r="LA233">
        <v>13</v>
      </c>
      <c r="LB233">
        <v>19</v>
      </c>
      <c r="LC233">
        <v>20</v>
      </c>
      <c r="LD233">
        <v>1</v>
      </c>
      <c r="LE233">
        <v>12</v>
      </c>
      <c r="LF233">
        <v>0</v>
      </c>
      <c r="LG233">
        <v>0</v>
      </c>
      <c r="LH233">
        <v>0</v>
      </c>
      <c r="LI233">
        <v>0</v>
      </c>
      <c r="LJ233">
        <v>0</v>
      </c>
      <c r="LK233">
        <v>0</v>
      </c>
      <c r="LL233">
        <v>0</v>
      </c>
      <c r="LM233">
        <v>0</v>
      </c>
      <c r="LN233">
        <v>0</v>
      </c>
      <c r="LO233">
        <v>0</v>
      </c>
      <c r="LP233">
        <v>0</v>
      </c>
      <c r="LQ233">
        <v>0</v>
      </c>
      <c r="LR233">
        <v>0</v>
      </c>
      <c r="LS233">
        <v>0</v>
      </c>
      <c r="LT233">
        <v>0</v>
      </c>
      <c r="LU233">
        <v>0</v>
      </c>
      <c r="LV233">
        <v>0</v>
      </c>
      <c r="LW233">
        <v>0</v>
      </c>
      <c r="LX233">
        <v>0</v>
      </c>
      <c r="LY233">
        <v>0</v>
      </c>
      <c r="LZ233">
        <v>0</v>
      </c>
      <c r="MA233">
        <v>0</v>
      </c>
      <c r="MB233">
        <v>20</v>
      </c>
      <c r="MC233">
        <v>15</v>
      </c>
    </row>
    <row r="234" spans="1:341" x14ac:dyDescent="0.2">
      <c r="A234">
        <v>242</v>
      </c>
      <c r="B234">
        <v>31</v>
      </c>
      <c r="C234">
        <v>2</v>
      </c>
      <c r="D234">
        <v>2268</v>
      </c>
      <c r="E234">
        <v>3</v>
      </c>
      <c r="F234">
        <v>315</v>
      </c>
      <c r="G234">
        <v>1</v>
      </c>
      <c r="H234">
        <v>66</v>
      </c>
      <c r="I234">
        <v>5</v>
      </c>
      <c r="J234">
        <v>4</v>
      </c>
      <c r="K234">
        <v>9</v>
      </c>
      <c r="L234">
        <v>1</v>
      </c>
      <c r="M234" t="s">
        <v>637</v>
      </c>
      <c r="N234" t="s">
        <v>378</v>
      </c>
      <c r="O234">
        <v>3</v>
      </c>
      <c r="P234">
        <v>2</v>
      </c>
      <c r="Q234">
        <v>5</v>
      </c>
      <c r="R234">
        <v>4</v>
      </c>
      <c r="S234">
        <v>3</v>
      </c>
      <c r="T234">
        <v>3</v>
      </c>
      <c r="U234">
        <v>3</v>
      </c>
      <c r="V234">
        <v>3</v>
      </c>
      <c r="W234">
        <v>3</v>
      </c>
      <c r="X234">
        <v>3</v>
      </c>
      <c r="Y234">
        <v>3</v>
      </c>
      <c r="Z234">
        <v>2</v>
      </c>
      <c r="AB234">
        <v>13</v>
      </c>
      <c r="AG234">
        <v>9</v>
      </c>
      <c r="AH234">
        <v>2</v>
      </c>
      <c r="AI234">
        <v>1</v>
      </c>
      <c r="AJ234">
        <v>2</v>
      </c>
      <c r="AK234">
        <v>4</v>
      </c>
      <c r="AL234">
        <v>4</v>
      </c>
      <c r="AM234">
        <v>4</v>
      </c>
      <c r="AN234">
        <v>3</v>
      </c>
      <c r="AO234">
        <v>4</v>
      </c>
      <c r="AP234">
        <v>4</v>
      </c>
      <c r="AQ234">
        <v>4</v>
      </c>
      <c r="AR234">
        <v>4</v>
      </c>
      <c r="AS234">
        <v>1</v>
      </c>
      <c r="AT234">
        <v>2</v>
      </c>
      <c r="AU234">
        <v>3</v>
      </c>
      <c r="AW234">
        <v>19</v>
      </c>
      <c r="AY234">
        <v>5</v>
      </c>
      <c r="AZ234">
        <v>9</v>
      </c>
      <c r="BB234">
        <v>6</v>
      </c>
      <c r="BD234">
        <v>10</v>
      </c>
      <c r="BF234">
        <v>21</v>
      </c>
      <c r="BG234">
        <v>4</v>
      </c>
      <c r="BH234">
        <v>1</v>
      </c>
      <c r="BI234">
        <v>2</v>
      </c>
      <c r="BJ234">
        <v>2</v>
      </c>
      <c r="BK234">
        <v>2</v>
      </c>
      <c r="BL234">
        <v>2</v>
      </c>
      <c r="BM234">
        <v>2</v>
      </c>
      <c r="BN234">
        <v>2</v>
      </c>
      <c r="BO234">
        <v>2</v>
      </c>
      <c r="BP234">
        <v>2</v>
      </c>
      <c r="BQ234">
        <v>2</v>
      </c>
      <c r="BR234">
        <v>2</v>
      </c>
      <c r="BS234">
        <v>2</v>
      </c>
      <c r="BT234">
        <v>2</v>
      </c>
      <c r="BU234">
        <v>2</v>
      </c>
      <c r="BV234">
        <v>2</v>
      </c>
      <c r="BW234">
        <v>2</v>
      </c>
      <c r="BX234">
        <v>2</v>
      </c>
      <c r="BY234">
        <v>2</v>
      </c>
      <c r="BZ234">
        <v>2</v>
      </c>
      <c r="CA234">
        <v>2</v>
      </c>
      <c r="CB234">
        <v>1</v>
      </c>
      <c r="CC234">
        <v>2</v>
      </c>
      <c r="CD234">
        <v>2</v>
      </c>
      <c r="CE234">
        <v>2</v>
      </c>
      <c r="CF234">
        <v>2</v>
      </c>
      <c r="CG234">
        <v>2</v>
      </c>
      <c r="CH234">
        <v>2</v>
      </c>
      <c r="CI234">
        <v>2</v>
      </c>
      <c r="CJ234">
        <v>1</v>
      </c>
      <c r="CK234">
        <v>2</v>
      </c>
      <c r="CL234">
        <v>2</v>
      </c>
      <c r="CM234">
        <v>12</v>
      </c>
      <c r="DG234">
        <v>21</v>
      </c>
      <c r="DO234">
        <v>30</v>
      </c>
      <c r="DR234">
        <v>1</v>
      </c>
      <c r="DS234">
        <v>1</v>
      </c>
      <c r="DT234">
        <v>2</v>
      </c>
      <c r="DU234">
        <v>2</v>
      </c>
      <c r="DV234">
        <v>2</v>
      </c>
      <c r="DW234">
        <v>2</v>
      </c>
      <c r="DX234">
        <v>2</v>
      </c>
      <c r="DZ234">
        <v>7</v>
      </c>
      <c r="EE234">
        <v>1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5</v>
      </c>
      <c r="EP234">
        <v>10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4</v>
      </c>
      <c r="FD234">
        <v>2</v>
      </c>
      <c r="FE234">
        <v>4</v>
      </c>
      <c r="FF234">
        <v>2</v>
      </c>
      <c r="FG234">
        <v>2</v>
      </c>
      <c r="FH234">
        <v>2</v>
      </c>
      <c r="FI234">
        <v>2</v>
      </c>
      <c r="FJ234">
        <v>2</v>
      </c>
      <c r="FK234">
        <v>8</v>
      </c>
      <c r="FL234">
        <v>2</v>
      </c>
      <c r="FM234">
        <v>2</v>
      </c>
      <c r="FN234">
        <v>3</v>
      </c>
      <c r="FO234">
        <v>3</v>
      </c>
      <c r="FP234">
        <v>3</v>
      </c>
      <c r="FQ234">
        <v>9</v>
      </c>
      <c r="FR234">
        <v>2</v>
      </c>
      <c r="FS234">
        <v>3</v>
      </c>
      <c r="FT234">
        <v>2</v>
      </c>
      <c r="FU234">
        <v>3</v>
      </c>
      <c r="FV234">
        <v>4</v>
      </c>
      <c r="FW234">
        <v>3</v>
      </c>
      <c r="FX234">
        <v>3</v>
      </c>
      <c r="FY234">
        <v>4</v>
      </c>
      <c r="FZ234">
        <v>4</v>
      </c>
      <c r="GA234">
        <v>3</v>
      </c>
      <c r="GB234">
        <v>4</v>
      </c>
      <c r="GC234">
        <v>3</v>
      </c>
      <c r="GD234">
        <v>4</v>
      </c>
      <c r="GE234">
        <v>2</v>
      </c>
      <c r="GF234">
        <v>3</v>
      </c>
      <c r="GG234">
        <v>3</v>
      </c>
      <c r="GH234">
        <v>1</v>
      </c>
      <c r="GI234">
        <v>3</v>
      </c>
      <c r="GJ234">
        <v>4</v>
      </c>
      <c r="GK234">
        <v>3</v>
      </c>
      <c r="GL234">
        <v>3</v>
      </c>
      <c r="GM234">
        <v>3</v>
      </c>
      <c r="GN234">
        <v>4</v>
      </c>
      <c r="GO234">
        <v>4</v>
      </c>
      <c r="GP234">
        <v>4</v>
      </c>
      <c r="GQ234">
        <v>3</v>
      </c>
      <c r="GR234">
        <v>4</v>
      </c>
      <c r="GS234">
        <v>3</v>
      </c>
      <c r="GT234">
        <v>4</v>
      </c>
      <c r="GU234">
        <v>3</v>
      </c>
      <c r="GV234">
        <v>4</v>
      </c>
      <c r="GW234">
        <v>9</v>
      </c>
      <c r="GX234">
        <v>5</v>
      </c>
      <c r="GY234">
        <v>9</v>
      </c>
      <c r="GZ234">
        <v>9</v>
      </c>
      <c r="HA234">
        <v>3</v>
      </c>
      <c r="HB234">
        <v>3</v>
      </c>
      <c r="HC234">
        <v>3</v>
      </c>
      <c r="HD234">
        <v>3</v>
      </c>
      <c r="HE234">
        <v>3</v>
      </c>
      <c r="HF234">
        <v>3</v>
      </c>
      <c r="HG234">
        <v>9</v>
      </c>
      <c r="HH234">
        <v>9</v>
      </c>
      <c r="HI234">
        <v>9</v>
      </c>
      <c r="HJ234">
        <v>9</v>
      </c>
      <c r="HK234">
        <v>9</v>
      </c>
      <c r="HL234">
        <v>9</v>
      </c>
      <c r="HM234">
        <v>9</v>
      </c>
      <c r="HN234">
        <v>3</v>
      </c>
      <c r="HO234">
        <v>9</v>
      </c>
      <c r="HP234">
        <v>9</v>
      </c>
      <c r="HQ234">
        <v>9</v>
      </c>
      <c r="HR234">
        <v>9</v>
      </c>
      <c r="HS234">
        <v>9</v>
      </c>
      <c r="HT234">
        <v>9</v>
      </c>
      <c r="HU234">
        <v>9</v>
      </c>
      <c r="HV234">
        <v>5</v>
      </c>
      <c r="HW234">
        <v>9</v>
      </c>
      <c r="HX234">
        <v>1</v>
      </c>
      <c r="HY234">
        <v>3</v>
      </c>
      <c r="HZ234">
        <v>4</v>
      </c>
      <c r="IA234">
        <v>4</v>
      </c>
      <c r="IB234">
        <v>4</v>
      </c>
      <c r="IC234">
        <v>1</v>
      </c>
      <c r="ID234">
        <v>1</v>
      </c>
      <c r="IE234">
        <v>1</v>
      </c>
      <c r="IF234">
        <v>2</v>
      </c>
      <c r="IG234">
        <v>2</v>
      </c>
      <c r="IH234">
        <v>2</v>
      </c>
      <c r="II234">
        <v>3</v>
      </c>
      <c r="IJ234">
        <v>2</v>
      </c>
      <c r="IK234">
        <v>2</v>
      </c>
      <c r="IL234">
        <v>1</v>
      </c>
      <c r="IM234">
        <v>1</v>
      </c>
      <c r="IN234">
        <v>9</v>
      </c>
      <c r="IO234">
        <v>9</v>
      </c>
      <c r="IP234">
        <v>9</v>
      </c>
      <c r="IQ234">
        <v>2</v>
      </c>
      <c r="IR234">
        <v>1</v>
      </c>
      <c r="IS234">
        <v>1</v>
      </c>
      <c r="IT234">
        <v>1</v>
      </c>
      <c r="IU234">
        <v>4</v>
      </c>
      <c r="IV234">
        <v>4</v>
      </c>
      <c r="IW234">
        <v>3</v>
      </c>
      <c r="IX234">
        <v>4</v>
      </c>
      <c r="IY234">
        <v>4</v>
      </c>
      <c r="IZ234">
        <v>2</v>
      </c>
      <c r="JA234">
        <v>3</v>
      </c>
      <c r="JB234">
        <v>2</v>
      </c>
      <c r="JC234">
        <v>1</v>
      </c>
      <c r="JD234">
        <v>2</v>
      </c>
      <c r="JE234">
        <v>1</v>
      </c>
      <c r="JF234">
        <v>1</v>
      </c>
      <c r="JG234">
        <v>9</v>
      </c>
      <c r="JH234">
        <v>2</v>
      </c>
      <c r="JK234">
        <v>2</v>
      </c>
      <c r="JL234">
        <v>2</v>
      </c>
      <c r="JM234">
        <v>10</v>
      </c>
      <c r="JN234">
        <v>1</v>
      </c>
      <c r="JP234">
        <v>7</v>
      </c>
      <c r="JQ234">
        <v>1</v>
      </c>
      <c r="JR234">
        <v>2</v>
      </c>
      <c r="JS234">
        <v>12800</v>
      </c>
      <c r="JT234">
        <v>36000</v>
      </c>
      <c r="JU234">
        <v>2</v>
      </c>
      <c r="JV234">
        <v>1</v>
      </c>
      <c r="JW234">
        <v>3</v>
      </c>
      <c r="JX234">
        <v>5</v>
      </c>
      <c r="JY234">
        <v>1</v>
      </c>
      <c r="JZ234">
        <v>1</v>
      </c>
      <c r="KA234">
        <v>5</v>
      </c>
      <c r="KB234">
        <v>98</v>
      </c>
      <c r="KC234">
        <v>1</v>
      </c>
      <c r="KF234">
        <v>1</v>
      </c>
      <c r="KG234">
        <v>13</v>
      </c>
      <c r="KH234">
        <v>75</v>
      </c>
      <c r="KI234">
        <v>3</v>
      </c>
      <c r="KJ234">
        <v>3</v>
      </c>
      <c r="KK234">
        <v>1</v>
      </c>
      <c r="KL234">
        <v>4</v>
      </c>
      <c r="KM234">
        <v>2</v>
      </c>
      <c r="KN234">
        <v>1</v>
      </c>
      <c r="KO234">
        <v>2</v>
      </c>
      <c r="KP234">
        <v>5</v>
      </c>
      <c r="KQ234">
        <v>3</v>
      </c>
      <c r="KR234">
        <v>7</v>
      </c>
      <c r="KS234">
        <v>11</v>
      </c>
      <c r="KT234">
        <v>5</v>
      </c>
      <c r="KU234">
        <v>13</v>
      </c>
      <c r="KV234">
        <v>201710</v>
      </c>
      <c r="KW234">
        <v>1</v>
      </c>
      <c r="KX234">
        <v>708</v>
      </c>
      <c r="KY234">
        <v>4</v>
      </c>
      <c r="KZ234">
        <v>2</v>
      </c>
      <c r="LA234">
        <v>13</v>
      </c>
      <c r="LB234">
        <v>4</v>
      </c>
      <c r="LC234">
        <v>15</v>
      </c>
      <c r="LD234">
        <v>1</v>
      </c>
      <c r="LE234">
        <v>12</v>
      </c>
      <c r="LF234">
        <v>21</v>
      </c>
      <c r="LG234">
        <v>21</v>
      </c>
      <c r="LH234">
        <v>29</v>
      </c>
      <c r="LI234">
        <v>30</v>
      </c>
      <c r="LJ234">
        <v>0</v>
      </c>
      <c r="LK234">
        <v>0</v>
      </c>
      <c r="LL234">
        <v>0</v>
      </c>
      <c r="LM234">
        <v>0</v>
      </c>
      <c r="LN234">
        <v>0</v>
      </c>
      <c r="LO234">
        <v>0</v>
      </c>
      <c r="LP234">
        <v>0</v>
      </c>
      <c r="LQ234">
        <v>0</v>
      </c>
      <c r="LR234">
        <v>0</v>
      </c>
      <c r="LS234">
        <v>0</v>
      </c>
      <c r="LT234">
        <v>0</v>
      </c>
      <c r="LU234">
        <v>0</v>
      </c>
      <c r="LV234">
        <v>0</v>
      </c>
      <c r="LW234">
        <v>0</v>
      </c>
      <c r="LX234">
        <v>0</v>
      </c>
      <c r="LY234">
        <v>0</v>
      </c>
      <c r="LZ234">
        <v>0</v>
      </c>
      <c r="MA234">
        <v>0</v>
      </c>
      <c r="MB234">
        <v>5</v>
      </c>
      <c r="MC234">
        <v>30</v>
      </c>
    </row>
    <row r="235" spans="1:341" x14ac:dyDescent="0.2">
      <c r="A235">
        <v>243</v>
      </c>
      <c r="B235">
        <v>52</v>
      </c>
      <c r="C235">
        <v>5</v>
      </c>
      <c r="D235">
        <v>359</v>
      </c>
      <c r="E235">
        <v>8</v>
      </c>
      <c r="F235">
        <v>522</v>
      </c>
      <c r="G235">
        <v>1</v>
      </c>
      <c r="H235">
        <v>72</v>
      </c>
      <c r="I235">
        <v>5</v>
      </c>
      <c r="J235">
        <v>3</v>
      </c>
      <c r="K235">
        <v>5</v>
      </c>
      <c r="L235">
        <v>1</v>
      </c>
      <c r="M235" t="s">
        <v>358</v>
      </c>
      <c r="N235" t="s">
        <v>425</v>
      </c>
      <c r="O235">
        <v>2</v>
      </c>
      <c r="P235">
        <v>2</v>
      </c>
      <c r="Q235">
        <v>4</v>
      </c>
      <c r="R235">
        <v>2</v>
      </c>
      <c r="S235">
        <v>4</v>
      </c>
      <c r="T235">
        <v>4</v>
      </c>
      <c r="U235">
        <v>4</v>
      </c>
      <c r="V235">
        <v>3</v>
      </c>
      <c r="W235">
        <v>2</v>
      </c>
      <c r="X235">
        <v>2</v>
      </c>
      <c r="Y235">
        <v>2</v>
      </c>
      <c r="Z235">
        <v>1</v>
      </c>
      <c r="AB235">
        <v>13</v>
      </c>
      <c r="AG235">
        <v>2</v>
      </c>
      <c r="AH235">
        <v>1</v>
      </c>
      <c r="AI235">
        <v>1</v>
      </c>
      <c r="AJ235">
        <v>3</v>
      </c>
      <c r="AK235">
        <v>1</v>
      </c>
      <c r="AL235">
        <v>1</v>
      </c>
      <c r="AM235">
        <v>4</v>
      </c>
      <c r="AN235">
        <v>2</v>
      </c>
      <c r="AO235">
        <v>1</v>
      </c>
      <c r="AP235">
        <v>2</v>
      </c>
      <c r="AQ235">
        <v>2</v>
      </c>
      <c r="AR235">
        <v>1</v>
      </c>
      <c r="AS235">
        <v>4</v>
      </c>
      <c r="AT235">
        <v>3</v>
      </c>
      <c r="AU235">
        <v>1</v>
      </c>
      <c r="AZ235">
        <v>3</v>
      </c>
      <c r="BB235">
        <v>7</v>
      </c>
      <c r="BD235">
        <v>2</v>
      </c>
      <c r="BF235">
        <v>19</v>
      </c>
      <c r="BG235">
        <v>2</v>
      </c>
      <c r="BH235">
        <v>2</v>
      </c>
      <c r="BI235">
        <v>2</v>
      </c>
      <c r="BJ235">
        <v>2</v>
      </c>
      <c r="BK235">
        <v>1</v>
      </c>
      <c r="BL235">
        <v>2</v>
      </c>
      <c r="BM235">
        <v>2</v>
      </c>
      <c r="BN235">
        <v>2</v>
      </c>
      <c r="BO235">
        <v>1</v>
      </c>
      <c r="BP235">
        <v>2</v>
      </c>
      <c r="BQ235">
        <v>2</v>
      </c>
      <c r="BR235">
        <v>2</v>
      </c>
      <c r="BS235">
        <v>2</v>
      </c>
      <c r="BT235">
        <v>2</v>
      </c>
      <c r="BU235">
        <v>2</v>
      </c>
      <c r="BV235">
        <v>2</v>
      </c>
      <c r="BW235">
        <v>2</v>
      </c>
      <c r="BX235">
        <v>2</v>
      </c>
      <c r="BY235">
        <v>2</v>
      </c>
      <c r="BZ235">
        <v>2</v>
      </c>
      <c r="CA235">
        <v>2</v>
      </c>
      <c r="CB235">
        <v>1</v>
      </c>
      <c r="CC235">
        <v>2</v>
      </c>
      <c r="CD235">
        <v>2</v>
      </c>
      <c r="CE235">
        <v>1</v>
      </c>
      <c r="CF235">
        <v>2</v>
      </c>
      <c r="CG235">
        <v>2</v>
      </c>
      <c r="CH235">
        <v>2</v>
      </c>
      <c r="CI235">
        <v>2</v>
      </c>
      <c r="CJ235">
        <v>2</v>
      </c>
      <c r="CK235">
        <v>1</v>
      </c>
      <c r="CL235">
        <v>2</v>
      </c>
      <c r="CP235">
        <v>16</v>
      </c>
      <c r="CT235">
        <v>12</v>
      </c>
      <c r="DG235">
        <v>22</v>
      </c>
      <c r="DJ235">
        <v>9</v>
      </c>
      <c r="DP235">
        <v>7</v>
      </c>
      <c r="DR235">
        <v>1</v>
      </c>
      <c r="DS235">
        <v>1</v>
      </c>
      <c r="DT235">
        <v>1</v>
      </c>
      <c r="DU235">
        <v>1</v>
      </c>
      <c r="DV235">
        <v>1</v>
      </c>
      <c r="DW235">
        <v>3</v>
      </c>
      <c r="DX235">
        <v>1</v>
      </c>
      <c r="DZ235">
        <v>6</v>
      </c>
      <c r="EE235">
        <v>1</v>
      </c>
      <c r="EJ235">
        <v>98</v>
      </c>
      <c r="EK235">
        <v>98</v>
      </c>
      <c r="EL235">
        <v>0</v>
      </c>
      <c r="EM235">
        <v>98</v>
      </c>
      <c r="EN235">
        <v>98</v>
      </c>
      <c r="EO235">
        <v>8</v>
      </c>
      <c r="EP235">
        <v>0</v>
      </c>
      <c r="EQ235">
        <v>98</v>
      </c>
      <c r="ER235">
        <v>98</v>
      </c>
      <c r="ES235">
        <v>98</v>
      </c>
      <c r="ET235">
        <v>98</v>
      </c>
      <c r="EU235">
        <v>7</v>
      </c>
      <c r="EV235">
        <v>98</v>
      </c>
      <c r="EW235">
        <v>6</v>
      </c>
      <c r="EX235">
        <v>0</v>
      </c>
      <c r="EY235">
        <v>5</v>
      </c>
      <c r="EZ235">
        <v>0</v>
      </c>
      <c r="FA235">
        <v>0</v>
      </c>
      <c r="FB235">
        <v>6</v>
      </c>
      <c r="FC235">
        <v>4</v>
      </c>
      <c r="FD235">
        <v>2</v>
      </c>
      <c r="FE235">
        <v>3</v>
      </c>
      <c r="FF235">
        <v>1</v>
      </c>
      <c r="FG235">
        <v>2</v>
      </c>
      <c r="FH235">
        <v>3</v>
      </c>
      <c r="FI235">
        <v>2</v>
      </c>
      <c r="FJ235">
        <v>2</v>
      </c>
      <c r="FK235">
        <v>2</v>
      </c>
      <c r="FL235">
        <v>3</v>
      </c>
      <c r="FM235">
        <v>2</v>
      </c>
      <c r="FN235">
        <v>2</v>
      </c>
      <c r="FO235">
        <v>2</v>
      </c>
      <c r="FP235">
        <v>3</v>
      </c>
      <c r="FQ235">
        <v>3</v>
      </c>
      <c r="FR235">
        <v>2</v>
      </c>
      <c r="FS235">
        <v>2</v>
      </c>
      <c r="FT235">
        <v>2</v>
      </c>
      <c r="FU235">
        <v>2</v>
      </c>
      <c r="FV235">
        <v>2</v>
      </c>
      <c r="FW235">
        <v>2</v>
      </c>
      <c r="FX235">
        <v>1</v>
      </c>
      <c r="FY235">
        <v>4</v>
      </c>
      <c r="FZ235">
        <v>3</v>
      </c>
      <c r="GA235">
        <v>2</v>
      </c>
      <c r="GB235">
        <v>4</v>
      </c>
      <c r="GC235">
        <v>3</v>
      </c>
      <c r="GD235">
        <v>4</v>
      </c>
      <c r="GE235">
        <v>2</v>
      </c>
      <c r="GF235">
        <v>2</v>
      </c>
      <c r="GG235">
        <v>4</v>
      </c>
      <c r="GH235">
        <v>3</v>
      </c>
      <c r="GI235">
        <v>3</v>
      </c>
      <c r="GJ235">
        <v>4</v>
      </c>
      <c r="GK235">
        <v>4</v>
      </c>
      <c r="GL235">
        <v>4</v>
      </c>
      <c r="GM235">
        <v>2</v>
      </c>
      <c r="GN235">
        <v>3</v>
      </c>
      <c r="GO235">
        <v>4</v>
      </c>
      <c r="GP235">
        <v>3</v>
      </c>
      <c r="GQ235">
        <v>2</v>
      </c>
      <c r="GR235">
        <v>4</v>
      </c>
      <c r="GS235">
        <v>2</v>
      </c>
      <c r="GT235">
        <v>3</v>
      </c>
      <c r="GU235">
        <v>3</v>
      </c>
      <c r="GV235">
        <v>4</v>
      </c>
      <c r="GW235">
        <v>3</v>
      </c>
      <c r="GX235">
        <v>2</v>
      </c>
      <c r="GY235">
        <v>4</v>
      </c>
      <c r="GZ235">
        <v>1</v>
      </c>
      <c r="HA235">
        <v>3</v>
      </c>
      <c r="HB235">
        <v>2</v>
      </c>
      <c r="HC235">
        <v>2</v>
      </c>
      <c r="HD235">
        <v>1</v>
      </c>
      <c r="HE235">
        <v>4</v>
      </c>
      <c r="HF235">
        <v>2</v>
      </c>
      <c r="HG235">
        <v>4</v>
      </c>
      <c r="HH235">
        <v>2</v>
      </c>
      <c r="HI235">
        <v>2</v>
      </c>
      <c r="HJ235">
        <v>4</v>
      </c>
      <c r="HK235">
        <v>5</v>
      </c>
      <c r="HL235">
        <v>4</v>
      </c>
      <c r="HM235">
        <v>5</v>
      </c>
      <c r="HN235">
        <v>2</v>
      </c>
      <c r="HO235">
        <v>4</v>
      </c>
      <c r="HP235">
        <v>3</v>
      </c>
      <c r="HQ235">
        <v>2</v>
      </c>
      <c r="HR235">
        <v>5</v>
      </c>
      <c r="HS235">
        <v>2</v>
      </c>
      <c r="HT235">
        <v>5</v>
      </c>
      <c r="HU235">
        <v>5</v>
      </c>
      <c r="HV235">
        <v>2</v>
      </c>
      <c r="HW235">
        <v>3</v>
      </c>
      <c r="HX235">
        <v>2</v>
      </c>
      <c r="HY235">
        <v>2</v>
      </c>
      <c r="HZ235">
        <v>4</v>
      </c>
      <c r="IA235">
        <v>2</v>
      </c>
      <c r="IB235">
        <v>4</v>
      </c>
      <c r="IC235">
        <v>2</v>
      </c>
      <c r="ID235">
        <v>1</v>
      </c>
      <c r="IE235">
        <v>2</v>
      </c>
      <c r="IF235">
        <v>3</v>
      </c>
      <c r="IG235">
        <v>1</v>
      </c>
      <c r="IH235">
        <v>3</v>
      </c>
      <c r="II235">
        <v>2</v>
      </c>
      <c r="IJ235">
        <v>3</v>
      </c>
      <c r="IK235">
        <v>1</v>
      </c>
      <c r="IL235">
        <v>1</v>
      </c>
      <c r="IM235">
        <v>1</v>
      </c>
      <c r="IN235">
        <v>2</v>
      </c>
      <c r="IO235">
        <v>1</v>
      </c>
      <c r="IP235">
        <v>1</v>
      </c>
      <c r="IQ235">
        <v>1</v>
      </c>
      <c r="IR235">
        <v>1</v>
      </c>
      <c r="IS235">
        <v>1</v>
      </c>
      <c r="IT235">
        <v>1</v>
      </c>
      <c r="IU235">
        <v>4</v>
      </c>
      <c r="IV235">
        <v>2</v>
      </c>
      <c r="IW235">
        <v>2</v>
      </c>
      <c r="IX235">
        <v>4</v>
      </c>
      <c r="IY235">
        <v>4</v>
      </c>
      <c r="IZ235">
        <v>3</v>
      </c>
      <c r="JA235">
        <v>2</v>
      </c>
      <c r="JB235">
        <v>2</v>
      </c>
      <c r="JC235">
        <v>2</v>
      </c>
      <c r="JD235">
        <v>3</v>
      </c>
      <c r="JE235">
        <v>1</v>
      </c>
      <c r="JF235">
        <v>3</v>
      </c>
      <c r="JG235">
        <v>10</v>
      </c>
      <c r="JH235">
        <v>7</v>
      </c>
      <c r="JI235">
        <v>11</v>
      </c>
      <c r="JK235">
        <v>2</v>
      </c>
      <c r="JL235">
        <v>2</v>
      </c>
      <c r="JM235">
        <v>9</v>
      </c>
      <c r="JN235">
        <v>1</v>
      </c>
      <c r="JP235">
        <v>13</v>
      </c>
      <c r="JQ235">
        <v>1</v>
      </c>
      <c r="JR235">
        <v>2</v>
      </c>
      <c r="JS235">
        <v>8</v>
      </c>
      <c r="JT235">
        <v>8</v>
      </c>
      <c r="JU235">
        <v>2</v>
      </c>
      <c r="JV235">
        <v>1</v>
      </c>
      <c r="JW235">
        <v>2</v>
      </c>
      <c r="JX235">
        <v>5</v>
      </c>
      <c r="JY235">
        <v>1</v>
      </c>
      <c r="JZ235">
        <v>7</v>
      </c>
      <c r="KA235">
        <v>3</v>
      </c>
      <c r="KB235">
        <v>98</v>
      </c>
      <c r="KC235">
        <v>1</v>
      </c>
      <c r="KF235">
        <v>1</v>
      </c>
      <c r="KG235">
        <v>12</v>
      </c>
      <c r="KH235">
        <v>50</v>
      </c>
      <c r="KI235">
        <v>5</v>
      </c>
      <c r="KJ235">
        <v>6</v>
      </c>
      <c r="KK235">
        <v>1</v>
      </c>
      <c r="KL235">
        <v>4</v>
      </c>
      <c r="KM235">
        <v>1</v>
      </c>
      <c r="KN235">
        <v>2</v>
      </c>
      <c r="KO235">
        <v>5</v>
      </c>
      <c r="KP235">
        <v>5</v>
      </c>
      <c r="KQ235">
        <v>3</v>
      </c>
      <c r="KR235">
        <v>88</v>
      </c>
      <c r="KS235">
        <v>88</v>
      </c>
      <c r="KT235">
        <v>88</v>
      </c>
      <c r="KU235">
        <v>88</v>
      </c>
      <c r="KV235">
        <v>201710</v>
      </c>
      <c r="KW235">
        <v>1</v>
      </c>
      <c r="KX235">
        <v>465</v>
      </c>
      <c r="KY235">
        <v>4</v>
      </c>
      <c r="KZ235">
        <v>2</v>
      </c>
      <c r="LA235">
        <v>13</v>
      </c>
      <c r="LB235">
        <v>18</v>
      </c>
      <c r="LC235">
        <v>0</v>
      </c>
      <c r="LD235">
        <v>21</v>
      </c>
      <c r="LE235">
        <v>22</v>
      </c>
      <c r="LF235">
        <v>4</v>
      </c>
      <c r="LG235">
        <v>16</v>
      </c>
      <c r="LH235">
        <v>8</v>
      </c>
      <c r="LI235">
        <v>12</v>
      </c>
      <c r="LJ235">
        <v>24</v>
      </c>
      <c r="LK235">
        <v>9</v>
      </c>
      <c r="LL235">
        <v>30</v>
      </c>
      <c r="LM235">
        <v>7</v>
      </c>
      <c r="LN235">
        <v>0</v>
      </c>
      <c r="LO235">
        <v>0</v>
      </c>
      <c r="LP235">
        <v>0</v>
      </c>
      <c r="LQ235">
        <v>0</v>
      </c>
      <c r="LR235">
        <v>0</v>
      </c>
      <c r="LS235">
        <v>0</v>
      </c>
      <c r="LT235">
        <v>0</v>
      </c>
      <c r="LU235">
        <v>0</v>
      </c>
      <c r="LV235">
        <v>0</v>
      </c>
      <c r="LW235">
        <v>0</v>
      </c>
      <c r="LX235">
        <v>0</v>
      </c>
      <c r="LY235">
        <v>0</v>
      </c>
      <c r="LZ235">
        <v>0</v>
      </c>
      <c r="MA235">
        <v>0</v>
      </c>
      <c r="MB235">
        <v>18</v>
      </c>
      <c r="MC235">
        <v>50</v>
      </c>
    </row>
    <row r="236" spans="1:341" x14ac:dyDescent="0.2">
      <c r="A236">
        <v>244</v>
      </c>
      <c r="B236">
        <v>52</v>
      </c>
      <c r="C236">
        <v>5</v>
      </c>
      <c r="D236">
        <v>359</v>
      </c>
      <c r="E236">
        <v>8</v>
      </c>
      <c r="F236">
        <v>522</v>
      </c>
      <c r="G236">
        <v>1</v>
      </c>
      <c r="H236">
        <v>72</v>
      </c>
      <c r="I236">
        <v>5</v>
      </c>
      <c r="J236">
        <v>2</v>
      </c>
      <c r="K236">
        <v>3</v>
      </c>
      <c r="L236">
        <v>2</v>
      </c>
      <c r="M236" t="s">
        <v>463</v>
      </c>
      <c r="N236" t="s">
        <v>638</v>
      </c>
      <c r="O236">
        <v>3</v>
      </c>
      <c r="P236">
        <v>3</v>
      </c>
      <c r="Q236">
        <v>4</v>
      </c>
      <c r="R236">
        <v>2</v>
      </c>
      <c r="S236">
        <v>2</v>
      </c>
      <c r="T236">
        <v>3</v>
      </c>
      <c r="U236">
        <v>3</v>
      </c>
      <c r="V236">
        <v>2</v>
      </c>
      <c r="W236">
        <v>2</v>
      </c>
      <c r="X236">
        <v>3</v>
      </c>
      <c r="Y236">
        <v>2</v>
      </c>
      <c r="Z236">
        <v>1</v>
      </c>
      <c r="AB236">
        <v>6</v>
      </c>
      <c r="AG236">
        <v>3</v>
      </c>
      <c r="AH236">
        <v>1</v>
      </c>
      <c r="AI236">
        <v>1</v>
      </c>
      <c r="AJ236">
        <v>3</v>
      </c>
      <c r="AK236">
        <v>2</v>
      </c>
      <c r="AL236">
        <v>2</v>
      </c>
      <c r="AM236">
        <v>4</v>
      </c>
      <c r="AN236">
        <v>2</v>
      </c>
      <c r="AO236">
        <v>2</v>
      </c>
      <c r="AP236">
        <v>2</v>
      </c>
      <c r="AQ236">
        <v>9</v>
      </c>
      <c r="AR236">
        <v>2</v>
      </c>
      <c r="AS236">
        <v>4</v>
      </c>
      <c r="AT236">
        <v>9</v>
      </c>
      <c r="AU236">
        <v>1</v>
      </c>
      <c r="AZ236">
        <v>3</v>
      </c>
      <c r="BB236">
        <v>9</v>
      </c>
      <c r="BD236">
        <v>8</v>
      </c>
      <c r="BF236">
        <v>26</v>
      </c>
      <c r="BG236">
        <v>4</v>
      </c>
      <c r="BH236">
        <v>2</v>
      </c>
      <c r="BI236">
        <v>2</v>
      </c>
      <c r="BJ236">
        <v>2</v>
      </c>
      <c r="BK236">
        <v>1</v>
      </c>
      <c r="BL236">
        <v>2</v>
      </c>
      <c r="BM236">
        <v>2</v>
      </c>
      <c r="BN236">
        <v>2</v>
      </c>
      <c r="BO236">
        <v>1</v>
      </c>
      <c r="BP236">
        <v>2</v>
      </c>
      <c r="BQ236">
        <v>2</v>
      </c>
      <c r="BR236">
        <v>2</v>
      </c>
      <c r="BS236">
        <v>2</v>
      </c>
      <c r="BT236">
        <v>2</v>
      </c>
      <c r="BU236">
        <v>2</v>
      </c>
      <c r="BV236">
        <v>2</v>
      </c>
      <c r="BW236">
        <v>2</v>
      </c>
      <c r="BX236">
        <v>2</v>
      </c>
      <c r="BY236">
        <v>2</v>
      </c>
      <c r="BZ236">
        <v>2</v>
      </c>
      <c r="CA236">
        <v>2</v>
      </c>
      <c r="CB236">
        <v>1</v>
      </c>
      <c r="CC236">
        <v>2</v>
      </c>
      <c r="CD236">
        <v>2</v>
      </c>
      <c r="CE236">
        <v>1</v>
      </c>
      <c r="CF236">
        <v>2</v>
      </c>
      <c r="CG236">
        <v>2</v>
      </c>
      <c r="CH236">
        <v>2</v>
      </c>
      <c r="CI236">
        <v>2</v>
      </c>
      <c r="CJ236">
        <v>2</v>
      </c>
      <c r="CK236">
        <v>2</v>
      </c>
      <c r="CL236">
        <v>2</v>
      </c>
      <c r="CP236">
        <v>20</v>
      </c>
      <c r="CT236">
        <v>17</v>
      </c>
      <c r="DG236">
        <v>24</v>
      </c>
      <c r="DJ236">
        <v>9</v>
      </c>
      <c r="DR236">
        <v>2</v>
      </c>
      <c r="DS236">
        <v>1</v>
      </c>
      <c r="DT236">
        <v>3</v>
      </c>
      <c r="DU236">
        <v>3</v>
      </c>
      <c r="DV236">
        <v>3</v>
      </c>
      <c r="DW236">
        <v>3</v>
      </c>
      <c r="DX236">
        <v>2</v>
      </c>
      <c r="DZ236">
        <v>19</v>
      </c>
      <c r="EE236">
        <v>1</v>
      </c>
      <c r="EJ236">
        <v>98</v>
      </c>
      <c r="EK236">
        <v>98</v>
      </c>
      <c r="EL236">
        <v>2</v>
      </c>
      <c r="EM236">
        <v>98</v>
      </c>
      <c r="EN236">
        <v>98</v>
      </c>
      <c r="EO236">
        <v>99</v>
      </c>
      <c r="EP236">
        <v>0</v>
      </c>
      <c r="EQ236">
        <v>98</v>
      </c>
      <c r="ER236">
        <v>98</v>
      </c>
      <c r="ES236">
        <v>98</v>
      </c>
      <c r="ET236">
        <v>98</v>
      </c>
      <c r="EU236">
        <v>99</v>
      </c>
      <c r="EV236">
        <v>98</v>
      </c>
      <c r="EW236">
        <v>98</v>
      </c>
      <c r="EX236">
        <v>1</v>
      </c>
      <c r="EY236">
        <v>98</v>
      </c>
      <c r="EZ236">
        <v>98</v>
      </c>
      <c r="FA236">
        <v>98</v>
      </c>
      <c r="FB236">
        <v>10</v>
      </c>
      <c r="FC236">
        <v>3</v>
      </c>
      <c r="FD236">
        <v>2</v>
      </c>
      <c r="FE236">
        <v>4</v>
      </c>
      <c r="FF236">
        <v>2</v>
      </c>
      <c r="FG236">
        <v>3</v>
      </c>
      <c r="FH236">
        <v>3</v>
      </c>
      <c r="FI236">
        <v>3</v>
      </c>
      <c r="FJ236">
        <v>3</v>
      </c>
      <c r="FK236">
        <v>3</v>
      </c>
      <c r="FL236">
        <v>3</v>
      </c>
      <c r="FM236">
        <v>2</v>
      </c>
      <c r="FN236">
        <v>3</v>
      </c>
      <c r="FO236">
        <v>2</v>
      </c>
      <c r="FP236">
        <v>3</v>
      </c>
      <c r="FQ236">
        <v>2</v>
      </c>
      <c r="FR236">
        <v>2</v>
      </c>
      <c r="FS236">
        <v>2</v>
      </c>
      <c r="FT236">
        <v>2</v>
      </c>
      <c r="FU236">
        <v>3</v>
      </c>
      <c r="FV236">
        <v>4</v>
      </c>
      <c r="FW236">
        <v>3</v>
      </c>
      <c r="FX236">
        <v>2</v>
      </c>
      <c r="FY236">
        <v>3</v>
      </c>
      <c r="FZ236">
        <v>3</v>
      </c>
      <c r="GA236">
        <v>3</v>
      </c>
      <c r="GB236">
        <v>9</v>
      </c>
      <c r="GC236">
        <v>4</v>
      </c>
      <c r="GD236">
        <v>4</v>
      </c>
      <c r="GE236">
        <v>2</v>
      </c>
      <c r="GF236">
        <v>2</v>
      </c>
      <c r="GG236">
        <v>2</v>
      </c>
      <c r="GH236">
        <v>9</v>
      </c>
      <c r="GI236">
        <v>2</v>
      </c>
      <c r="GJ236">
        <v>4</v>
      </c>
      <c r="GK236">
        <v>2</v>
      </c>
      <c r="GL236">
        <v>3</v>
      </c>
      <c r="GM236">
        <v>2</v>
      </c>
      <c r="GN236">
        <v>3</v>
      </c>
      <c r="GO236">
        <v>4</v>
      </c>
      <c r="GP236">
        <v>3</v>
      </c>
      <c r="GQ236">
        <v>2</v>
      </c>
      <c r="GR236">
        <v>3</v>
      </c>
      <c r="GS236">
        <v>2</v>
      </c>
      <c r="GT236">
        <v>2</v>
      </c>
      <c r="GU236">
        <v>3</v>
      </c>
      <c r="GV236">
        <v>9</v>
      </c>
      <c r="GW236">
        <v>3</v>
      </c>
      <c r="GX236">
        <v>2</v>
      </c>
      <c r="GY236">
        <v>4</v>
      </c>
      <c r="GZ236">
        <v>3</v>
      </c>
      <c r="HA236">
        <v>2</v>
      </c>
      <c r="HB236">
        <v>3</v>
      </c>
      <c r="HC236">
        <v>2</v>
      </c>
      <c r="HD236">
        <v>2</v>
      </c>
      <c r="HE236">
        <v>3</v>
      </c>
      <c r="HF236">
        <v>2</v>
      </c>
      <c r="HG236">
        <v>4</v>
      </c>
      <c r="HH236">
        <v>3</v>
      </c>
      <c r="HI236">
        <v>2</v>
      </c>
      <c r="HJ236">
        <v>3</v>
      </c>
      <c r="HK236">
        <v>4</v>
      </c>
      <c r="HL236">
        <v>1</v>
      </c>
      <c r="HM236">
        <v>3</v>
      </c>
      <c r="HN236">
        <v>2</v>
      </c>
      <c r="HO236">
        <v>3</v>
      </c>
      <c r="HP236">
        <v>3</v>
      </c>
      <c r="HQ236">
        <v>2</v>
      </c>
      <c r="HR236">
        <v>4</v>
      </c>
      <c r="HS236">
        <v>1</v>
      </c>
      <c r="HT236">
        <v>3</v>
      </c>
      <c r="HU236">
        <v>3</v>
      </c>
      <c r="HV236">
        <v>1</v>
      </c>
      <c r="HW236">
        <v>3</v>
      </c>
      <c r="HX236">
        <v>2</v>
      </c>
      <c r="HY236">
        <v>2</v>
      </c>
      <c r="HZ236">
        <v>4</v>
      </c>
      <c r="IA236">
        <v>3</v>
      </c>
      <c r="IB236">
        <v>4</v>
      </c>
      <c r="IC236">
        <v>1</v>
      </c>
      <c r="ID236">
        <v>1</v>
      </c>
      <c r="IE236">
        <v>2</v>
      </c>
      <c r="IF236">
        <v>2</v>
      </c>
      <c r="IG236">
        <v>6</v>
      </c>
      <c r="IH236">
        <v>9</v>
      </c>
      <c r="II236">
        <v>4</v>
      </c>
      <c r="IJ236">
        <v>6</v>
      </c>
      <c r="IK236">
        <v>4</v>
      </c>
      <c r="IL236">
        <v>3</v>
      </c>
      <c r="IM236">
        <v>4</v>
      </c>
      <c r="IN236">
        <v>3</v>
      </c>
      <c r="IO236">
        <v>3</v>
      </c>
      <c r="IP236">
        <v>3</v>
      </c>
      <c r="IQ236">
        <v>3</v>
      </c>
      <c r="IR236">
        <v>1</v>
      </c>
      <c r="IS236">
        <v>1</v>
      </c>
      <c r="IT236">
        <v>1</v>
      </c>
      <c r="IU236">
        <v>4</v>
      </c>
      <c r="IV236">
        <v>2</v>
      </c>
      <c r="IW236">
        <v>2</v>
      </c>
      <c r="IX236">
        <v>4</v>
      </c>
      <c r="IY236">
        <v>4</v>
      </c>
      <c r="IZ236">
        <v>2</v>
      </c>
      <c r="JA236">
        <v>3</v>
      </c>
      <c r="JB236">
        <v>2</v>
      </c>
      <c r="JC236">
        <v>2</v>
      </c>
      <c r="JD236">
        <v>3</v>
      </c>
      <c r="JE236">
        <v>2</v>
      </c>
      <c r="JG236">
        <v>9</v>
      </c>
      <c r="JH236">
        <v>2</v>
      </c>
      <c r="JK236">
        <v>2</v>
      </c>
      <c r="JL236">
        <v>2</v>
      </c>
      <c r="JM236">
        <v>4</v>
      </c>
      <c r="JN236">
        <v>1</v>
      </c>
      <c r="JP236">
        <v>6</v>
      </c>
      <c r="JQ236">
        <v>1</v>
      </c>
      <c r="JR236">
        <v>1</v>
      </c>
      <c r="JS236">
        <v>12000</v>
      </c>
      <c r="JT236">
        <v>12000</v>
      </c>
      <c r="JU236">
        <v>4</v>
      </c>
      <c r="JV236">
        <v>2</v>
      </c>
      <c r="JW236">
        <v>1</v>
      </c>
      <c r="JX236">
        <v>5</v>
      </c>
      <c r="JY236">
        <v>98</v>
      </c>
      <c r="JZ236">
        <v>1</v>
      </c>
      <c r="KA236">
        <v>4</v>
      </c>
      <c r="KB236">
        <v>1</v>
      </c>
      <c r="KC236">
        <v>1</v>
      </c>
      <c r="KF236">
        <v>1</v>
      </c>
      <c r="KG236">
        <v>13</v>
      </c>
      <c r="KH236">
        <v>50</v>
      </c>
      <c r="KI236">
        <v>5</v>
      </c>
      <c r="KJ236">
        <v>6</v>
      </c>
      <c r="KK236">
        <v>1</v>
      </c>
      <c r="KL236">
        <v>4</v>
      </c>
      <c r="KM236">
        <v>2</v>
      </c>
      <c r="KN236">
        <v>1</v>
      </c>
      <c r="KO236">
        <v>2</v>
      </c>
      <c r="KP236">
        <v>2</v>
      </c>
      <c r="KQ236">
        <v>1</v>
      </c>
      <c r="KR236">
        <v>7</v>
      </c>
      <c r="KS236">
        <v>2</v>
      </c>
      <c r="KT236">
        <v>4</v>
      </c>
      <c r="KU236">
        <v>4</v>
      </c>
      <c r="KV236">
        <v>201710</v>
      </c>
      <c r="KW236">
        <v>1</v>
      </c>
      <c r="KX236">
        <v>466</v>
      </c>
      <c r="KY236">
        <v>4</v>
      </c>
      <c r="KZ236">
        <v>2</v>
      </c>
      <c r="LA236">
        <v>13</v>
      </c>
      <c r="LB236">
        <v>15</v>
      </c>
      <c r="LC236">
        <v>10</v>
      </c>
      <c r="LD236">
        <v>4</v>
      </c>
      <c r="LE236">
        <v>20</v>
      </c>
      <c r="LF236">
        <v>8</v>
      </c>
      <c r="LG236">
        <v>17</v>
      </c>
      <c r="LH236">
        <v>21</v>
      </c>
      <c r="LI236">
        <v>24</v>
      </c>
      <c r="LJ236">
        <v>24</v>
      </c>
      <c r="LK236">
        <v>9</v>
      </c>
      <c r="LL236">
        <v>0</v>
      </c>
      <c r="LM236">
        <v>0</v>
      </c>
      <c r="LN236">
        <v>0</v>
      </c>
      <c r="LO236">
        <v>0</v>
      </c>
      <c r="LP236">
        <v>0</v>
      </c>
      <c r="LQ236">
        <v>0</v>
      </c>
      <c r="LR236">
        <v>0</v>
      </c>
      <c r="LS236">
        <v>0</v>
      </c>
      <c r="LT236">
        <v>0</v>
      </c>
      <c r="LU236">
        <v>0</v>
      </c>
      <c r="LV236">
        <v>0</v>
      </c>
      <c r="LW236">
        <v>0</v>
      </c>
      <c r="LX236">
        <v>0</v>
      </c>
      <c r="LY236">
        <v>0</v>
      </c>
      <c r="LZ236">
        <v>0</v>
      </c>
      <c r="MA236">
        <v>0</v>
      </c>
      <c r="MB236">
        <v>16</v>
      </c>
      <c r="MC236">
        <v>0</v>
      </c>
    </row>
    <row r="237" spans="1:341" x14ac:dyDescent="0.2">
      <c r="A237">
        <v>245</v>
      </c>
      <c r="B237">
        <v>52</v>
      </c>
      <c r="C237">
        <v>5</v>
      </c>
      <c r="D237">
        <v>359</v>
      </c>
      <c r="E237">
        <v>8</v>
      </c>
      <c r="F237">
        <v>522</v>
      </c>
      <c r="G237">
        <v>2</v>
      </c>
      <c r="H237">
        <v>30</v>
      </c>
      <c r="I237">
        <v>3</v>
      </c>
      <c r="J237">
        <v>4</v>
      </c>
      <c r="K237">
        <v>9</v>
      </c>
      <c r="L237">
        <v>2</v>
      </c>
      <c r="M237" t="s">
        <v>639</v>
      </c>
      <c r="N237" t="s">
        <v>366</v>
      </c>
      <c r="O237">
        <v>2</v>
      </c>
      <c r="P237">
        <v>3</v>
      </c>
      <c r="Q237">
        <v>3</v>
      </c>
      <c r="R237">
        <v>2</v>
      </c>
      <c r="S237">
        <v>3</v>
      </c>
      <c r="T237">
        <v>2</v>
      </c>
      <c r="U237">
        <v>9</v>
      </c>
      <c r="V237">
        <v>2</v>
      </c>
      <c r="W237">
        <v>2</v>
      </c>
      <c r="X237">
        <v>2</v>
      </c>
      <c r="Y237">
        <v>9</v>
      </c>
      <c r="Z237">
        <v>9</v>
      </c>
      <c r="AB237">
        <v>0</v>
      </c>
      <c r="AD237">
        <v>17</v>
      </c>
      <c r="AF237">
        <v>4</v>
      </c>
      <c r="AZ237">
        <v>3</v>
      </c>
      <c r="BB237">
        <v>13</v>
      </c>
      <c r="BD237">
        <v>15</v>
      </c>
      <c r="BF237">
        <v>23</v>
      </c>
      <c r="BG237">
        <v>4</v>
      </c>
      <c r="BH237">
        <v>2</v>
      </c>
      <c r="BI237">
        <v>2</v>
      </c>
      <c r="BJ237">
        <v>2</v>
      </c>
      <c r="BK237">
        <v>1</v>
      </c>
      <c r="BL237">
        <v>2</v>
      </c>
      <c r="BM237">
        <v>2</v>
      </c>
      <c r="BN237">
        <v>2</v>
      </c>
      <c r="BO237">
        <v>1</v>
      </c>
      <c r="BP237">
        <v>2</v>
      </c>
      <c r="BQ237">
        <v>2</v>
      </c>
      <c r="BR237">
        <v>2</v>
      </c>
      <c r="BS237">
        <v>2</v>
      </c>
      <c r="BT237">
        <v>2</v>
      </c>
      <c r="BU237">
        <v>2</v>
      </c>
      <c r="BV237">
        <v>1</v>
      </c>
      <c r="BW237">
        <v>2</v>
      </c>
      <c r="BX237">
        <v>2</v>
      </c>
      <c r="BY237">
        <v>2</v>
      </c>
      <c r="BZ237">
        <v>2</v>
      </c>
      <c r="CA237">
        <v>2</v>
      </c>
      <c r="CB237">
        <v>1</v>
      </c>
      <c r="CC237">
        <v>2</v>
      </c>
      <c r="CD237">
        <v>2</v>
      </c>
      <c r="CE237">
        <v>1</v>
      </c>
      <c r="CF237">
        <v>2</v>
      </c>
      <c r="CG237">
        <v>2</v>
      </c>
      <c r="CH237">
        <v>2</v>
      </c>
      <c r="CI237">
        <v>2</v>
      </c>
      <c r="CJ237">
        <v>2</v>
      </c>
      <c r="CK237">
        <v>2</v>
      </c>
      <c r="CL237">
        <v>2</v>
      </c>
      <c r="CP237">
        <v>22</v>
      </c>
      <c r="CT237">
        <v>15</v>
      </c>
      <c r="DA237">
        <v>5</v>
      </c>
      <c r="DG237">
        <v>20</v>
      </c>
      <c r="DJ237">
        <v>8</v>
      </c>
      <c r="DR237">
        <v>3</v>
      </c>
      <c r="DS237">
        <v>1</v>
      </c>
      <c r="DT237">
        <v>4</v>
      </c>
      <c r="DU237">
        <v>4</v>
      </c>
      <c r="DV237">
        <v>2</v>
      </c>
      <c r="DW237">
        <v>4</v>
      </c>
      <c r="DX237">
        <v>2</v>
      </c>
      <c r="DZ237">
        <v>99</v>
      </c>
      <c r="EB237">
        <v>19</v>
      </c>
      <c r="ED237">
        <v>0</v>
      </c>
      <c r="EJ237">
        <v>98</v>
      </c>
      <c r="EK237">
        <v>98</v>
      </c>
      <c r="EL237">
        <v>4</v>
      </c>
      <c r="EM237">
        <v>98</v>
      </c>
      <c r="EN237">
        <v>98</v>
      </c>
      <c r="EO237">
        <v>98</v>
      </c>
      <c r="EP237">
        <v>0</v>
      </c>
      <c r="EQ237">
        <v>98</v>
      </c>
      <c r="ER237">
        <v>98</v>
      </c>
      <c r="ES237">
        <v>98</v>
      </c>
      <c r="ET237">
        <v>98</v>
      </c>
      <c r="EU237">
        <v>4</v>
      </c>
      <c r="EV237">
        <v>98</v>
      </c>
      <c r="EW237">
        <v>98</v>
      </c>
      <c r="EX237">
        <v>0</v>
      </c>
      <c r="EY237">
        <v>98</v>
      </c>
      <c r="EZ237">
        <v>98</v>
      </c>
      <c r="FA237">
        <v>98</v>
      </c>
      <c r="FB237">
        <v>8</v>
      </c>
      <c r="FC237">
        <v>3</v>
      </c>
      <c r="FD237">
        <v>2</v>
      </c>
      <c r="FE237">
        <v>3</v>
      </c>
      <c r="FF237">
        <v>2</v>
      </c>
      <c r="FG237">
        <v>2</v>
      </c>
      <c r="FH237">
        <v>2</v>
      </c>
      <c r="FI237">
        <v>8</v>
      </c>
      <c r="FJ237">
        <v>3</v>
      </c>
      <c r="FK237">
        <v>2</v>
      </c>
      <c r="FL237">
        <v>4</v>
      </c>
      <c r="FM237">
        <v>2</v>
      </c>
      <c r="FN237">
        <v>2</v>
      </c>
      <c r="FO237">
        <v>3</v>
      </c>
      <c r="FP237">
        <v>3</v>
      </c>
      <c r="FQ237">
        <v>3</v>
      </c>
      <c r="FR237">
        <v>2</v>
      </c>
      <c r="FS237">
        <v>2</v>
      </c>
      <c r="FT237">
        <v>2</v>
      </c>
      <c r="FU237">
        <v>3</v>
      </c>
      <c r="FV237">
        <v>2</v>
      </c>
      <c r="FW237">
        <v>2</v>
      </c>
      <c r="FX237">
        <v>2</v>
      </c>
      <c r="FY237">
        <v>3</v>
      </c>
      <c r="FZ237">
        <v>3</v>
      </c>
      <c r="GA237">
        <v>9</v>
      </c>
      <c r="GB237">
        <v>9</v>
      </c>
      <c r="GC237">
        <v>9</v>
      </c>
      <c r="GD237">
        <v>2</v>
      </c>
      <c r="GE237">
        <v>3</v>
      </c>
      <c r="GF237">
        <v>2</v>
      </c>
      <c r="GG237">
        <v>3</v>
      </c>
      <c r="GH237">
        <v>3</v>
      </c>
      <c r="GI237">
        <v>3</v>
      </c>
      <c r="GJ237">
        <v>2</v>
      </c>
      <c r="GK237">
        <v>2</v>
      </c>
      <c r="GL237">
        <v>9</v>
      </c>
      <c r="GM237">
        <v>2</v>
      </c>
      <c r="GN237">
        <v>2</v>
      </c>
      <c r="GO237">
        <v>9</v>
      </c>
      <c r="GP237">
        <v>3</v>
      </c>
      <c r="GQ237">
        <v>2</v>
      </c>
      <c r="GR237">
        <v>3</v>
      </c>
      <c r="GS237">
        <v>2</v>
      </c>
      <c r="GT237">
        <v>2</v>
      </c>
      <c r="GU237">
        <v>9</v>
      </c>
      <c r="GV237">
        <v>9</v>
      </c>
      <c r="GW237">
        <v>3</v>
      </c>
      <c r="GX237">
        <v>2</v>
      </c>
      <c r="GY237">
        <v>3</v>
      </c>
      <c r="GZ237">
        <v>3</v>
      </c>
      <c r="HA237">
        <v>3</v>
      </c>
      <c r="HB237">
        <v>4</v>
      </c>
      <c r="HC237">
        <v>4</v>
      </c>
      <c r="HD237">
        <v>2</v>
      </c>
      <c r="HE237">
        <v>3</v>
      </c>
      <c r="HF237">
        <v>2</v>
      </c>
      <c r="HG237">
        <v>2</v>
      </c>
      <c r="HH237">
        <v>3</v>
      </c>
      <c r="HI237">
        <v>2</v>
      </c>
      <c r="HJ237">
        <v>9</v>
      </c>
      <c r="HK237">
        <v>9</v>
      </c>
      <c r="HL237">
        <v>2</v>
      </c>
      <c r="HM237">
        <v>9</v>
      </c>
      <c r="HN237">
        <v>9</v>
      </c>
      <c r="HO237">
        <v>2</v>
      </c>
      <c r="HP237">
        <v>3</v>
      </c>
      <c r="HQ237">
        <v>2</v>
      </c>
      <c r="HR237">
        <v>9</v>
      </c>
      <c r="HS237">
        <v>1</v>
      </c>
      <c r="HT237">
        <v>9</v>
      </c>
      <c r="HU237">
        <v>9</v>
      </c>
      <c r="HV237">
        <v>2</v>
      </c>
      <c r="HW237">
        <v>2</v>
      </c>
      <c r="HX237">
        <v>3</v>
      </c>
      <c r="HY237">
        <v>3</v>
      </c>
      <c r="HZ237">
        <v>4</v>
      </c>
      <c r="IA237">
        <v>4</v>
      </c>
      <c r="IB237">
        <v>4</v>
      </c>
      <c r="IC237">
        <v>1</v>
      </c>
      <c r="ID237">
        <v>1</v>
      </c>
      <c r="IE237">
        <v>1</v>
      </c>
      <c r="IF237">
        <v>2</v>
      </c>
      <c r="IG237">
        <v>1</v>
      </c>
      <c r="IH237">
        <v>1</v>
      </c>
      <c r="II237">
        <v>4</v>
      </c>
      <c r="IJ237">
        <v>1</v>
      </c>
      <c r="IK237">
        <v>8</v>
      </c>
      <c r="IL237">
        <v>2</v>
      </c>
      <c r="IM237">
        <v>3</v>
      </c>
      <c r="IN237">
        <v>3</v>
      </c>
      <c r="IO237">
        <v>1</v>
      </c>
      <c r="IP237">
        <v>1</v>
      </c>
      <c r="IQ237">
        <v>4</v>
      </c>
      <c r="IR237">
        <v>1</v>
      </c>
      <c r="IS237">
        <v>1</v>
      </c>
      <c r="IT237">
        <v>1</v>
      </c>
      <c r="IU237">
        <v>4</v>
      </c>
      <c r="IV237">
        <v>2</v>
      </c>
      <c r="IW237">
        <v>2</v>
      </c>
      <c r="IX237">
        <v>3</v>
      </c>
      <c r="IY237">
        <v>4</v>
      </c>
      <c r="IZ237">
        <v>3</v>
      </c>
      <c r="JA237">
        <v>5</v>
      </c>
      <c r="JB237">
        <v>3</v>
      </c>
      <c r="JC237">
        <v>3</v>
      </c>
      <c r="JD237">
        <v>1</v>
      </c>
      <c r="JE237">
        <v>1</v>
      </c>
      <c r="JF237">
        <v>1</v>
      </c>
      <c r="JG237">
        <v>5</v>
      </c>
      <c r="JH237">
        <v>8</v>
      </c>
      <c r="JI237">
        <v>13</v>
      </c>
      <c r="JK237">
        <v>2</v>
      </c>
      <c r="JL237">
        <v>2</v>
      </c>
      <c r="JM237">
        <v>6</v>
      </c>
      <c r="JN237">
        <v>2</v>
      </c>
      <c r="JQ237">
        <v>1</v>
      </c>
      <c r="JR237">
        <v>1</v>
      </c>
      <c r="JS237">
        <v>8</v>
      </c>
      <c r="JT237">
        <v>8</v>
      </c>
      <c r="JU237">
        <v>1</v>
      </c>
      <c r="JV237">
        <v>2</v>
      </c>
      <c r="JW237">
        <v>2</v>
      </c>
      <c r="JX237">
        <v>1</v>
      </c>
      <c r="JY237">
        <v>1</v>
      </c>
      <c r="JZ237">
        <v>7</v>
      </c>
      <c r="KA237">
        <v>3</v>
      </c>
      <c r="KB237">
        <v>98</v>
      </c>
      <c r="KC237">
        <v>1</v>
      </c>
      <c r="KF237">
        <v>3</v>
      </c>
      <c r="KG237">
        <v>15</v>
      </c>
      <c r="KH237">
        <v>55</v>
      </c>
      <c r="KI237">
        <v>5</v>
      </c>
      <c r="KJ237">
        <v>6</v>
      </c>
      <c r="KK237">
        <v>1</v>
      </c>
      <c r="KL237">
        <v>2</v>
      </c>
      <c r="KM237">
        <v>1</v>
      </c>
      <c r="KN237">
        <v>2</v>
      </c>
      <c r="KO237">
        <v>6</v>
      </c>
      <c r="KP237">
        <v>3</v>
      </c>
      <c r="KQ237">
        <v>2</v>
      </c>
      <c r="KR237">
        <v>88</v>
      </c>
      <c r="KS237">
        <v>88</v>
      </c>
      <c r="KT237">
        <v>88</v>
      </c>
      <c r="KU237">
        <v>88</v>
      </c>
      <c r="KV237">
        <v>201710</v>
      </c>
      <c r="KW237">
        <v>1</v>
      </c>
      <c r="KX237">
        <v>468</v>
      </c>
      <c r="KY237">
        <v>4</v>
      </c>
      <c r="KZ237">
        <v>2</v>
      </c>
      <c r="LA237">
        <v>13</v>
      </c>
      <c r="LB237">
        <v>17</v>
      </c>
      <c r="LC237">
        <v>0</v>
      </c>
      <c r="LD237">
        <v>4</v>
      </c>
      <c r="LE237">
        <v>22</v>
      </c>
      <c r="LF237">
        <v>8</v>
      </c>
      <c r="LG237">
        <v>15</v>
      </c>
      <c r="LH237">
        <v>15</v>
      </c>
      <c r="LI237">
        <v>5</v>
      </c>
      <c r="LJ237">
        <v>21</v>
      </c>
      <c r="LK237">
        <v>20</v>
      </c>
      <c r="LL237">
        <v>24</v>
      </c>
      <c r="LM237">
        <v>8</v>
      </c>
      <c r="LN237">
        <v>0</v>
      </c>
      <c r="LO237">
        <v>0</v>
      </c>
      <c r="LP237">
        <v>0</v>
      </c>
      <c r="LQ237">
        <v>0</v>
      </c>
      <c r="LR237">
        <v>0</v>
      </c>
      <c r="LS237">
        <v>0</v>
      </c>
      <c r="LT237">
        <v>0</v>
      </c>
      <c r="LU237">
        <v>0</v>
      </c>
      <c r="LV237">
        <v>0</v>
      </c>
      <c r="LW237">
        <v>0</v>
      </c>
      <c r="LX237">
        <v>0</v>
      </c>
      <c r="LY237">
        <v>0</v>
      </c>
      <c r="LZ237">
        <v>0</v>
      </c>
      <c r="MA237">
        <v>0</v>
      </c>
      <c r="MB237">
        <v>17</v>
      </c>
      <c r="MC237">
        <v>55</v>
      </c>
    </row>
    <row r="238" spans="1:341" x14ac:dyDescent="0.2">
      <c r="A238">
        <v>246</v>
      </c>
      <c r="B238">
        <v>52</v>
      </c>
      <c r="C238">
        <v>5</v>
      </c>
      <c r="D238">
        <v>359</v>
      </c>
      <c r="E238">
        <v>8</v>
      </c>
      <c r="F238">
        <v>522</v>
      </c>
      <c r="G238">
        <v>2</v>
      </c>
      <c r="H238">
        <v>48</v>
      </c>
      <c r="I238">
        <v>4</v>
      </c>
      <c r="J238">
        <v>2</v>
      </c>
      <c r="K238">
        <v>4</v>
      </c>
      <c r="L238">
        <v>3</v>
      </c>
      <c r="M238" t="s">
        <v>640</v>
      </c>
      <c r="N238" t="s">
        <v>451</v>
      </c>
      <c r="O238">
        <v>3</v>
      </c>
      <c r="P238">
        <v>2</v>
      </c>
      <c r="Q238">
        <v>3</v>
      </c>
      <c r="R238">
        <v>2</v>
      </c>
      <c r="S238">
        <v>2</v>
      </c>
      <c r="T238">
        <v>2</v>
      </c>
      <c r="U238">
        <v>3</v>
      </c>
      <c r="V238">
        <v>2</v>
      </c>
      <c r="W238">
        <v>2</v>
      </c>
      <c r="X238">
        <v>2</v>
      </c>
      <c r="Y238">
        <v>2</v>
      </c>
      <c r="Z238">
        <v>2</v>
      </c>
      <c r="AB238">
        <v>4</v>
      </c>
      <c r="AG238">
        <v>2</v>
      </c>
      <c r="AH238">
        <v>1</v>
      </c>
      <c r="AI238">
        <v>1</v>
      </c>
      <c r="AJ238">
        <v>3</v>
      </c>
      <c r="AK238">
        <v>2</v>
      </c>
      <c r="AL238">
        <v>2</v>
      </c>
      <c r="AM238">
        <v>4</v>
      </c>
      <c r="AN238">
        <v>2</v>
      </c>
      <c r="AO238">
        <v>2</v>
      </c>
      <c r="AP238">
        <v>2</v>
      </c>
      <c r="AQ238">
        <v>2</v>
      </c>
      <c r="AR238">
        <v>2</v>
      </c>
      <c r="AS238">
        <v>4</v>
      </c>
      <c r="AT238">
        <v>3</v>
      </c>
      <c r="AU238">
        <v>1</v>
      </c>
      <c r="AZ238">
        <v>3</v>
      </c>
      <c r="BB238">
        <v>9</v>
      </c>
      <c r="BD238">
        <v>15</v>
      </c>
      <c r="BF238">
        <v>8</v>
      </c>
      <c r="BG238">
        <v>3</v>
      </c>
      <c r="BH238">
        <v>2</v>
      </c>
      <c r="BI238">
        <v>2</v>
      </c>
      <c r="BJ238">
        <v>2</v>
      </c>
      <c r="BK238">
        <v>1</v>
      </c>
      <c r="BL238">
        <v>2</v>
      </c>
      <c r="BM238">
        <v>2</v>
      </c>
      <c r="BN238">
        <v>2</v>
      </c>
      <c r="BO238">
        <v>1</v>
      </c>
      <c r="BP238">
        <v>2</v>
      </c>
      <c r="BQ238">
        <v>2</v>
      </c>
      <c r="BR238">
        <v>2</v>
      </c>
      <c r="BS238">
        <v>2</v>
      </c>
      <c r="BT238">
        <v>2</v>
      </c>
      <c r="BU238">
        <v>2</v>
      </c>
      <c r="BV238">
        <v>2</v>
      </c>
      <c r="BW238">
        <v>2</v>
      </c>
      <c r="BX238">
        <v>2</v>
      </c>
      <c r="BY238">
        <v>2</v>
      </c>
      <c r="BZ238">
        <v>2</v>
      </c>
      <c r="CA238">
        <v>2</v>
      </c>
      <c r="CB238">
        <v>1</v>
      </c>
      <c r="CC238">
        <v>2</v>
      </c>
      <c r="CD238">
        <v>2</v>
      </c>
      <c r="CE238">
        <v>2</v>
      </c>
      <c r="CF238">
        <v>2</v>
      </c>
      <c r="CG238">
        <v>2</v>
      </c>
      <c r="CH238">
        <v>2</v>
      </c>
      <c r="CI238">
        <v>2</v>
      </c>
      <c r="CJ238">
        <v>2</v>
      </c>
      <c r="CK238">
        <v>2</v>
      </c>
      <c r="CL238">
        <v>2</v>
      </c>
      <c r="CP238">
        <v>22</v>
      </c>
      <c r="CT238">
        <v>15</v>
      </c>
      <c r="DG238">
        <v>20</v>
      </c>
      <c r="DR238">
        <v>1</v>
      </c>
      <c r="DS238">
        <v>1</v>
      </c>
      <c r="DT238">
        <v>3</v>
      </c>
      <c r="DU238">
        <v>3</v>
      </c>
      <c r="DV238">
        <v>3</v>
      </c>
      <c r="DW238">
        <v>3</v>
      </c>
      <c r="DX238">
        <v>1</v>
      </c>
      <c r="DZ238">
        <v>19</v>
      </c>
      <c r="EE238">
        <v>1</v>
      </c>
      <c r="EJ238">
        <v>98</v>
      </c>
      <c r="EK238">
        <v>98</v>
      </c>
      <c r="EL238">
        <v>3</v>
      </c>
      <c r="EM238">
        <v>98</v>
      </c>
      <c r="EN238">
        <v>98</v>
      </c>
      <c r="EO238">
        <v>98</v>
      </c>
      <c r="EP238">
        <v>0</v>
      </c>
      <c r="EQ238">
        <v>98</v>
      </c>
      <c r="ER238">
        <v>98</v>
      </c>
      <c r="ES238">
        <v>98</v>
      </c>
      <c r="ET238">
        <v>98</v>
      </c>
      <c r="EU238">
        <v>3</v>
      </c>
      <c r="EV238">
        <v>98</v>
      </c>
      <c r="EW238">
        <v>98</v>
      </c>
      <c r="EX238">
        <v>0</v>
      </c>
      <c r="EY238">
        <v>98</v>
      </c>
      <c r="EZ238">
        <v>98</v>
      </c>
      <c r="FA238">
        <v>98</v>
      </c>
      <c r="FB238">
        <v>10</v>
      </c>
      <c r="FC238">
        <v>3</v>
      </c>
      <c r="FD238">
        <v>2</v>
      </c>
      <c r="FE238">
        <v>4</v>
      </c>
      <c r="FF238">
        <v>1</v>
      </c>
      <c r="FG238">
        <v>2</v>
      </c>
      <c r="FH238">
        <v>3</v>
      </c>
      <c r="FI238">
        <v>4</v>
      </c>
      <c r="FJ238">
        <v>2</v>
      </c>
      <c r="FK238">
        <v>3</v>
      </c>
      <c r="FL238">
        <v>3</v>
      </c>
      <c r="FM238">
        <v>2</v>
      </c>
      <c r="FN238">
        <v>3</v>
      </c>
      <c r="FO238">
        <v>2</v>
      </c>
      <c r="FP238">
        <v>3</v>
      </c>
      <c r="FQ238">
        <v>3</v>
      </c>
      <c r="FR238">
        <v>2</v>
      </c>
      <c r="FS238">
        <v>2</v>
      </c>
      <c r="FT238">
        <v>2</v>
      </c>
      <c r="FU238">
        <v>3</v>
      </c>
      <c r="FV238">
        <v>2</v>
      </c>
      <c r="FW238">
        <v>2</v>
      </c>
      <c r="FX238">
        <v>2</v>
      </c>
      <c r="FY238">
        <v>3</v>
      </c>
      <c r="FZ238">
        <v>3</v>
      </c>
      <c r="GA238">
        <v>2</v>
      </c>
      <c r="GB238">
        <v>2</v>
      </c>
      <c r="GC238">
        <v>3</v>
      </c>
      <c r="GD238">
        <v>3</v>
      </c>
      <c r="GE238">
        <v>2</v>
      </c>
      <c r="GF238">
        <v>2</v>
      </c>
      <c r="GG238">
        <v>2</v>
      </c>
      <c r="GH238">
        <v>9</v>
      </c>
      <c r="GI238">
        <v>3</v>
      </c>
      <c r="GJ238">
        <v>4</v>
      </c>
      <c r="GK238">
        <v>2</v>
      </c>
      <c r="GL238">
        <v>3</v>
      </c>
      <c r="GM238">
        <v>2</v>
      </c>
      <c r="GN238">
        <v>2</v>
      </c>
      <c r="GO238">
        <v>3</v>
      </c>
      <c r="GP238">
        <v>9</v>
      </c>
      <c r="GQ238">
        <v>2</v>
      </c>
      <c r="GR238">
        <v>3</v>
      </c>
      <c r="GS238">
        <v>2</v>
      </c>
      <c r="GT238">
        <v>2</v>
      </c>
      <c r="GU238">
        <v>3</v>
      </c>
      <c r="GV238">
        <v>9</v>
      </c>
      <c r="GW238">
        <v>2</v>
      </c>
      <c r="GX238">
        <v>1</v>
      </c>
      <c r="GY238">
        <v>3</v>
      </c>
      <c r="GZ238">
        <v>2</v>
      </c>
      <c r="HA238">
        <v>2</v>
      </c>
      <c r="HB238">
        <v>2</v>
      </c>
      <c r="HC238">
        <v>1</v>
      </c>
      <c r="HD238">
        <v>1</v>
      </c>
      <c r="HE238">
        <v>2</v>
      </c>
      <c r="HF238">
        <v>1</v>
      </c>
      <c r="HG238">
        <v>3</v>
      </c>
      <c r="HH238">
        <v>3</v>
      </c>
      <c r="HI238">
        <v>2</v>
      </c>
      <c r="HJ238">
        <v>3</v>
      </c>
      <c r="HK238">
        <v>4</v>
      </c>
      <c r="HL238">
        <v>1</v>
      </c>
      <c r="HM238">
        <v>3</v>
      </c>
      <c r="HN238">
        <v>3</v>
      </c>
      <c r="HO238">
        <v>2</v>
      </c>
      <c r="HP238">
        <v>2</v>
      </c>
      <c r="HQ238">
        <v>1</v>
      </c>
      <c r="HR238">
        <v>3</v>
      </c>
      <c r="HS238">
        <v>1</v>
      </c>
      <c r="HT238">
        <v>4</v>
      </c>
      <c r="HU238">
        <v>3</v>
      </c>
      <c r="HV238">
        <v>1</v>
      </c>
      <c r="HW238">
        <v>2</v>
      </c>
      <c r="HX238">
        <v>1</v>
      </c>
      <c r="HY238">
        <v>2</v>
      </c>
      <c r="HZ238">
        <v>4</v>
      </c>
      <c r="IA238">
        <v>2</v>
      </c>
      <c r="IB238">
        <v>4</v>
      </c>
      <c r="IC238">
        <v>1</v>
      </c>
      <c r="ID238">
        <v>1</v>
      </c>
      <c r="IE238">
        <v>2</v>
      </c>
      <c r="IF238">
        <v>2</v>
      </c>
      <c r="IG238">
        <v>4</v>
      </c>
      <c r="IH238">
        <v>2</v>
      </c>
      <c r="II238">
        <v>3</v>
      </c>
      <c r="IJ238">
        <v>3</v>
      </c>
      <c r="IK238">
        <v>9</v>
      </c>
      <c r="IL238">
        <v>2</v>
      </c>
      <c r="IM238">
        <v>3</v>
      </c>
      <c r="IN238">
        <v>9</v>
      </c>
      <c r="IO238">
        <v>9</v>
      </c>
      <c r="IP238">
        <v>3</v>
      </c>
      <c r="IQ238">
        <v>3</v>
      </c>
      <c r="IR238">
        <v>2</v>
      </c>
      <c r="IS238">
        <v>2</v>
      </c>
      <c r="IT238">
        <v>2</v>
      </c>
      <c r="IU238">
        <v>4</v>
      </c>
      <c r="IV238">
        <v>2</v>
      </c>
      <c r="IW238">
        <v>2</v>
      </c>
      <c r="IX238">
        <v>4</v>
      </c>
      <c r="IY238">
        <v>3</v>
      </c>
      <c r="IZ238">
        <v>2</v>
      </c>
      <c r="JA238">
        <v>3</v>
      </c>
      <c r="JB238">
        <v>2</v>
      </c>
      <c r="JC238">
        <v>2</v>
      </c>
      <c r="JD238">
        <v>3</v>
      </c>
      <c r="JE238">
        <v>1</v>
      </c>
      <c r="JF238">
        <v>2</v>
      </c>
      <c r="JG238">
        <v>9</v>
      </c>
      <c r="JH238">
        <v>11</v>
      </c>
      <c r="JI238">
        <v>7</v>
      </c>
      <c r="JK238">
        <v>1</v>
      </c>
      <c r="JL238">
        <v>1</v>
      </c>
      <c r="JM238">
        <v>6</v>
      </c>
      <c r="JN238">
        <v>2</v>
      </c>
      <c r="JQ238">
        <v>1</v>
      </c>
      <c r="JR238">
        <v>1</v>
      </c>
      <c r="JS238">
        <v>11000</v>
      </c>
      <c r="JT238">
        <v>29000</v>
      </c>
      <c r="JU238">
        <v>2</v>
      </c>
      <c r="JV238">
        <v>1</v>
      </c>
      <c r="JW238">
        <v>3</v>
      </c>
      <c r="JX238">
        <v>1</v>
      </c>
      <c r="JY238">
        <v>2</v>
      </c>
      <c r="JZ238">
        <v>1</v>
      </c>
      <c r="KA238">
        <v>3</v>
      </c>
      <c r="KB238">
        <v>98</v>
      </c>
      <c r="KC238">
        <v>1</v>
      </c>
      <c r="KF238">
        <v>1</v>
      </c>
      <c r="KG238">
        <v>14</v>
      </c>
      <c r="KH238">
        <v>55</v>
      </c>
      <c r="KI238">
        <v>5</v>
      </c>
      <c r="KJ238">
        <v>6</v>
      </c>
      <c r="KK238">
        <v>1</v>
      </c>
      <c r="KL238">
        <v>3</v>
      </c>
      <c r="KM238">
        <v>2</v>
      </c>
      <c r="KN238">
        <v>2</v>
      </c>
      <c r="KO238">
        <v>7</v>
      </c>
      <c r="KP238">
        <v>3</v>
      </c>
      <c r="KQ238">
        <v>2</v>
      </c>
      <c r="KR238">
        <v>6</v>
      </c>
      <c r="KS238">
        <v>9</v>
      </c>
      <c r="KT238">
        <v>4</v>
      </c>
      <c r="KU238">
        <v>12</v>
      </c>
      <c r="KV238">
        <v>201710</v>
      </c>
      <c r="KW238">
        <v>1</v>
      </c>
      <c r="KX238">
        <v>467</v>
      </c>
      <c r="KY238">
        <v>4</v>
      </c>
      <c r="KZ238">
        <v>2</v>
      </c>
      <c r="LA238">
        <v>13</v>
      </c>
      <c r="LB238">
        <v>14</v>
      </c>
      <c r="LC238">
        <v>10</v>
      </c>
      <c r="LD238">
        <v>4</v>
      </c>
      <c r="LE238">
        <v>22</v>
      </c>
      <c r="LF238">
        <v>8</v>
      </c>
      <c r="LG238">
        <v>15</v>
      </c>
      <c r="LH238">
        <v>21</v>
      </c>
      <c r="LI238">
        <v>20</v>
      </c>
      <c r="LJ238">
        <v>0</v>
      </c>
      <c r="LK238">
        <v>0</v>
      </c>
      <c r="LL238">
        <v>0</v>
      </c>
      <c r="LM238">
        <v>0</v>
      </c>
      <c r="LN238">
        <v>0</v>
      </c>
      <c r="LO238">
        <v>0</v>
      </c>
      <c r="LP238">
        <v>0</v>
      </c>
      <c r="LQ238">
        <v>0</v>
      </c>
      <c r="LR238">
        <v>0</v>
      </c>
      <c r="LS238">
        <v>0</v>
      </c>
      <c r="LT238">
        <v>0</v>
      </c>
      <c r="LU238">
        <v>0</v>
      </c>
      <c r="LV238">
        <v>0</v>
      </c>
      <c r="LW238">
        <v>0</v>
      </c>
      <c r="LX238">
        <v>0</v>
      </c>
      <c r="LY238">
        <v>0</v>
      </c>
      <c r="LZ238">
        <v>0</v>
      </c>
      <c r="MA238">
        <v>0</v>
      </c>
      <c r="MB238">
        <v>15</v>
      </c>
      <c r="MC238">
        <v>5</v>
      </c>
    </row>
    <row r="239" spans="1:341" x14ac:dyDescent="0.2">
      <c r="A239">
        <v>247</v>
      </c>
      <c r="B239">
        <v>32</v>
      </c>
      <c r="C239">
        <v>4</v>
      </c>
      <c r="D239">
        <v>2146</v>
      </c>
      <c r="E239">
        <v>4</v>
      </c>
      <c r="F239">
        <v>327</v>
      </c>
      <c r="G239">
        <v>1</v>
      </c>
      <c r="H239">
        <v>73</v>
      </c>
      <c r="I239">
        <v>5</v>
      </c>
      <c r="J239">
        <v>2</v>
      </c>
      <c r="K239">
        <v>3</v>
      </c>
      <c r="L239">
        <v>2</v>
      </c>
      <c r="M239" t="s">
        <v>641</v>
      </c>
      <c r="N239" t="s">
        <v>464</v>
      </c>
      <c r="O239">
        <v>3</v>
      </c>
      <c r="P239">
        <v>3</v>
      </c>
      <c r="Q239">
        <v>4</v>
      </c>
      <c r="R239">
        <v>2</v>
      </c>
      <c r="S239">
        <v>3</v>
      </c>
      <c r="T239">
        <v>4</v>
      </c>
      <c r="U239">
        <v>4</v>
      </c>
      <c r="V239">
        <v>2</v>
      </c>
      <c r="W239">
        <v>2</v>
      </c>
      <c r="X239">
        <v>2</v>
      </c>
      <c r="Y239">
        <v>9</v>
      </c>
      <c r="Z239">
        <v>1</v>
      </c>
      <c r="AB239">
        <v>13</v>
      </c>
      <c r="AG239">
        <v>2</v>
      </c>
      <c r="AH239">
        <v>1</v>
      </c>
      <c r="AI239">
        <v>1</v>
      </c>
      <c r="AJ239">
        <v>4</v>
      </c>
      <c r="AK239">
        <v>1</v>
      </c>
      <c r="AL239">
        <v>1</v>
      </c>
      <c r="AM239">
        <v>4</v>
      </c>
      <c r="AN239">
        <v>2</v>
      </c>
      <c r="AO239">
        <v>2</v>
      </c>
      <c r="AP239">
        <v>2</v>
      </c>
      <c r="AQ239">
        <v>9</v>
      </c>
      <c r="AR239">
        <v>2</v>
      </c>
      <c r="AS239">
        <v>3</v>
      </c>
      <c r="AT239">
        <v>2</v>
      </c>
      <c r="AU239">
        <v>1</v>
      </c>
      <c r="AZ239">
        <v>3</v>
      </c>
      <c r="BB239">
        <v>9</v>
      </c>
      <c r="BD239">
        <v>99</v>
      </c>
      <c r="BF239">
        <v>0</v>
      </c>
      <c r="BG239">
        <v>3</v>
      </c>
      <c r="BH239">
        <v>1</v>
      </c>
      <c r="BI239">
        <v>2</v>
      </c>
      <c r="BJ239">
        <v>2</v>
      </c>
      <c r="BK239">
        <v>1</v>
      </c>
      <c r="BL239">
        <v>2</v>
      </c>
      <c r="BM239">
        <v>2</v>
      </c>
      <c r="BN239">
        <v>2</v>
      </c>
      <c r="BO239">
        <v>1</v>
      </c>
      <c r="BP239">
        <v>2</v>
      </c>
      <c r="BQ239">
        <v>2</v>
      </c>
      <c r="BR239">
        <v>2</v>
      </c>
      <c r="BS239">
        <v>2</v>
      </c>
      <c r="BT239">
        <v>2</v>
      </c>
      <c r="BU239">
        <v>2</v>
      </c>
      <c r="BV239">
        <v>2</v>
      </c>
      <c r="BW239">
        <v>2</v>
      </c>
      <c r="BX239">
        <v>2</v>
      </c>
      <c r="BY239">
        <v>2</v>
      </c>
      <c r="BZ239">
        <v>2</v>
      </c>
      <c r="CA239">
        <v>1</v>
      </c>
      <c r="CB239">
        <v>1</v>
      </c>
      <c r="CC239">
        <v>2</v>
      </c>
      <c r="CD239">
        <v>2</v>
      </c>
      <c r="CE239">
        <v>1</v>
      </c>
      <c r="CF239">
        <v>2</v>
      </c>
      <c r="CG239">
        <v>2</v>
      </c>
      <c r="CH239">
        <v>2</v>
      </c>
      <c r="CI239">
        <v>2</v>
      </c>
      <c r="CJ239">
        <v>1</v>
      </c>
      <c r="CK239">
        <v>2</v>
      </c>
      <c r="CL239">
        <v>2</v>
      </c>
      <c r="CM239">
        <v>15</v>
      </c>
      <c r="CP239">
        <v>10</v>
      </c>
      <c r="CT239">
        <v>15</v>
      </c>
      <c r="DF239">
        <v>10</v>
      </c>
      <c r="DG239">
        <v>25</v>
      </c>
      <c r="DJ239">
        <v>15</v>
      </c>
      <c r="DO239">
        <v>10</v>
      </c>
      <c r="DR239">
        <v>1</v>
      </c>
      <c r="DS239">
        <v>1</v>
      </c>
      <c r="DT239">
        <v>2</v>
      </c>
      <c r="DU239">
        <v>2</v>
      </c>
      <c r="DV239">
        <v>9</v>
      </c>
      <c r="DW239">
        <v>3</v>
      </c>
      <c r="DX239">
        <v>1</v>
      </c>
      <c r="DZ239">
        <v>19</v>
      </c>
      <c r="EE239">
        <v>1</v>
      </c>
      <c r="EJ239">
        <v>0</v>
      </c>
      <c r="EK239">
        <v>0</v>
      </c>
      <c r="EL239">
        <v>5</v>
      </c>
      <c r="EM239">
        <v>0</v>
      </c>
      <c r="EN239">
        <v>0</v>
      </c>
      <c r="EO239">
        <v>0</v>
      </c>
      <c r="EP239">
        <v>2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10</v>
      </c>
      <c r="FC239">
        <v>4</v>
      </c>
      <c r="FD239">
        <v>2</v>
      </c>
      <c r="FE239">
        <v>3</v>
      </c>
      <c r="FF239">
        <v>2</v>
      </c>
      <c r="FG239">
        <v>3</v>
      </c>
      <c r="FH239">
        <v>2</v>
      </c>
      <c r="FI239">
        <v>3</v>
      </c>
      <c r="FJ239">
        <v>3</v>
      </c>
      <c r="FK239">
        <v>4</v>
      </c>
      <c r="FL239">
        <v>8</v>
      </c>
      <c r="FM239">
        <v>2</v>
      </c>
      <c r="FN239">
        <v>2</v>
      </c>
      <c r="FO239">
        <v>2</v>
      </c>
      <c r="FP239">
        <v>3</v>
      </c>
      <c r="FQ239">
        <v>3</v>
      </c>
      <c r="FR239">
        <v>2</v>
      </c>
      <c r="FS239">
        <v>2</v>
      </c>
      <c r="FT239">
        <v>2</v>
      </c>
      <c r="FU239">
        <v>2</v>
      </c>
      <c r="FV239">
        <v>3</v>
      </c>
      <c r="FW239">
        <v>2</v>
      </c>
      <c r="FX239">
        <v>3</v>
      </c>
      <c r="FY239">
        <v>4</v>
      </c>
      <c r="FZ239">
        <v>3</v>
      </c>
      <c r="GA239">
        <v>3</v>
      </c>
      <c r="GB239">
        <v>3</v>
      </c>
      <c r="GC239">
        <v>4</v>
      </c>
      <c r="GD239">
        <v>4</v>
      </c>
      <c r="GE239">
        <v>3</v>
      </c>
      <c r="GF239">
        <v>2</v>
      </c>
      <c r="GG239">
        <v>4</v>
      </c>
      <c r="GH239">
        <v>1</v>
      </c>
      <c r="GI239">
        <v>2</v>
      </c>
      <c r="GJ239">
        <v>4</v>
      </c>
      <c r="GK239">
        <v>2</v>
      </c>
      <c r="GL239">
        <v>4</v>
      </c>
      <c r="GM239">
        <v>3</v>
      </c>
      <c r="GN239">
        <v>3</v>
      </c>
      <c r="GO239">
        <v>4</v>
      </c>
      <c r="GP239">
        <v>3</v>
      </c>
      <c r="GQ239">
        <v>2</v>
      </c>
      <c r="GR239">
        <v>4</v>
      </c>
      <c r="GS239">
        <v>3</v>
      </c>
      <c r="GT239">
        <v>4</v>
      </c>
      <c r="GU239">
        <v>4</v>
      </c>
      <c r="GV239">
        <v>4</v>
      </c>
      <c r="GW239">
        <v>3</v>
      </c>
      <c r="GX239">
        <v>3</v>
      </c>
      <c r="GY239">
        <v>2</v>
      </c>
      <c r="GZ239">
        <v>3</v>
      </c>
      <c r="HA239">
        <v>2</v>
      </c>
      <c r="HB239">
        <v>4</v>
      </c>
      <c r="HC239">
        <v>2</v>
      </c>
      <c r="HD239">
        <v>2</v>
      </c>
      <c r="HE239">
        <v>2</v>
      </c>
      <c r="HF239">
        <v>2</v>
      </c>
      <c r="HG239">
        <v>4</v>
      </c>
      <c r="HH239">
        <v>5</v>
      </c>
      <c r="HI239">
        <v>3</v>
      </c>
      <c r="HJ239">
        <v>9</v>
      </c>
      <c r="HK239">
        <v>9</v>
      </c>
      <c r="HL239">
        <v>3</v>
      </c>
      <c r="HM239">
        <v>4</v>
      </c>
      <c r="HN239">
        <v>4</v>
      </c>
      <c r="HO239">
        <v>4</v>
      </c>
      <c r="HP239">
        <v>3</v>
      </c>
      <c r="HQ239">
        <v>2</v>
      </c>
      <c r="HR239">
        <v>3</v>
      </c>
      <c r="HS239">
        <v>3</v>
      </c>
      <c r="HT239">
        <v>3</v>
      </c>
      <c r="HU239">
        <v>3</v>
      </c>
      <c r="HV239">
        <v>2</v>
      </c>
      <c r="HW239">
        <v>9</v>
      </c>
      <c r="HX239">
        <v>1</v>
      </c>
      <c r="HY239">
        <v>3</v>
      </c>
      <c r="HZ239">
        <v>4</v>
      </c>
      <c r="IA239">
        <v>4</v>
      </c>
      <c r="IB239">
        <v>4</v>
      </c>
      <c r="IC239">
        <v>2</v>
      </c>
      <c r="ID239">
        <v>1</v>
      </c>
      <c r="IE239">
        <v>1</v>
      </c>
      <c r="IF239">
        <v>1</v>
      </c>
      <c r="IG239">
        <v>3</v>
      </c>
      <c r="IH239">
        <v>3</v>
      </c>
      <c r="II239">
        <v>3</v>
      </c>
      <c r="IJ239">
        <v>3</v>
      </c>
      <c r="IK239">
        <v>2</v>
      </c>
      <c r="IL239">
        <v>1</v>
      </c>
      <c r="IM239">
        <v>2</v>
      </c>
      <c r="IN239">
        <v>3</v>
      </c>
      <c r="IO239">
        <v>3</v>
      </c>
      <c r="IP239">
        <v>3</v>
      </c>
      <c r="IQ239">
        <v>2</v>
      </c>
      <c r="IR239">
        <v>1</v>
      </c>
      <c r="IS239">
        <v>1</v>
      </c>
      <c r="IT239">
        <v>1</v>
      </c>
      <c r="IU239">
        <v>4</v>
      </c>
      <c r="IV239">
        <v>2</v>
      </c>
      <c r="IW239">
        <v>2</v>
      </c>
      <c r="IX239">
        <v>3</v>
      </c>
      <c r="IY239">
        <v>4</v>
      </c>
      <c r="IZ239">
        <v>2</v>
      </c>
      <c r="JA239">
        <v>4</v>
      </c>
      <c r="JB239">
        <v>3</v>
      </c>
      <c r="JC239">
        <v>2</v>
      </c>
      <c r="JD239">
        <v>2</v>
      </c>
      <c r="JE239">
        <v>1</v>
      </c>
      <c r="JF239">
        <v>3</v>
      </c>
      <c r="JG239">
        <v>10</v>
      </c>
      <c r="JH239">
        <v>2</v>
      </c>
      <c r="JK239">
        <v>2</v>
      </c>
      <c r="JL239">
        <v>2</v>
      </c>
      <c r="JM239">
        <v>7</v>
      </c>
      <c r="JN239">
        <v>1</v>
      </c>
      <c r="JP239">
        <v>13</v>
      </c>
      <c r="JQ239">
        <v>1</v>
      </c>
      <c r="JR239">
        <v>1</v>
      </c>
      <c r="JS239">
        <v>8</v>
      </c>
      <c r="JT239">
        <v>8</v>
      </c>
      <c r="JU239">
        <v>2</v>
      </c>
      <c r="JV239">
        <v>1</v>
      </c>
      <c r="JW239">
        <v>2</v>
      </c>
      <c r="JX239">
        <v>5</v>
      </c>
      <c r="JY239">
        <v>98</v>
      </c>
      <c r="JZ239">
        <v>7</v>
      </c>
      <c r="KA239">
        <v>4</v>
      </c>
      <c r="KB239">
        <v>98</v>
      </c>
      <c r="KC239">
        <v>1</v>
      </c>
      <c r="KF239">
        <v>1</v>
      </c>
      <c r="KG239">
        <v>11</v>
      </c>
      <c r="KH239">
        <v>60</v>
      </c>
      <c r="KI239">
        <v>3</v>
      </c>
      <c r="KJ239">
        <v>4</v>
      </c>
      <c r="KK239">
        <v>1</v>
      </c>
      <c r="KL239">
        <v>4</v>
      </c>
      <c r="KM239">
        <v>2</v>
      </c>
      <c r="KN239">
        <v>1</v>
      </c>
      <c r="KO239">
        <v>2</v>
      </c>
      <c r="KP239">
        <v>4</v>
      </c>
      <c r="KQ239">
        <v>2</v>
      </c>
      <c r="KR239">
        <v>88</v>
      </c>
      <c r="KS239">
        <v>88</v>
      </c>
      <c r="KT239">
        <v>88</v>
      </c>
      <c r="KU239">
        <v>88</v>
      </c>
      <c r="KV239">
        <v>201710</v>
      </c>
      <c r="KW239">
        <v>1</v>
      </c>
      <c r="KX239">
        <v>593</v>
      </c>
      <c r="KY239">
        <v>4</v>
      </c>
      <c r="KZ239">
        <v>2</v>
      </c>
      <c r="LA239">
        <v>13</v>
      </c>
      <c r="LB239">
        <v>10</v>
      </c>
      <c r="LC239">
        <v>0</v>
      </c>
      <c r="LD239">
        <v>21</v>
      </c>
      <c r="LE239">
        <v>25</v>
      </c>
      <c r="LF239">
        <v>4</v>
      </c>
      <c r="LG239">
        <v>10</v>
      </c>
      <c r="LH239">
        <v>1</v>
      </c>
      <c r="LI239">
        <v>15</v>
      </c>
      <c r="LJ239">
        <v>24</v>
      </c>
      <c r="LK239">
        <v>15</v>
      </c>
      <c r="LL239">
        <v>8</v>
      </c>
      <c r="LM239">
        <v>15</v>
      </c>
      <c r="LN239">
        <v>29</v>
      </c>
      <c r="LO239">
        <v>10</v>
      </c>
      <c r="LP239">
        <v>20</v>
      </c>
      <c r="LQ239">
        <v>10</v>
      </c>
      <c r="LR239">
        <v>0</v>
      </c>
      <c r="LS239">
        <v>0</v>
      </c>
      <c r="LT239">
        <v>0</v>
      </c>
      <c r="LU239">
        <v>0</v>
      </c>
      <c r="LV239">
        <v>0</v>
      </c>
      <c r="LW239">
        <v>0</v>
      </c>
      <c r="LX239">
        <v>0</v>
      </c>
      <c r="LY239">
        <v>0</v>
      </c>
      <c r="LZ239">
        <v>0</v>
      </c>
      <c r="MA239">
        <v>0</v>
      </c>
      <c r="MB239">
        <v>11</v>
      </c>
      <c r="MC239">
        <v>0</v>
      </c>
    </row>
    <row r="240" spans="1:341" x14ac:dyDescent="0.2">
      <c r="A240">
        <v>248</v>
      </c>
      <c r="B240">
        <v>32</v>
      </c>
      <c r="C240">
        <v>4</v>
      </c>
      <c r="D240">
        <v>2146</v>
      </c>
      <c r="E240">
        <v>4</v>
      </c>
      <c r="F240">
        <v>327</v>
      </c>
      <c r="G240">
        <v>2</v>
      </c>
      <c r="H240">
        <v>70</v>
      </c>
      <c r="I240">
        <v>5</v>
      </c>
      <c r="J240">
        <v>3</v>
      </c>
      <c r="K240">
        <v>5</v>
      </c>
      <c r="L240">
        <v>3</v>
      </c>
      <c r="M240" t="s">
        <v>642</v>
      </c>
      <c r="N240" t="s">
        <v>423</v>
      </c>
      <c r="O240">
        <v>3</v>
      </c>
      <c r="P240">
        <v>2</v>
      </c>
      <c r="Q240">
        <v>4</v>
      </c>
      <c r="R240">
        <v>2</v>
      </c>
      <c r="S240">
        <v>3</v>
      </c>
      <c r="T240">
        <v>3</v>
      </c>
      <c r="U240">
        <v>4</v>
      </c>
      <c r="V240">
        <v>9</v>
      </c>
      <c r="W240">
        <v>2</v>
      </c>
      <c r="X240">
        <v>2</v>
      </c>
      <c r="Y240">
        <v>3</v>
      </c>
      <c r="Z240">
        <v>2</v>
      </c>
      <c r="AB240">
        <v>13</v>
      </c>
      <c r="AG240">
        <v>3</v>
      </c>
      <c r="AH240">
        <v>1</v>
      </c>
      <c r="AI240">
        <v>1</v>
      </c>
      <c r="AJ240">
        <v>4</v>
      </c>
      <c r="AK240">
        <v>2</v>
      </c>
      <c r="AL240">
        <v>1</v>
      </c>
      <c r="AM240">
        <v>3</v>
      </c>
      <c r="AN240">
        <v>1</v>
      </c>
      <c r="AO240">
        <v>3</v>
      </c>
      <c r="AP240">
        <v>1</v>
      </c>
      <c r="AQ240">
        <v>2</v>
      </c>
      <c r="AR240">
        <v>2</v>
      </c>
      <c r="AS240">
        <v>2</v>
      </c>
      <c r="AT240">
        <v>9</v>
      </c>
      <c r="AU240">
        <v>2</v>
      </c>
      <c r="AW240">
        <v>99</v>
      </c>
      <c r="AY240">
        <v>0</v>
      </c>
      <c r="AZ240">
        <v>3</v>
      </c>
      <c r="BB240">
        <v>9</v>
      </c>
      <c r="BD240">
        <v>20</v>
      </c>
      <c r="BF240">
        <v>0</v>
      </c>
      <c r="BG240">
        <v>2</v>
      </c>
      <c r="BH240">
        <v>1</v>
      </c>
      <c r="BI240">
        <v>2</v>
      </c>
      <c r="BJ240">
        <v>2</v>
      </c>
      <c r="BK240">
        <v>1</v>
      </c>
      <c r="BL240">
        <v>2</v>
      </c>
      <c r="BM240">
        <v>2</v>
      </c>
      <c r="BN240">
        <v>2</v>
      </c>
      <c r="BO240">
        <v>1</v>
      </c>
      <c r="BP240">
        <v>2</v>
      </c>
      <c r="BQ240">
        <v>2</v>
      </c>
      <c r="BR240">
        <v>2</v>
      </c>
      <c r="BS240">
        <v>2</v>
      </c>
      <c r="BT240">
        <v>2</v>
      </c>
      <c r="BU240">
        <v>2</v>
      </c>
      <c r="BV240">
        <v>2</v>
      </c>
      <c r="BW240">
        <v>2</v>
      </c>
      <c r="BX240">
        <v>2</v>
      </c>
      <c r="BY240">
        <v>2</v>
      </c>
      <c r="BZ240">
        <v>2</v>
      </c>
      <c r="CA240">
        <v>2</v>
      </c>
      <c r="CB240">
        <v>1</v>
      </c>
      <c r="CC240">
        <v>2</v>
      </c>
      <c r="CD240">
        <v>2</v>
      </c>
      <c r="CE240">
        <v>1</v>
      </c>
      <c r="CF240">
        <v>2</v>
      </c>
      <c r="CG240">
        <v>2</v>
      </c>
      <c r="CH240">
        <v>2</v>
      </c>
      <c r="CI240">
        <v>2</v>
      </c>
      <c r="CJ240">
        <v>1</v>
      </c>
      <c r="CK240">
        <v>2</v>
      </c>
      <c r="CL240">
        <v>2</v>
      </c>
      <c r="CM240">
        <v>10</v>
      </c>
      <c r="CP240">
        <v>20</v>
      </c>
      <c r="CT240">
        <v>20</v>
      </c>
      <c r="DG240">
        <v>30</v>
      </c>
      <c r="DJ240">
        <v>15</v>
      </c>
      <c r="DO240">
        <v>15</v>
      </c>
      <c r="DR240">
        <v>2</v>
      </c>
      <c r="DS240">
        <v>1</v>
      </c>
      <c r="DT240">
        <v>2</v>
      </c>
      <c r="DU240">
        <v>2</v>
      </c>
      <c r="DV240">
        <v>2</v>
      </c>
      <c r="DW240">
        <v>3</v>
      </c>
      <c r="DX240">
        <v>1</v>
      </c>
      <c r="DZ240">
        <v>19</v>
      </c>
      <c r="EE240">
        <v>1</v>
      </c>
      <c r="EJ240">
        <v>1</v>
      </c>
      <c r="EK240">
        <v>1</v>
      </c>
      <c r="EL240">
        <v>3</v>
      </c>
      <c r="EM240">
        <v>1</v>
      </c>
      <c r="EN240">
        <v>1</v>
      </c>
      <c r="EO240">
        <v>1</v>
      </c>
      <c r="EP240">
        <v>0</v>
      </c>
      <c r="EQ240">
        <v>0</v>
      </c>
      <c r="ER240">
        <v>0</v>
      </c>
      <c r="ES240">
        <v>4</v>
      </c>
      <c r="ET240">
        <v>4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1</v>
      </c>
      <c r="FA240">
        <v>0</v>
      </c>
      <c r="FB240">
        <v>8</v>
      </c>
      <c r="FC240">
        <v>4</v>
      </c>
      <c r="FD240">
        <v>2</v>
      </c>
      <c r="FE240">
        <v>3</v>
      </c>
      <c r="FF240">
        <v>2</v>
      </c>
      <c r="FG240">
        <v>3</v>
      </c>
      <c r="FH240">
        <v>2</v>
      </c>
      <c r="FI240">
        <v>3</v>
      </c>
      <c r="FJ240">
        <v>3</v>
      </c>
      <c r="FK240">
        <v>4</v>
      </c>
      <c r="FL240">
        <v>8</v>
      </c>
      <c r="FM240">
        <v>2</v>
      </c>
      <c r="FN240">
        <v>3</v>
      </c>
      <c r="FO240">
        <v>9</v>
      </c>
      <c r="FP240">
        <v>3</v>
      </c>
      <c r="FQ240">
        <v>9</v>
      </c>
      <c r="FR240">
        <v>9</v>
      </c>
      <c r="FS240">
        <v>2</v>
      </c>
      <c r="FT240">
        <v>2</v>
      </c>
      <c r="FU240">
        <v>3</v>
      </c>
      <c r="FV240">
        <v>2</v>
      </c>
      <c r="FW240">
        <v>2</v>
      </c>
      <c r="FX240">
        <v>2</v>
      </c>
      <c r="FY240">
        <v>3</v>
      </c>
      <c r="FZ240">
        <v>3</v>
      </c>
      <c r="GA240">
        <v>3</v>
      </c>
      <c r="GB240">
        <v>9</v>
      </c>
      <c r="GC240">
        <v>4</v>
      </c>
      <c r="GD240">
        <v>4</v>
      </c>
      <c r="GE240">
        <v>2</v>
      </c>
      <c r="GF240">
        <v>3</v>
      </c>
      <c r="GG240">
        <v>3</v>
      </c>
      <c r="GH240">
        <v>2</v>
      </c>
      <c r="GI240">
        <v>3</v>
      </c>
      <c r="GJ240">
        <v>9</v>
      </c>
      <c r="GK240">
        <v>3</v>
      </c>
      <c r="GL240">
        <v>4</v>
      </c>
      <c r="GM240">
        <v>3</v>
      </c>
      <c r="GN240">
        <v>2</v>
      </c>
      <c r="GO240">
        <v>4</v>
      </c>
      <c r="GP240">
        <v>4</v>
      </c>
      <c r="GQ240">
        <v>2</v>
      </c>
      <c r="GR240">
        <v>3</v>
      </c>
      <c r="GS240">
        <v>9</v>
      </c>
      <c r="GT240">
        <v>4</v>
      </c>
      <c r="GU240">
        <v>4</v>
      </c>
      <c r="GV240">
        <v>4</v>
      </c>
      <c r="GW240">
        <v>3</v>
      </c>
      <c r="GX240">
        <v>2</v>
      </c>
      <c r="GY240">
        <v>3</v>
      </c>
      <c r="GZ240">
        <v>2</v>
      </c>
      <c r="HA240">
        <v>3</v>
      </c>
      <c r="HB240">
        <v>3</v>
      </c>
      <c r="HC240">
        <v>2</v>
      </c>
      <c r="HD240">
        <v>2</v>
      </c>
      <c r="HE240">
        <v>3</v>
      </c>
      <c r="HF240">
        <v>2</v>
      </c>
      <c r="HG240">
        <v>4</v>
      </c>
      <c r="HH240">
        <v>3</v>
      </c>
      <c r="HI240">
        <v>2</v>
      </c>
      <c r="HJ240">
        <v>3</v>
      </c>
      <c r="HK240">
        <v>4</v>
      </c>
      <c r="HL240">
        <v>3</v>
      </c>
      <c r="HM240">
        <v>3</v>
      </c>
      <c r="HN240">
        <v>3</v>
      </c>
      <c r="HO240">
        <v>4</v>
      </c>
      <c r="HP240">
        <v>3</v>
      </c>
      <c r="HQ240">
        <v>2</v>
      </c>
      <c r="HR240">
        <v>3</v>
      </c>
      <c r="HS240">
        <v>2</v>
      </c>
      <c r="HT240">
        <v>3</v>
      </c>
      <c r="HU240">
        <v>3</v>
      </c>
      <c r="HV240">
        <v>2</v>
      </c>
      <c r="HW240">
        <v>3</v>
      </c>
      <c r="HX240">
        <v>2</v>
      </c>
      <c r="HY240">
        <v>2</v>
      </c>
      <c r="HZ240">
        <v>3</v>
      </c>
      <c r="IA240">
        <v>2</v>
      </c>
      <c r="IB240">
        <v>3</v>
      </c>
      <c r="IC240">
        <v>9</v>
      </c>
      <c r="ID240">
        <v>9</v>
      </c>
      <c r="IE240">
        <v>9</v>
      </c>
      <c r="IF240">
        <v>1</v>
      </c>
      <c r="IG240">
        <v>4</v>
      </c>
      <c r="IH240">
        <v>2</v>
      </c>
      <c r="II240">
        <v>9</v>
      </c>
      <c r="IJ240">
        <v>4</v>
      </c>
      <c r="IK240">
        <v>3</v>
      </c>
      <c r="IL240">
        <v>2</v>
      </c>
      <c r="IM240">
        <v>3</v>
      </c>
      <c r="IN240">
        <v>1</v>
      </c>
      <c r="IO240">
        <v>1</v>
      </c>
      <c r="IP240">
        <v>9</v>
      </c>
      <c r="IQ240">
        <v>2</v>
      </c>
      <c r="IR240">
        <v>2</v>
      </c>
      <c r="IS240">
        <v>1</v>
      </c>
      <c r="IT240">
        <v>1</v>
      </c>
      <c r="IU240">
        <v>4</v>
      </c>
      <c r="IV240">
        <v>3</v>
      </c>
      <c r="IW240">
        <v>3</v>
      </c>
      <c r="IX240">
        <v>4</v>
      </c>
      <c r="IY240">
        <v>3</v>
      </c>
      <c r="IZ240">
        <v>2</v>
      </c>
      <c r="JA240">
        <v>9</v>
      </c>
      <c r="JB240">
        <v>3</v>
      </c>
      <c r="JC240">
        <v>3</v>
      </c>
      <c r="JD240">
        <v>2</v>
      </c>
      <c r="JE240">
        <v>1</v>
      </c>
      <c r="JF240">
        <v>3</v>
      </c>
      <c r="JG240">
        <v>10</v>
      </c>
      <c r="JH240">
        <v>2</v>
      </c>
      <c r="JK240">
        <v>2</v>
      </c>
      <c r="JL240">
        <v>2</v>
      </c>
      <c r="JM240">
        <v>8</v>
      </c>
      <c r="JN240">
        <v>2</v>
      </c>
      <c r="JQ240">
        <v>2</v>
      </c>
      <c r="JS240">
        <v>8</v>
      </c>
      <c r="JT240">
        <v>8</v>
      </c>
      <c r="JU240">
        <v>4</v>
      </c>
      <c r="JV240">
        <v>1</v>
      </c>
      <c r="JW240">
        <v>2</v>
      </c>
      <c r="JX240">
        <v>5</v>
      </c>
      <c r="JY240">
        <v>98</v>
      </c>
      <c r="JZ240">
        <v>7</v>
      </c>
      <c r="KA240">
        <v>4</v>
      </c>
      <c r="KB240">
        <v>1</v>
      </c>
      <c r="KC240">
        <v>1</v>
      </c>
      <c r="KF240">
        <v>1</v>
      </c>
      <c r="KG240">
        <v>13</v>
      </c>
      <c r="KH240">
        <v>60</v>
      </c>
      <c r="KI240">
        <v>3</v>
      </c>
      <c r="KJ240">
        <v>4</v>
      </c>
      <c r="KK240">
        <v>1</v>
      </c>
      <c r="KL240">
        <v>4</v>
      </c>
      <c r="KM240">
        <v>2</v>
      </c>
      <c r="KN240">
        <v>1</v>
      </c>
      <c r="KO240">
        <v>2</v>
      </c>
      <c r="KP240">
        <v>4</v>
      </c>
      <c r="KQ240">
        <v>3</v>
      </c>
      <c r="KR240">
        <v>88</v>
      </c>
      <c r="KS240">
        <v>88</v>
      </c>
      <c r="KT240">
        <v>88</v>
      </c>
      <c r="KU240">
        <v>88</v>
      </c>
      <c r="KV240">
        <v>201710</v>
      </c>
      <c r="KW240">
        <v>1</v>
      </c>
      <c r="KX240">
        <v>319</v>
      </c>
      <c r="KY240">
        <v>4</v>
      </c>
      <c r="KZ240">
        <v>2</v>
      </c>
      <c r="LA240">
        <v>13</v>
      </c>
      <c r="LB240">
        <v>14</v>
      </c>
      <c r="LC240">
        <v>0</v>
      </c>
      <c r="LD240">
        <v>21</v>
      </c>
      <c r="LE240">
        <v>30</v>
      </c>
      <c r="LF240">
        <v>4</v>
      </c>
      <c r="LG240">
        <v>20</v>
      </c>
      <c r="LH240">
        <v>1</v>
      </c>
      <c r="LI240">
        <v>10</v>
      </c>
      <c r="LJ240">
        <v>24</v>
      </c>
      <c r="LK240">
        <v>15</v>
      </c>
      <c r="LL240">
        <v>8</v>
      </c>
      <c r="LM240">
        <v>20</v>
      </c>
      <c r="LN240">
        <v>29</v>
      </c>
      <c r="LO240">
        <v>15</v>
      </c>
      <c r="LP240">
        <v>0</v>
      </c>
      <c r="LQ240">
        <v>0</v>
      </c>
      <c r="LR240">
        <v>0</v>
      </c>
      <c r="LS240">
        <v>0</v>
      </c>
      <c r="LT240">
        <v>0</v>
      </c>
      <c r="LU240">
        <v>0</v>
      </c>
      <c r="LV240">
        <v>0</v>
      </c>
      <c r="LW240">
        <v>0</v>
      </c>
      <c r="LX240">
        <v>0</v>
      </c>
      <c r="LY240">
        <v>0</v>
      </c>
      <c r="LZ240">
        <v>0</v>
      </c>
      <c r="MA240">
        <v>0</v>
      </c>
      <c r="MB240">
        <v>15</v>
      </c>
      <c r="MC240">
        <v>0</v>
      </c>
    </row>
    <row r="241" spans="1:341" x14ac:dyDescent="0.2">
      <c r="A241">
        <v>249</v>
      </c>
      <c r="B241">
        <v>32</v>
      </c>
      <c r="C241">
        <v>4</v>
      </c>
      <c r="D241">
        <v>2146</v>
      </c>
      <c r="E241">
        <v>4</v>
      </c>
      <c r="F241">
        <v>327</v>
      </c>
      <c r="G241">
        <v>2</v>
      </c>
      <c r="H241">
        <v>32</v>
      </c>
      <c r="I241">
        <v>3</v>
      </c>
      <c r="J241">
        <v>1</v>
      </c>
      <c r="K241">
        <v>2</v>
      </c>
      <c r="L241">
        <v>3</v>
      </c>
      <c r="M241" t="s">
        <v>358</v>
      </c>
      <c r="N241">
        <v>0</v>
      </c>
      <c r="O241">
        <v>3</v>
      </c>
      <c r="P241">
        <v>4</v>
      </c>
      <c r="Q241">
        <v>3</v>
      </c>
      <c r="R241">
        <v>2</v>
      </c>
      <c r="S241">
        <v>2</v>
      </c>
      <c r="T241">
        <v>2</v>
      </c>
      <c r="U241">
        <v>2</v>
      </c>
      <c r="V241">
        <v>2</v>
      </c>
      <c r="W241">
        <v>2</v>
      </c>
      <c r="X241">
        <v>2</v>
      </c>
      <c r="Y241">
        <v>2</v>
      </c>
      <c r="Z241">
        <v>4</v>
      </c>
      <c r="BD241">
        <v>99</v>
      </c>
      <c r="BF241">
        <v>0</v>
      </c>
      <c r="BG241">
        <v>4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DR241">
        <v>4</v>
      </c>
      <c r="DS241">
        <v>1</v>
      </c>
      <c r="DT241">
        <v>4</v>
      </c>
      <c r="DU241">
        <v>4</v>
      </c>
      <c r="DV241">
        <v>9</v>
      </c>
      <c r="DW241">
        <v>4</v>
      </c>
      <c r="DX241">
        <v>4</v>
      </c>
      <c r="EJ241">
        <v>98</v>
      </c>
      <c r="EK241">
        <v>98</v>
      </c>
      <c r="EL241">
        <v>98</v>
      </c>
      <c r="EM241">
        <v>98</v>
      </c>
      <c r="EN241">
        <v>98</v>
      </c>
      <c r="EO241">
        <v>98</v>
      </c>
      <c r="EP241">
        <v>98</v>
      </c>
      <c r="EQ241">
        <v>98</v>
      </c>
      <c r="ER241">
        <v>98</v>
      </c>
      <c r="ES241">
        <v>98</v>
      </c>
      <c r="ET241">
        <v>98</v>
      </c>
      <c r="EU241">
        <v>98</v>
      </c>
      <c r="EV241">
        <v>98</v>
      </c>
      <c r="EW241">
        <v>98</v>
      </c>
      <c r="EX241">
        <v>98</v>
      </c>
      <c r="EY241">
        <v>98</v>
      </c>
      <c r="EZ241">
        <v>98</v>
      </c>
      <c r="FA241">
        <v>98</v>
      </c>
      <c r="FB241">
        <v>10</v>
      </c>
      <c r="FC241">
        <v>4</v>
      </c>
      <c r="FD241">
        <v>2</v>
      </c>
      <c r="FE241">
        <v>3</v>
      </c>
      <c r="FF241">
        <v>2</v>
      </c>
      <c r="FG241">
        <v>2</v>
      </c>
      <c r="FH241">
        <v>3</v>
      </c>
      <c r="FI241">
        <v>8</v>
      </c>
      <c r="FJ241">
        <v>3</v>
      </c>
      <c r="FK241">
        <v>4</v>
      </c>
      <c r="FL241">
        <v>4</v>
      </c>
      <c r="FM241">
        <v>2</v>
      </c>
      <c r="FN241">
        <v>9</v>
      </c>
      <c r="FO241">
        <v>3</v>
      </c>
      <c r="FP241">
        <v>9</v>
      </c>
      <c r="FQ241">
        <v>9</v>
      </c>
      <c r="FR241">
        <v>2</v>
      </c>
      <c r="FS241">
        <v>2</v>
      </c>
      <c r="FT241">
        <v>9</v>
      </c>
      <c r="FU241">
        <v>9</v>
      </c>
      <c r="FV241">
        <v>2</v>
      </c>
      <c r="FW241">
        <v>2</v>
      </c>
      <c r="FX241">
        <v>2</v>
      </c>
      <c r="FY241">
        <v>1</v>
      </c>
      <c r="FZ241">
        <v>1</v>
      </c>
      <c r="GA241">
        <v>1</v>
      </c>
      <c r="GB241">
        <v>9</v>
      </c>
      <c r="GC241">
        <v>4</v>
      </c>
      <c r="GD241">
        <v>9</v>
      </c>
      <c r="GE241">
        <v>2</v>
      </c>
      <c r="GF241">
        <v>2</v>
      </c>
      <c r="GG241">
        <v>9</v>
      </c>
      <c r="GH241">
        <v>9</v>
      </c>
      <c r="GI241">
        <v>9</v>
      </c>
      <c r="GJ241">
        <v>9</v>
      </c>
      <c r="GK241">
        <v>9</v>
      </c>
      <c r="GL241">
        <v>9</v>
      </c>
      <c r="GM241">
        <v>9</v>
      </c>
      <c r="GN241">
        <v>9</v>
      </c>
      <c r="GO241">
        <v>9</v>
      </c>
      <c r="GP241">
        <v>9</v>
      </c>
      <c r="GQ241">
        <v>9</v>
      </c>
      <c r="GR241">
        <v>9</v>
      </c>
      <c r="GS241">
        <v>9</v>
      </c>
      <c r="GT241">
        <v>9</v>
      </c>
      <c r="GU241">
        <v>9</v>
      </c>
      <c r="GV241">
        <v>9</v>
      </c>
      <c r="GW241">
        <v>3</v>
      </c>
      <c r="GX241">
        <v>3</v>
      </c>
      <c r="GY241">
        <v>3</v>
      </c>
      <c r="GZ241">
        <v>3</v>
      </c>
      <c r="HA241">
        <v>3</v>
      </c>
      <c r="HB241">
        <v>3</v>
      </c>
      <c r="HC241">
        <v>3</v>
      </c>
      <c r="HD241">
        <v>3</v>
      </c>
      <c r="HE241">
        <v>3</v>
      </c>
      <c r="HF241">
        <v>1</v>
      </c>
      <c r="HG241">
        <v>3</v>
      </c>
      <c r="HH241">
        <v>3</v>
      </c>
      <c r="HI241">
        <v>1</v>
      </c>
      <c r="HJ241">
        <v>3</v>
      </c>
      <c r="HK241">
        <v>3</v>
      </c>
      <c r="HL241">
        <v>3</v>
      </c>
      <c r="HM241">
        <v>3</v>
      </c>
      <c r="HN241">
        <v>3</v>
      </c>
      <c r="HO241">
        <v>3</v>
      </c>
      <c r="HP241">
        <v>3</v>
      </c>
      <c r="HQ241">
        <v>3</v>
      </c>
      <c r="HR241">
        <v>3</v>
      </c>
      <c r="HS241">
        <v>3</v>
      </c>
      <c r="HT241">
        <v>3</v>
      </c>
      <c r="HU241">
        <v>3</v>
      </c>
      <c r="HV241">
        <v>3</v>
      </c>
      <c r="HW241">
        <v>3</v>
      </c>
      <c r="HX241">
        <v>4</v>
      </c>
      <c r="HY241">
        <v>9</v>
      </c>
      <c r="HZ241">
        <v>4</v>
      </c>
      <c r="IA241">
        <v>3</v>
      </c>
      <c r="IB241">
        <v>9</v>
      </c>
      <c r="IC241">
        <v>1</v>
      </c>
      <c r="ID241">
        <v>1</v>
      </c>
      <c r="IE241">
        <v>1</v>
      </c>
      <c r="IF241">
        <v>9</v>
      </c>
      <c r="IG241">
        <v>9</v>
      </c>
      <c r="IH241">
        <v>9</v>
      </c>
      <c r="II241">
        <v>9</v>
      </c>
      <c r="IJ241">
        <v>9</v>
      </c>
      <c r="IK241">
        <v>9</v>
      </c>
      <c r="IL241">
        <v>9</v>
      </c>
      <c r="IM241">
        <v>9</v>
      </c>
      <c r="IN241">
        <v>9</v>
      </c>
      <c r="IO241">
        <v>9</v>
      </c>
      <c r="IP241">
        <v>9</v>
      </c>
      <c r="IQ241">
        <v>2</v>
      </c>
      <c r="IR241">
        <v>1</v>
      </c>
      <c r="IS241">
        <v>3</v>
      </c>
      <c r="IT241">
        <v>1</v>
      </c>
      <c r="IU241">
        <v>9</v>
      </c>
      <c r="IV241">
        <v>9</v>
      </c>
      <c r="IW241">
        <v>9</v>
      </c>
      <c r="IX241">
        <v>2</v>
      </c>
      <c r="IY241">
        <v>9</v>
      </c>
      <c r="IZ241">
        <v>9</v>
      </c>
      <c r="JA241">
        <v>9</v>
      </c>
      <c r="JB241">
        <v>9</v>
      </c>
      <c r="JC241">
        <v>9</v>
      </c>
      <c r="JD241">
        <v>9</v>
      </c>
      <c r="JE241">
        <v>2</v>
      </c>
      <c r="JG241">
        <v>1</v>
      </c>
      <c r="JH241">
        <v>4</v>
      </c>
      <c r="JK241">
        <v>2</v>
      </c>
      <c r="JL241">
        <v>2</v>
      </c>
      <c r="JM241">
        <v>99</v>
      </c>
      <c r="JN241">
        <v>2</v>
      </c>
      <c r="JQ241">
        <v>2</v>
      </c>
      <c r="JS241">
        <v>8</v>
      </c>
      <c r="JT241">
        <v>8</v>
      </c>
      <c r="JU241">
        <v>2</v>
      </c>
      <c r="JV241">
        <v>1</v>
      </c>
      <c r="JW241">
        <v>4</v>
      </c>
      <c r="JX241">
        <v>2</v>
      </c>
      <c r="JY241">
        <v>1</v>
      </c>
      <c r="JZ241">
        <v>6</v>
      </c>
      <c r="KA241">
        <v>4</v>
      </c>
      <c r="KB241">
        <v>1</v>
      </c>
      <c r="KC241">
        <v>1</v>
      </c>
      <c r="KF241">
        <v>1</v>
      </c>
      <c r="KG241">
        <v>14</v>
      </c>
      <c r="KH241">
        <v>60</v>
      </c>
      <c r="KI241">
        <v>3</v>
      </c>
      <c r="KJ241">
        <v>4</v>
      </c>
      <c r="KK241">
        <v>1</v>
      </c>
      <c r="KL241">
        <v>2</v>
      </c>
      <c r="KM241">
        <v>2</v>
      </c>
      <c r="KN241">
        <v>1</v>
      </c>
      <c r="KO241">
        <v>4</v>
      </c>
      <c r="KP241">
        <v>99</v>
      </c>
      <c r="KQ241">
        <v>99</v>
      </c>
      <c r="KR241">
        <v>88</v>
      </c>
      <c r="KS241">
        <v>88</v>
      </c>
      <c r="KT241">
        <v>88</v>
      </c>
      <c r="KU241">
        <v>88</v>
      </c>
      <c r="KV241">
        <v>201710</v>
      </c>
      <c r="KW241">
        <v>1</v>
      </c>
      <c r="KX241">
        <v>318</v>
      </c>
      <c r="KY241">
        <v>4</v>
      </c>
      <c r="KZ241">
        <v>2</v>
      </c>
      <c r="LA241">
        <v>13</v>
      </c>
      <c r="LB241">
        <v>14</v>
      </c>
      <c r="LC241">
        <v>0</v>
      </c>
      <c r="LD241">
        <v>0</v>
      </c>
      <c r="LE241">
        <v>0</v>
      </c>
      <c r="LF241">
        <v>0</v>
      </c>
      <c r="LG241">
        <v>0</v>
      </c>
      <c r="LH241">
        <v>0</v>
      </c>
      <c r="LI241">
        <v>0</v>
      </c>
      <c r="LJ241">
        <v>0</v>
      </c>
      <c r="LK241">
        <v>0</v>
      </c>
      <c r="LL241">
        <v>0</v>
      </c>
      <c r="LM241">
        <v>0</v>
      </c>
      <c r="LN241">
        <v>0</v>
      </c>
      <c r="LO241">
        <v>0</v>
      </c>
      <c r="LP241">
        <v>0</v>
      </c>
      <c r="LQ241">
        <v>0</v>
      </c>
      <c r="LR241">
        <v>0</v>
      </c>
      <c r="LS241">
        <v>0</v>
      </c>
      <c r="LT241">
        <v>0</v>
      </c>
      <c r="LU241">
        <v>0</v>
      </c>
      <c r="LV241">
        <v>0</v>
      </c>
      <c r="LW241">
        <v>0</v>
      </c>
      <c r="LX241">
        <v>0</v>
      </c>
      <c r="LY241">
        <v>0</v>
      </c>
      <c r="LZ241">
        <v>0</v>
      </c>
      <c r="MA241">
        <v>0</v>
      </c>
      <c r="MB241">
        <v>15</v>
      </c>
      <c r="MC241">
        <v>0</v>
      </c>
    </row>
    <row r="242" spans="1:341" x14ac:dyDescent="0.2">
      <c r="A242">
        <v>250</v>
      </c>
      <c r="B242">
        <v>32</v>
      </c>
      <c r="C242">
        <v>4</v>
      </c>
      <c r="D242">
        <v>2146</v>
      </c>
      <c r="E242">
        <v>4</v>
      </c>
      <c r="F242">
        <v>327</v>
      </c>
      <c r="G242">
        <v>1</v>
      </c>
      <c r="H242">
        <v>58</v>
      </c>
      <c r="I242">
        <v>4</v>
      </c>
      <c r="J242">
        <v>2</v>
      </c>
      <c r="K242">
        <v>3</v>
      </c>
      <c r="L242">
        <v>3</v>
      </c>
      <c r="M242" t="s">
        <v>358</v>
      </c>
      <c r="N242">
        <v>0</v>
      </c>
      <c r="O242">
        <v>3</v>
      </c>
      <c r="P242">
        <v>2</v>
      </c>
      <c r="Q242">
        <v>4</v>
      </c>
      <c r="R242">
        <v>4</v>
      </c>
      <c r="S242">
        <v>4</v>
      </c>
      <c r="T242">
        <v>4</v>
      </c>
      <c r="U242">
        <v>9</v>
      </c>
      <c r="V242">
        <v>3</v>
      </c>
      <c r="W242">
        <v>2</v>
      </c>
      <c r="X242">
        <v>2</v>
      </c>
      <c r="Y242">
        <v>9</v>
      </c>
      <c r="Z242">
        <v>1</v>
      </c>
      <c r="AB242">
        <v>19</v>
      </c>
      <c r="AG242">
        <v>3</v>
      </c>
      <c r="AH242">
        <v>1</v>
      </c>
      <c r="AI242">
        <v>1</v>
      </c>
      <c r="AJ242">
        <v>9</v>
      </c>
      <c r="AK242">
        <v>1</v>
      </c>
      <c r="AL242">
        <v>1</v>
      </c>
      <c r="AM242">
        <v>4</v>
      </c>
      <c r="AN242">
        <v>1</v>
      </c>
      <c r="AO242">
        <v>1</v>
      </c>
      <c r="AP242">
        <v>1</v>
      </c>
      <c r="AQ242">
        <v>1</v>
      </c>
      <c r="AR242">
        <v>1</v>
      </c>
      <c r="AS242">
        <v>9</v>
      </c>
      <c r="AT242">
        <v>9</v>
      </c>
      <c r="AU242">
        <v>1</v>
      </c>
      <c r="AZ242">
        <v>1</v>
      </c>
      <c r="BB242">
        <v>9</v>
      </c>
      <c r="BD242">
        <v>23</v>
      </c>
      <c r="BF242">
        <v>1</v>
      </c>
      <c r="BG242">
        <v>2</v>
      </c>
      <c r="BH242">
        <v>1</v>
      </c>
      <c r="BI242">
        <v>2</v>
      </c>
      <c r="BJ242">
        <v>2</v>
      </c>
      <c r="BK242">
        <v>1</v>
      </c>
      <c r="BL242">
        <v>2</v>
      </c>
      <c r="BM242">
        <v>2</v>
      </c>
      <c r="BN242">
        <v>2</v>
      </c>
      <c r="BO242">
        <v>1</v>
      </c>
      <c r="BP242">
        <v>2</v>
      </c>
      <c r="BQ242">
        <v>2</v>
      </c>
      <c r="BR242">
        <v>2</v>
      </c>
      <c r="BS242">
        <v>2</v>
      </c>
      <c r="BT242">
        <v>2</v>
      </c>
      <c r="BU242">
        <v>2</v>
      </c>
      <c r="BV242">
        <v>1</v>
      </c>
      <c r="BW242">
        <v>2</v>
      </c>
      <c r="BX242">
        <v>2</v>
      </c>
      <c r="BY242">
        <v>2</v>
      </c>
      <c r="BZ242">
        <v>2</v>
      </c>
      <c r="CA242">
        <v>2</v>
      </c>
      <c r="CB242">
        <v>1</v>
      </c>
      <c r="CC242">
        <v>2</v>
      </c>
      <c r="CD242">
        <v>2</v>
      </c>
      <c r="CE242">
        <v>1</v>
      </c>
      <c r="CF242">
        <v>2</v>
      </c>
      <c r="CG242">
        <v>2</v>
      </c>
      <c r="CH242">
        <v>2</v>
      </c>
      <c r="CI242">
        <v>2</v>
      </c>
      <c r="CJ242">
        <v>2</v>
      </c>
      <c r="CK242">
        <v>2</v>
      </c>
      <c r="CL242">
        <v>2</v>
      </c>
      <c r="CM242">
        <v>15</v>
      </c>
      <c r="CP242">
        <v>20</v>
      </c>
      <c r="CT242">
        <v>15</v>
      </c>
      <c r="DA242">
        <v>10</v>
      </c>
      <c r="DG242">
        <v>30</v>
      </c>
      <c r="DJ242">
        <v>10</v>
      </c>
      <c r="DR242">
        <v>2</v>
      </c>
      <c r="DS242">
        <v>1</v>
      </c>
      <c r="DT242">
        <v>2</v>
      </c>
      <c r="DU242">
        <v>2</v>
      </c>
      <c r="DV242">
        <v>2</v>
      </c>
      <c r="DW242">
        <v>2</v>
      </c>
      <c r="DX242">
        <v>1</v>
      </c>
      <c r="DZ242">
        <v>99</v>
      </c>
      <c r="EB242">
        <v>99</v>
      </c>
      <c r="ED242">
        <v>0</v>
      </c>
      <c r="EJ242">
        <v>98</v>
      </c>
      <c r="EK242">
        <v>98</v>
      </c>
      <c r="EL242">
        <v>99</v>
      </c>
      <c r="EM242">
        <v>98</v>
      </c>
      <c r="EN242">
        <v>98</v>
      </c>
      <c r="EO242">
        <v>98</v>
      </c>
      <c r="EP242">
        <v>0</v>
      </c>
      <c r="EQ242">
        <v>98</v>
      </c>
      <c r="ER242">
        <v>98</v>
      </c>
      <c r="ES242">
        <v>98</v>
      </c>
      <c r="ET242">
        <v>98</v>
      </c>
      <c r="EU242">
        <v>0</v>
      </c>
      <c r="EV242">
        <v>10</v>
      </c>
      <c r="EW242">
        <v>98</v>
      </c>
      <c r="EX242">
        <v>0</v>
      </c>
      <c r="EY242">
        <v>98</v>
      </c>
      <c r="EZ242">
        <v>98</v>
      </c>
      <c r="FA242">
        <v>98</v>
      </c>
      <c r="FB242">
        <v>0</v>
      </c>
      <c r="FC242">
        <v>5</v>
      </c>
      <c r="FD242">
        <v>2</v>
      </c>
      <c r="FE242">
        <v>3</v>
      </c>
      <c r="FF242">
        <v>1</v>
      </c>
      <c r="FG242">
        <v>1</v>
      </c>
      <c r="FH242">
        <v>1</v>
      </c>
      <c r="FI242">
        <v>1</v>
      </c>
      <c r="FJ242">
        <v>1</v>
      </c>
      <c r="FK242">
        <v>2</v>
      </c>
      <c r="FL242">
        <v>3</v>
      </c>
      <c r="FM242">
        <v>1</v>
      </c>
      <c r="FN242">
        <v>3</v>
      </c>
      <c r="FO242">
        <v>9</v>
      </c>
      <c r="FP242">
        <v>9</v>
      </c>
      <c r="FQ242">
        <v>3</v>
      </c>
      <c r="FR242">
        <v>1</v>
      </c>
      <c r="FS242">
        <v>1</v>
      </c>
      <c r="FT242">
        <v>1</v>
      </c>
      <c r="FU242">
        <v>2</v>
      </c>
      <c r="FV242">
        <v>3</v>
      </c>
      <c r="FW242">
        <v>2</v>
      </c>
      <c r="FX242">
        <v>2</v>
      </c>
      <c r="FY242">
        <v>2</v>
      </c>
      <c r="FZ242">
        <v>2</v>
      </c>
      <c r="GA242">
        <v>2</v>
      </c>
      <c r="GB242">
        <v>9</v>
      </c>
      <c r="GC242">
        <v>4</v>
      </c>
      <c r="GD242">
        <v>9</v>
      </c>
      <c r="GE242">
        <v>2</v>
      </c>
      <c r="GF242">
        <v>9</v>
      </c>
      <c r="GG242">
        <v>2</v>
      </c>
      <c r="GH242">
        <v>2</v>
      </c>
      <c r="GI242">
        <v>3</v>
      </c>
      <c r="GJ242">
        <v>3</v>
      </c>
      <c r="GK242">
        <v>9</v>
      </c>
      <c r="GL242">
        <v>4</v>
      </c>
      <c r="GM242">
        <v>3</v>
      </c>
      <c r="GN242">
        <v>3</v>
      </c>
      <c r="GO242">
        <v>4</v>
      </c>
      <c r="GP242">
        <v>3</v>
      </c>
      <c r="GQ242">
        <v>2</v>
      </c>
      <c r="GR242">
        <v>2</v>
      </c>
      <c r="GS242">
        <v>9</v>
      </c>
      <c r="GT242">
        <v>9</v>
      </c>
      <c r="GU242">
        <v>4</v>
      </c>
      <c r="GV242">
        <v>4</v>
      </c>
      <c r="GW242">
        <v>4</v>
      </c>
      <c r="GX242">
        <v>2</v>
      </c>
      <c r="GY242">
        <v>5</v>
      </c>
      <c r="GZ242">
        <v>2</v>
      </c>
      <c r="HA242">
        <v>2</v>
      </c>
      <c r="HB242">
        <v>5</v>
      </c>
      <c r="HC242">
        <v>3</v>
      </c>
      <c r="HD242">
        <v>3</v>
      </c>
      <c r="HE242">
        <v>5</v>
      </c>
      <c r="HF242">
        <v>2</v>
      </c>
      <c r="HG242">
        <v>2</v>
      </c>
      <c r="HH242">
        <v>2</v>
      </c>
      <c r="HI242">
        <v>2</v>
      </c>
      <c r="HJ242">
        <v>2</v>
      </c>
      <c r="HK242">
        <v>5</v>
      </c>
      <c r="HL242">
        <v>3</v>
      </c>
      <c r="HM242">
        <v>3</v>
      </c>
      <c r="HN242">
        <v>3</v>
      </c>
      <c r="HO242">
        <v>3</v>
      </c>
      <c r="HP242">
        <v>3</v>
      </c>
      <c r="HQ242">
        <v>2</v>
      </c>
      <c r="HR242">
        <v>4</v>
      </c>
      <c r="HS242">
        <v>3</v>
      </c>
      <c r="HT242">
        <v>4</v>
      </c>
      <c r="HU242">
        <v>4</v>
      </c>
      <c r="HV242">
        <v>2</v>
      </c>
      <c r="HW242">
        <v>2</v>
      </c>
      <c r="HX242">
        <v>1</v>
      </c>
      <c r="HY242">
        <v>3</v>
      </c>
      <c r="HZ242">
        <v>4</v>
      </c>
      <c r="IA242">
        <v>2</v>
      </c>
      <c r="IB242">
        <v>4</v>
      </c>
      <c r="IC242">
        <v>1</v>
      </c>
      <c r="ID242">
        <v>1</v>
      </c>
      <c r="IE242">
        <v>1</v>
      </c>
      <c r="IF242">
        <v>1</v>
      </c>
      <c r="IG242">
        <v>1</v>
      </c>
      <c r="IH242">
        <v>1</v>
      </c>
      <c r="II242">
        <v>5</v>
      </c>
      <c r="IJ242">
        <v>1</v>
      </c>
      <c r="IK242">
        <v>1</v>
      </c>
      <c r="IL242">
        <v>1</v>
      </c>
      <c r="IM242">
        <v>1</v>
      </c>
      <c r="IN242">
        <v>3</v>
      </c>
      <c r="IO242">
        <v>3</v>
      </c>
      <c r="IP242">
        <v>1</v>
      </c>
      <c r="IQ242">
        <v>1</v>
      </c>
      <c r="IR242">
        <v>1</v>
      </c>
      <c r="IS242">
        <v>1</v>
      </c>
      <c r="IT242">
        <v>1</v>
      </c>
      <c r="IU242">
        <v>4</v>
      </c>
      <c r="IV242">
        <v>2</v>
      </c>
      <c r="IW242">
        <v>2</v>
      </c>
      <c r="IX242">
        <v>4</v>
      </c>
      <c r="IY242">
        <v>4</v>
      </c>
      <c r="IZ242">
        <v>3</v>
      </c>
      <c r="JA242">
        <v>9</v>
      </c>
      <c r="JB242">
        <v>9</v>
      </c>
      <c r="JC242">
        <v>9</v>
      </c>
      <c r="JD242">
        <v>4</v>
      </c>
      <c r="JE242">
        <v>1</v>
      </c>
      <c r="JF242">
        <v>3</v>
      </c>
      <c r="JG242">
        <v>10</v>
      </c>
      <c r="JH242">
        <v>7</v>
      </c>
      <c r="JI242">
        <v>6</v>
      </c>
      <c r="JK242">
        <v>2</v>
      </c>
      <c r="JL242">
        <v>2</v>
      </c>
      <c r="JM242">
        <v>99</v>
      </c>
      <c r="JN242">
        <v>1</v>
      </c>
      <c r="JP242">
        <v>99</v>
      </c>
      <c r="JQ242">
        <v>1</v>
      </c>
      <c r="JR242">
        <v>2</v>
      </c>
      <c r="JS242">
        <v>30000</v>
      </c>
      <c r="JT242">
        <v>50000</v>
      </c>
      <c r="JU242">
        <v>2</v>
      </c>
      <c r="JV242">
        <v>1</v>
      </c>
      <c r="JW242">
        <v>2</v>
      </c>
      <c r="JX242">
        <v>5</v>
      </c>
      <c r="JY242">
        <v>2</v>
      </c>
      <c r="JZ242">
        <v>7</v>
      </c>
      <c r="KA242">
        <v>4</v>
      </c>
      <c r="KB242">
        <v>98</v>
      </c>
      <c r="KC242">
        <v>1</v>
      </c>
      <c r="KF242">
        <v>1</v>
      </c>
      <c r="KG242">
        <v>12</v>
      </c>
      <c r="KH242">
        <v>40</v>
      </c>
      <c r="KI242">
        <v>3</v>
      </c>
      <c r="KJ242">
        <v>4</v>
      </c>
      <c r="KK242">
        <v>1</v>
      </c>
      <c r="KL242">
        <v>3</v>
      </c>
      <c r="KM242">
        <v>2</v>
      </c>
      <c r="KN242">
        <v>2</v>
      </c>
      <c r="KO242">
        <v>5</v>
      </c>
      <c r="KP242">
        <v>99</v>
      </c>
      <c r="KQ242">
        <v>99</v>
      </c>
      <c r="KR242">
        <v>13</v>
      </c>
      <c r="KS242">
        <v>13</v>
      </c>
      <c r="KT242">
        <v>12</v>
      </c>
      <c r="KU242">
        <v>14</v>
      </c>
      <c r="KV242">
        <v>201710</v>
      </c>
      <c r="KW242">
        <v>1</v>
      </c>
      <c r="KX242">
        <v>321</v>
      </c>
      <c r="KY242">
        <v>4</v>
      </c>
      <c r="KZ242">
        <v>2</v>
      </c>
      <c r="LA242">
        <v>13</v>
      </c>
      <c r="LB242">
        <v>18</v>
      </c>
      <c r="LC242">
        <v>20</v>
      </c>
      <c r="LD242">
        <v>21</v>
      </c>
      <c r="LE242">
        <v>30</v>
      </c>
      <c r="LF242">
        <v>8</v>
      </c>
      <c r="LG242">
        <v>15</v>
      </c>
      <c r="LH242">
        <v>4</v>
      </c>
      <c r="LI242">
        <v>20</v>
      </c>
      <c r="LJ242">
        <v>15</v>
      </c>
      <c r="LK242">
        <v>10</v>
      </c>
      <c r="LL242">
        <v>24</v>
      </c>
      <c r="LM242">
        <v>10</v>
      </c>
      <c r="LN242">
        <v>1</v>
      </c>
      <c r="LO242">
        <v>15</v>
      </c>
      <c r="LP242">
        <v>0</v>
      </c>
      <c r="LQ242">
        <v>0</v>
      </c>
      <c r="LR242">
        <v>0</v>
      </c>
      <c r="LS242">
        <v>0</v>
      </c>
      <c r="LT242">
        <v>0</v>
      </c>
      <c r="LU242">
        <v>0</v>
      </c>
      <c r="LV242">
        <v>0</v>
      </c>
      <c r="LW242">
        <v>0</v>
      </c>
      <c r="LX242">
        <v>0</v>
      </c>
      <c r="LY242">
        <v>0</v>
      </c>
      <c r="LZ242">
        <v>0</v>
      </c>
      <c r="MA242">
        <v>0</v>
      </c>
      <c r="MB242">
        <v>19</v>
      </c>
      <c r="MC242">
        <v>0</v>
      </c>
    </row>
    <row r="243" spans="1:341" x14ac:dyDescent="0.2">
      <c r="A243">
        <v>251</v>
      </c>
      <c r="B243">
        <v>32</v>
      </c>
      <c r="C243">
        <v>4</v>
      </c>
      <c r="D243">
        <v>2146</v>
      </c>
      <c r="E243">
        <v>4</v>
      </c>
      <c r="F243">
        <v>327</v>
      </c>
      <c r="G243">
        <v>1</v>
      </c>
      <c r="H243">
        <v>24</v>
      </c>
      <c r="I243">
        <v>2</v>
      </c>
      <c r="J243">
        <v>1</v>
      </c>
      <c r="K243">
        <v>2</v>
      </c>
      <c r="L243">
        <v>4</v>
      </c>
      <c r="M243" t="s">
        <v>358</v>
      </c>
      <c r="N243">
        <v>0</v>
      </c>
      <c r="O243">
        <v>4</v>
      </c>
      <c r="P243">
        <v>2</v>
      </c>
      <c r="Q243">
        <v>9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4</v>
      </c>
      <c r="BD243">
        <v>99</v>
      </c>
      <c r="BF243">
        <v>0</v>
      </c>
      <c r="BG243">
        <v>4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DR243">
        <v>5</v>
      </c>
      <c r="DS243">
        <v>2</v>
      </c>
      <c r="DT243">
        <v>4</v>
      </c>
      <c r="DU243">
        <v>4</v>
      </c>
      <c r="DV243">
        <v>9</v>
      </c>
      <c r="DW243">
        <v>4</v>
      </c>
      <c r="DX243">
        <v>4</v>
      </c>
      <c r="EJ243">
        <v>98</v>
      </c>
      <c r="EK243">
        <v>98</v>
      </c>
      <c r="EL243">
        <v>98</v>
      </c>
      <c r="EM243">
        <v>98</v>
      </c>
      <c r="EN243">
        <v>98</v>
      </c>
      <c r="EO243">
        <v>98</v>
      </c>
      <c r="EP243">
        <v>98</v>
      </c>
      <c r="EQ243">
        <v>98</v>
      </c>
      <c r="ER243">
        <v>98</v>
      </c>
      <c r="ES243">
        <v>98</v>
      </c>
      <c r="ET243">
        <v>98</v>
      </c>
      <c r="EU243">
        <v>98</v>
      </c>
      <c r="EV243">
        <v>98</v>
      </c>
      <c r="EW243">
        <v>98</v>
      </c>
      <c r="EX243">
        <v>98</v>
      </c>
      <c r="EY243">
        <v>98</v>
      </c>
      <c r="EZ243">
        <v>98</v>
      </c>
      <c r="FA243">
        <v>98</v>
      </c>
      <c r="FB243">
        <v>10</v>
      </c>
      <c r="FC243">
        <v>2</v>
      </c>
      <c r="FD243">
        <v>1</v>
      </c>
      <c r="FE243">
        <v>4</v>
      </c>
      <c r="FF243">
        <v>2</v>
      </c>
      <c r="FG243">
        <v>3</v>
      </c>
      <c r="FH243">
        <v>4</v>
      </c>
      <c r="FI243">
        <v>4</v>
      </c>
      <c r="FJ243">
        <v>4</v>
      </c>
      <c r="FK243">
        <v>4</v>
      </c>
      <c r="FL243">
        <v>4</v>
      </c>
      <c r="FM243">
        <v>3</v>
      </c>
      <c r="FN243">
        <v>4</v>
      </c>
      <c r="FO243">
        <v>3</v>
      </c>
      <c r="FP243">
        <v>3</v>
      </c>
      <c r="FQ243">
        <v>3</v>
      </c>
      <c r="FR243">
        <v>3</v>
      </c>
      <c r="FS243">
        <v>3</v>
      </c>
      <c r="FT243">
        <v>3</v>
      </c>
      <c r="FU243">
        <v>4</v>
      </c>
      <c r="FV243">
        <v>4</v>
      </c>
      <c r="FW243">
        <v>4</v>
      </c>
      <c r="FX243">
        <v>9</v>
      </c>
      <c r="FY243">
        <v>2</v>
      </c>
      <c r="FZ243">
        <v>2</v>
      </c>
      <c r="GA243">
        <v>2</v>
      </c>
      <c r="GB243">
        <v>4</v>
      </c>
      <c r="GC243">
        <v>4</v>
      </c>
      <c r="GD243">
        <v>4</v>
      </c>
      <c r="GE243">
        <v>3</v>
      </c>
      <c r="GF243">
        <v>2</v>
      </c>
      <c r="GG243">
        <v>9</v>
      </c>
      <c r="GH243">
        <v>9</v>
      </c>
      <c r="GI243">
        <v>9</v>
      </c>
      <c r="GJ243">
        <v>9</v>
      </c>
      <c r="GK243">
        <v>9</v>
      </c>
      <c r="GL243">
        <v>4</v>
      </c>
      <c r="GM243">
        <v>4</v>
      </c>
      <c r="GN243">
        <v>4</v>
      </c>
      <c r="GO243">
        <v>4</v>
      </c>
      <c r="GP243">
        <v>4</v>
      </c>
      <c r="GQ243">
        <v>9</v>
      </c>
      <c r="GR243">
        <v>3</v>
      </c>
      <c r="GS243">
        <v>9</v>
      </c>
      <c r="GT243">
        <v>9</v>
      </c>
      <c r="GU243">
        <v>4</v>
      </c>
      <c r="GV243">
        <v>9</v>
      </c>
      <c r="GW243">
        <v>9</v>
      </c>
      <c r="GX243">
        <v>9</v>
      </c>
      <c r="GY243">
        <v>9</v>
      </c>
      <c r="GZ243">
        <v>9</v>
      </c>
      <c r="HA243">
        <v>3</v>
      </c>
      <c r="HB243">
        <v>5</v>
      </c>
      <c r="HC243">
        <v>3</v>
      </c>
      <c r="HD243">
        <v>3</v>
      </c>
      <c r="HE243">
        <v>4</v>
      </c>
      <c r="HF243">
        <v>2</v>
      </c>
      <c r="HG243">
        <v>2</v>
      </c>
      <c r="HH243">
        <v>2</v>
      </c>
      <c r="HI243">
        <v>2</v>
      </c>
      <c r="HJ243">
        <v>3</v>
      </c>
      <c r="HK243">
        <v>4</v>
      </c>
      <c r="HL243">
        <v>3</v>
      </c>
      <c r="HM243">
        <v>3</v>
      </c>
      <c r="HN243">
        <v>3</v>
      </c>
      <c r="HO243">
        <v>4</v>
      </c>
      <c r="HP243">
        <v>4</v>
      </c>
      <c r="HQ243">
        <v>3</v>
      </c>
      <c r="HR243">
        <v>4</v>
      </c>
      <c r="HS243">
        <v>3</v>
      </c>
      <c r="HT243">
        <v>4</v>
      </c>
      <c r="HU243">
        <v>4</v>
      </c>
      <c r="HV243">
        <v>2</v>
      </c>
      <c r="HW243">
        <v>2</v>
      </c>
      <c r="HX243">
        <v>4</v>
      </c>
      <c r="HY243">
        <v>3</v>
      </c>
      <c r="HZ243">
        <v>4</v>
      </c>
      <c r="IA243">
        <v>3</v>
      </c>
      <c r="IB243">
        <v>3</v>
      </c>
      <c r="IC243">
        <v>1</v>
      </c>
      <c r="ID243">
        <v>1</v>
      </c>
      <c r="IE243">
        <v>1</v>
      </c>
      <c r="IF243">
        <v>1</v>
      </c>
      <c r="IG243">
        <v>1</v>
      </c>
      <c r="IH243">
        <v>1</v>
      </c>
      <c r="II243">
        <v>1</v>
      </c>
      <c r="IJ243">
        <v>1</v>
      </c>
      <c r="IK243">
        <v>8</v>
      </c>
      <c r="IL243">
        <v>3</v>
      </c>
      <c r="IM243">
        <v>4</v>
      </c>
      <c r="IN243">
        <v>9</v>
      </c>
      <c r="IO243">
        <v>9</v>
      </c>
      <c r="IP243">
        <v>9</v>
      </c>
      <c r="IQ243">
        <v>9</v>
      </c>
      <c r="IR243">
        <v>1</v>
      </c>
      <c r="IS243">
        <v>1</v>
      </c>
      <c r="IT243">
        <v>1</v>
      </c>
      <c r="IU243">
        <v>4</v>
      </c>
      <c r="IV243">
        <v>4</v>
      </c>
      <c r="IW243">
        <v>9</v>
      </c>
      <c r="IX243">
        <v>3</v>
      </c>
      <c r="IY243">
        <v>4</v>
      </c>
      <c r="IZ243">
        <v>1</v>
      </c>
      <c r="JA243">
        <v>5</v>
      </c>
      <c r="JB243">
        <v>3</v>
      </c>
      <c r="JC243">
        <v>2</v>
      </c>
      <c r="JD243">
        <v>9</v>
      </c>
      <c r="JE243">
        <v>2</v>
      </c>
      <c r="JG243">
        <v>1</v>
      </c>
      <c r="JH243">
        <v>3</v>
      </c>
      <c r="JJ243">
        <v>10</v>
      </c>
      <c r="JK243">
        <v>1</v>
      </c>
      <c r="JL243">
        <v>1</v>
      </c>
      <c r="JM243">
        <v>99</v>
      </c>
      <c r="JN243">
        <v>2</v>
      </c>
      <c r="JQ243">
        <v>2</v>
      </c>
      <c r="JS243">
        <v>6000</v>
      </c>
      <c r="JT243">
        <v>20000</v>
      </c>
      <c r="JU243">
        <v>2</v>
      </c>
      <c r="JV243">
        <v>1</v>
      </c>
      <c r="JW243">
        <v>2</v>
      </c>
      <c r="JX243">
        <v>5</v>
      </c>
      <c r="JY243">
        <v>1</v>
      </c>
      <c r="JZ243">
        <v>7</v>
      </c>
      <c r="KA243">
        <v>4</v>
      </c>
      <c r="KB243">
        <v>1</v>
      </c>
      <c r="KC243">
        <v>1</v>
      </c>
      <c r="KF243">
        <v>2</v>
      </c>
      <c r="KG243">
        <v>10</v>
      </c>
      <c r="KH243">
        <v>40</v>
      </c>
      <c r="KI243">
        <v>3</v>
      </c>
      <c r="KJ243">
        <v>4</v>
      </c>
      <c r="KK243">
        <v>1</v>
      </c>
      <c r="KL243">
        <v>1</v>
      </c>
      <c r="KM243">
        <v>3</v>
      </c>
      <c r="KN243">
        <v>1</v>
      </c>
      <c r="KO243">
        <v>3</v>
      </c>
      <c r="KP243">
        <v>99</v>
      </c>
      <c r="KQ243">
        <v>99</v>
      </c>
      <c r="KR243">
        <v>2</v>
      </c>
      <c r="KS243">
        <v>5</v>
      </c>
      <c r="KT243">
        <v>2</v>
      </c>
      <c r="KU243">
        <v>9</v>
      </c>
      <c r="KV243">
        <v>201710</v>
      </c>
      <c r="KW243">
        <v>1</v>
      </c>
      <c r="KX243">
        <v>317</v>
      </c>
      <c r="KY243">
        <v>7</v>
      </c>
      <c r="KZ243">
        <v>4</v>
      </c>
      <c r="LA243">
        <v>33</v>
      </c>
      <c r="LB243">
        <v>15</v>
      </c>
      <c r="LC243">
        <v>20</v>
      </c>
      <c r="LD243">
        <v>0</v>
      </c>
      <c r="LE243">
        <v>0</v>
      </c>
      <c r="LF243">
        <v>0</v>
      </c>
      <c r="LG243">
        <v>0</v>
      </c>
      <c r="LH243">
        <v>0</v>
      </c>
      <c r="LI243">
        <v>0</v>
      </c>
      <c r="LJ243">
        <v>0</v>
      </c>
      <c r="LK243">
        <v>0</v>
      </c>
      <c r="LL243">
        <v>0</v>
      </c>
      <c r="LM243">
        <v>0</v>
      </c>
      <c r="LN243">
        <v>0</v>
      </c>
      <c r="LO243">
        <v>0</v>
      </c>
      <c r="LP243">
        <v>0</v>
      </c>
      <c r="LQ243">
        <v>0</v>
      </c>
      <c r="LR243">
        <v>0</v>
      </c>
      <c r="LS243">
        <v>0</v>
      </c>
      <c r="LT243">
        <v>0</v>
      </c>
      <c r="LU243">
        <v>0</v>
      </c>
      <c r="LV243">
        <v>0</v>
      </c>
      <c r="LW243">
        <v>0</v>
      </c>
      <c r="LX243">
        <v>0</v>
      </c>
      <c r="LY243">
        <v>0</v>
      </c>
      <c r="LZ243">
        <v>0</v>
      </c>
      <c r="MA243">
        <v>0</v>
      </c>
      <c r="MB243">
        <v>16</v>
      </c>
      <c r="MC243">
        <v>0</v>
      </c>
    </row>
    <row r="244" spans="1:341" x14ac:dyDescent="0.2">
      <c r="A244">
        <v>252</v>
      </c>
      <c r="B244">
        <v>51</v>
      </c>
      <c r="C244">
        <v>4</v>
      </c>
      <c r="D244">
        <v>1394</v>
      </c>
      <c r="E244">
        <v>7</v>
      </c>
      <c r="F244">
        <v>514</v>
      </c>
      <c r="G244">
        <v>2</v>
      </c>
      <c r="H244">
        <v>29</v>
      </c>
      <c r="I244">
        <v>2</v>
      </c>
      <c r="J244">
        <v>2</v>
      </c>
      <c r="K244">
        <v>4</v>
      </c>
      <c r="L244">
        <v>2</v>
      </c>
      <c r="M244" t="s">
        <v>643</v>
      </c>
      <c r="N244" t="s">
        <v>358</v>
      </c>
      <c r="O244">
        <v>2</v>
      </c>
      <c r="P244">
        <v>2</v>
      </c>
      <c r="Q244">
        <v>5</v>
      </c>
      <c r="R244">
        <v>2</v>
      </c>
      <c r="S244">
        <v>3</v>
      </c>
      <c r="T244">
        <v>3</v>
      </c>
      <c r="U244">
        <v>3</v>
      </c>
      <c r="V244">
        <v>3</v>
      </c>
      <c r="W244">
        <v>2</v>
      </c>
      <c r="X244">
        <v>2</v>
      </c>
      <c r="Y244">
        <v>3</v>
      </c>
      <c r="Z244">
        <v>4</v>
      </c>
      <c r="BD244">
        <v>2</v>
      </c>
      <c r="BF244">
        <v>20</v>
      </c>
      <c r="BG244">
        <v>4</v>
      </c>
      <c r="BH244">
        <v>2</v>
      </c>
      <c r="BI244">
        <v>2</v>
      </c>
      <c r="BJ244">
        <v>2</v>
      </c>
      <c r="BK244">
        <v>1</v>
      </c>
      <c r="BL244">
        <v>2</v>
      </c>
      <c r="BM244">
        <v>2</v>
      </c>
      <c r="BN244">
        <v>2</v>
      </c>
      <c r="BO244">
        <v>1</v>
      </c>
      <c r="BP244">
        <v>2</v>
      </c>
      <c r="BQ244">
        <v>2</v>
      </c>
      <c r="BR244">
        <v>2</v>
      </c>
      <c r="BS244">
        <v>2</v>
      </c>
      <c r="BT244">
        <v>2</v>
      </c>
      <c r="BU244">
        <v>2</v>
      </c>
      <c r="BV244">
        <v>2</v>
      </c>
      <c r="BW244">
        <v>2</v>
      </c>
      <c r="BX244">
        <v>2</v>
      </c>
      <c r="BY244">
        <v>2</v>
      </c>
      <c r="BZ244">
        <v>2</v>
      </c>
      <c r="CA244">
        <v>2</v>
      </c>
      <c r="CB244">
        <v>1</v>
      </c>
      <c r="CC244">
        <v>2</v>
      </c>
      <c r="CD244">
        <v>2</v>
      </c>
      <c r="CE244">
        <v>2</v>
      </c>
      <c r="CF244">
        <v>2</v>
      </c>
      <c r="CG244">
        <v>2</v>
      </c>
      <c r="CH244">
        <v>2</v>
      </c>
      <c r="CI244">
        <v>2</v>
      </c>
      <c r="CJ244">
        <v>2</v>
      </c>
      <c r="CK244">
        <v>2</v>
      </c>
      <c r="CL244">
        <v>2</v>
      </c>
      <c r="CP244">
        <v>15</v>
      </c>
      <c r="CT244">
        <v>10</v>
      </c>
      <c r="DG244">
        <v>27</v>
      </c>
      <c r="DR244">
        <v>3</v>
      </c>
      <c r="DS244">
        <v>1</v>
      </c>
      <c r="DT244">
        <v>3</v>
      </c>
      <c r="DU244">
        <v>4</v>
      </c>
      <c r="DV244">
        <v>2</v>
      </c>
      <c r="DW244">
        <v>3</v>
      </c>
      <c r="DX244">
        <v>2</v>
      </c>
      <c r="DZ244">
        <v>5</v>
      </c>
      <c r="EE244">
        <v>1</v>
      </c>
      <c r="EJ244">
        <v>98</v>
      </c>
      <c r="EK244">
        <v>98</v>
      </c>
      <c r="EL244">
        <v>7</v>
      </c>
      <c r="EM244">
        <v>98</v>
      </c>
      <c r="EN244">
        <v>10</v>
      </c>
      <c r="EO244">
        <v>4</v>
      </c>
      <c r="EP244">
        <v>3</v>
      </c>
      <c r="EQ244">
        <v>2</v>
      </c>
      <c r="ER244">
        <v>2</v>
      </c>
      <c r="ES244">
        <v>4</v>
      </c>
      <c r="ET244">
        <v>1</v>
      </c>
      <c r="EU244">
        <v>7</v>
      </c>
      <c r="EV244">
        <v>98</v>
      </c>
      <c r="EW244">
        <v>98</v>
      </c>
      <c r="EX244">
        <v>1</v>
      </c>
      <c r="EY244">
        <v>2</v>
      </c>
      <c r="EZ244">
        <v>2</v>
      </c>
      <c r="FA244">
        <v>3</v>
      </c>
      <c r="FB244">
        <v>7</v>
      </c>
      <c r="FC244">
        <v>2</v>
      </c>
      <c r="FD244">
        <v>1</v>
      </c>
      <c r="FE244">
        <v>3</v>
      </c>
      <c r="FF244">
        <v>2</v>
      </c>
      <c r="FG244">
        <v>3</v>
      </c>
      <c r="FH244">
        <v>3</v>
      </c>
      <c r="FI244">
        <v>3</v>
      </c>
      <c r="FJ244">
        <v>2</v>
      </c>
      <c r="FK244">
        <v>3</v>
      </c>
      <c r="FL244">
        <v>3</v>
      </c>
      <c r="FM244">
        <v>1</v>
      </c>
      <c r="FN244">
        <v>2</v>
      </c>
      <c r="FO244">
        <v>2</v>
      </c>
      <c r="FP244">
        <v>3</v>
      </c>
      <c r="FQ244">
        <v>3</v>
      </c>
      <c r="FR244">
        <v>2</v>
      </c>
      <c r="FS244">
        <v>2</v>
      </c>
      <c r="FT244">
        <v>2</v>
      </c>
      <c r="FU244">
        <v>3</v>
      </c>
      <c r="FV244">
        <v>2</v>
      </c>
      <c r="FW244">
        <v>2</v>
      </c>
      <c r="FX244">
        <v>2</v>
      </c>
      <c r="FY244">
        <v>2</v>
      </c>
      <c r="FZ244">
        <v>3</v>
      </c>
      <c r="GA244">
        <v>2</v>
      </c>
      <c r="GB244">
        <v>9</v>
      </c>
      <c r="GC244">
        <v>3</v>
      </c>
      <c r="GD244">
        <v>3</v>
      </c>
      <c r="GE244">
        <v>3</v>
      </c>
      <c r="GF244">
        <v>2</v>
      </c>
      <c r="GG244">
        <v>2</v>
      </c>
      <c r="GH244">
        <v>1</v>
      </c>
      <c r="GI244">
        <v>3</v>
      </c>
      <c r="GJ244">
        <v>3</v>
      </c>
      <c r="GK244">
        <v>2</v>
      </c>
      <c r="GL244">
        <v>2</v>
      </c>
      <c r="GM244">
        <v>3</v>
      </c>
      <c r="GN244">
        <v>3</v>
      </c>
      <c r="GO244">
        <v>3</v>
      </c>
      <c r="GP244">
        <v>3</v>
      </c>
      <c r="GQ244">
        <v>2</v>
      </c>
      <c r="GR244">
        <v>3</v>
      </c>
      <c r="GS244">
        <v>2</v>
      </c>
      <c r="GT244">
        <v>2</v>
      </c>
      <c r="GU244">
        <v>3</v>
      </c>
      <c r="GV244">
        <v>3</v>
      </c>
      <c r="GW244">
        <v>3</v>
      </c>
      <c r="GX244">
        <v>2</v>
      </c>
      <c r="GY244">
        <v>4</v>
      </c>
      <c r="GZ244">
        <v>3</v>
      </c>
      <c r="HA244">
        <v>3</v>
      </c>
      <c r="HB244">
        <v>2</v>
      </c>
      <c r="HC244">
        <v>2</v>
      </c>
      <c r="HD244">
        <v>2</v>
      </c>
      <c r="HE244">
        <v>3</v>
      </c>
      <c r="HF244">
        <v>2</v>
      </c>
      <c r="HG244">
        <v>3</v>
      </c>
      <c r="HH244">
        <v>3</v>
      </c>
      <c r="HI244">
        <v>2</v>
      </c>
      <c r="HJ244">
        <v>2</v>
      </c>
      <c r="HK244">
        <v>3</v>
      </c>
      <c r="HL244">
        <v>2</v>
      </c>
      <c r="HM244">
        <v>3</v>
      </c>
      <c r="HN244">
        <v>3</v>
      </c>
      <c r="HO244">
        <v>3</v>
      </c>
      <c r="HP244">
        <v>2</v>
      </c>
      <c r="HQ244">
        <v>2</v>
      </c>
      <c r="HR244">
        <v>3</v>
      </c>
      <c r="HS244">
        <v>2</v>
      </c>
      <c r="HT244">
        <v>3</v>
      </c>
      <c r="HU244">
        <v>3</v>
      </c>
      <c r="HV244">
        <v>2</v>
      </c>
      <c r="HW244">
        <v>2</v>
      </c>
      <c r="HX244">
        <v>3</v>
      </c>
      <c r="HY244">
        <v>2</v>
      </c>
      <c r="HZ244">
        <v>3</v>
      </c>
      <c r="IA244">
        <v>3</v>
      </c>
      <c r="IB244">
        <v>9</v>
      </c>
      <c r="IC244">
        <v>2</v>
      </c>
      <c r="ID244">
        <v>2</v>
      </c>
      <c r="IE244">
        <v>2</v>
      </c>
      <c r="IF244">
        <v>2</v>
      </c>
      <c r="IG244">
        <v>4</v>
      </c>
      <c r="IH244">
        <v>2</v>
      </c>
      <c r="II244">
        <v>5</v>
      </c>
      <c r="IJ244">
        <v>4</v>
      </c>
      <c r="IK244">
        <v>3</v>
      </c>
      <c r="IL244">
        <v>2</v>
      </c>
      <c r="IM244">
        <v>3</v>
      </c>
      <c r="IN244">
        <v>3</v>
      </c>
      <c r="IO244">
        <v>3</v>
      </c>
      <c r="IP244">
        <v>3</v>
      </c>
      <c r="IQ244">
        <v>3</v>
      </c>
      <c r="IR244">
        <v>2</v>
      </c>
      <c r="IS244">
        <v>2</v>
      </c>
      <c r="IT244">
        <v>2</v>
      </c>
      <c r="IU244">
        <v>4</v>
      </c>
      <c r="IV244">
        <v>2</v>
      </c>
      <c r="IW244">
        <v>2</v>
      </c>
      <c r="IX244">
        <v>3</v>
      </c>
      <c r="IY244">
        <v>3</v>
      </c>
      <c r="IZ244">
        <v>3</v>
      </c>
      <c r="JA244">
        <v>2</v>
      </c>
      <c r="JB244">
        <v>2</v>
      </c>
      <c r="JC244">
        <v>2</v>
      </c>
      <c r="JD244">
        <v>4</v>
      </c>
      <c r="JE244">
        <v>1</v>
      </c>
      <c r="JF244">
        <v>1</v>
      </c>
      <c r="JG244">
        <v>1</v>
      </c>
      <c r="JH244">
        <v>4</v>
      </c>
      <c r="JK244">
        <v>2</v>
      </c>
      <c r="JL244">
        <v>2</v>
      </c>
      <c r="JM244">
        <v>6</v>
      </c>
      <c r="JN244">
        <v>2</v>
      </c>
      <c r="JQ244">
        <v>1</v>
      </c>
      <c r="JR244">
        <v>1</v>
      </c>
      <c r="JS244">
        <v>7500</v>
      </c>
      <c r="JT244">
        <v>30000</v>
      </c>
      <c r="JU244">
        <v>3</v>
      </c>
      <c r="JV244">
        <v>1</v>
      </c>
      <c r="JW244">
        <v>5</v>
      </c>
      <c r="JX244">
        <v>3</v>
      </c>
      <c r="JY244">
        <v>1</v>
      </c>
      <c r="JZ244">
        <v>7</v>
      </c>
      <c r="KA244">
        <v>3</v>
      </c>
      <c r="KB244">
        <v>98</v>
      </c>
      <c r="KC244">
        <v>2</v>
      </c>
      <c r="KF244">
        <v>2</v>
      </c>
      <c r="KG244">
        <v>13</v>
      </c>
      <c r="KH244">
        <v>25</v>
      </c>
      <c r="KI244">
        <v>5</v>
      </c>
      <c r="KJ244">
        <v>6</v>
      </c>
      <c r="KK244">
        <v>1</v>
      </c>
      <c r="KL244">
        <v>1</v>
      </c>
      <c r="KM244">
        <v>1</v>
      </c>
      <c r="KN244">
        <v>1</v>
      </c>
      <c r="KO244">
        <v>4</v>
      </c>
      <c r="KP244">
        <v>3</v>
      </c>
      <c r="KQ244">
        <v>2</v>
      </c>
      <c r="KR244">
        <v>3</v>
      </c>
      <c r="KS244">
        <v>9</v>
      </c>
      <c r="KT244">
        <v>3</v>
      </c>
      <c r="KU244">
        <v>12</v>
      </c>
      <c r="KV244">
        <v>201710</v>
      </c>
      <c r="KW244">
        <v>1</v>
      </c>
      <c r="KX244">
        <v>390</v>
      </c>
      <c r="KY244">
        <v>7</v>
      </c>
      <c r="KZ244">
        <v>4</v>
      </c>
      <c r="LA244">
        <v>33</v>
      </c>
      <c r="LB244">
        <v>14</v>
      </c>
      <c r="LC244">
        <v>30</v>
      </c>
      <c r="LD244">
        <v>21</v>
      </c>
      <c r="LE244">
        <v>27</v>
      </c>
      <c r="LF244">
        <v>4</v>
      </c>
      <c r="LG244">
        <v>15</v>
      </c>
      <c r="LH244">
        <v>8</v>
      </c>
      <c r="LI244">
        <v>10</v>
      </c>
      <c r="LJ244">
        <v>0</v>
      </c>
      <c r="LK244">
        <v>0</v>
      </c>
      <c r="LL244">
        <v>0</v>
      </c>
      <c r="LM244">
        <v>0</v>
      </c>
      <c r="LN244">
        <v>0</v>
      </c>
      <c r="LO244">
        <v>0</v>
      </c>
      <c r="LP244">
        <v>0</v>
      </c>
      <c r="LQ244">
        <v>0</v>
      </c>
      <c r="LR244">
        <v>0</v>
      </c>
      <c r="LS244">
        <v>0</v>
      </c>
      <c r="LT244">
        <v>0</v>
      </c>
      <c r="LU244">
        <v>0</v>
      </c>
      <c r="LV244">
        <v>0</v>
      </c>
      <c r="LW244">
        <v>0</v>
      </c>
      <c r="LX244">
        <v>0</v>
      </c>
      <c r="LY244">
        <v>0</v>
      </c>
      <c r="LZ244">
        <v>0</v>
      </c>
      <c r="MA244">
        <v>0</v>
      </c>
      <c r="MB244">
        <v>14</v>
      </c>
      <c r="MC244">
        <v>55</v>
      </c>
    </row>
    <row r="245" spans="1:341" x14ac:dyDescent="0.2">
      <c r="A245">
        <v>253</v>
      </c>
      <c r="B245">
        <v>51</v>
      </c>
      <c r="C245">
        <v>4</v>
      </c>
      <c r="D245">
        <v>1394</v>
      </c>
      <c r="E245">
        <v>7</v>
      </c>
      <c r="F245">
        <v>514</v>
      </c>
      <c r="G245">
        <v>1</v>
      </c>
      <c r="H245">
        <v>64</v>
      </c>
      <c r="I245">
        <v>5</v>
      </c>
      <c r="J245">
        <v>3</v>
      </c>
      <c r="K245">
        <v>5</v>
      </c>
      <c r="L245">
        <v>2</v>
      </c>
      <c r="M245" t="s">
        <v>602</v>
      </c>
      <c r="N245" t="s">
        <v>644</v>
      </c>
      <c r="O245">
        <v>2</v>
      </c>
      <c r="P245">
        <v>3</v>
      </c>
      <c r="Q245">
        <v>4</v>
      </c>
      <c r="R245">
        <v>2</v>
      </c>
      <c r="S245">
        <v>3</v>
      </c>
      <c r="T245">
        <v>3</v>
      </c>
      <c r="U245">
        <v>3</v>
      </c>
      <c r="V245">
        <v>3</v>
      </c>
      <c r="W245">
        <v>3</v>
      </c>
      <c r="X245">
        <v>3</v>
      </c>
      <c r="Y245">
        <v>3</v>
      </c>
      <c r="Z245">
        <v>2</v>
      </c>
      <c r="AB245">
        <v>18</v>
      </c>
      <c r="AG245">
        <v>2</v>
      </c>
      <c r="AH245">
        <v>3</v>
      </c>
      <c r="AI245">
        <v>1</v>
      </c>
      <c r="AJ245">
        <v>1</v>
      </c>
      <c r="AK245">
        <v>2</v>
      </c>
      <c r="AL245">
        <v>1</v>
      </c>
      <c r="AM245">
        <v>2</v>
      </c>
      <c r="AN245">
        <v>2</v>
      </c>
      <c r="AO245">
        <v>1</v>
      </c>
      <c r="AP245">
        <v>2</v>
      </c>
      <c r="AQ245">
        <v>3</v>
      </c>
      <c r="AR245">
        <v>2</v>
      </c>
      <c r="AS245">
        <v>3</v>
      </c>
      <c r="AT245">
        <v>3</v>
      </c>
      <c r="AU245">
        <v>1</v>
      </c>
      <c r="AZ245">
        <v>3</v>
      </c>
      <c r="BB245">
        <v>5</v>
      </c>
      <c r="BD245">
        <v>2</v>
      </c>
      <c r="BF245">
        <v>98</v>
      </c>
      <c r="BG245">
        <v>2</v>
      </c>
      <c r="BH245">
        <v>2</v>
      </c>
      <c r="BI245">
        <v>2</v>
      </c>
      <c r="BJ245">
        <v>2</v>
      </c>
      <c r="BK245">
        <v>2</v>
      </c>
      <c r="BL245">
        <v>2</v>
      </c>
      <c r="BM245">
        <v>2</v>
      </c>
      <c r="BN245">
        <v>2</v>
      </c>
      <c r="BO245">
        <v>2</v>
      </c>
      <c r="BP245">
        <v>2</v>
      </c>
      <c r="BQ245">
        <v>2</v>
      </c>
      <c r="BR245">
        <v>2</v>
      </c>
      <c r="BS245">
        <v>2</v>
      </c>
      <c r="BT245">
        <v>2</v>
      </c>
      <c r="BU245">
        <v>2</v>
      </c>
      <c r="BV245">
        <v>2</v>
      </c>
      <c r="BW245">
        <v>2</v>
      </c>
      <c r="BX245">
        <v>2</v>
      </c>
      <c r="BY245">
        <v>2</v>
      </c>
      <c r="BZ245">
        <v>2</v>
      </c>
      <c r="CA245">
        <v>2</v>
      </c>
      <c r="CB245">
        <v>1</v>
      </c>
      <c r="CC245">
        <v>2</v>
      </c>
      <c r="CD245">
        <v>2</v>
      </c>
      <c r="CE245">
        <v>2</v>
      </c>
      <c r="CF245">
        <v>2</v>
      </c>
      <c r="CG245">
        <v>2</v>
      </c>
      <c r="CH245">
        <v>2</v>
      </c>
      <c r="CI245">
        <v>2</v>
      </c>
      <c r="CJ245">
        <v>2</v>
      </c>
      <c r="CK245">
        <v>2</v>
      </c>
      <c r="CL245">
        <v>2</v>
      </c>
      <c r="DG245">
        <v>35</v>
      </c>
      <c r="DR245">
        <v>2</v>
      </c>
      <c r="DS245">
        <v>1</v>
      </c>
      <c r="DT245">
        <v>2</v>
      </c>
      <c r="DU245">
        <v>2</v>
      </c>
      <c r="DV245">
        <v>2</v>
      </c>
      <c r="DW245">
        <v>3</v>
      </c>
      <c r="DX245">
        <v>4</v>
      </c>
      <c r="EJ245">
        <v>2</v>
      </c>
      <c r="EK245">
        <v>98</v>
      </c>
      <c r="EL245">
        <v>7</v>
      </c>
      <c r="EM245">
        <v>98</v>
      </c>
      <c r="EN245">
        <v>98</v>
      </c>
      <c r="EO245">
        <v>3</v>
      </c>
      <c r="EP245">
        <v>2</v>
      </c>
      <c r="EQ245">
        <v>98</v>
      </c>
      <c r="ER245">
        <v>98</v>
      </c>
      <c r="ES245">
        <v>5</v>
      </c>
      <c r="ET245">
        <v>2</v>
      </c>
      <c r="EU245">
        <v>9</v>
      </c>
      <c r="EV245">
        <v>98</v>
      </c>
      <c r="EW245">
        <v>1</v>
      </c>
      <c r="EX245">
        <v>1</v>
      </c>
      <c r="EY245">
        <v>98</v>
      </c>
      <c r="EZ245">
        <v>98</v>
      </c>
      <c r="FA245">
        <v>98</v>
      </c>
      <c r="FB245">
        <v>7</v>
      </c>
      <c r="FC245">
        <v>2</v>
      </c>
      <c r="FD245">
        <v>2</v>
      </c>
      <c r="FE245">
        <v>3</v>
      </c>
      <c r="FF245">
        <v>2</v>
      </c>
      <c r="FG245">
        <v>3</v>
      </c>
      <c r="FH245">
        <v>3</v>
      </c>
      <c r="FI245">
        <v>2</v>
      </c>
      <c r="FJ245">
        <v>2</v>
      </c>
      <c r="FK245">
        <v>3</v>
      </c>
      <c r="FL245">
        <v>3</v>
      </c>
      <c r="FM245">
        <v>2</v>
      </c>
      <c r="FN245">
        <v>2</v>
      </c>
      <c r="FO245">
        <v>2</v>
      </c>
      <c r="FP245">
        <v>3</v>
      </c>
      <c r="FQ245">
        <v>3</v>
      </c>
      <c r="FR245">
        <v>2</v>
      </c>
      <c r="FS245">
        <v>1</v>
      </c>
      <c r="FT245">
        <v>1</v>
      </c>
      <c r="FU245">
        <v>2</v>
      </c>
      <c r="FV245">
        <v>2</v>
      </c>
      <c r="FW245">
        <v>2</v>
      </c>
      <c r="FX245">
        <v>3</v>
      </c>
      <c r="FY245">
        <v>3</v>
      </c>
      <c r="FZ245">
        <v>3</v>
      </c>
      <c r="GA245">
        <v>2</v>
      </c>
      <c r="GB245">
        <v>2</v>
      </c>
      <c r="GC245">
        <v>4</v>
      </c>
      <c r="GD245">
        <v>3</v>
      </c>
      <c r="GE245">
        <v>2</v>
      </c>
      <c r="GF245">
        <v>3</v>
      </c>
      <c r="GG245">
        <v>2</v>
      </c>
      <c r="GH245">
        <v>2</v>
      </c>
      <c r="GI245">
        <v>2</v>
      </c>
      <c r="GJ245">
        <v>9</v>
      </c>
      <c r="GK245">
        <v>2</v>
      </c>
      <c r="GL245">
        <v>3</v>
      </c>
      <c r="GM245">
        <v>4</v>
      </c>
      <c r="GN245">
        <v>3</v>
      </c>
      <c r="GO245">
        <v>3</v>
      </c>
      <c r="GP245">
        <v>3</v>
      </c>
      <c r="GQ245">
        <v>2</v>
      </c>
      <c r="GR245">
        <v>3</v>
      </c>
      <c r="GS245">
        <v>3</v>
      </c>
      <c r="GT245">
        <v>3</v>
      </c>
      <c r="GU245">
        <v>3</v>
      </c>
      <c r="GV245">
        <v>3</v>
      </c>
      <c r="GW245">
        <v>2</v>
      </c>
      <c r="GX245">
        <v>2</v>
      </c>
      <c r="GY245">
        <v>4</v>
      </c>
      <c r="GZ245">
        <v>4</v>
      </c>
      <c r="HA245">
        <v>1</v>
      </c>
      <c r="HB245">
        <v>5</v>
      </c>
      <c r="HC245">
        <v>3</v>
      </c>
      <c r="HD245">
        <v>2</v>
      </c>
      <c r="HE245">
        <v>2</v>
      </c>
      <c r="HF245">
        <v>1</v>
      </c>
      <c r="HG245">
        <v>5</v>
      </c>
      <c r="HH245">
        <v>2</v>
      </c>
      <c r="HI245">
        <v>2</v>
      </c>
      <c r="HJ245">
        <v>3</v>
      </c>
      <c r="HK245">
        <v>4</v>
      </c>
      <c r="HL245">
        <v>3</v>
      </c>
      <c r="HM245">
        <v>5</v>
      </c>
      <c r="HN245">
        <v>2</v>
      </c>
      <c r="HO245">
        <v>3</v>
      </c>
      <c r="HP245">
        <v>3</v>
      </c>
      <c r="HQ245">
        <v>2</v>
      </c>
      <c r="HR245">
        <v>4</v>
      </c>
      <c r="HS245">
        <v>2</v>
      </c>
      <c r="HT245">
        <v>4</v>
      </c>
      <c r="HU245">
        <v>4</v>
      </c>
      <c r="HV245">
        <v>2</v>
      </c>
      <c r="HW245">
        <v>2</v>
      </c>
      <c r="HX245">
        <v>2</v>
      </c>
      <c r="HY245">
        <v>2</v>
      </c>
      <c r="HZ245">
        <v>4</v>
      </c>
      <c r="IA245">
        <v>2</v>
      </c>
      <c r="IB245">
        <v>3</v>
      </c>
      <c r="IC245">
        <v>3</v>
      </c>
      <c r="ID245">
        <v>2</v>
      </c>
      <c r="IE245">
        <v>2</v>
      </c>
      <c r="IF245">
        <v>1</v>
      </c>
      <c r="IG245">
        <v>7</v>
      </c>
      <c r="IH245">
        <v>1</v>
      </c>
      <c r="II245">
        <v>6</v>
      </c>
      <c r="IJ245">
        <v>6</v>
      </c>
      <c r="IK245">
        <v>4</v>
      </c>
      <c r="IL245">
        <v>3</v>
      </c>
      <c r="IM245">
        <v>4</v>
      </c>
      <c r="IN245">
        <v>1</v>
      </c>
      <c r="IO245">
        <v>1</v>
      </c>
      <c r="IP245">
        <v>3</v>
      </c>
      <c r="IQ245">
        <v>3</v>
      </c>
      <c r="IR245">
        <v>2</v>
      </c>
      <c r="IS245">
        <v>1</v>
      </c>
      <c r="IT245">
        <v>1</v>
      </c>
      <c r="IU245">
        <v>3</v>
      </c>
      <c r="IV245">
        <v>2</v>
      </c>
      <c r="IW245">
        <v>2</v>
      </c>
      <c r="IX245">
        <v>3</v>
      </c>
      <c r="IY245">
        <v>4</v>
      </c>
      <c r="IZ245">
        <v>2</v>
      </c>
      <c r="JA245">
        <v>4</v>
      </c>
      <c r="JB245">
        <v>3</v>
      </c>
      <c r="JC245">
        <v>3</v>
      </c>
      <c r="JD245">
        <v>3</v>
      </c>
      <c r="JE245">
        <v>1</v>
      </c>
      <c r="JF245">
        <v>3</v>
      </c>
      <c r="JG245">
        <v>9</v>
      </c>
      <c r="JH245">
        <v>2</v>
      </c>
      <c r="JK245">
        <v>2</v>
      </c>
      <c r="JL245">
        <v>2</v>
      </c>
      <c r="JM245">
        <v>7</v>
      </c>
      <c r="JN245">
        <v>1</v>
      </c>
      <c r="JP245">
        <v>13</v>
      </c>
      <c r="JQ245">
        <v>1</v>
      </c>
      <c r="JR245">
        <v>1</v>
      </c>
      <c r="JS245">
        <v>13000</v>
      </c>
      <c r="JT245">
        <v>13000</v>
      </c>
      <c r="JU245">
        <v>4</v>
      </c>
      <c r="JV245">
        <v>2</v>
      </c>
      <c r="JW245">
        <v>1</v>
      </c>
      <c r="JX245">
        <v>5</v>
      </c>
      <c r="JY245">
        <v>98</v>
      </c>
      <c r="JZ245">
        <v>7</v>
      </c>
      <c r="KA245">
        <v>3</v>
      </c>
      <c r="KB245">
        <v>1</v>
      </c>
      <c r="KC245">
        <v>5</v>
      </c>
      <c r="KF245">
        <v>1</v>
      </c>
      <c r="KG245">
        <v>11</v>
      </c>
      <c r="KH245">
        <v>30</v>
      </c>
      <c r="KI245">
        <v>5</v>
      </c>
      <c r="KJ245">
        <v>6</v>
      </c>
      <c r="KK245">
        <v>1</v>
      </c>
      <c r="KL245">
        <v>4</v>
      </c>
      <c r="KM245">
        <v>1</v>
      </c>
      <c r="KN245">
        <v>1</v>
      </c>
      <c r="KO245">
        <v>2</v>
      </c>
      <c r="KP245">
        <v>4</v>
      </c>
      <c r="KQ245">
        <v>2</v>
      </c>
      <c r="KR245">
        <v>8</v>
      </c>
      <c r="KS245">
        <v>3</v>
      </c>
      <c r="KT245">
        <v>5</v>
      </c>
      <c r="KU245">
        <v>5</v>
      </c>
      <c r="KV245">
        <v>201710</v>
      </c>
      <c r="KW245">
        <v>1</v>
      </c>
      <c r="KX245">
        <v>504</v>
      </c>
      <c r="KY245">
        <v>7</v>
      </c>
      <c r="KZ245">
        <v>4</v>
      </c>
      <c r="LA245">
        <v>33</v>
      </c>
      <c r="LB245">
        <v>9</v>
      </c>
      <c r="LC245">
        <v>40</v>
      </c>
      <c r="LD245">
        <v>21</v>
      </c>
      <c r="LE245">
        <v>35</v>
      </c>
      <c r="LF245">
        <v>0</v>
      </c>
      <c r="LG245">
        <v>0</v>
      </c>
      <c r="LH245">
        <v>0</v>
      </c>
      <c r="LI245">
        <v>0</v>
      </c>
      <c r="LJ245">
        <v>0</v>
      </c>
      <c r="LK245">
        <v>0</v>
      </c>
      <c r="LL245">
        <v>0</v>
      </c>
      <c r="LM245">
        <v>0</v>
      </c>
      <c r="LN245">
        <v>0</v>
      </c>
      <c r="LO245">
        <v>0</v>
      </c>
      <c r="LP245">
        <v>0</v>
      </c>
      <c r="LQ245">
        <v>0</v>
      </c>
      <c r="LR245">
        <v>0</v>
      </c>
      <c r="LS245">
        <v>0</v>
      </c>
      <c r="LT245">
        <v>0</v>
      </c>
      <c r="LU245">
        <v>0</v>
      </c>
      <c r="LV245">
        <v>0</v>
      </c>
      <c r="LW245">
        <v>0</v>
      </c>
      <c r="LX245">
        <v>0</v>
      </c>
      <c r="LY245">
        <v>0</v>
      </c>
      <c r="LZ245">
        <v>0</v>
      </c>
      <c r="MA245">
        <v>0</v>
      </c>
      <c r="MB245">
        <v>10</v>
      </c>
      <c r="MC245">
        <v>10</v>
      </c>
    </row>
    <row r="246" spans="1:341" x14ac:dyDescent="0.2">
      <c r="A246">
        <v>254</v>
      </c>
      <c r="B246">
        <v>61</v>
      </c>
      <c r="C246">
        <v>1</v>
      </c>
      <c r="D246">
        <v>1956</v>
      </c>
      <c r="E246">
        <v>10</v>
      </c>
      <c r="F246">
        <v>612</v>
      </c>
      <c r="G246">
        <v>2</v>
      </c>
      <c r="H246">
        <v>55</v>
      </c>
      <c r="I246">
        <v>4</v>
      </c>
      <c r="J246">
        <v>4</v>
      </c>
      <c r="K246">
        <v>9</v>
      </c>
      <c r="L246">
        <v>2</v>
      </c>
      <c r="M246" t="s">
        <v>583</v>
      </c>
      <c r="N246" t="s">
        <v>645</v>
      </c>
      <c r="O246">
        <v>2</v>
      </c>
      <c r="P246">
        <v>2</v>
      </c>
      <c r="Q246">
        <v>3</v>
      </c>
      <c r="R246">
        <v>4</v>
      </c>
      <c r="S246">
        <v>2</v>
      </c>
      <c r="T246">
        <v>2</v>
      </c>
      <c r="U246">
        <v>2</v>
      </c>
      <c r="V246">
        <v>9</v>
      </c>
      <c r="W246">
        <v>1</v>
      </c>
      <c r="X246">
        <v>1</v>
      </c>
      <c r="Y246">
        <v>9</v>
      </c>
      <c r="Z246">
        <v>1</v>
      </c>
      <c r="AB246">
        <v>7</v>
      </c>
      <c r="AG246">
        <v>1</v>
      </c>
      <c r="AH246">
        <v>2</v>
      </c>
      <c r="AI246">
        <v>1</v>
      </c>
      <c r="AJ246">
        <v>1</v>
      </c>
      <c r="AK246">
        <v>1</v>
      </c>
      <c r="AL246">
        <v>1</v>
      </c>
      <c r="AM246">
        <v>1</v>
      </c>
      <c r="AN246">
        <v>1</v>
      </c>
      <c r="AO246">
        <v>1</v>
      </c>
      <c r="AP246">
        <v>1</v>
      </c>
      <c r="AQ246">
        <v>1</v>
      </c>
      <c r="AR246">
        <v>1</v>
      </c>
      <c r="AS246">
        <v>4</v>
      </c>
      <c r="AT246">
        <v>4</v>
      </c>
      <c r="AU246">
        <v>1</v>
      </c>
      <c r="AZ246">
        <v>2</v>
      </c>
      <c r="BB246">
        <v>6</v>
      </c>
      <c r="BD246">
        <v>23</v>
      </c>
      <c r="BF246">
        <v>12</v>
      </c>
      <c r="BG246">
        <v>3</v>
      </c>
      <c r="BH246">
        <v>1</v>
      </c>
      <c r="BI246">
        <v>2</v>
      </c>
      <c r="BJ246">
        <v>2</v>
      </c>
      <c r="BK246">
        <v>2</v>
      </c>
      <c r="BL246">
        <v>2</v>
      </c>
      <c r="BM246">
        <v>2</v>
      </c>
      <c r="BN246">
        <v>1</v>
      </c>
      <c r="BO246">
        <v>1</v>
      </c>
      <c r="BP246">
        <v>1</v>
      </c>
      <c r="BQ246">
        <v>2</v>
      </c>
      <c r="BR246">
        <v>2</v>
      </c>
      <c r="BS246">
        <v>2</v>
      </c>
      <c r="BT246">
        <v>2</v>
      </c>
      <c r="BU246">
        <v>2</v>
      </c>
      <c r="BV246">
        <v>1</v>
      </c>
      <c r="BW246">
        <v>2</v>
      </c>
      <c r="BX246">
        <v>2</v>
      </c>
      <c r="BY246">
        <v>2</v>
      </c>
      <c r="BZ246">
        <v>2</v>
      </c>
      <c r="CA246">
        <v>2</v>
      </c>
      <c r="CB246">
        <v>1</v>
      </c>
      <c r="CC246">
        <v>2</v>
      </c>
      <c r="CD246">
        <v>2</v>
      </c>
      <c r="CE246">
        <v>1</v>
      </c>
      <c r="CF246">
        <v>2</v>
      </c>
      <c r="CG246">
        <v>2</v>
      </c>
      <c r="CH246">
        <v>2</v>
      </c>
      <c r="CI246">
        <v>2</v>
      </c>
      <c r="CJ246">
        <v>1</v>
      </c>
      <c r="CK246">
        <v>2</v>
      </c>
      <c r="CL246">
        <v>2</v>
      </c>
      <c r="CM246">
        <v>5</v>
      </c>
      <c r="CS246">
        <v>10</v>
      </c>
      <c r="CT246">
        <v>10</v>
      </c>
      <c r="CU246">
        <v>10</v>
      </c>
      <c r="DA246">
        <v>5</v>
      </c>
      <c r="DG246">
        <v>30</v>
      </c>
      <c r="DJ246">
        <v>20</v>
      </c>
      <c r="DO246">
        <v>10</v>
      </c>
      <c r="DR246">
        <v>1</v>
      </c>
      <c r="DS246">
        <v>1</v>
      </c>
      <c r="DT246">
        <v>1</v>
      </c>
      <c r="DU246">
        <v>1</v>
      </c>
      <c r="DV246">
        <v>1</v>
      </c>
      <c r="DW246">
        <v>2</v>
      </c>
      <c r="DX246">
        <v>1</v>
      </c>
      <c r="DZ246">
        <v>3</v>
      </c>
      <c r="EE246">
        <v>1</v>
      </c>
      <c r="EJ246">
        <v>98</v>
      </c>
      <c r="EK246">
        <v>98</v>
      </c>
      <c r="EL246">
        <v>10</v>
      </c>
      <c r="EM246">
        <v>98</v>
      </c>
      <c r="EN246">
        <v>98</v>
      </c>
      <c r="EO246">
        <v>98</v>
      </c>
      <c r="EP246">
        <v>0</v>
      </c>
      <c r="EQ246">
        <v>98</v>
      </c>
      <c r="ER246">
        <v>98</v>
      </c>
      <c r="ES246">
        <v>98</v>
      </c>
      <c r="ET246">
        <v>98</v>
      </c>
      <c r="EU246">
        <v>98</v>
      </c>
      <c r="EV246">
        <v>98</v>
      </c>
      <c r="EW246">
        <v>98</v>
      </c>
      <c r="EX246">
        <v>98</v>
      </c>
      <c r="EY246">
        <v>98</v>
      </c>
      <c r="EZ246">
        <v>98</v>
      </c>
      <c r="FA246">
        <v>98</v>
      </c>
      <c r="FB246">
        <v>0</v>
      </c>
      <c r="FC246">
        <v>4</v>
      </c>
      <c r="FD246">
        <v>2</v>
      </c>
      <c r="FE246">
        <v>4</v>
      </c>
      <c r="FF246">
        <v>1</v>
      </c>
      <c r="FG246">
        <v>3</v>
      </c>
      <c r="FH246">
        <v>2</v>
      </c>
      <c r="FI246">
        <v>3</v>
      </c>
      <c r="FJ246">
        <v>3</v>
      </c>
      <c r="FK246">
        <v>3</v>
      </c>
      <c r="FL246">
        <v>4</v>
      </c>
      <c r="FM246">
        <v>2</v>
      </c>
      <c r="FN246">
        <v>2</v>
      </c>
      <c r="FO246">
        <v>3</v>
      </c>
      <c r="FP246">
        <v>3</v>
      </c>
      <c r="FQ246">
        <v>2</v>
      </c>
      <c r="FR246">
        <v>2</v>
      </c>
      <c r="FS246">
        <v>2</v>
      </c>
      <c r="FT246">
        <v>2</v>
      </c>
      <c r="FU246">
        <v>2</v>
      </c>
      <c r="FV246">
        <v>1</v>
      </c>
      <c r="FW246">
        <v>1</v>
      </c>
      <c r="FX246">
        <v>1</v>
      </c>
      <c r="FY246">
        <v>3</v>
      </c>
      <c r="FZ246">
        <v>3</v>
      </c>
      <c r="GA246">
        <v>3</v>
      </c>
      <c r="GB246">
        <v>2</v>
      </c>
      <c r="GC246">
        <v>1</v>
      </c>
      <c r="GD246">
        <v>1</v>
      </c>
      <c r="GE246">
        <v>2</v>
      </c>
      <c r="GF246">
        <v>3</v>
      </c>
      <c r="GG246">
        <v>1</v>
      </c>
      <c r="GH246">
        <v>9</v>
      </c>
      <c r="GI246">
        <v>3</v>
      </c>
      <c r="GJ246">
        <v>2</v>
      </c>
      <c r="GK246">
        <v>9</v>
      </c>
      <c r="GL246">
        <v>9</v>
      </c>
      <c r="GM246">
        <v>9</v>
      </c>
      <c r="GN246">
        <v>9</v>
      </c>
      <c r="GO246">
        <v>3</v>
      </c>
      <c r="GP246">
        <v>3</v>
      </c>
      <c r="GQ246">
        <v>1</v>
      </c>
      <c r="GR246">
        <v>3</v>
      </c>
      <c r="GS246">
        <v>2</v>
      </c>
      <c r="GT246">
        <v>2</v>
      </c>
      <c r="GU246">
        <v>2</v>
      </c>
      <c r="GV246">
        <v>9</v>
      </c>
      <c r="GW246">
        <v>5</v>
      </c>
      <c r="GX246">
        <v>1</v>
      </c>
      <c r="GY246">
        <v>1</v>
      </c>
      <c r="GZ246">
        <v>1</v>
      </c>
      <c r="HA246">
        <v>2</v>
      </c>
      <c r="HB246">
        <v>2</v>
      </c>
      <c r="HC246">
        <v>2</v>
      </c>
      <c r="HD246">
        <v>1</v>
      </c>
      <c r="HE246">
        <v>3</v>
      </c>
      <c r="HF246">
        <v>1</v>
      </c>
      <c r="HG246">
        <v>3</v>
      </c>
      <c r="HH246">
        <v>3</v>
      </c>
      <c r="HI246">
        <v>1</v>
      </c>
      <c r="HJ246">
        <v>3</v>
      </c>
      <c r="HK246">
        <v>3</v>
      </c>
      <c r="HL246">
        <v>1</v>
      </c>
      <c r="HM246">
        <v>3</v>
      </c>
      <c r="HN246">
        <v>3</v>
      </c>
      <c r="HO246">
        <v>3</v>
      </c>
      <c r="HP246">
        <v>3</v>
      </c>
      <c r="HQ246">
        <v>1</v>
      </c>
      <c r="HR246">
        <v>3</v>
      </c>
      <c r="HS246">
        <v>1</v>
      </c>
      <c r="HT246">
        <v>3</v>
      </c>
      <c r="HU246">
        <v>3</v>
      </c>
      <c r="HV246">
        <v>2</v>
      </c>
      <c r="HW246">
        <v>3</v>
      </c>
      <c r="HX246">
        <v>3</v>
      </c>
      <c r="HY246">
        <v>2</v>
      </c>
      <c r="HZ246">
        <v>4</v>
      </c>
      <c r="IA246">
        <v>3</v>
      </c>
      <c r="IB246">
        <v>3</v>
      </c>
      <c r="IC246">
        <v>2</v>
      </c>
      <c r="ID246">
        <v>2</v>
      </c>
      <c r="IE246">
        <v>2</v>
      </c>
      <c r="IF246">
        <v>1</v>
      </c>
      <c r="IG246">
        <v>1</v>
      </c>
      <c r="IH246">
        <v>1</v>
      </c>
      <c r="II246">
        <v>1</v>
      </c>
      <c r="IJ246">
        <v>1</v>
      </c>
      <c r="IK246">
        <v>2</v>
      </c>
      <c r="IL246">
        <v>2</v>
      </c>
      <c r="IM246">
        <v>3</v>
      </c>
      <c r="IN246">
        <v>3</v>
      </c>
      <c r="IO246">
        <v>3</v>
      </c>
      <c r="IP246">
        <v>1</v>
      </c>
      <c r="IQ246">
        <v>3</v>
      </c>
      <c r="IR246">
        <v>2</v>
      </c>
      <c r="IS246">
        <v>1</v>
      </c>
      <c r="IT246">
        <v>1</v>
      </c>
      <c r="IU246">
        <v>2</v>
      </c>
      <c r="IV246">
        <v>2</v>
      </c>
      <c r="IW246">
        <v>2</v>
      </c>
      <c r="IX246">
        <v>1</v>
      </c>
      <c r="IY246">
        <v>9</v>
      </c>
      <c r="IZ246">
        <v>1</v>
      </c>
      <c r="JA246">
        <v>9</v>
      </c>
      <c r="JB246">
        <v>9</v>
      </c>
      <c r="JC246">
        <v>9</v>
      </c>
      <c r="JD246">
        <v>4</v>
      </c>
      <c r="JE246">
        <v>1</v>
      </c>
      <c r="JF246">
        <v>2</v>
      </c>
      <c r="JG246">
        <v>10</v>
      </c>
      <c r="JH246">
        <v>8</v>
      </c>
      <c r="JI246">
        <v>13</v>
      </c>
      <c r="JK246">
        <v>2</v>
      </c>
      <c r="JL246">
        <v>2</v>
      </c>
      <c r="JM246">
        <v>8</v>
      </c>
      <c r="JN246">
        <v>1</v>
      </c>
      <c r="JP246">
        <v>7</v>
      </c>
      <c r="JQ246">
        <v>1</v>
      </c>
      <c r="JR246">
        <v>2</v>
      </c>
      <c r="JS246">
        <v>22300</v>
      </c>
      <c r="JT246">
        <v>42000</v>
      </c>
      <c r="JU246">
        <v>2</v>
      </c>
      <c r="JV246">
        <v>1</v>
      </c>
      <c r="JW246">
        <v>4</v>
      </c>
      <c r="JX246">
        <v>1</v>
      </c>
      <c r="JY246">
        <v>2</v>
      </c>
      <c r="JZ246">
        <v>1</v>
      </c>
      <c r="KA246">
        <v>6</v>
      </c>
      <c r="KB246">
        <v>2</v>
      </c>
      <c r="KC246">
        <v>1</v>
      </c>
      <c r="KF246">
        <v>1</v>
      </c>
      <c r="KG246">
        <v>11</v>
      </c>
      <c r="KH246">
        <v>55</v>
      </c>
      <c r="KI246">
        <v>6</v>
      </c>
      <c r="KJ246">
        <v>7</v>
      </c>
      <c r="KK246">
        <v>2</v>
      </c>
      <c r="KL246">
        <v>3</v>
      </c>
      <c r="KM246">
        <v>1</v>
      </c>
      <c r="KN246">
        <v>2</v>
      </c>
      <c r="KO246">
        <v>6</v>
      </c>
      <c r="KP246">
        <v>4</v>
      </c>
      <c r="KQ246">
        <v>3</v>
      </c>
      <c r="KR246">
        <v>11</v>
      </c>
      <c r="KS246">
        <v>12</v>
      </c>
      <c r="KT246">
        <v>10</v>
      </c>
      <c r="KU246">
        <v>14</v>
      </c>
      <c r="KV246">
        <v>201710</v>
      </c>
      <c r="KW246">
        <v>1</v>
      </c>
      <c r="KX246">
        <v>445</v>
      </c>
      <c r="KY246">
        <v>7</v>
      </c>
      <c r="KZ246">
        <v>4</v>
      </c>
      <c r="LA246">
        <v>33</v>
      </c>
      <c r="LB246">
        <v>17</v>
      </c>
      <c r="LC246">
        <v>20</v>
      </c>
      <c r="LD246">
        <v>1</v>
      </c>
      <c r="LE246">
        <v>5</v>
      </c>
      <c r="LF246">
        <v>7</v>
      </c>
      <c r="LG246">
        <v>10</v>
      </c>
      <c r="LH246">
        <v>8</v>
      </c>
      <c r="LI246">
        <v>10</v>
      </c>
      <c r="LJ246">
        <v>9</v>
      </c>
      <c r="LK246">
        <v>10</v>
      </c>
      <c r="LL246">
        <v>15</v>
      </c>
      <c r="LM246">
        <v>5</v>
      </c>
      <c r="LN246">
        <v>21</v>
      </c>
      <c r="LO246">
        <v>30</v>
      </c>
      <c r="LP246">
        <v>24</v>
      </c>
      <c r="LQ246">
        <v>20</v>
      </c>
      <c r="LR246">
        <v>29</v>
      </c>
      <c r="LS246">
        <v>10</v>
      </c>
      <c r="LT246">
        <v>0</v>
      </c>
      <c r="LU246">
        <v>0</v>
      </c>
      <c r="LV246">
        <v>0</v>
      </c>
      <c r="LW246">
        <v>0</v>
      </c>
      <c r="LX246">
        <v>0</v>
      </c>
      <c r="LY246">
        <v>0</v>
      </c>
      <c r="LZ246">
        <v>0</v>
      </c>
      <c r="MA246">
        <v>0</v>
      </c>
      <c r="MB246">
        <v>18</v>
      </c>
      <c r="MC246">
        <v>15</v>
      </c>
    </row>
    <row r="247" spans="1:341" x14ac:dyDescent="0.2">
      <c r="A247">
        <v>255</v>
      </c>
      <c r="B247">
        <v>61</v>
      </c>
      <c r="C247">
        <v>1</v>
      </c>
      <c r="D247">
        <v>1956</v>
      </c>
      <c r="E247">
        <v>10</v>
      </c>
      <c r="F247">
        <v>612</v>
      </c>
      <c r="G247">
        <v>2</v>
      </c>
      <c r="H247">
        <v>29</v>
      </c>
      <c r="I247">
        <v>2</v>
      </c>
      <c r="J247">
        <v>2</v>
      </c>
      <c r="K247">
        <v>3</v>
      </c>
      <c r="L247">
        <v>2</v>
      </c>
      <c r="M247" t="s">
        <v>358</v>
      </c>
      <c r="N247" t="s">
        <v>646</v>
      </c>
      <c r="O247">
        <v>3</v>
      </c>
      <c r="P247">
        <v>2</v>
      </c>
      <c r="Q247">
        <v>4</v>
      </c>
      <c r="R247">
        <v>4</v>
      </c>
      <c r="S247">
        <v>3</v>
      </c>
      <c r="T247">
        <v>3</v>
      </c>
      <c r="U247">
        <v>3</v>
      </c>
      <c r="V247">
        <v>2</v>
      </c>
      <c r="W247">
        <v>2</v>
      </c>
      <c r="X247">
        <v>2</v>
      </c>
      <c r="Y247">
        <v>3</v>
      </c>
      <c r="Z247">
        <v>2</v>
      </c>
      <c r="AB247">
        <v>16</v>
      </c>
      <c r="AG247">
        <v>2</v>
      </c>
      <c r="AH247">
        <v>3</v>
      </c>
      <c r="AI247">
        <v>2</v>
      </c>
      <c r="AJ247">
        <v>2</v>
      </c>
      <c r="AK247">
        <v>2</v>
      </c>
      <c r="AL247">
        <v>4</v>
      </c>
      <c r="AM247">
        <v>3</v>
      </c>
      <c r="AN247">
        <v>2</v>
      </c>
      <c r="AO247">
        <v>2</v>
      </c>
      <c r="AP247">
        <v>2</v>
      </c>
      <c r="AQ247">
        <v>2</v>
      </c>
      <c r="AR247">
        <v>2</v>
      </c>
      <c r="AS247">
        <v>4</v>
      </c>
      <c r="AT247">
        <v>9</v>
      </c>
      <c r="AU247">
        <v>2</v>
      </c>
      <c r="AW247">
        <v>21</v>
      </c>
      <c r="AY247">
        <v>0</v>
      </c>
      <c r="AZ247">
        <v>3</v>
      </c>
      <c r="BB247">
        <v>11</v>
      </c>
      <c r="BD247">
        <v>4</v>
      </c>
      <c r="BF247">
        <v>11</v>
      </c>
      <c r="BG247">
        <v>2</v>
      </c>
      <c r="BH247">
        <v>2</v>
      </c>
      <c r="BI247">
        <v>2</v>
      </c>
      <c r="BJ247">
        <v>2</v>
      </c>
      <c r="BK247">
        <v>1</v>
      </c>
      <c r="BL247">
        <v>2</v>
      </c>
      <c r="BM247">
        <v>2</v>
      </c>
      <c r="BN247">
        <v>2</v>
      </c>
      <c r="BO247">
        <v>1</v>
      </c>
      <c r="BP247">
        <v>2</v>
      </c>
      <c r="BQ247">
        <v>2</v>
      </c>
      <c r="BR247">
        <v>2</v>
      </c>
      <c r="BS247">
        <v>2</v>
      </c>
      <c r="BT247">
        <v>2</v>
      </c>
      <c r="BU247">
        <v>2</v>
      </c>
      <c r="BV247">
        <v>2</v>
      </c>
      <c r="BW247">
        <v>2</v>
      </c>
      <c r="BX247">
        <v>2</v>
      </c>
      <c r="BY247">
        <v>2</v>
      </c>
      <c r="BZ247">
        <v>2</v>
      </c>
      <c r="CA247">
        <v>2</v>
      </c>
      <c r="CB247">
        <v>1</v>
      </c>
      <c r="CC247">
        <v>2</v>
      </c>
      <c r="CD247">
        <v>2</v>
      </c>
      <c r="CE247">
        <v>1</v>
      </c>
      <c r="CF247">
        <v>2</v>
      </c>
      <c r="CG247">
        <v>2</v>
      </c>
      <c r="CH247">
        <v>2</v>
      </c>
      <c r="CI247">
        <v>2</v>
      </c>
      <c r="CJ247">
        <v>2</v>
      </c>
      <c r="CK247">
        <v>2</v>
      </c>
      <c r="CL247">
        <v>2</v>
      </c>
      <c r="CP247">
        <v>30</v>
      </c>
      <c r="CT247">
        <v>20</v>
      </c>
      <c r="DG247">
        <v>40</v>
      </c>
      <c r="DJ247">
        <v>10</v>
      </c>
      <c r="DR247">
        <v>2</v>
      </c>
      <c r="DS247">
        <v>1</v>
      </c>
      <c r="DT247">
        <v>2</v>
      </c>
      <c r="DU247">
        <v>2</v>
      </c>
      <c r="DV247">
        <v>2</v>
      </c>
      <c r="DW247">
        <v>3</v>
      </c>
      <c r="DX247">
        <v>1</v>
      </c>
      <c r="DZ247">
        <v>3</v>
      </c>
      <c r="EE247">
        <v>1</v>
      </c>
      <c r="EJ247">
        <v>98</v>
      </c>
      <c r="EK247">
        <v>98</v>
      </c>
      <c r="EL247">
        <v>10</v>
      </c>
      <c r="EM247">
        <v>98</v>
      </c>
      <c r="EN247">
        <v>98</v>
      </c>
      <c r="EO247">
        <v>98</v>
      </c>
      <c r="EP247">
        <v>8</v>
      </c>
      <c r="EQ247">
        <v>98</v>
      </c>
      <c r="ER247">
        <v>98</v>
      </c>
      <c r="ES247">
        <v>98</v>
      </c>
      <c r="ET247">
        <v>99</v>
      </c>
      <c r="EU247">
        <v>98</v>
      </c>
      <c r="EV247">
        <v>98</v>
      </c>
      <c r="EW247">
        <v>98</v>
      </c>
      <c r="EX247">
        <v>3</v>
      </c>
      <c r="EY247">
        <v>98</v>
      </c>
      <c r="EZ247">
        <v>98</v>
      </c>
      <c r="FA247">
        <v>98</v>
      </c>
      <c r="FB247">
        <v>0</v>
      </c>
      <c r="FC247">
        <v>4</v>
      </c>
      <c r="FD247">
        <v>2</v>
      </c>
      <c r="FE247">
        <v>3</v>
      </c>
      <c r="FF247">
        <v>1</v>
      </c>
      <c r="FG247">
        <v>1</v>
      </c>
      <c r="FH247">
        <v>2</v>
      </c>
      <c r="FI247">
        <v>2</v>
      </c>
      <c r="FJ247">
        <v>2</v>
      </c>
      <c r="FK247">
        <v>2</v>
      </c>
      <c r="FL247">
        <v>3</v>
      </c>
      <c r="FM247">
        <v>1</v>
      </c>
      <c r="FN247">
        <v>3</v>
      </c>
      <c r="FO247">
        <v>4</v>
      </c>
      <c r="FP247">
        <v>3</v>
      </c>
      <c r="FQ247">
        <v>3</v>
      </c>
      <c r="FR247">
        <v>1</v>
      </c>
      <c r="FS247">
        <v>1</v>
      </c>
      <c r="FT247">
        <v>1</v>
      </c>
      <c r="FU247">
        <v>3</v>
      </c>
      <c r="FV247">
        <v>1</v>
      </c>
      <c r="FW247">
        <v>2</v>
      </c>
      <c r="FX247">
        <v>1</v>
      </c>
      <c r="FY247">
        <v>3</v>
      </c>
      <c r="FZ247">
        <v>3</v>
      </c>
      <c r="GA247">
        <v>3</v>
      </c>
      <c r="GB247">
        <v>2</v>
      </c>
      <c r="GC247">
        <v>1</v>
      </c>
      <c r="GD247">
        <v>2</v>
      </c>
      <c r="GE247">
        <v>1</v>
      </c>
      <c r="GF247">
        <v>2</v>
      </c>
      <c r="GG247">
        <v>2</v>
      </c>
      <c r="GH247">
        <v>2</v>
      </c>
      <c r="GI247">
        <v>9</v>
      </c>
      <c r="GJ247">
        <v>3</v>
      </c>
      <c r="GK247">
        <v>1</v>
      </c>
      <c r="GL247">
        <v>2</v>
      </c>
      <c r="GM247">
        <v>2</v>
      </c>
      <c r="GN247">
        <v>2</v>
      </c>
      <c r="GO247">
        <v>2</v>
      </c>
      <c r="GP247">
        <v>3</v>
      </c>
      <c r="GQ247">
        <v>1</v>
      </c>
      <c r="GR247">
        <v>3</v>
      </c>
      <c r="GS247">
        <v>2</v>
      </c>
      <c r="GT247">
        <v>2</v>
      </c>
      <c r="GU247">
        <v>2</v>
      </c>
      <c r="GV247">
        <v>9</v>
      </c>
      <c r="GW247">
        <v>3</v>
      </c>
      <c r="GX247">
        <v>1</v>
      </c>
      <c r="GY247">
        <v>9</v>
      </c>
      <c r="GZ247">
        <v>4</v>
      </c>
      <c r="HA247">
        <v>3</v>
      </c>
      <c r="HB247">
        <v>2</v>
      </c>
      <c r="HC247">
        <v>5</v>
      </c>
      <c r="HD247">
        <v>2</v>
      </c>
      <c r="HE247">
        <v>4</v>
      </c>
      <c r="HF247">
        <v>3</v>
      </c>
      <c r="HG247">
        <v>1</v>
      </c>
      <c r="HH247">
        <v>4</v>
      </c>
      <c r="HI247">
        <v>2</v>
      </c>
      <c r="HJ247">
        <v>4</v>
      </c>
      <c r="HK247">
        <v>5</v>
      </c>
      <c r="HL247">
        <v>4</v>
      </c>
      <c r="HM247">
        <v>5</v>
      </c>
      <c r="HN247">
        <v>9</v>
      </c>
      <c r="HO247">
        <v>5</v>
      </c>
      <c r="HP247">
        <v>9</v>
      </c>
      <c r="HQ247">
        <v>2</v>
      </c>
      <c r="HR247">
        <v>5</v>
      </c>
      <c r="HS247">
        <v>3</v>
      </c>
      <c r="HT247">
        <v>9</v>
      </c>
      <c r="HU247">
        <v>5</v>
      </c>
      <c r="HV247">
        <v>2</v>
      </c>
      <c r="HW247">
        <v>5</v>
      </c>
      <c r="HX247">
        <v>3</v>
      </c>
      <c r="HY247">
        <v>3</v>
      </c>
      <c r="HZ247">
        <v>4</v>
      </c>
      <c r="IA247">
        <v>2</v>
      </c>
      <c r="IB247">
        <v>4</v>
      </c>
      <c r="IC247">
        <v>1</v>
      </c>
      <c r="ID247">
        <v>3</v>
      </c>
      <c r="IE247">
        <v>3</v>
      </c>
      <c r="IF247">
        <v>1</v>
      </c>
      <c r="IG247">
        <v>1</v>
      </c>
      <c r="IH247">
        <v>1</v>
      </c>
      <c r="II247">
        <v>1</v>
      </c>
      <c r="IJ247">
        <v>1</v>
      </c>
      <c r="IK247">
        <v>2</v>
      </c>
      <c r="IL247">
        <v>1</v>
      </c>
      <c r="IM247">
        <v>2</v>
      </c>
      <c r="IN247">
        <v>2</v>
      </c>
      <c r="IO247">
        <v>1</v>
      </c>
      <c r="IP247">
        <v>1</v>
      </c>
      <c r="IQ247">
        <v>3</v>
      </c>
      <c r="IR247">
        <v>3</v>
      </c>
      <c r="IS247">
        <v>3</v>
      </c>
      <c r="IT247">
        <v>1</v>
      </c>
      <c r="IU247">
        <v>2</v>
      </c>
      <c r="IV247">
        <v>3</v>
      </c>
      <c r="IW247">
        <v>3</v>
      </c>
      <c r="IX247">
        <v>3</v>
      </c>
      <c r="IY247">
        <v>3</v>
      </c>
      <c r="IZ247">
        <v>1</v>
      </c>
      <c r="JA247">
        <v>5</v>
      </c>
      <c r="JB247">
        <v>2</v>
      </c>
      <c r="JC247">
        <v>1</v>
      </c>
      <c r="JD247">
        <v>2</v>
      </c>
      <c r="JE247">
        <v>1</v>
      </c>
      <c r="JF247">
        <v>1</v>
      </c>
      <c r="JG247">
        <v>9</v>
      </c>
      <c r="JH247">
        <v>4</v>
      </c>
      <c r="JK247">
        <v>2</v>
      </c>
      <c r="JL247">
        <v>2</v>
      </c>
      <c r="JM247">
        <v>6</v>
      </c>
      <c r="JN247">
        <v>1</v>
      </c>
      <c r="JP247">
        <v>9</v>
      </c>
      <c r="JQ247">
        <v>1</v>
      </c>
      <c r="JR247">
        <v>2</v>
      </c>
      <c r="JS247">
        <v>7000</v>
      </c>
      <c r="JT247">
        <v>37000</v>
      </c>
      <c r="JU247">
        <v>2</v>
      </c>
      <c r="JV247">
        <v>1</v>
      </c>
      <c r="JW247">
        <v>4</v>
      </c>
      <c r="JX247">
        <v>2</v>
      </c>
      <c r="JY247">
        <v>1</v>
      </c>
      <c r="JZ247">
        <v>1</v>
      </c>
      <c r="KA247">
        <v>6</v>
      </c>
      <c r="KB247">
        <v>98</v>
      </c>
      <c r="KC247">
        <v>1</v>
      </c>
      <c r="KF247">
        <v>1</v>
      </c>
      <c r="KG247">
        <v>16</v>
      </c>
      <c r="KH247">
        <v>46</v>
      </c>
      <c r="KI247">
        <v>6</v>
      </c>
      <c r="KJ247">
        <v>7</v>
      </c>
      <c r="KK247">
        <v>2</v>
      </c>
      <c r="KL247">
        <v>1</v>
      </c>
      <c r="KM247">
        <v>2</v>
      </c>
      <c r="KN247">
        <v>1</v>
      </c>
      <c r="KO247">
        <v>4</v>
      </c>
      <c r="KP247">
        <v>3</v>
      </c>
      <c r="KQ247">
        <v>2</v>
      </c>
      <c r="KR247">
        <v>3</v>
      </c>
      <c r="KS247">
        <v>11</v>
      </c>
      <c r="KT247">
        <v>2</v>
      </c>
      <c r="KU247">
        <v>13</v>
      </c>
      <c r="KV247">
        <v>201710</v>
      </c>
      <c r="KW247">
        <v>1</v>
      </c>
      <c r="KX247">
        <v>443</v>
      </c>
      <c r="KY247">
        <v>7</v>
      </c>
      <c r="KZ247">
        <v>4</v>
      </c>
      <c r="LA247">
        <v>33</v>
      </c>
      <c r="LB247">
        <v>9</v>
      </c>
      <c r="LC247">
        <v>25</v>
      </c>
      <c r="LD247">
        <v>21</v>
      </c>
      <c r="LE247">
        <v>40</v>
      </c>
      <c r="LF247">
        <v>4</v>
      </c>
      <c r="LG247">
        <v>30</v>
      </c>
      <c r="LH247">
        <v>8</v>
      </c>
      <c r="LI247">
        <v>20</v>
      </c>
      <c r="LJ247">
        <v>24</v>
      </c>
      <c r="LK247">
        <v>10</v>
      </c>
      <c r="LL247">
        <v>0</v>
      </c>
      <c r="LM247">
        <v>0</v>
      </c>
      <c r="LN247">
        <v>0</v>
      </c>
      <c r="LO247">
        <v>0</v>
      </c>
      <c r="LP247">
        <v>0</v>
      </c>
      <c r="LQ247">
        <v>0</v>
      </c>
      <c r="LR247">
        <v>0</v>
      </c>
      <c r="LS247">
        <v>0</v>
      </c>
      <c r="LT247">
        <v>0</v>
      </c>
      <c r="LU247">
        <v>0</v>
      </c>
      <c r="LV247">
        <v>0</v>
      </c>
      <c r="LW247">
        <v>0</v>
      </c>
      <c r="LX247">
        <v>0</v>
      </c>
      <c r="LY247">
        <v>0</v>
      </c>
      <c r="LZ247">
        <v>0</v>
      </c>
      <c r="MA247">
        <v>0</v>
      </c>
      <c r="MB247">
        <v>10</v>
      </c>
      <c r="MC247">
        <v>11</v>
      </c>
    </row>
    <row r="248" spans="1:341" x14ac:dyDescent="0.2">
      <c r="A248">
        <v>256</v>
      </c>
      <c r="B248">
        <v>61</v>
      </c>
      <c r="C248">
        <v>1</v>
      </c>
      <c r="D248">
        <v>1956</v>
      </c>
      <c r="E248">
        <v>10</v>
      </c>
      <c r="F248">
        <v>612</v>
      </c>
      <c r="G248">
        <v>2</v>
      </c>
      <c r="H248">
        <v>41</v>
      </c>
      <c r="I248">
        <v>3</v>
      </c>
      <c r="J248">
        <v>2</v>
      </c>
      <c r="K248">
        <v>4</v>
      </c>
      <c r="L248">
        <v>4</v>
      </c>
      <c r="M248" t="s">
        <v>647</v>
      </c>
      <c r="N248" t="s">
        <v>648</v>
      </c>
      <c r="O248">
        <v>4</v>
      </c>
      <c r="P248">
        <v>3</v>
      </c>
      <c r="Q248">
        <v>3</v>
      </c>
      <c r="R248">
        <v>3</v>
      </c>
      <c r="S248">
        <v>2</v>
      </c>
      <c r="T248">
        <v>2</v>
      </c>
      <c r="U248">
        <v>2</v>
      </c>
      <c r="V248">
        <v>2</v>
      </c>
      <c r="W248">
        <v>2</v>
      </c>
      <c r="X248">
        <v>2</v>
      </c>
      <c r="Y248">
        <v>2</v>
      </c>
      <c r="Z248">
        <v>4</v>
      </c>
      <c r="BD248">
        <v>9</v>
      </c>
      <c r="BF248">
        <v>2</v>
      </c>
      <c r="BG248">
        <v>4</v>
      </c>
      <c r="BH248">
        <v>2</v>
      </c>
      <c r="BI248">
        <v>2</v>
      </c>
      <c r="BJ248">
        <v>2</v>
      </c>
      <c r="BK248">
        <v>2</v>
      </c>
      <c r="BL248">
        <v>2</v>
      </c>
      <c r="BM248">
        <v>2</v>
      </c>
      <c r="BN248">
        <v>2</v>
      </c>
      <c r="BO248">
        <v>2</v>
      </c>
      <c r="BP248">
        <v>1</v>
      </c>
      <c r="BQ248">
        <v>2</v>
      </c>
      <c r="BR248">
        <v>2</v>
      </c>
      <c r="BS248">
        <v>2</v>
      </c>
      <c r="BT248">
        <v>1</v>
      </c>
      <c r="BU248">
        <v>2</v>
      </c>
      <c r="BV248">
        <v>2</v>
      </c>
      <c r="BW248">
        <v>2</v>
      </c>
      <c r="BX248">
        <v>2</v>
      </c>
      <c r="BY248">
        <v>2</v>
      </c>
      <c r="BZ248">
        <v>2</v>
      </c>
      <c r="CA248">
        <v>1</v>
      </c>
      <c r="CB248">
        <v>1</v>
      </c>
      <c r="CC248">
        <v>2</v>
      </c>
      <c r="CD248">
        <v>2</v>
      </c>
      <c r="CE248">
        <v>2</v>
      </c>
      <c r="CF248">
        <v>2</v>
      </c>
      <c r="CG248">
        <v>2</v>
      </c>
      <c r="CH248">
        <v>2</v>
      </c>
      <c r="CI248">
        <v>2</v>
      </c>
      <c r="CJ248">
        <v>2</v>
      </c>
      <c r="CK248">
        <v>2</v>
      </c>
      <c r="CL248">
        <v>2</v>
      </c>
      <c r="CU248">
        <v>20</v>
      </c>
      <c r="CY248">
        <v>10</v>
      </c>
      <c r="DF248">
        <v>20</v>
      </c>
      <c r="DG248">
        <v>50</v>
      </c>
      <c r="DR248">
        <v>4</v>
      </c>
      <c r="DS248">
        <v>1</v>
      </c>
      <c r="DT248">
        <v>3</v>
      </c>
      <c r="DU248">
        <v>4</v>
      </c>
      <c r="DV248">
        <v>5</v>
      </c>
      <c r="DW248">
        <v>4</v>
      </c>
      <c r="DX248">
        <v>4</v>
      </c>
      <c r="EJ248">
        <v>98</v>
      </c>
      <c r="EK248">
        <v>98</v>
      </c>
      <c r="EL248">
        <v>4</v>
      </c>
      <c r="EM248">
        <v>98</v>
      </c>
      <c r="EN248">
        <v>98</v>
      </c>
      <c r="EO248">
        <v>4</v>
      </c>
      <c r="EP248">
        <v>2</v>
      </c>
      <c r="EQ248">
        <v>98</v>
      </c>
      <c r="ER248">
        <v>98</v>
      </c>
      <c r="ES248">
        <v>98</v>
      </c>
      <c r="ET248">
        <v>98</v>
      </c>
      <c r="EU248">
        <v>98</v>
      </c>
      <c r="EV248">
        <v>98</v>
      </c>
      <c r="EW248">
        <v>98</v>
      </c>
      <c r="EX248">
        <v>98</v>
      </c>
      <c r="EY248">
        <v>98</v>
      </c>
      <c r="EZ248">
        <v>98</v>
      </c>
      <c r="FA248">
        <v>98</v>
      </c>
      <c r="FB248">
        <v>6</v>
      </c>
      <c r="FC248">
        <v>2</v>
      </c>
      <c r="FD248">
        <v>1</v>
      </c>
      <c r="FE248">
        <v>4</v>
      </c>
      <c r="FF248">
        <v>2</v>
      </c>
      <c r="FG248">
        <v>4</v>
      </c>
      <c r="FH248">
        <v>4</v>
      </c>
      <c r="FI248">
        <v>4</v>
      </c>
      <c r="FJ248">
        <v>4</v>
      </c>
      <c r="FK248">
        <v>4</v>
      </c>
      <c r="FL248">
        <v>4</v>
      </c>
      <c r="FM248">
        <v>2</v>
      </c>
      <c r="FN248">
        <v>4</v>
      </c>
      <c r="FO248">
        <v>4</v>
      </c>
      <c r="FP248">
        <v>4</v>
      </c>
      <c r="FQ248">
        <v>2</v>
      </c>
      <c r="FR248">
        <v>4</v>
      </c>
      <c r="FS248">
        <v>4</v>
      </c>
      <c r="FT248">
        <v>4</v>
      </c>
      <c r="FU248">
        <v>4</v>
      </c>
      <c r="FV248">
        <v>2</v>
      </c>
      <c r="FW248">
        <v>4</v>
      </c>
      <c r="FX248">
        <v>1</v>
      </c>
      <c r="FY248">
        <v>3</v>
      </c>
      <c r="FZ248">
        <v>3</v>
      </c>
      <c r="GA248">
        <v>3</v>
      </c>
      <c r="GB248">
        <v>9</v>
      </c>
      <c r="GC248">
        <v>9</v>
      </c>
      <c r="GD248">
        <v>9</v>
      </c>
      <c r="GE248">
        <v>3</v>
      </c>
      <c r="GF248">
        <v>3</v>
      </c>
      <c r="GG248">
        <v>9</v>
      </c>
      <c r="GH248">
        <v>9</v>
      </c>
      <c r="GI248">
        <v>2</v>
      </c>
      <c r="GJ248">
        <v>2</v>
      </c>
      <c r="GK248">
        <v>9</v>
      </c>
      <c r="GL248">
        <v>9</v>
      </c>
      <c r="GM248">
        <v>2</v>
      </c>
      <c r="GN248">
        <v>9</v>
      </c>
      <c r="GO248">
        <v>2</v>
      </c>
      <c r="GP248">
        <v>2</v>
      </c>
      <c r="GQ248">
        <v>2</v>
      </c>
      <c r="GR248">
        <v>2</v>
      </c>
      <c r="GS248">
        <v>1</v>
      </c>
      <c r="GT248">
        <v>2</v>
      </c>
      <c r="GU248">
        <v>2</v>
      </c>
      <c r="GV248">
        <v>9</v>
      </c>
      <c r="GW248">
        <v>5</v>
      </c>
      <c r="GX248">
        <v>1</v>
      </c>
      <c r="GY248">
        <v>1</v>
      </c>
      <c r="GZ248">
        <v>3</v>
      </c>
      <c r="HA248">
        <v>2</v>
      </c>
      <c r="HB248">
        <v>3</v>
      </c>
      <c r="HC248">
        <v>2</v>
      </c>
      <c r="HD248">
        <v>2</v>
      </c>
      <c r="HE248">
        <v>3</v>
      </c>
      <c r="HF248">
        <v>3</v>
      </c>
      <c r="HG248">
        <v>1</v>
      </c>
      <c r="HH248">
        <v>3</v>
      </c>
      <c r="HI248">
        <v>3</v>
      </c>
      <c r="HJ248">
        <v>3</v>
      </c>
      <c r="HK248">
        <v>3</v>
      </c>
      <c r="HL248">
        <v>1</v>
      </c>
      <c r="HM248">
        <v>3</v>
      </c>
      <c r="HN248">
        <v>3</v>
      </c>
      <c r="HO248">
        <v>3</v>
      </c>
      <c r="HP248">
        <v>3</v>
      </c>
      <c r="HQ248">
        <v>2</v>
      </c>
      <c r="HR248">
        <v>3</v>
      </c>
      <c r="HS248">
        <v>3</v>
      </c>
      <c r="HT248">
        <v>3</v>
      </c>
      <c r="HU248">
        <v>4</v>
      </c>
      <c r="HV248">
        <v>2</v>
      </c>
      <c r="HW248">
        <v>3</v>
      </c>
      <c r="HX248">
        <v>4</v>
      </c>
      <c r="HY248">
        <v>3</v>
      </c>
      <c r="HZ248">
        <v>4</v>
      </c>
      <c r="IA248">
        <v>4</v>
      </c>
      <c r="IB248">
        <v>4</v>
      </c>
      <c r="IC248">
        <v>1</v>
      </c>
      <c r="ID248">
        <v>1</v>
      </c>
      <c r="IE248">
        <v>1</v>
      </c>
      <c r="IF248">
        <v>1</v>
      </c>
      <c r="IG248">
        <v>5</v>
      </c>
      <c r="IH248">
        <v>2</v>
      </c>
      <c r="II248">
        <v>5</v>
      </c>
      <c r="IJ248">
        <v>2</v>
      </c>
      <c r="IK248">
        <v>8</v>
      </c>
      <c r="IL248">
        <v>2</v>
      </c>
      <c r="IM248">
        <v>9</v>
      </c>
      <c r="IN248">
        <v>3</v>
      </c>
      <c r="IO248">
        <v>3</v>
      </c>
      <c r="IP248">
        <v>1</v>
      </c>
      <c r="IQ248">
        <v>3</v>
      </c>
      <c r="IR248">
        <v>1</v>
      </c>
      <c r="IS248">
        <v>2</v>
      </c>
      <c r="IT248">
        <v>2</v>
      </c>
      <c r="IU248">
        <v>9</v>
      </c>
      <c r="IV248">
        <v>9</v>
      </c>
      <c r="IW248">
        <v>9</v>
      </c>
      <c r="IX248">
        <v>2</v>
      </c>
      <c r="IY248">
        <v>3</v>
      </c>
      <c r="IZ248">
        <v>1</v>
      </c>
      <c r="JA248">
        <v>9</v>
      </c>
      <c r="JB248">
        <v>9</v>
      </c>
      <c r="JC248">
        <v>9</v>
      </c>
      <c r="JD248">
        <v>3</v>
      </c>
      <c r="JE248">
        <v>1</v>
      </c>
      <c r="JF248">
        <v>2</v>
      </c>
      <c r="JG248">
        <v>3</v>
      </c>
      <c r="JH248">
        <v>10</v>
      </c>
      <c r="JI248">
        <v>7</v>
      </c>
      <c r="JK248">
        <v>1</v>
      </c>
      <c r="JL248">
        <v>1</v>
      </c>
      <c r="JM248">
        <v>6</v>
      </c>
      <c r="JN248">
        <v>2</v>
      </c>
      <c r="JQ248">
        <v>2</v>
      </c>
      <c r="JS248">
        <v>8</v>
      </c>
      <c r="JT248">
        <v>8</v>
      </c>
      <c r="JU248">
        <v>3</v>
      </c>
      <c r="JV248">
        <v>2</v>
      </c>
      <c r="JW248">
        <v>2</v>
      </c>
      <c r="JX248">
        <v>1</v>
      </c>
      <c r="JY248">
        <v>1</v>
      </c>
      <c r="JZ248">
        <v>9</v>
      </c>
      <c r="KA248">
        <v>6</v>
      </c>
      <c r="KB248">
        <v>2</v>
      </c>
      <c r="KC248">
        <v>1</v>
      </c>
      <c r="KF248">
        <v>2</v>
      </c>
      <c r="KG248">
        <v>11</v>
      </c>
      <c r="KH248">
        <v>35</v>
      </c>
      <c r="KI248">
        <v>6</v>
      </c>
      <c r="KJ248">
        <v>7</v>
      </c>
      <c r="KK248">
        <v>2</v>
      </c>
      <c r="KL248">
        <v>2</v>
      </c>
      <c r="KM248">
        <v>3</v>
      </c>
      <c r="KN248">
        <v>2</v>
      </c>
      <c r="KO248">
        <v>7</v>
      </c>
      <c r="KP248">
        <v>3</v>
      </c>
      <c r="KQ248">
        <v>2</v>
      </c>
      <c r="KR248">
        <v>88</v>
      </c>
      <c r="KS248">
        <v>88</v>
      </c>
      <c r="KT248">
        <v>88</v>
      </c>
      <c r="KU248">
        <v>88</v>
      </c>
      <c r="KV248">
        <v>201710</v>
      </c>
      <c r="KW248">
        <v>1</v>
      </c>
      <c r="KX248">
        <v>441</v>
      </c>
      <c r="KY248">
        <v>7</v>
      </c>
      <c r="KZ248">
        <v>4</v>
      </c>
      <c r="LA248">
        <v>33</v>
      </c>
      <c r="LB248">
        <v>13</v>
      </c>
      <c r="LC248">
        <v>10</v>
      </c>
      <c r="LD248">
        <v>9</v>
      </c>
      <c r="LE248">
        <v>20</v>
      </c>
      <c r="LF248">
        <v>20</v>
      </c>
      <c r="LG248">
        <v>20</v>
      </c>
      <c r="LH248">
        <v>21</v>
      </c>
      <c r="LI248">
        <v>50</v>
      </c>
      <c r="LJ248">
        <v>13</v>
      </c>
      <c r="LK248">
        <v>10</v>
      </c>
      <c r="LL248">
        <v>0</v>
      </c>
      <c r="LM248">
        <v>0</v>
      </c>
      <c r="LN248">
        <v>0</v>
      </c>
      <c r="LO248">
        <v>0</v>
      </c>
      <c r="LP248">
        <v>0</v>
      </c>
      <c r="LQ248">
        <v>0</v>
      </c>
      <c r="LR248">
        <v>0</v>
      </c>
      <c r="LS248">
        <v>0</v>
      </c>
      <c r="LT248">
        <v>0</v>
      </c>
      <c r="LU248">
        <v>0</v>
      </c>
      <c r="LV248">
        <v>0</v>
      </c>
      <c r="LW248">
        <v>0</v>
      </c>
      <c r="LX248">
        <v>0</v>
      </c>
      <c r="LY248">
        <v>0</v>
      </c>
      <c r="LZ248">
        <v>0</v>
      </c>
      <c r="MA248">
        <v>0</v>
      </c>
      <c r="MB248">
        <v>13</v>
      </c>
      <c r="MC248">
        <v>45</v>
      </c>
    </row>
    <row r="249" spans="1:341" x14ac:dyDescent="0.2">
      <c r="A249">
        <v>257</v>
      </c>
      <c r="B249">
        <v>61</v>
      </c>
      <c r="C249">
        <v>1</v>
      </c>
      <c r="D249">
        <v>1956</v>
      </c>
      <c r="E249">
        <v>10</v>
      </c>
      <c r="F249">
        <v>612</v>
      </c>
      <c r="G249">
        <v>1</v>
      </c>
      <c r="H249">
        <v>60</v>
      </c>
      <c r="I249">
        <v>5</v>
      </c>
      <c r="J249">
        <v>3</v>
      </c>
      <c r="K249">
        <v>5</v>
      </c>
      <c r="L249">
        <v>2</v>
      </c>
      <c r="M249" t="s">
        <v>649</v>
      </c>
      <c r="N249" t="s">
        <v>650</v>
      </c>
      <c r="O249">
        <v>3</v>
      </c>
      <c r="P249">
        <v>2</v>
      </c>
      <c r="Q249">
        <v>5</v>
      </c>
      <c r="R249">
        <v>4</v>
      </c>
      <c r="S249">
        <v>4</v>
      </c>
      <c r="T249">
        <v>4</v>
      </c>
      <c r="U249">
        <v>4</v>
      </c>
      <c r="V249">
        <v>9</v>
      </c>
      <c r="W249">
        <v>4</v>
      </c>
      <c r="X249">
        <v>4</v>
      </c>
      <c r="Y249">
        <v>9</v>
      </c>
      <c r="Z249">
        <v>1</v>
      </c>
      <c r="AB249">
        <v>7</v>
      </c>
      <c r="AG249">
        <v>2</v>
      </c>
      <c r="AH249">
        <v>1</v>
      </c>
      <c r="AI249">
        <v>1</v>
      </c>
      <c r="AJ249">
        <v>1</v>
      </c>
      <c r="AK249">
        <v>1</v>
      </c>
      <c r="AL249">
        <v>2</v>
      </c>
      <c r="AM249">
        <v>1</v>
      </c>
      <c r="AN249">
        <v>2</v>
      </c>
      <c r="AO249">
        <v>1</v>
      </c>
      <c r="AP249">
        <v>1</v>
      </c>
      <c r="AQ249">
        <v>4</v>
      </c>
      <c r="AR249">
        <v>2</v>
      </c>
      <c r="AS249">
        <v>4</v>
      </c>
      <c r="AT249">
        <v>9</v>
      </c>
      <c r="AU249">
        <v>1</v>
      </c>
      <c r="AZ249">
        <v>1</v>
      </c>
      <c r="BB249">
        <v>13</v>
      </c>
      <c r="BD249">
        <v>12</v>
      </c>
      <c r="BF249">
        <v>11</v>
      </c>
      <c r="BG249">
        <v>2</v>
      </c>
      <c r="BH249">
        <v>2</v>
      </c>
      <c r="BI249">
        <v>2</v>
      </c>
      <c r="BJ249">
        <v>2</v>
      </c>
      <c r="BK249">
        <v>1</v>
      </c>
      <c r="BL249">
        <v>2</v>
      </c>
      <c r="BM249">
        <v>2</v>
      </c>
      <c r="BN249">
        <v>1</v>
      </c>
      <c r="BO249">
        <v>1</v>
      </c>
      <c r="BP249">
        <v>2</v>
      </c>
      <c r="BQ249">
        <v>2</v>
      </c>
      <c r="BR249">
        <v>2</v>
      </c>
      <c r="BS249">
        <v>2</v>
      </c>
      <c r="BT249">
        <v>2</v>
      </c>
      <c r="BU249">
        <v>2</v>
      </c>
      <c r="BV249">
        <v>2</v>
      </c>
      <c r="BW249">
        <v>2</v>
      </c>
      <c r="BX249">
        <v>2</v>
      </c>
      <c r="BY249">
        <v>2</v>
      </c>
      <c r="BZ249">
        <v>2</v>
      </c>
      <c r="CA249">
        <v>2</v>
      </c>
      <c r="CB249">
        <v>1</v>
      </c>
      <c r="CC249">
        <v>2</v>
      </c>
      <c r="CD249">
        <v>2</v>
      </c>
      <c r="CE249">
        <v>1</v>
      </c>
      <c r="CF249">
        <v>2</v>
      </c>
      <c r="CG249">
        <v>2</v>
      </c>
      <c r="CH249">
        <v>2</v>
      </c>
      <c r="CI249">
        <v>2</v>
      </c>
      <c r="CJ249">
        <v>2</v>
      </c>
      <c r="CK249">
        <v>2</v>
      </c>
      <c r="CL249">
        <v>2</v>
      </c>
      <c r="CP249">
        <v>20</v>
      </c>
      <c r="CS249">
        <v>10</v>
      </c>
      <c r="CT249">
        <v>20</v>
      </c>
      <c r="DG249">
        <v>30</v>
      </c>
      <c r="DJ249">
        <v>20</v>
      </c>
      <c r="DR249">
        <v>2</v>
      </c>
      <c r="DS249">
        <v>1</v>
      </c>
      <c r="DT249">
        <v>2</v>
      </c>
      <c r="DU249">
        <v>2</v>
      </c>
      <c r="DV249">
        <v>2</v>
      </c>
      <c r="DW249">
        <v>2</v>
      </c>
      <c r="DX249">
        <v>1</v>
      </c>
      <c r="DZ249">
        <v>3</v>
      </c>
      <c r="EE249">
        <v>1</v>
      </c>
      <c r="EJ249">
        <v>0</v>
      </c>
      <c r="EK249">
        <v>0</v>
      </c>
      <c r="EL249">
        <v>10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4</v>
      </c>
      <c r="FD249">
        <v>2</v>
      </c>
      <c r="FE249">
        <v>3</v>
      </c>
      <c r="FF249">
        <v>1</v>
      </c>
      <c r="FG249">
        <v>2</v>
      </c>
      <c r="FH249">
        <v>3</v>
      </c>
      <c r="FI249">
        <v>3</v>
      </c>
      <c r="FJ249">
        <v>3</v>
      </c>
      <c r="FK249">
        <v>3</v>
      </c>
      <c r="FL249">
        <v>4</v>
      </c>
      <c r="FM249">
        <v>2</v>
      </c>
      <c r="FN249">
        <v>4</v>
      </c>
      <c r="FO249">
        <v>3</v>
      </c>
      <c r="FP249">
        <v>2</v>
      </c>
      <c r="FQ249">
        <v>2</v>
      </c>
      <c r="FR249">
        <v>2</v>
      </c>
      <c r="FS249">
        <v>2</v>
      </c>
      <c r="FT249">
        <v>2</v>
      </c>
      <c r="FU249">
        <v>4</v>
      </c>
      <c r="FV249">
        <v>2</v>
      </c>
      <c r="FW249">
        <v>2</v>
      </c>
      <c r="FX249">
        <v>2</v>
      </c>
      <c r="FY249">
        <v>4</v>
      </c>
      <c r="FZ249">
        <v>3</v>
      </c>
      <c r="GA249">
        <v>3</v>
      </c>
      <c r="GB249">
        <v>9</v>
      </c>
      <c r="GC249">
        <v>2</v>
      </c>
      <c r="GD249">
        <v>2</v>
      </c>
      <c r="GE249">
        <v>2</v>
      </c>
      <c r="GF249">
        <v>3</v>
      </c>
      <c r="GG249">
        <v>2</v>
      </c>
      <c r="GH249">
        <v>1</v>
      </c>
      <c r="GI249">
        <v>3</v>
      </c>
      <c r="GJ249">
        <v>2</v>
      </c>
      <c r="GK249">
        <v>2</v>
      </c>
      <c r="GL249">
        <v>9</v>
      </c>
      <c r="GM249">
        <v>9</v>
      </c>
      <c r="GN249">
        <v>9</v>
      </c>
      <c r="GO249">
        <v>4</v>
      </c>
      <c r="GP249">
        <v>4</v>
      </c>
      <c r="GQ249">
        <v>2</v>
      </c>
      <c r="GR249">
        <v>3</v>
      </c>
      <c r="GS249">
        <v>2</v>
      </c>
      <c r="GT249">
        <v>2</v>
      </c>
      <c r="GU249">
        <v>2</v>
      </c>
      <c r="GV249">
        <v>3</v>
      </c>
      <c r="GW249">
        <v>5</v>
      </c>
      <c r="GX249">
        <v>2</v>
      </c>
      <c r="GY249">
        <v>2</v>
      </c>
      <c r="GZ249">
        <v>2</v>
      </c>
      <c r="HA249">
        <v>2</v>
      </c>
      <c r="HB249">
        <v>2</v>
      </c>
      <c r="HC249">
        <v>2</v>
      </c>
      <c r="HD249">
        <v>1</v>
      </c>
      <c r="HE249">
        <v>5</v>
      </c>
      <c r="HF249">
        <v>1</v>
      </c>
      <c r="HG249">
        <v>3</v>
      </c>
      <c r="HH249">
        <v>3</v>
      </c>
      <c r="HI249">
        <v>2</v>
      </c>
      <c r="HJ249">
        <v>3</v>
      </c>
      <c r="HK249">
        <v>3</v>
      </c>
      <c r="HL249">
        <v>2</v>
      </c>
      <c r="HM249">
        <v>1</v>
      </c>
      <c r="HN249">
        <v>3</v>
      </c>
      <c r="HO249">
        <v>2</v>
      </c>
      <c r="HP249">
        <v>3</v>
      </c>
      <c r="HQ249">
        <v>1</v>
      </c>
      <c r="HR249">
        <v>4</v>
      </c>
      <c r="HS249">
        <v>2</v>
      </c>
      <c r="HT249">
        <v>4</v>
      </c>
      <c r="HU249">
        <v>4</v>
      </c>
      <c r="HV249">
        <v>1</v>
      </c>
      <c r="HW249">
        <v>3</v>
      </c>
      <c r="HX249">
        <v>3</v>
      </c>
      <c r="HY249">
        <v>2</v>
      </c>
      <c r="HZ249">
        <v>2</v>
      </c>
      <c r="IA249">
        <v>3</v>
      </c>
      <c r="IB249">
        <v>4</v>
      </c>
      <c r="IC249">
        <v>3</v>
      </c>
      <c r="ID249">
        <v>2</v>
      </c>
      <c r="IE249">
        <v>2</v>
      </c>
      <c r="IF249">
        <v>1</v>
      </c>
      <c r="IG249">
        <v>3</v>
      </c>
      <c r="IH249">
        <v>1</v>
      </c>
      <c r="II249">
        <v>4</v>
      </c>
      <c r="IJ249">
        <v>3</v>
      </c>
      <c r="IK249">
        <v>3</v>
      </c>
      <c r="IL249">
        <v>3</v>
      </c>
      <c r="IM249">
        <v>3</v>
      </c>
      <c r="IN249">
        <v>3</v>
      </c>
      <c r="IO249">
        <v>3</v>
      </c>
      <c r="IP249">
        <v>3</v>
      </c>
      <c r="IQ249">
        <v>3</v>
      </c>
      <c r="IR249">
        <v>2</v>
      </c>
      <c r="IS249">
        <v>1</v>
      </c>
      <c r="IT249">
        <v>1</v>
      </c>
      <c r="IU249">
        <v>3</v>
      </c>
      <c r="IV249">
        <v>2</v>
      </c>
      <c r="IW249">
        <v>2</v>
      </c>
      <c r="IX249">
        <v>1</v>
      </c>
      <c r="IY249">
        <v>9</v>
      </c>
      <c r="IZ249">
        <v>1</v>
      </c>
      <c r="JA249">
        <v>4</v>
      </c>
      <c r="JB249">
        <v>3</v>
      </c>
      <c r="JC249">
        <v>3</v>
      </c>
      <c r="JD249">
        <v>3</v>
      </c>
      <c r="JE249">
        <v>2</v>
      </c>
      <c r="JG249">
        <v>10</v>
      </c>
      <c r="JH249">
        <v>9</v>
      </c>
      <c r="JI249">
        <v>4</v>
      </c>
      <c r="JK249">
        <v>2</v>
      </c>
      <c r="JL249">
        <v>2</v>
      </c>
      <c r="JM249">
        <v>8</v>
      </c>
      <c r="JN249">
        <v>1</v>
      </c>
      <c r="JP249">
        <v>7</v>
      </c>
      <c r="JQ249">
        <v>1</v>
      </c>
      <c r="JR249">
        <v>2</v>
      </c>
      <c r="JS249">
        <v>24000</v>
      </c>
      <c r="JT249">
        <v>45000</v>
      </c>
      <c r="JU249">
        <v>2</v>
      </c>
      <c r="JV249">
        <v>1</v>
      </c>
      <c r="JW249">
        <v>4</v>
      </c>
      <c r="JX249">
        <v>1</v>
      </c>
      <c r="JY249">
        <v>1</v>
      </c>
      <c r="JZ249">
        <v>1</v>
      </c>
      <c r="KA249">
        <v>6</v>
      </c>
      <c r="KB249">
        <v>1</v>
      </c>
      <c r="KC249">
        <v>1</v>
      </c>
      <c r="KF249">
        <v>2</v>
      </c>
      <c r="KG249">
        <v>10</v>
      </c>
      <c r="KH249">
        <v>55</v>
      </c>
      <c r="KI249">
        <v>6</v>
      </c>
      <c r="KJ249">
        <v>7</v>
      </c>
      <c r="KK249">
        <v>2</v>
      </c>
      <c r="KL249">
        <v>4</v>
      </c>
      <c r="KM249">
        <v>2</v>
      </c>
      <c r="KN249">
        <v>2</v>
      </c>
      <c r="KO249">
        <v>7</v>
      </c>
      <c r="KP249">
        <v>4</v>
      </c>
      <c r="KQ249">
        <v>3</v>
      </c>
      <c r="KR249">
        <v>12</v>
      </c>
      <c r="KS249">
        <v>12</v>
      </c>
      <c r="KT249">
        <v>10</v>
      </c>
      <c r="KU249">
        <v>14</v>
      </c>
      <c r="KV249">
        <v>201710</v>
      </c>
      <c r="KW249">
        <v>1</v>
      </c>
      <c r="KX249">
        <v>444</v>
      </c>
      <c r="KY249">
        <v>7</v>
      </c>
      <c r="KZ249">
        <v>4</v>
      </c>
      <c r="LA249">
        <v>33</v>
      </c>
      <c r="LB249">
        <v>15</v>
      </c>
      <c r="LC249">
        <v>10</v>
      </c>
      <c r="LD249">
        <v>4</v>
      </c>
      <c r="LE249">
        <v>20</v>
      </c>
      <c r="LF249">
        <v>7</v>
      </c>
      <c r="LG249">
        <v>10</v>
      </c>
      <c r="LH249">
        <v>8</v>
      </c>
      <c r="LI249">
        <v>20</v>
      </c>
      <c r="LJ249">
        <v>21</v>
      </c>
      <c r="LK249">
        <v>30</v>
      </c>
      <c r="LL249">
        <v>24</v>
      </c>
      <c r="LM249">
        <v>20</v>
      </c>
      <c r="LN249">
        <v>0</v>
      </c>
      <c r="LO249">
        <v>0</v>
      </c>
      <c r="LP249">
        <v>0</v>
      </c>
      <c r="LQ249">
        <v>0</v>
      </c>
      <c r="LR249">
        <v>0</v>
      </c>
      <c r="LS249">
        <v>0</v>
      </c>
      <c r="LT249">
        <v>0</v>
      </c>
      <c r="LU249">
        <v>0</v>
      </c>
      <c r="LV249">
        <v>0</v>
      </c>
      <c r="LW249">
        <v>0</v>
      </c>
      <c r="LX249">
        <v>0</v>
      </c>
      <c r="LY249">
        <v>0</v>
      </c>
      <c r="LZ249">
        <v>0</v>
      </c>
      <c r="MA249">
        <v>0</v>
      </c>
      <c r="MB249">
        <v>16</v>
      </c>
      <c r="MC249">
        <v>5</v>
      </c>
    </row>
    <row r="250" spans="1:341" x14ac:dyDescent="0.2">
      <c r="A250">
        <v>259</v>
      </c>
      <c r="B250">
        <v>61</v>
      </c>
      <c r="C250">
        <v>5</v>
      </c>
      <c r="D250">
        <v>903</v>
      </c>
      <c r="E250">
        <v>10</v>
      </c>
      <c r="F250">
        <v>611</v>
      </c>
      <c r="G250">
        <v>2</v>
      </c>
      <c r="H250">
        <v>56</v>
      </c>
      <c r="I250">
        <v>4</v>
      </c>
      <c r="J250">
        <v>2</v>
      </c>
      <c r="K250">
        <v>3</v>
      </c>
      <c r="L250">
        <v>4</v>
      </c>
      <c r="M250" t="s">
        <v>651</v>
      </c>
      <c r="N250" t="s">
        <v>652</v>
      </c>
      <c r="O250">
        <v>4</v>
      </c>
      <c r="P250">
        <v>3</v>
      </c>
      <c r="Q250">
        <v>4</v>
      </c>
      <c r="R250">
        <v>4</v>
      </c>
      <c r="S250">
        <v>3</v>
      </c>
      <c r="T250">
        <v>4</v>
      </c>
      <c r="U250">
        <v>9</v>
      </c>
      <c r="V250">
        <v>9</v>
      </c>
      <c r="W250">
        <v>9</v>
      </c>
      <c r="X250">
        <v>9</v>
      </c>
      <c r="Y250">
        <v>9</v>
      </c>
      <c r="Z250">
        <v>4</v>
      </c>
      <c r="BD250">
        <v>2</v>
      </c>
      <c r="BF250">
        <v>0</v>
      </c>
      <c r="BG250">
        <v>4</v>
      </c>
      <c r="BH250">
        <v>1</v>
      </c>
      <c r="BI250">
        <v>2</v>
      </c>
      <c r="BJ250">
        <v>2</v>
      </c>
      <c r="BK250">
        <v>1</v>
      </c>
      <c r="BL250">
        <v>2</v>
      </c>
      <c r="BM250">
        <v>2</v>
      </c>
      <c r="BN250">
        <v>2</v>
      </c>
      <c r="BO250">
        <v>1</v>
      </c>
      <c r="BP250">
        <v>2</v>
      </c>
      <c r="BQ250">
        <v>2</v>
      </c>
      <c r="BR250">
        <v>2</v>
      </c>
      <c r="BS250">
        <v>2</v>
      </c>
      <c r="BT250">
        <v>2</v>
      </c>
      <c r="BU250">
        <v>2</v>
      </c>
      <c r="BV250">
        <v>2</v>
      </c>
      <c r="BW250">
        <v>2</v>
      </c>
      <c r="BX250">
        <v>2</v>
      </c>
      <c r="BY250">
        <v>2</v>
      </c>
      <c r="BZ250">
        <v>2</v>
      </c>
      <c r="CA250">
        <v>2</v>
      </c>
      <c r="CB250">
        <v>1</v>
      </c>
      <c r="CC250">
        <v>2</v>
      </c>
      <c r="CD250">
        <v>2</v>
      </c>
      <c r="CE250">
        <v>1</v>
      </c>
      <c r="CF250">
        <v>2</v>
      </c>
      <c r="CG250">
        <v>2</v>
      </c>
      <c r="CH250">
        <v>2</v>
      </c>
      <c r="CI250">
        <v>2</v>
      </c>
      <c r="CJ250">
        <v>2</v>
      </c>
      <c r="CK250">
        <v>2</v>
      </c>
      <c r="CL250">
        <v>2</v>
      </c>
      <c r="CM250">
        <v>10</v>
      </c>
      <c r="CP250">
        <v>20</v>
      </c>
      <c r="CT250">
        <v>10</v>
      </c>
      <c r="DG250">
        <v>20</v>
      </c>
      <c r="DJ250">
        <v>8</v>
      </c>
      <c r="DR250">
        <v>4</v>
      </c>
      <c r="DS250">
        <v>1</v>
      </c>
      <c r="DT250">
        <v>4</v>
      </c>
      <c r="DU250">
        <v>4</v>
      </c>
      <c r="DV250">
        <v>4</v>
      </c>
      <c r="DW250">
        <v>3</v>
      </c>
      <c r="DX250">
        <v>9</v>
      </c>
      <c r="DZ250">
        <v>99</v>
      </c>
      <c r="EB250">
        <v>99</v>
      </c>
      <c r="ED250">
        <v>0</v>
      </c>
      <c r="EJ250">
        <v>98</v>
      </c>
      <c r="EK250">
        <v>98</v>
      </c>
      <c r="EL250">
        <v>6</v>
      </c>
      <c r="EM250">
        <v>98</v>
      </c>
      <c r="EN250">
        <v>98</v>
      </c>
      <c r="EO250">
        <v>98</v>
      </c>
      <c r="EP250">
        <v>8</v>
      </c>
      <c r="EQ250">
        <v>98</v>
      </c>
      <c r="ER250">
        <v>98</v>
      </c>
      <c r="ES250">
        <v>98</v>
      </c>
      <c r="ET250">
        <v>98</v>
      </c>
      <c r="EU250">
        <v>98</v>
      </c>
      <c r="EV250">
        <v>98</v>
      </c>
      <c r="EW250">
        <v>98</v>
      </c>
      <c r="EX250">
        <v>8</v>
      </c>
      <c r="EY250">
        <v>98</v>
      </c>
      <c r="EZ250">
        <v>98</v>
      </c>
      <c r="FA250">
        <v>98</v>
      </c>
      <c r="FB250">
        <v>2</v>
      </c>
      <c r="FC250">
        <v>3</v>
      </c>
      <c r="FD250">
        <v>1</v>
      </c>
      <c r="FE250">
        <v>4</v>
      </c>
      <c r="FF250">
        <v>2</v>
      </c>
      <c r="FG250">
        <v>4</v>
      </c>
      <c r="FH250">
        <v>4</v>
      </c>
      <c r="FI250">
        <v>4</v>
      </c>
      <c r="FJ250">
        <v>4</v>
      </c>
      <c r="FK250">
        <v>4</v>
      </c>
      <c r="FL250">
        <v>4</v>
      </c>
      <c r="FM250">
        <v>2</v>
      </c>
      <c r="FN250">
        <v>4</v>
      </c>
      <c r="FO250">
        <v>3</v>
      </c>
      <c r="FP250">
        <v>3</v>
      </c>
      <c r="FQ250">
        <v>3</v>
      </c>
      <c r="FR250">
        <v>2</v>
      </c>
      <c r="FS250">
        <v>2</v>
      </c>
      <c r="FT250">
        <v>2</v>
      </c>
      <c r="FU250">
        <v>4</v>
      </c>
      <c r="FV250">
        <v>3</v>
      </c>
      <c r="FW250">
        <v>2</v>
      </c>
      <c r="FX250">
        <v>2</v>
      </c>
      <c r="FY250">
        <v>3</v>
      </c>
      <c r="FZ250">
        <v>3</v>
      </c>
      <c r="GA250">
        <v>9</v>
      </c>
      <c r="GB250">
        <v>9</v>
      </c>
      <c r="GC250">
        <v>3</v>
      </c>
      <c r="GD250">
        <v>9</v>
      </c>
      <c r="GE250">
        <v>3</v>
      </c>
      <c r="GF250">
        <v>2</v>
      </c>
      <c r="GG250">
        <v>3</v>
      </c>
      <c r="GH250">
        <v>1</v>
      </c>
      <c r="GI250">
        <v>3</v>
      </c>
      <c r="GJ250">
        <v>9</v>
      </c>
      <c r="GK250">
        <v>3</v>
      </c>
      <c r="GL250">
        <v>4</v>
      </c>
      <c r="GM250">
        <v>3</v>
      </c>
      <c r="GN250">
        <v>3</v>
      </c>
      <c r="GO250">
        <v>4</v>
      </c>
      <c r="GP250">
        <v>4</v>
      </c>
      <c r="GQ250">
        <v>2</v>
      </c>
      <c r="GR250">
        <v>3</v>
      </c>
      <c r="GS250">
        <v>3</v>
      </c>
      <c r="GT250">
        <v>4</v>
      </c>
      <c r="GU250">
        <v>4</v>
      </c>
      <c r="GV250">
        <v>9</v>
      </c>
      <c r="GW250">
        <v>2</v>
      </c>
      <c r="GX250">
        <v>2</v>
      </c>
      <c r="GY250">
        <v>3</v>
      </c>
      <c r="GZ250">
        <v>2</v>
      </c>
      <c r="HA250">
        <v>3</v>
      </c>
      <c r="HB250">
        <v>3</v>
      </c>
      <c r="HC250">
        <v>3</v>
      </c>
      <c r="HD250">
        <v>3</v>
      </c>
      <c r="HE250">
        <v>4</v>
      </c>
      <c r="HF250">
        <v>2</v>
      </c>
      <c r="HG250">
        <v>4</v>
      </c>
      <c r="HH250">
        <v>3</v>
      </c>
      <c r="HI250">
        <v>3</v>
      </c>
      <c r="HJ250">
        <v>9</v>
      </c>
      <c r="HK250">
        <v>3</v>
      </c>
      <c r="HL250">
        <v>2</v>
      </c>
      <c r="HM250">
        <v>9</v>
      </c>
      <c r="HN250">
        <v>9</v>
      </c>
      <c r="HO250">
        <v>3</v>
      </c>
      <c r="HP250">
        <v>2</v>
      </c>
      <c r="HQ250">
        <v>1</v>
      </c>
      <c r="HR250">
        <v>4</v>
      </c>
      <c r="HS250">
        <v>3</v>
      </c>
      <c r="HT250">
        <v>3</v>
      </c>
      <c r="HU250">
        <v>3</v>
      </c>
      <c r="HV250">
        <v>2</v>
      </c>
      <c r="HW250">
        <v>2</v>
      </c>
      <c r="HX250">
        <v>3</v>
      </c>
      <c r="HY250">
        <v>3</v>
      </c>
      <c r="HZ250">
        <v>4</v>
      </c>
      <c r="IA250">
        <v>4</v>
      </c>
      <c r="IB250">
        <v>4</v>
      </c>
      <c r="IC250">
        <v>2</v>
      </c>
      <c r="ID250">
        <v>2</v>
      </c>
      <c r="IE250">
        <v>2</v>
      </c>
      <c r="IF250">
        <v>1</v>
      </c>
      <c r="IG250">
        <v>9</v>
      </c>
      <c r="IH250">
        <v>5</v>
      </c>
      <c r="II250">
        <v>6</v>
      </c>
      <c r="IJ250">
        <v>9</v>
      </c>
      <c r="IK250">
        <v>3</v>
      </c>
      <c r="IL250">
        <v>2</v>
      </c>
      <c r="IM250">
        <v>3</v>
      </c>
      <c r="IN250">
        <v>9</v>
      </c>
      <c r="IO250">
        <v>9</v>
      </c>
      <c r="IP250">
        <v>3</v>
      </c>
      <c r="IQ250">
        <v>3</v>
      </c>
      <c r="IR250">
        <v>2</v>
      </c>
      <c r="IS250">
        <v>2</v>
      </c>
      <c r="IT250">
        <v>2</v>
      </c>
      <c r="IU250">
        <v>4</v>
      </c>
      <c r="IV250">
        <v>3</v>
      </c>
      <c r="IW250">
        <v>3</v>
      </c>
      <c r="IX250">
        <v>3</v>
      </c>
      <c r="IY250">
        <v>3</v>
      </c>
      <c r="IZ250">
        <v>1</v>
      </c>
      <c r="JA250">
        <v>4</v>
      </c>
      <c r="JB250">
        <v>3</v>
      </c>
      <c r="JC250">
        <v>2</v>
      </c>
      <c r="JD250">
        <v>3</v>
      </c>
      <c r="JE250">
        <v>1</v>
      </c>
      <c r="JF250">
        <v>3</v>
      </c>
      <c r="JG250">
        <v>1</v>
      </c>
      <c r="JH250">
        <v>11</v>
      </c>
      <c r="JI250">
        <v>7</v>
      </c>
      <c r="JK250">
        <v>1</v>
      </c>
      <c r="JL250">
        <v>1</v>
      </c>
      <c r="JM250">
        <v>99</v>
      </c>
      <c r="JN250">
        <v>2</v>
      </c>
      <c r="JQ250">
        <v>1</v>
      </c>
      <c r="JR250">
        <v>2</v>
      </c>
      <c r="JS250">
        <v>12000</v>
      </c>
      <c r="JT250">
        <v>12000</v>
      </c>
      <c r="JU250">
        <v>3</v>
      </c>
      <c r="JV250">
        <v>2</v>
      </c>
      <c r="JW250">
        <v>1</v>
      </c>
      <c r="JX250">
        <v>5</v>
      </c>
      <c r="JY250">
        <v>1</v>
      </c>
      <c r="JZ250">
        <v>7</v>
      </c>
      <c r="KA250">
        <v>3</v>
      </c>
      <c r="KB250">
        <v>1</v>
      </c>
      <c r="KC250">
        <v>3</v>
      </c>
      <c r="KF250">
        <v>1</v>
      </c>
      <c r="KG250">
        <v>12</v>
      </c>
      <c r="KH250">
        <v>55</v>
      </c>
      <c r="KI250">
        <v>6</v>
      </c>
      <c r="KJ250">
        <v>6</v>
      </c>
      <c r="KK250">
        <v>1</v>
      </c>
      <c r="KL250">
        <v>3</v>
      </c>
      <c r="KM250">
        <v>3</v>
      </c>
      <c r="KN250">
        <v>2</v>
      </c>
      <c r="KO250">
        <v>7</v>
      </c>
      <c r="KP250">
        <v>99</v>
      </c>
      <c r="KQ250">
        <v>99</v>
      </c>
      <c r="KR250">
        <v>7</v>
      </c>
      <c r="KS250">
        <v>2</v>
      </c>
      <c r="KT250">
        <v>4</v>
      </c>
      <c r="KU250">
        <v>4</v>
      </c>
      <c r="KV250">
        <v>201710</v>
      </c>
      <c r="KW250">
        <v>1</v>
      </c>
      <c r="KX250">
        <v>418</v>
      </c>
      <c r="KY250">
        <v>7</v>
      </c>
      <c r="KZ250">
        <v>4</v>
      </c>
      <c r="LA250">
        <v>33</v>
      </c>
      <c r="LB250">
        <v>17</v>
      </c>
      <c r="LC250">
        <v>5</v>
      </c>
      <c r="LD250">
        <v>4</v>
      </c>
      <c r="LE250">
        <v>20</v>
      </c>
      <c r="LF250">
        <v>8</v>
      </c>
      <c r="LG250">
        <v>10</v>
      </c>
      <c r="LH250">
        <v>21</v>
      </c>
      <c r="LI250">
        <v>20</v>
      </c>
      <c r="LJ250">
        <v>24</v>
      </c>
      <c r="LK250">
        <v>8</v>
      </c>
      <c r="LL250">
        <v>1</v>
      </c>
      <c r="LM250">
        <v>10</v>
      </c>
      <c r="LN250">
        <v>0</v>
      </c>
      <c r="LO250">
        <v>0</v>
      </c>
      <c r="LP250">
        <v>0</v>
      </c>
      <c r="LQ250">
        <v>0</v>
      </c>
      <c r="LR250">
        <v>0</v>
      </c>
      <c r="LS250">
        <v>0</v>
      </c>
      <c r="LT250">
        <v>0</v>
      </c>
      <c r="LU250">
        <v>0</v>
      </c>
      <c r="LV250">
        <v>0</v>
      </c>
      <c r="LW250">
        <v>0</v>
      </c>
      <c r="LX250">
        <v>0</v>
      </c>
      <c r="LY250">
        <v>0</v>
      </c>
      <c r="LZ250">
        <v>0</v>
      </c>
      <c r="MA250">
        <v>0</v>
      </c>
      <c r="MB250">
        <v>18</v>
      </c>
      <c r="MC250">
        <v>0</v>
      </c>
    </row>
    <row r="251" spans="1:341" x14ac:dyDescent="0.2">
      <c r="A251">
        <v>260</v>
      </c>
      <c r="B251">
        <v>61</v>
      </c>
      <c r="C251">
        <v>5</v>
      </c>
      <c r="D251">
        <v>903</v>
      </c>
      <c r="E251">
        <v>10</v>
      </c>
      <c r="F251">
        <v>611</v>
      </c>
      <c r="G251">
        <v>2</v>
      </c>
      <c r="H251">
        <v>70</v>
      </c>
      <c r="I251">
        <v>5</v>
      </c>
      <c r="J251">
        <v>2</v>
      </c>
      <c r="K251">
        <v>4</v>
      </c>
      <c r="L251">
        <v>2</v>
      </c>
      <c r="M251" t="s">
        <v>653</v>
      </c>
      <c r="N251" t="s">
        <v>654</v>
      </c>
      <c r="O251">
        <v>3</v>
      </c>
      <c r="P251">
        <v>3</v>
      </c>
      <c r="Q251">
        <v>4</v>
      </c>
      <c r="R251">
        <v>2</v>
      </c>
      <c r="S251">
        <v>2</v>
      </c>
      <c r="T251">
        <v>3</v>
      </c>
      <c r="U251">
        <v>3</v>
      </c>
      <c r="V251">
        <v>3</v>
      </c>
      <c r="W251">
        <v>3</v>
      </c>
      <c r="X251">
        <v>2</v>
      </c>
      <c r="Y251">
        <v>2</v>
      </c>
      <c r="Z251">
        <v>1</v>
      </c>
      <c r="AB251">
        <v>4</v>
      </c>
      <c r="AG251">
        <v>1</v>
      </c>
      <c r="AH251">
        <v>1</v>
      </c>
      <c r="AI251">
        <v>1</v>
      </c>
      <c r="AJ251">
        <v>4</v>
      </c>
      <c r="AK251">
        <v>2</v>
      </c>
      <c r="AL251">
        <v>2</v>
      </c>
      <c r="AM251">
        <v>4</v>
      </c>
      <c r="AN251">
        <v>2</v>
      </c>
      <c r="AO251">
        <v>1</v>
      </c>
      <c r="AP251">
        <v>2</v>
      </c>
      <c r="AQ251">
        <v>2</v>
      </c>
      <c r="AR251">
        <v>2</v>
      </c>
      <c r="AS251">
        <v>4</v>
      </c>
      <c r="AT251">
        <v>3</v>
      </c>
      <c r="AU251">
        <v>1</v>
      </c>
      <c r="AZ251">
        <v>3</v>
      </c>
      <c r="BB251">
        <v>9</v>
      </c>
      <c r="BD251">
        <v>12</v>
      </c>
      <c r="BF251">
        <v>13</v>
      </c>
      <c r="BG251">
        <v>3</v>
      </c>
      <c r="BH251">
        <v>1</v>
      </c>
      <c r="BI251">
        <v>2</v>
      </c>
      <c r="BJ251">
        <v>2</v>
      </c>
      <c r="BK251">
        <v>1</v>
      </c>
      <c r="BL251">
        <v>2</v>
      </c>
      <c r="BM251">
        <v>2</v>
      </c>
      <c r="BN251">
        <v>2</v>
      </c>
      <c r="BO251">
        <v>1</v>
      </c>
      <c r="BP251">
        <v>2</v>
      </c>
      <c r="BQ251">
        <v>2</v>
      </c>
      <c r="BR251">
        <v>2</v>
      </c>
      <c r="BS251">
        <v>2</v>
      </c>
      <c r="BT251">
        <v>2</v>
      </c>
      <c r="BU251">
        <v>2</v>
      </c>
      <c r="BV251">
        <v>1</v>
      </c>
      <c r="BW251">
        <v>2</v>
      </c>
      <c r="BX251">
        <v>2</v>
      </c>
      <c r="BY251">
        <v>2</v>
      </c>
      <c r="BZ251">
        <v>2</v>
      </c>
      <c r="CA251">
        <v>1</v>
      </c>
      <c r="CB251">
        <v>1</v>
      </c>
      <c r="CC251">
        <v>2</v>
      </c>
      <c r="CD251">
        <v>2</v>
      </c>
      <c r="CE251">
        <v>1</v>
      </c>
      <c r="CF251">
        <v>2</v>
      </c>
      <c r="CG251">
        <v>2</v>
      </c>
      <c r="CH251">
        <v>2</v>
      </c>
      <c r="CI251">
        <v>2</v>
      </c>
      <c r="CJ251">
        <v>1</v>
      </c>
      <c r="CK251">
        <v>2</v>
      </c>
      <c r="CL251">
        <v>2</v>
      </c>
      <c r="CM251">
        <v>6</v>
      </c>
      <c r="CP251">
        <v>15</v>
      </c>
      <c r="CT251">
        <v>14</v>
      </c>
      <c r="DA251">
        <v>5</v>
      </c>
      <c r="DF251">
        <v>7</v>
      </c>
      <c r="DG251">
        <v>25</v>
      </c>
      <c r="DJ251">
        <v>9</v>
      </c>
      <c r="DO251">
        <v>8</v>
      </c>
      <c r="DR251">
        <v>1</v>
      </c>
      <c r="DS251">
        <v>1</v>
      </c>
      <c r="DT251">
        <v>2</v>
      </c>
      <c r="DU251">
        <v>2</v>
      </c>
      <c r="DV251">
        <v>2</v>
      </c>
      <c r="DW251">
        <v>2</v>
      </c>
      <c r="DX251">
        <v>1</v>
      </c>
      <c r="DZ251">
        <v>19</v>
      </c>
      <c r="EE251">
        <v>1</v>
      </c>
      <c r="EJ251">
        <v>98</v>
      </c>
      <c r="EK251">
        <v>98</v>
      </c>
      <c r="EL251">
        <v>5</v>
      </c>
      <c r="EM251">
        <v>98</v>
      </c>
      <c r="EN251">
        <v>98</v>
      </c>
      <c r="EO251">
        <v>98</v>
      </c>
      <c r="EP251">
        <v>2</v>
      </c>
      <c r="EQ251">
        <v>98</v>
      </c>
      <c r="ER251">
        <v>98</v>
      </c>
      <c r="ES251">
        <v>98</v>
      </c>
      <c r="ET251">
        <v>98</v>
      </c>
      <c r="EU251">
        <v>4</v>
      </c>
      <c r="EV251">
        <v>98</v>
      </c>
      <c r="EW251">
        <v>98</v>
      </c>
      <c r="EX251">
        <v>98</v>
      </c>
      <c r="EY251">
        <v>98</v>
      </c>
      <c r="EZ251">
        <v>98</v>
      </c>
      <c r="FA251">
        <v>98</v>
      </c>
      <c r="FB251">
        <v>9</v>
      </c>
      <c r="FC251">
        <v>3</v>
      </c>
      <c r="FD251">
        <v>2</v>
      </c>
      <c r="FE251">
        <v>3</v>
      </c>
      <c r="FF251">
        <v>2</v>
      </c>
      <c r="FG251">
        <v>2</v>
      </c>
      <c r="FH251">
        <v>2</v>
      </c>
      <c r="FI251">
        <v>2</v>
      </c>
      <c r="FJ251">
        <v>3</v>
      </c>
      <c r="FK251">
        <v>3</v>
      </c>
      <c r="FL251">
        <v>4</v>
      </c>
      <c r="FM251">
        <v>2</v>
      </c>
      <c r="FN251">
        <v>3</v>
      </c>
      <c r="FO251">
        <v>3</v>
      </c>
      <c r="FP251">
        <v>3</v>
      </c>
      <c r="FQ251">
        <v>9</v>
      </c>
      <c r="FR251">
        <v>2</v>
      </c>
      <c r="FS251">
        <v>2</v>
      </c>
      <c r="FT251">
        <v>2</v>
      </c>
      <c r="FU251">
        <v>3</v>
      </c>
      <c r="FV251">
        <v>2</v>
      </c>
      <c r="FW251">
        <v>2</v>
      </c>
      <c r="FX251">
        <v>2</v>
      </c>
      <c r="FY251">
        <v>3</v>
      </c>
      <c r="FZ251">
        <v>3</v>
      </c>
      <c r="GA251">
        <v>3</v>
      </c>
      <c r="GB251">
        <v>2</v>
      </c>
      <c r="GC251">
        <v>3</v>
      </c>
      <c r="GD251">
        <v>2</v>
      </c>
      <c r="GE251">
        <v>2</v>
      </c>
      <c r="GF251">
        <v>2</v>
      </c>
      <c r="GG251">
        <v>3</v>
      </c>
      <c r="GH251">
        <v>2</v>
      </c>
      <c r="GI251">
        <v>2</v>
      </c>
      <c r="GJ251">
        <v>2</v>
      </c>
      <c r="GK251">
        <v>2</v>
      </c>
      <c r="GL251">
        <v>2</v>
      </c>
      <c r="GM251">
        <v>2</v>
      </c>
      <c r="GN251">
        <v>2</v>
      </c>
      <c r="GO251">
        <v>3</v>
      </c>
      <c r="GP251">
        <v>3</v>
      </c>
      <c r="GQ251">
        <v>2</v>
      </c>
      <c r="GR251">
        <v>3</v>
      </c>
      <c r="GS251">
        <v>2</v>
      </c>
      <c r="GT251">
        <v>2</v>
      </c>
      <c r="GU251">
        <v>3</v>
      </c>
      <c r="GV251">
        <v>3</v>
      </c>
      <c r="GW251">
        <v>3</v>
      </c>
      <c r="GX251">
        <v>2</v>
      </c>
      <c r="GY251">
        <v>3</v>
      </c>
      <c r="GZ251">
        <v>4</v>
      </c>
      <c r="HA251">
        <v>2</v>
      </c>
      <c r="HB251">
        <v>2</v>
      </c>
      <c r="HC251">
        <v>2</v>
      </c>
      <c r="HD251">
        <v>1</v>
      </c>
      <c r="HE251">
        <v>2</v>
      </c>
      <c r="HF251">
        <v>1</v>
      </c>
      <c r="HG251">
        <v>3</v>
      </c>
      <c r="HH251">
        <v>4</v>
      </c>
      <c r="HI251">
        <v>2</v>
      </c>
      <c r="HJ251">
        <v>2</v>
      </c>
      <c r="HK251">
        <v>4</v>
      </c>
      <c r="HL251">
        <v>3</v>
      </c>
      <c r="HM251">
        <v>3</v>
      </c>
      <c r="HN251">
        <v>2</v>
      </c>
      <c r="HO251">
        <v>2</v>
      </c>
      <c r="HP251">
        <v>1</v>
      </c>
      <c r="HQ251">
        <v>1</v>
      </c>
      <c r="HR251">
        <v>3</v>
      </c>
      <c r="HS251">
        <v>2</v>
      </c>
      <c r="HT251">
        <v>3</v>
      </c>
      <c r="HU251">
        <v>3</v>
      </c>
      <c r="HV251">
        <v>2</v>
      </c>
      <c r="HW251">
        <v>3</v>
      </c>
      <c r="HX251">
        <v>1</v>
      </c>
      <c r="HY251">
        <v>2</v>
      </c>
      <c r="HZ251">
        <v>3</v>
      </c>
      <c r="IA251">
        <v>2</v>
      </c>
      <c r="IB251">
        <v>3</v>
      </c>
      <c r="IC251">
        <v>3</v>
      </c>
      <c r="ID251">
        <v>2</v>
      </c>
      <c r="IE251">
        <v>2</v>
      </c>
      <c r="IF251">
        <v>1</v>
      </c>
      <c r="IG251">
        <v>2</v>
      </c>
      <c r="IH251">
        <v>4</v>
      </c>
      <c r="II251">
        <v>3</v>
      </c>
      <c r="IJ251">
        <v>3</v>
      </c>
      <c r="IK251">
        <v>3</v>
      </c>
      <c r="IL251">
        <v>2</v>
      </c>
      <c r="IM251">
        <v>4</v>
      </c>
      <c r="IN251">
        <v>3</v>
      </c>
      <c r="IO251">
        <v>3</v>
      </c>
      <c r="IP251">
        <v>1</v>
      </c>
      <c r="IQ251">
        <v>2</v>
      </c>
      <c r="IR251">
        <v>2</v>
      </c>
      <c r="IS251">
        <v>1</v>
      </c>
      <c r="IT251">
        <v>2</v>
      </c>
      <c r="IU251">
        <v>3</v>
      </c>
      <c r="IV251">
        <v>2</v>
      </c>
      <c r="IW251">
        <v>2</v>
      </c>
      <c r="IX251">
        <v>3</v>
      </c>
      <c r="IY251">
        <v>3</v>
      </c>
      <c r="IZ251">
        <v>2</v>
      </c>
      <c r="JA251">
        <v>9</v>
      </c>
      <c r="JB251">
        <v>3</v>
      </c>
      <c r="JC251">
        <v>2</v>
      </c>
      <c r="JD251">
        <v>3</v>
      </c>
      <c r="JE251">
        <v>1</v>
      </c>
      <c r="JF251">
        <v>3</v>
      </c>
      <c r="JG251">
        <v>10</v>
      </c>
      <c r="JH251">
        <v>2</v>
      </c>
      <c r="JK251">
        <v>2</v>
      </c>
      <c r="JL251">
        <v>2</v>
      </c>
      <c r="JM251">
        <v>2</v>
      </c>
      <c r="JN251">
        <v>1</v>
      </c>
      <c r="JP251">
        <v>4</v>
      </c>
      <c r="JQ251">
        <v>1</v>
      </c>
      <c r="JR251">
        <v>1</v>
      </c>
      <c r="JS251">
        <v>8</v>
      </c>
      <c r="JT251">
        <v>8</v>
      </c>
      <c r="JU251">
        <v>2</v>
      </c>
      <c r="JV251">
        <v>1</v>
      </c>
      <c r="JW251">
        <v>2</v>
      </c>
      <c r="JX251">
        <v>1</v>
      </c>
      <c r="JY251">
        <v>98</v>
      </c>
      <c r="JZ251">
        <v>7</v>
      </c>
      <c r="KA251">
        <v>3</v>
      </c>
      <c r="KB251">
        <v>98</v>
      </c>
      <c r="KC251">
        <v>1</v>
      </c>
      <c r="KF251">
        <v>3</v>
      </c>
      <c r="KG251">
        <v>15</v>
      </c>
      <c r="KH251">
        <v>62</v>
      </c>
      <c r="KI251">
        <v>6</v>
      </c>
      <c r="KJ251">
        <v>6</v>
      </c>
      <c r="KK251">
        <v>1</v>
      </c>
      <c r="KL251">
        <v>4</v>
      </c>
      <c r="KM251">
        <v>2</v>
      </c>
      <c r="KN251">
        <v>1</v>
      </c>
      <c r="KO251">
        <v>2</v>
      </c>
      <c r="KP251">
        <v>1</v>
      </c>
      <c r="KQ251">
        <v>1</v>
      </c>
      <c r="KR251">
        <v>88</v>
      </c>
      <c r="KS251">
        <v>88</v>
      </c>
      <c r="KT251">
        <v>88</v>
      </c>
      <c r="KU251">
        <v>88</v>
      </c>
      <c r="KV251">
        <v>201710</v>
      </c>
      <c r="KW251">
        <v>1</v>
      </c>
      <c r="KX251">
        <v>532</v>
      </c>
      <c r="KY251">
        <v>7</v>
      </c>
      <c r="KZ251">
        <v>4</v>
      </c>
      <c r="LA251">
        <v>33</v>
      </c>
      <c r="LB251">
        <v>18</v>
      </c>
      <c r="LC251">
        <v>10</v>
      </c>
      <c r="LD251">
        <v>4</v>
      </c>
      <c r="LE251">
        <v>15</v>
      </c>
      <c r="LF251">
        <v>1</v>
      </c>
      <c r="LG251">
        <v>6</v>
      </c>
      <c r="LH251">
        <v>21</v>
      </c>
      <c r="LI251">
        <v>25</v>
      </c>
      <c r="LJ251">
        <v>8</v>
      </c>
      <c r="LK251">
        <v>14</v>
      </c>
      <c r="LL251">
        <v>29</v>
      </c>
      <c r="LM251">
        <v>8</v>
      </c>
      <c r="LN251">
        <v>24</v>
      </c>
      <c r="LO251">
        <v>9</v>
      </c>
      <c r="LP251">
        <v>20</v>
      </c>
      <c r="LQ251">
        <v>7</v>
      </c>
      <c r="LR251">
        <v>15</v>
      </c>
      <c r="LS251">
        <v>5</v>
      </c>
      <c r="LT251">
        <v>0</v>
      </c>
      <c r="LU251">
        <v>0</v>
      </c>
      <c r="LV251">
        <v>0</v>
      </c>
      <c r="LW251">
        <v>0</v>
      </c>
      <c r="LX251">
        <v>0</v>
      </c>
      <c r="LY251">
        <v>0</v>
      </c>
      <c r="LZ251">
        <v>0</v>
      </c>
      <c r="MA251">
        <v>0</v>
      </c>
      <c r="MB251">
        <v>19</v>
      </c>
      <c r="MC251">
        <v>12</v>
      </c>
    </row>
    <row r="252" spans="1:341" x14ac:dyDescent="0.2">
      <c r="A252">
        <v>261</v>
      </c>
      <c r="B252">
        <v>61</v>
      </c>
      <c r="C252">
        <v>5</v>
      </c>
      <c r="D252">
        <v>903</v>
      </c>
      <c r="E252">
        <v>10</v>
      </c>
      <c r="F252">
        <v>611</v>
      </c>
      <c r="G252">
        <v>1</v>
      </c>
      <c r="H252">
        <v>30</v>
      </c>
      <c r="I252">
        <v>3</v>
      </c>
      <c r="J252">
        <v>3</v>
      </c>
      <c r="K252">
        <v>5</v>
      </c>
      <c r="L252">
        <v>2</v>
      </c>
      <c r="M252" t="s">
        <v>422</v>
      </c>
      <c r="N252" t="s">
        <v>642</v>
      </c>
      <c r="O252">
        <v>2</v>
      </c>
      <c r="P252">
        <v>2</v>
      </c>
      <c r="Q252">
        <v>3</v>
      </c>
      <c r="R252">
        <v>2</v>
      </c>
      <c r="S252">
        <v>2</v>
      </c>
      <c r="T252">
        <v>3</v>
      </c>
      <c r="U252">
        <v>3</v>
      </c>
      <c r="V252">
        <v>9</v>
      </c>
      <c r="W252">
        <v>3</v>
      </c>
      <c r="X252">
        <v>9</v>
      </c>
      <c r="Y252">
        <v>9</v>
      </c>
      <c r="Z252">
        <v>2</v>
      </c>
      <c r="AB252">
        <v>13</v>
      </c>
      <c r="AG252">
        <v>3</v>
      </c>
      <c r="AH252">
        <v>1</v>
      </c>
      <c r="AI252">
        <v>1</v>
      </c>
      <c r="AJ252">
        <v>3</v>
      </c>
      <c r="AK252">
        <v>2</v>
      </c>
      <c r="AL252">
        <v>2</v>
      </c>
      <c r="AM252">
        <v>4</v>
      </c>
      <c r="AN252">
        <v>2</v>
      </c>
      <c r="AO252">
        <v>2</v>
      </c>
      <c r="AP252">
        <v>9</v>
      </c>
      <c r="AQ252">
        <v>2</v>
      </c>
      <c r="AR252">
        <v>2</v>
      </c>
      <c r="AS252">
        <v>2</v>
      </c>
      <c r="AT252">
        <v>3</v>
      </c>
      <c r="AU252">
        <v>1</v>
      </c>
      <c r="AZ252">
        <v>3</v>
      </c>
      <c r="BB252">
        <v>5</v>
      </c>
      <c r="BD252">
        <v>4</v>
      </c>
      <c r="BF252">
        <v>23</v>
      </c>
      <c r="BG252">
        <v>2</v>
      </c>
      <c r="BH252">
        <v>2</v>
      </c>
      <c r="BI252">
        <v>2</v>
      </c>
      <c r="BJ252">
        <v>2</v>
      </c>
      <c r="BK252">
        <v>1</v>
      </c>
      <c r="BL252">
        <v>2</v>
      </c>
      <c r="BM252">
        <v>2</v>
      </c>
      <c r="BN252">
        <v>2</v>
      </c>
      <c r="BO252">
        <v>1</v>
      </c>
      <c r="BP252">
        <v>2</v>
      </c>
      <c r="BQ252">
        <v>2</v>
      </c>
      <c r="BR252">
        <v>2</v>
      </c>
      <c r="BS252">
        <v>2</v>
      </c>
      <c r="BT252">
        <v>2</v>
      </c>
      <c r="BU252">
        <v>2</v>
      </c>
      <c r="BV252">
        <v>1</v>
      </c>
      <c r="BW252">
        <v>2</v>
      </c>
      <c r="BX252">
        <v>2</v>
      </c>
      <c r="BY252">
        <v>2</v>
      </c>
      <c r="BZ252">
        <v>2</v>
      </c>
      <c r="CA252">
        <v>2</v>
      </c>
      <c r="CB252">
        <v>1</v>
      </c>
      <c r="CC252">
        <v>2</v>
      </c>
      <c r="CD252">
        <v>2</v>
      </c>
      <c r="CE252">
        <v>2</v>
      </c>
      <c r="CF252">
        <v>2</v>
      </c>
      <c r="CG252">
        <v>2</v>
      </c>
      <c r="CH252">
        <v>2</v>
      </c>
      <c r="CI252">
        <v>2</v>
      </c>
      <c r="CJ252">
        <v>1</v>
      </c>
      <c r="CK252">
        <v>2</v>
      </c>
      <c r="CL252">
        <v>2</v>
      </c>
      <c r="CP252">
        <v>10</v>
      </c>
      <c r="CT252">
        <v>10</v>
      </c>
      <c r="DA252">
        <v>5</v>
      </c>
      <c r="DG252">
        <v>25</v>
      </c>
      <c r="DO252">
        <v>5</v>
      </c>
      <c r="DR252">
        <v>2</v>
      </c>
      <c r="DS252">
        <v>1</v>
      </c>
      <c r="DT252">
        <v>2</v>
      </c>
      <c r="DU252">
        <v>3</v>
      </c>
      <c r="DV252">
        <v>2</v>
      </c>
      <c r="DW252">
        <v>4</v>
      </c>
      <c r="DX252">
        <v>1</v>
      </c>
      <c r="DZ252">
        <v>19</v>
      </c>
      <c r="EE252">
        <v>2</v>
      </c>
      <c r="EG252">
        <v>99</v>
      </c>
      <c r="EI252">
        <v>0</v>
      </c>
      <c r="EJ252">
        <v>98</v>
      </c>
      <c r="EK252">
        <v>98</v>
      </c>
      <c r="EL252">
        <v>4</v>
      </c>
      <c r="EM252">
        <v>98</v>
      </c>
      <c r="EN252">
        <v>98</v>
      </c>
      <c r="EO252">
        <v>98</v>
      </c>
      <c r="EP252">
        <v>3</v>
      </c>
      <c r="EQ252">
        <v>98</v>
      </c>
      <c r="ER252">
        <v>98</v>
      </c>
      <c r="ES252">
        <v>98</v>
      </c>
      <c r="ET252">
        <v>98</v>
      </c>
      <c r="EU252">
        <v>98</v>
      </c>
      <c r="EV252">
        <v>98</v>
      </c>
      <c r="EW252">
        <v>98</v>
      </c>
      <c r="EX252">
        <v>7</v>
      </c>
      <c r="EY252">
        <v>98</v>
      </c>
      <c r="EZ252">
        <v>98</v>
      </c>
      <c r="FA252">
        <v>98</v>
      </c>
      <c r="FB252">
        <v>8</v>
      </c>
      <c r="FC252">
        <v>4</v>
      </c>
      <c r="FD252">
        <v>2</v>
      </c>
      <c r="FE252">
        <v>3</v>
      </c>
      <c r="FF252">
        <v>1</v>
      </c>
      <c r="FG252">
        <v>2</v>
      </c>
      <c r="FH252">
        <v>3</v>
      </c>
      <c r="FI252">
        <v>3</v>
      </c>
      <c r="FJ252">
        <v>2</v>
      </c>
      <c r="FK252">
        <v>3</v>
      </c>
      <c r="FL252">
        <v>4</v>
      </c>
      <c r="FM252">
        <v>1</v>
      </c>
      <c r="FN252">
        <v>2</v>
      </c>
      <c r="FO252">
        <v>2</v>
      </c>
      <c r="FP252">
        <v>2</v>
      </c>
      <c r="FQ252">
        <v>2</v>
      </c>
      <c r="FR252">
        <v>1</v>
      </c>
      <c r="FS252">
        <v>1</v>
      </c>
      <c r="FT252">
        <v>1</v>
      </c>
      <c r="FU252">
        <v>1</v>
      </c>
      <c r="FV252">
        <v>3</v>
      </c>
      <c r="FW252">
        <v>3</v>
      </c>
      <c r="FX252">
        <v>2</v>
      </c>
      <c r="FY252">
        <v>3</v>
      </c>
      <c r="FZ252">
        <v>3</v>
      </c>
      <c r="GA252">
        <v>9</v>
      </c>
      <c r="GB252">
        <v>9</v>
      </c>
      <c r="GC252">
        <v>3</v>
      </c>
      <c r="GD252">
        <v>3</v>
      </c>
      <c r="GE252">
        <v>2</v>
      </c>
      <c r="GF252">
        <v>2</v>
      </c>
      <c r="GG252">
        <v>2</v>
      </c>
      <c r="GH252">
        <v>3</v>
      </c>
      <c r="GI252">
        <v>2</v>
      </c>
      <c r="GJ252">
        <v>3</v>
      </c>
      <c r="GK252">
        <v>2</v>
      </c>
      <c r="GL252">
        <v>3</v>
      </c>
      <c r="GM252">
        <v>9</v>
      </c>
      <c r="GN252">
        <v>3</v>
      </c>
      <c r="GO252">
        <v>4</v>
      </c>
      <c r="GP252">
        <v>3</v>
      </c>
      <c r="GQ252">
        <v>2</v>
      </c>
      <c r="GR252">
        <v>3</v>
      </c>
      <c r="GS252">
        <v>1</v>
      </c>
      <c r="GT252">
        <v>3</v>
      </c>
      <c r="GU252">
        <v>3</v>
      </c>
      <c r="GV252">
        <v>2</v>
      </c>
      <c r="GW252">
        <v>4</v>
      </c>
      <c r="GX252">
        <v>2</v>
      </c>
      <c r="GY252">
        <v>5</v>
      </c>
      <c r="GZ252">
        <v>3</v>
      </c>
      <c r="HA252">
        <v>4</v>
      </c>
      <c r="HB252">
        <v>2</v>
      </c>
      <c r="HC252">
        <v>3</v>
      </c>
      <c r="HD252">
        <v>2</v>
      </c>
      <c r="HE252">
        <v>4</v>
      </c>
      <c r="HF252">
        <v>2</v>
      </c>
      <c r="HG252">
        <v>4</v>
      </c>
      <c r="HH252">
        <v>3</v>
      </c>
      <c r="HI252">
        <v>4</v>
      </c>
      <c r="HJ252">
        <v>3</v>
      </c>
      <c r="HK252">
        <v>5</v>
      </c>
      <c r="HL252">
        <v>4</v>
      </c>
      <c r="HM252">
        <v>4</v>
      </c>
      <c r="HN252">
        <v>4</v>
      </c>
      <c r="HO252">
        <v>5</v>
      </c>
      <c r="HP252">
        <v>4</v>
      </c>
      <c r="HQ252">
        <v>2</v>
      </c>
      <c r="HR252">
        <v>5</v>
      </c>
      <c r="HS252">
        <v>3</v>
      </c>
      <c r="HT252">
        <v>4</v>
      </c>
      <c r="HU252">
        <v>5</v>
      </c>
      <c r="HV252">
        <v>3</v>
      </c>
      <c r="HW252">
        <v>4</v>
      </c>
      <c r="HX252">
        <v>1</v>
      </c>
      <c r="HY252">
        <v>3</v>
      </c>
      <c r="HZ252">
        <v>4</v>
      </c>
      <c r="IA252">
        <v>3</v>
      </c>
      <c r="IB252">
        <v>4</v>
      </c>
      <c r="IC252">
        <v>2</v>
      </c>
      <c r="ID252">
        <v>1</v>
      </c>
      <c r="IE252">
        <v>1</v>
      </c>
      <c r="IF252">
        <v>1</v>
      </c>
      <c r="IG252">
        <v>3</v>
      </c>
      <c r="IH252">
        <v>1</v>
      </c>
      <c r="II252">
        <v>3</v>
      </c>
      <c r="IJ252">
        <v>3</v>
      </c>
      <c r="IK252">
        <v>8</v>
      </c>
      <c r="IL252">
        <v>2</v>
      </c>
      <c r="IM252">
        <v>4</v>
      </c>
      <c r="IN252">
        <v>3</v>
      </c>
      <c r="IO252">
        <v>3</v>
      </c>
      <c r="IP252">
        <v>9</v>
      </c>
      <c r="IQ252">
        <v>3</v>
      </c>
      <c r="IR252">
        <v>1</v>
      </c>
      <c r="IS252">
        <v>2</v>
      </c>
      <c r="IT252">
        <v>2</v>
      </c>
      <c r="IU252">
        <v>3</v>
      </c>
      <c r="IV252">
        <v>2</v>
      </c>
      <c r="IW252">
        <v>2</v>
      </c>
      <c r="IX252">
        <v>3</v>
      </c>
      <c r="IY252">
        <v>4</v>
      </c>
      <c r="IZ252">
        <v>2</v>
      </c>
      <c r="JA252">
        <v>4</v>
      </c>
      <c r="JB252">
        <v>3</v>
      </c>
      <c r="JC252">
        <v>2</v>
      </c>
      <c r="JD252">
        <v>3</v>
      </c>
      <c r="JE252">
        <v>1</v>
      </c>
      <c r="JF252">
        <v>2</v>
      </c>
      <c r="JG252">
        <v>7</v>
      </c>
      <c r="JH252">
        <v>13</v>
      </c>
      <c r="JI252">
        <v>9</v>
      </c>
      <c r="JK252">
        <v>2</v>
      </c>
      <c r="JL252">
        <v>2</v>
      </c>
      <c r="JM252">
        <v>6</v>
      </c>
      <c r="JN252">
        <v>1</v>
      </c>
      <c r="JP252">
        <v>13</v>
      </c>
      <c r="JQ252">
        <v>1</v>
      </c>
      <c r="JR252">
        <v>1</v>
      </c>
      <c r="JS252">
        <v>18000</v>
      </c>
      <c r="JT252">
        <v>34000</v>
      </c>
      <c r="JU252">
        <v>2</v>
      </c>
      <c r="JV252">
        <v>1</v>
      </c>
      <c r="JW252">
        <v>3</v>
      </c>
      <c r="JX252">
        <v>1</v>
      </c>
      <c r="JY252">
        <v>2</v>
      </c>
      <c r="JZ252">
        <v>7</v>
      </c>
      <c r="KA252">
        <v>3</v>
      </c>
      <c r="KB252">
        <v>98</v>
      </c>
      <c r="KC252">
        <v>1</v>
      </c>
      <c r="KF252">
        <v>1</v>
      </c>
      <c r="KG252">
        <v>13</v>
      </c>
      <c r="KH252">
        <v>50</v>
      </c>
      <c r="KI252">
        <v>6</v>
      </c>
      <c r="KJ252">
        <v>6</v>
      </c>
      <c r="KK252">
        <v>1</v>
      </c>
      <c r="KL252">
        <v>2</v>
      </c>
      <c r="KM252">
        <v>1</v>
      </c>
      <c r="KN252">
        <v>2</v>
      </c>
      <c r="KO252">
        <v>9</v>
      </c>
      <c r="KP252">
        <v>3</v>
      </c>
      <c r="KQ252">
        <v>2</v>
      </c>
      <c r="KR252">
        <v>10</v>
      </c>
      <c r="KS252">
        <v>10</v>
      </c>
      <c r="KT252">
        <v>8</v>
      </c>
      <c r="KU252">
        <v>13</v>
      </c>
      <c r="KV252">
        <v>201710</v>
      </c>
      <c r="KW252">
        <v>1</v>
      </c>
      <c r="KX252">
        <v>416</v>
      </c>
      <c r="KY252">
        <v>7</v>
      </c>
      <c r="KZ252">
        <v>4</v>
      </c>
      <c r="LA252">
        <v>33</v>
      </c>
      <c r="LB252">
        <v>13</v>
      </c>
      <c r="LC252">
        <v>50</v>
      </c>
      <c r="LD252">
        <v>21</v>
      </c>
      <c r="LE252">
        <v>25</v>
      </c>
      <c r="LF252">
        <v>4</v>
      </c>
      <c r="LG252">
        <v>10</v>
      </c>
      <c r="LH252">
        <v>8</v>
      </c>
      <c r="LI252">
        <v>10</v>
      </c>
      <c r="LJ252">
        <v>15</v>
      </c>
      <c r="LK252">
        <v>5</v>
      </c>
      <c r="LL252">
        <v>29</v>
      </c>
      <c r="LM252">
        <v>5</v>
      </c>
      <c r="LN252">
        <v>0</v>
      </c>
      <c r="LO252">
        <v>0</v>
      </c>
      <c r="LP252">
        <v>0</v>
      </c>
      <c r="LQ252">
        <v>0</v>
      </c>
      <c r="LR252">
        <v>0</v>
      </c>
      <c r="LS252">
        <v>0</v>
      </c>
      <c r="LT252">
        <v>0</v>
      </c>
      <c r="LU252">
        <v>0</v>
      </c>
      <c r="LV252">
        <v>0</v>
      </c>
      <c r="LW252">
        <v>0</v>
      </c>
      <c r="LX252">
        <v>0</v>
      </c>
      <c r="LY252">
        <v>0</v>
      </c>
      <c r="LZ252">
        <v>0</v>
      </c>
      <c r="MA252">
        <v>0</v>
      </c>
      <c r="MB252">
        <v>14</v>
      </c>
      <c r="MC252">
        <v>40</v>
      </c>
    </row>
    <row r="253" spans="1:341" x14ac:dyDescent="0.2">
      <c r="A253">
        <v>262</v>
      </c>
      <c r="B253">
        <v>61</v>
      </c>
      <c r="C253">
        <v>5</v>
      </c>
      <c r="D253">
        <v>903</v>
      </c>
      <c r="E253">
        <v>10</v>
      </c>
      <c r="F253">
        <v>611</v>
      </c>
      <c r="G253">
        <v>1</v>
      </c>
      <c r="H253">
        <v>20</v>
      </c>
      <c r="I253">
        <v>2</v>
      </c>
      <c r="J253">
        <v>1</v>
      </c>
      <c r="K253">
        <v>2</v>
      </c>
      <c r="L253">
        <v>3</v>
      </c>
      <c r="M253" t="s">
        <v>422</v>
      </c>
      <c r="N253" t="s">
        <v>655</v>
      </c>
      <c r="O253">
        <v>2</v>
      </c>
      <c r="P253">
        <v>2</v>
      </c>
      <c r="Q253">
        <v>2</v>
      </c>
      <c r="R253">
        <v>1</v>
      </c>
      <c r="S253">
        <v>3</v>
      </c>
      <c r="T253">
        <v>2</v>
      </c>
      <c r="U253">
        <v>4</v>
      </c>
      <c r="V253">
        <v>2</v>
      </c>
      <c r="W253">
        <v>2</v>
      </c>
      <c r="X253">
        <v>2</v>
      </c>
      <c r="Y253">
        <v>2</v>
      </c>
      <c r="Z253">
        <v>3</v>
      </c>
      <c r="AB253">
        <v>19</v>
      </c>
      <c r="AG253">
        <v>2</v>
      </c>
      <c r="AH253">
        <v>2</v>
      </c>
      <c r="AI253">
        <v>1</v>
      </c>
      <c r="AJ253">
        <v>4</v>
      </c>
      <c r="AK253">
        <v>1</v>
      </c>
      <c r="AL253">
        <v>1</v>
      </c>
      <c r="AM253">
        <v>4</v>
      </c>
      <c r="AN253">
        <v>2</v>
      </c>
      <c r="AO253">
        <v>2</v>
      </c>
      <c r="AP253">
        <v>2</v>
      </c>
      <c r="AQ253">
        <v>9</v>
      </c>
      <c r="AR253">
        <v>1</v>
      </c>
      <c r="AS253">
        <v>3</v>
      </c>
      <c r="AT253">
        <v>3</v>
      </c>
      <c r="AU253">
        <v>2</v>
      </c>
      <c r="AW253">
        <v>99</v>
      </c>
      <c r="AY253">
        <v>0</v>
      </c>
      <c r="AZ253">
        <v>3</v>
      </c>
      <c r="BB253">
        <v>13</v>
      </c>
      <c r="BD253">
        <v>23</v>
      </c>
      <c r="BF253">
        <v>4</v>
      </c>
      <c r="BG253">
        <v>2</v>
      </c>
      <c r="BH253">
        <v>1</v>
      </c>
      <c r="BI253">
        <v>2</v>
      </c>
      <c r="BJ253">
        <v>2</v>
      </c>
      <c r="BK253">
        <v>1</v>
      </c>
      <c r="BL253">
        <v>2</v>
      </c>
      <c r="BM253">
        <v>2</v>
      </c>
      <c r="BN253">
        <v>2</v>
      </c>
      <c r="BO253">
        <v>1</v>
      </c>
      <c r="BP253">
        <v>2</v>
      </c>
      <c r="BQ253">
        <v>2</v>
      </c>
      <c r="BR253">
        <v>2</v>
      </c>
      <c r="BS253">
        <v>2</v>
      </c>
      <c r="BT253">
        <v>2</v>
      </c>
      <c r="BU253">
        <v>2</v>
      </c>
      <c r="BV253">
        <v>2</v>
      </c>
      <c r="BW253">
        <v>2</v>
      </c>
      <c r="BX253">
        <v>2</v>
      </c>
      <c r="BY253">
        <v>2</v>
      </c>
      <c r="BZ253">
        <v>2</v>
      </c>
      <c r="CA253">
        <v>2</v>
      </c>
      <c r="CB253">
        <v>1</v>
      </c>
      <c r="CC253">
        <v>2</v>
      </c>
      <c r="CD253">
        <v>2</v>
      </c>
      <c r="CE253">
        <v>2</v>
      </c>
      <c r="CF253">
        <v>2</v>
      </c>
      <c r="CG253">
        <v>2</v>
      </c>
      <c r="CH253">
        <v>2</v>
      </c>
      <c r="CI253">
        <v>2</v>
      </c>
      <c r="CJ253">
        <v>1</v>
      </c>
      <c r="CK253">
        <v>2</v>
      </c>
      <c r="CL253">
        <v>2</v>
      </c>
      <c r="CM253">
        <v>10</v>
      </c>
      <c r="CP253">
        <v>15</v>
      </c>
      <c r="CT253">
        <v>8</v>
      </c>
      <c r="DG253">
        <v>17</v>
      </c>
      <c r="DO253">
        <v>15</v>
      </c>
      <c r="DR253">
        <v>9</v>
      </c>
      <c r="DS253">
        <v>1</v>
      </c>
      <c r="DT253">
        <v>3</v>
      </c>
      <c r="DU253">
        <v>3</v>
      </c>
      <c r="DV253">
        <v>3</v>
      </c>
      <c r="DW253">
        <v>3</v>
      </c>
      <c r="DX253">
        <v>1</v>
      </c>
      <c r="DZ253">
        <v>19</v>
      </c>
      <c r="EE253">
        <v>2</v>
      </c>
      <c r="EG253">
        <v>99</v>
      </c>
      <c r="EI253">
        <v>0</v>
      </c>
      <c r="EJ253">
        <v>98</v>
      </c>
      <c r="EK253">
        <v>98</v>
      </c>
      <c r="EL253">
        <v>3</v>
      </c>
      <c r="EM253">
        <v>98</v>
      </c>
      <c r="EN253">
        <v>98</v>
      </c>
      <c r="EO253">
        <v>98</v>
      </c>
      <c r="EP253">
        <v>6</v>
      </c>
      <c r="EQ253">
        <v>98</v>
      </c>
      <c r="ER253">
        <v>98</v>
      </c>
      <c r="ES253">
        <v>98</v>
      </c>
      <c r="ET253">
        <v>98</v>
      </c>
      <c r="EU253">
        <v>4</v>
      </c>
      <c r="EV253">
        <v>98</v>
      </c>
      <c r="EW253">
        <v>98</v>
      </c>
      <c r="EX253">
        <v>98</v>
      </c>
      <c r="EY253">
        <v>98</v>
      </c>
      <c r="EZ253">
        <v>98</v>
      </c>
      <c r="FA253">
        <v>98</v>
      </c>
      <c r="FB253">
        <v>8</v>
      </c>
      <c r="FC253">
        <v>3</v>
      </c>
      <c r="FD253">
        <v>2</v>
      </c>
      <c r="FE253">
        <v>3</v>
      </c>
      <c r="FF253">
        <v>1</v>
      </c>
      <c r="FG253">
        <v>2</v>
      </c>
      <c r="FH253">
        <v>3</v>
      </c>
      <c r="FI253">
        <v>9</v>
      </c>
      <c r="FJ253">
        <v>3</v>
      </c>
      <c r="FK253">
        <v>4</v>
      </c>
      <c r="FL253">
        <v>4</v>
      </c>
      <c r="FM253">
        <v>2</v>
      </c>
      <c r="FN253">
        <v>2</v>
      </c>
      <c r="FO253">
        <v>2</v>
      </c>
      <c r="FP253">
        <v>2</v>
      </c>
      <c r="FQ253">
        <v>1</v>
      </c>
      <c r="FR253">
        <v>1</v>
      </c>
      <c r="FS253">
        <v>1</v>
      </c>
      <c r="FT253">
        <v>1</v>
      </c>
      <c r="FU253">
        <v>2</v>
      </c>
      <c r="FV253">
        <v>1</v>
      </c>
      <c r="FW253">
        <v>3</v>
      </c>
      <c r="FX253">
        <v>2</v>
      </c>
      <c r="FY253">
        <v>3</v>
      </c>
      <c r="FZ253">
        <v>2</v>
      </c>
      <c r="GA253">
        <v>9</v>
      </c>
      <c r="GB253">
        <v>9</v>
      </c>
      <c r="GC253">
        <v>3</v>
      </c>
      <c r="GD253">
        <v>3</v>
      </c>
      <c r="GE253">
        <v>2</v>
      </c>
      <c r="GF253">
        <v>2</v>
      </c>
      <c r="GG253">
        <v>2</v>
      </c>
      <c r="GH253">
        <v>2</v>
      </c>
      <c r="GI253">
        <v>9</v>
      </c>
      <c r="GJ253">
        <v>9</v>
      </c>
      <c r="GK253">
        <v>2</v>
      </c>
      <c r="GL253">
        <v>2</v>
      </c>
      <c r="GM253">
        <v>9</v>
      </c>
      <c r="GN253">
        <v>3</v>
      </c>
      <c r="GO253">
        <v>2</v>
      </c>
      <c r="GP253">
        <v>3</v>
      </c>
      <c r="GQ253">
        <v>2</v>
      </c>
      <c r="GR253">
        <v>3</v>
      </c>
      <c r="GS253">
        <v>1</v>
      </c>
      <c r="GT253">
        <v>9</v>
      </c>
      <c r="GU253">
        <v>3</v>
      </c>
      <c r="GV253">
        <v>2</v>
      </c>
      <c r="GW253">
        <v>3</v>
      </c>
      <c r="GX253">
        <v>1</v>
      </c>
      <c r="GY253">
        <v>4</v>
      </c>
      <c r="GZ253">
        <v>2</v>
      </c>
      <c r="HA253">
        <v>2</v>
      </c>
      <c r="HB253">
        <v>2</v>
      </c>
      <c r="HC253">
        <v>2</v>
      </c>
      <c r="HD253">
        <v>2</v>
      </c>
      <c r="HE253">
        <v>3</v>
      </c>
      <c r="HF253">
        <v>1</v>
      </c>
      <c r="HG253">
        <v>3</v>
      </c>
      <c r="HH253">
        <v>4</v>
      </c>
      <c r="HI253">
        <v>2</v>
      </c>
      <c r="HJ253">
        <v>2</v>
      </c>
      <c r="HK253">
        <v>5</v>
      </c>
      <c r="HL253">
        <v>2</v>
      </c>
      <c r="HM253">
        <v>4</v>
      </c>
      <c r="HN253">
        <v>3</v>
      </c>
      <c r="HO253">
        <v>3</v>
      </c>
      <c r="HP253">
        <v>3</v>
      </c>
      <c r="HQ253">
        <v>1</v>
      </c>
      <c r="HR253">
        <v>4</v>
      </c>
      <c r="HS253">
        <v>2</v>
      </c>
      <c r="HT253">
        <v>5</v>
      </c>
      <c r="HU253">
        <v>4</v>
      </c>
      <c r="HV253">
        <v>1</v>
      </c>
      <c r="HW253">
        <v>2</v>
      </c>
      <c r="HX253">
        <v>1</v>
      </c>
      <c r="HY253">
        <v>3</v>
      </c>
      <c r="HZ253">
        <v>4</v>
      </c>
      <c r="IA253">
        <v>4</v>
      </c>
      <c r="IB253">
        <v>4</v>
      </c>
      <c r="IC253">
        <v>1</v>
      </c>
      <c r="ID253">
        <v>1</v>
      </c>
      <c r="IE253">
        <v>1</v>
      </c>
      <c r="IF253">
        <v>2</v>
      </c>
      <c r="IG253">
        <v>3</v>
      </c>
      <c r="IH253">
        <v>4</v>
      </c>
      <c r="II253">
        <v>2</v>
      </c>
      <c r="IJ253">
        <v>3</v>
      </c>
      <c r="IK253">
        <v>8</v>
      </c>
      <c r="IL253">
        <v>2</v>
      </c>
      <c r="IM253">
        <v>4</v>
      </c>
      <c r="IN253">
        <v>3</v>
      </c>
      <c r="IO253">
        <v>3</v>
      </c>
      <c r="IP253">
        <v>3</v>
      </c>
      <c r="IQ253">
        <v>3</v>
      </c>
      <c r="IR253">
        <v>2</v>
      </c>
      <c r="IS253">
        <v>2</v>
      </c>
      <c r="IT253">
        <v>1</v>
      </c>
      <c r="IU253">
        <v>3</v>
      </c>
      <c r="IV253">
        <v>2</v>
      </c>
      <c r="IW253">
        <v>2</v>
      </c>
      <c r="IX253">
        <v>3</v>
      </c>
      <c r="IY253">
        <v>4</v>
      </c>
      <c r="IZ253">
        <v>1</v>
      </c>
      <c r="JA253">
        <v>4</v>
      </c>
      <c r="JB253">
        <v>3</v>
      </c>
      <c r="JC253">
        <v>2</v>
      </c>
      <c r="JD253">
        <v>2</v>
      </c>
      <c r="JE253">
        <v>1</v>
      </c>
      <c r="JF253">
        <v>1</v>
      </c>
      <c r="JG253">
        <v>6</v>
      </c>
      <c r="JH253">
        <v>1</v>
      </c>
      <c r="JK253">
        <v>2</v>
      </c>
      <c r="JL253">
        <v>2</v>
      </c>
      <c r="JM253">
        <v>8</v>
      </c>
      <c r="JN253">
        <v>3</v>
      </c>
      <c r="JQ253">
        <v>8</v>
      </c>
      <c r="JS253">
        <v>7</v>
      </c>
      <c r="JT253">
        <v>9</v>
      </c>
      <c r="JU253">
        <v>1</v>
      </c>
      <c r="JV253">
        <v>2</v>
      </c>
      <c r="JW253">
        <v>2</v>
      </c>
      <c r="JX253">
        <v>5</v>
      </c>
      <c r="JY253">
        <v>1</v>
      </c>
      <c r="JZ253">
        <v>6</v>
      </c>
      <c r="KA253">
        <v>3</v>
      </c>
      <c r="KB253">
        <v>98</v>
      </c>
      <c r="KC253">
        <v>7</v>
      </c>
      <c r="KF253">
        <v>1</v>
      </c>
      <c r="KG253">
        <v>10</v>
      </c>
      <c r="KH253">
        <v>55</v>
      </c>
      <c r="KI253">
        <v>6</v>
      </c>
      <c r="KJ253">
        <v>6</v>
      </c>
      <c r="KK253">
        <v>1</v>
      </c>
      <c r="KL253">
        <v>1</v>
      </c>
      <c r="KM253">
        <v>1</v>
      </c>
      <c r="KN253">
        <v>1</v>
      </c>
      <c r="KO253">
        <v>1</v>
      </c>
      <c r="KP253">
        <v>4</v>
      </c>
      <c r="KQ253">
        <v>3</v>
      </c>
      <c r="KR253">
        <v>77</v>
      </c>
      <c r="KS253">
        <v>99</v>
      </c>
      <c r="KT253">
        <v>77</v>
      </c>
      <c r="KU253">
        <v>99</v>
      </c>
      <c r="KV253">
        <v>201710</v>
      </c>
      <c r="KW253">
        <v>1</v>
      </c>
      <c r="KX253">
        <v>415</v>
      </c>
      <c r="KY253">
        <v>7</v>
      </c>
      <c r="KZ253">
        <v>4</v>
      </c>
      <c r="LA253">
        <v>33</v>
      </c>
      <c r="LB253">
        <v>11</v>
      </c>
      <c r="LC253">
        <v>30</v>
      </c>
      <c r="LD253">
        <v>4</v>
      </c>
      <c r="LE253">
        <v>15</v>
      </c>
      <c r="LF253">
        <v>1</v>
      </c>
      <c r="LG253">
        <v>10</v>
      </c>
      <c r="LH253">
        <v>8</v>
      </c>
      <c r="LI253">
        <v>8</v>
      </c>
      <c r="LJ253">
        <v>21</v>
      </c>
      <c r="LK253">
        <v>17</v>
      </c>
      <c r="LL253">
        <v>29</v>
      </c>
      <c r="LM253">
        <v>15</v>
      </c>
      <c r="LN253">
        <v>0</v>
      </c>
      <c r="LO253">
        <v>0</v>
      </c>
      <c r="LP253">
        <v>0</v>
      </c>
      <c r="LQ253">
        <v>0</v>
      </c>
      <c r="LR253">
        <v>0</v>
      </c>
      <c r="LS253">
        <v>0</v>
      </c>
      <c r="LT253">
        <v>0</v>
      </c>
      <c r="LU253">
        <v>0</v>
      </c>
      <c r="LV253">
        <v>0</v>
      </c>
      <c r="LW253">
        <v>0</v>
      </c>
      <c r="LX253">
        <v>0</v>
      </c>
      <c r="LY253">
        <v>0</v>
      </c>
      <c r="LZ253">
        <v>0</v>
      </c>
      <c r="MA253">
        <v>0</v>
      </c>
      <c r="MB253">
        <v>12</v>
      </c>
      <c r="MC253">
        <v>25</v>
      </c>
    </row>
    <row r="254" spans="1:341" x14ac:dyDescent="0.2">
      <c r="A254">
        <v>263</v>
      </c>
      <c r="B254">
        <v>53</v>
      </c>
      <c r="C254">
        <v>4</v>
      </c>
      <c r="D254">
        <v>2156</v>
      </c>
      <c r="E254">
        <v>9</v>
      </c>
      <c r="F254">
        <v>534</v>
      </c>
      <c r="G254">
        <v>2</v>
      </c>
      <c r="H254">
        <v>40</v>
      </c>
      <c r="I254">
        <v>3</v>
      </c>
      <c r="J254">
        <v>2</v>
      </c>
      <c r="K254">
        <v>3</v>
      </c>
      <c r="L254">
        <v>2</v>
      </c>
      <c r="M254" t="s">
        <v>422</v>
      </c>
      <c r="N254" t="s">
        <v>393</v>
      </c>
      <c r="O254">
        <v>2</v>
      </c>
      <c r="P254">
        <v>2</v>
      </c>
      <c r="Q254">
        <v>4</v>
      </c>
      <c r="R254">
        <v>3</v>
      </c>
      <c r="S254">
        <v>3</v>
      </c>
      <c r="T254">
        <v>3</v>
      </c>
      <c r="U254">
        <v>3</v>
      </c>
      <c r="V254">
        <v>2</v>
      </c>
      <c r="W254">
        <v>2</v>
      </c>
      <c r="X254">
        <v>2</v>
      </c>
      <c r="Y254">
        <v>2</v>
      </c>
      <c r="Z254">
        <v>4</v>
      </c>
      <c r="BD254">
        <v>99</v>
      </c>
      <c r="BF254">
        <v>0</v>
      </c>
      <c r="BG254">
        <v>4</v>
      </c>
      <c r="BH254">
        <v>1</v>
      </c>
      <c r="BI254">
        <v>2</v>
      </c>
      <c r="BJ254">
        <v>2</v>
      </c>
      <c r="BK254">
        <v>1</v>
      </c>
      <c r="BL254">
        <v>2</v>
      </c>
      <c r="BM254">
        <v>2</v>
      </c>
      <c r="BN254">
        <v>2</v>
      </c>
      <c r="BO254">
        <v>2</v>
      </c>
      <c r="BP254">
        <v>2</v>
      </c>
      <c r="BQ254">
        <v>2</v>
      </c>
      <c r="BR254">
        <v>2</v>
      </c>
      <c r="BS254">
        <v>2</v>
      </c>
      <c r="BT254">
        <v>2</v>
      </c>
      <c r="BU254">
        <v>2</v>
      </c>
      <c r="BV254">
        <v>2</v>
      </c>
      <c r="BW254">
        <v>2</v>
      </c>
      <c r="BX254">
        <v>2</v>
      </c>
      <c r="BY254">
        <v>2</v>
      </c>
      <c r="BZ254">
        <v>2</v>
      </c>
      <c r="CA254">
        <v>2</v>
      </c>
      <c r="CB254">
        <v>2</v>
      </c>
      <c r="CC254">
        <v>2</v>
      </c>
      <c r="CD254">
        <v>2</v>
      </c>
      <c r="CE254">
        <v>2</v>
      </c>
      <c r="CF254">
        <v>2</v>
      </c>
      <c r="CG254">
        <v>2</v>
      </c>
      <c r="CH254">
        <v>2</v>
      </c>
      <c r="CI254">
        <v>2</v>
      </c>
      <c r="CJ254">
        <v>2</v>
      </c>
      <c r="CK254">
        <v>2</v>
      </c>
      <c r="CL254">
        <v>2</v>
      </c>
      <c r="CM254">
        <v>15</v>
      </c>
      <c r="CP254">
        <v>12</v>
      </c>
      <c r="DR254">
        <v>4</v>
      </c>
      <c r="DS254">
        <v>1</v>
      </c>
      <c r="DT254">
        <v>4</v>
      </c>
      <c r="DU254">
        <v>4</v>
      </c>
      <c r="DV254">
        <v>3</v>
      </c>
      <c r="DW254">
        <v>3</v>
      </c>
      <c r="DX254">
        <v>4</v>
      </c>
      <c r="EJ254">
        <v>98</v>
      </c>
      <c r="EK254">
        <v>98</v>
      </c>
      <c r="EL254">
        <v>98</v>
      </c>
      <c r="EM254">
        <v>98</v>
      </c>
      <c r="EN254">
        <v>98</v>
      </c>
      <c r="EO254">
        <v>98</v>
      </c>
      <c r="EP254">
        <v>98</v>
      </c>
      <c r="EQ254">
        <v>98</v>
      </c>
      <c r="ER254">
        <v>98</v>
      </c>
      <c r="ES254">
        <v>98</v>
      </c>
      <c r="ET254">
        <v>98</v>
      </c>
      <c r="EU254">
        <v>98</v>
      </c>
      <c r="EV254">
        <v>98</v>
      </c>
      <c r="EW254">
        <v>98</v>
      </c>
      <c r="EX254">
        <v>98</v>
      </c>
      <c r="EY254">
        <v>98</v>
      </c>
      <c r="EZ254">
        <v>98</v>
      </c>
      <c r="FA254">
        <v>98</v>
      </c>
      <c r="FB254">
        <v>4</v>
      </c>
      <c r="FC254">
        <v>2</v>
      </c>
      <c r="FD254">
        <v>2</v>
      </c>
      <c r="FE254">
        <v>3</v>
      </c>
      <c r="FF254">
        <v>2</v>
      </c>
      <c r="FG254">
        <v>3</v>
      </c>
      <c r="FH254">
        <v>3</v>
      </c>
      <c r="FI254">
        <v>3</v>
      </c>
      <c r="FJ254">
        <v>3</v>
      </c>
      <c r="FK254">
        <v>3</v>
      </c>
      <c r="FL254">
        <v>4</v>
      </c>
      <c r="FM254">
        <v>2</v>
      </c>
      <c r="FN254">
        <v>3</v>
      </c>
      <c r="FO254">
        <v>3</v>
      </c>
      <c r="FP254">
        <v>3</v>
      </c>
      <c r="FQ254">
        <v>3</v>
      </c>
      <c r="FR254">
        <v>2</v>
      </c>
      <c r="FS254">
        <v>3</v>
      </c>
      <c r="FT254">
        <v>2</v>
      </c>
      <c r="FU254">
        <v>3</v>
      </c>
      <c r="FV254">
        <v>2</v>
      </c>
      <c r="FW254">
        <v>2</v>
      </c>
      <c r="FX254">
        <v>3</v>
      </c>
      <c r="FY254">
        <v>4</v>
      </c>
      <c r="FZ254">
        <v>4</v>
      </c>
      <c r="GA254">
        <v>4</v>
      </c>
      <c r="GB254">
        <v>2</v>
      </c>
      <c r="GC254">
        <v>3</v>
      </c>
      <c r="GD254">
        <v>2</v>
      </c>
      <c r="GE254">
        <v>2</v>
      </c>
      <c r="GF254">
        <v>4</v>
      </c>
      <c r="GG254">
        <v>2</v>
      </c>
      <c r="GH254">
        <v>1</v>
      </c>
      <c r="GI254">
        <v>2</v>
      </c>
      <c r="GJ254">
        <v>2</v>
      </c>
      <c r="GK254">
        <v>2</v>
      </c>
      <c r="GL254">
        <v>4</v>
      </c>
      <c r="GM254">
        <v>3</v>
      </c>
      <c r="GN254">
        <v>4</v>
      </c>
      <c r="GO254">
        <v>4</v>
      </c>
      <c r="GP254">
        <v>3</v>
      </c>
      <c r="GQ254">
        <v>3</v>
      </c>
      <c r="GR254">
        <v>4</v>
      </c>
      <c r="GS254">
        <v>3</v>
      </c>
      <c r="GT254">
        <v>2</v>
      </c>
      <c r="GU254">
        <v>2</v>
      </c>
      <c r="GV254">
        <v>3</v>
      </c>
      <c r="GW254">
        <v>3</v>
      </c>
      <c r="GX254">
        <v>3</v>
      </c>
      <c r="GY254">
        <v>4</v>
      </c>
      <c r="GZ254">
        <v>3</v>
      </c>
      <c r="HA254">
        <v>2</v>
      </c>
      <c r="HB254">
        <v>2</v>
      </c>
      <c r="HC254">
        <v>1</v>
      </c>
      <c r="HD254">
        <v>2</v>
      </c>
      <c r="HE254">
        <v>2</v>
      </c>
      <c r="HF254">
        <v>1</v>
      </c>
      <c r="HG254">
        <v>4</v>
      </c>
      <c r="HH254">
        <v>2</v>
      </c>
      <c r="HI254">
        <v>3</v>
      </c>
      <c r="HJ254">
        <v>3</v>
      </c>
      <c r="HK254">
        <v>4</v>
      </c>
      <c r="HL254">
        <v>4</v>
      </c>
      <c r="HM254">
        <v>3</v>
      </c>
      <c r="HN254">
        <v>2</v>
      </c>
      <c r="HO254">
        <v>5</v>
      </c>
      <c r="HP254">
        <v>2</v>
      </c>
      <c r="HQ254">
        <v>3</v>
      </c>
      <c r="HR254">
        <v>5</v>
      </c>
      <c r="HS254">
        <v>3</v>
      </c>
      <c r="HT254">
        <v>5</v>
      </c>
      <c r="HU254">
        <v>5</v>
      </c>
      <c r="HV254">
        <v>3</v>
      </c>
      <c r="HW254">
        <v>3</v>
      </c>
      <c r="HX254">
        <v>2</v>
      </c>
      <c r="HY254">
        <v>3</v>
      </c>
      <c r="HZ254">
        <v>4</v>
      </c>
      <c r="IA254">
        <v>3</v>
      </c>
      <c r="IB254">
        <v>3</v>
      </c>
      <c r="IC254">
        <v>2</v>
      </c>
      <c r="ID254">
        <v>1</v>
      </c>
      <c r="IE254">
        <v>1</v>
      </c>
      <c r="IF254">
        <v>2</v>
      </c>
      <c r="IG254">
        <v>5</v>
      </c>
      <c r="IH254">
        <v>2</v>
      </c>
      <c r="II254">
        <v>6</v>
      </c>
      <c r="IJ254">
        <v>9</v>
      </c>
      <c r="IK254">
        <v>3</v>
      </c>
      <c r="IL254">
        <v>3</v>
      </c>
      <c r="IM254">
        <v>3</v>
      </c>
      <c r="IN254">
        <v>2</v>
      </c>
      <c r="IO254">
        <v>1</v>
      </c>
      <c r="IP254">
        <v>3</v>
      </c>
      <c r="IQ254">
        <v>3</v>
      </c>
      <c r="IR254">
        <v>1</v>
      </c>
      <c r="IS254">
        <v>1</v>
      </c>
      <c r="IT254">
        <v>1</v>
      </c>
      <c r="IU254">
        <v>4</v>
      </c>
      <c r="IV254">
        <v>2</v>
      </c>
      <c r="IW254">
        <v>2</v>
      </c>
      <c r="IX254">
        <v>3</v>
      </c>
      <c r="IY254">
        <v>4</v>
      </c>
      <c r="IZ254">
        <v>2</v>
      </c>
      <c r="JA254">
        <v>4</v>
      </c>
      <c r="JB254">
        <v>3</v>
      </c>
      <c r="JC254">
        <v>2</v>
      </c>
      <c r="JD254">
        <v>3</v>
      </c>
      <c r="JE254">
        <v>1</v>
      </c>
      <c r="JF254">
        <v>1</v>
      </c>
      <c r="JG254">
        <v>6</v>
      </c>
      <c r="JH254">
        <v>13</v>
      </c>
      <c r="JI254">
        <v>4</v>
      </c>
      <c r="JK254">
        <v>2</v>
      </c>
      <c r="JL254">
        <v>2</v>
      </c>
      <c r="JM254">
        <v>7</v>
      </c>
      <c r="JN254">
        <v>2</v>
      </c>
      <c r="JQ254">
        <v>2</v>
      </c>
      <c r="JS254">
        <v>8</v>
      </c>
      <c r="JT254">
        <v>8</v>
      </c>
      <c r="JU254">
        <v>2</v>
      </c>
      <c r="JV254">
        <v>1</v>
      </c>
      <c r="JW254">
        <v>4</v>
      </c>
      <c r="JX254">
        <v>5</v>
      </c>
      <c r="JY254">
        <v>2</v>
      </c>
      <c r="JZ254">
        <v>7</v>
      </c>
      <c r="KA254">
        <v>4</v>
      </c>
      <c r="KB254">
        <v>98</v>
      </c>
      <c r="KC254">
        <v>1</v>
      </c>
      <c r="KF254">
        <v>2</v>
      </c>
      <c r="KG254">
        <v>14</v>
      </c>
      <c r="KH254">
        <v>75</v>
      </c>
      <c r="KI254">
        <v>5</v>
      </c>
      <c r="KJ254">
        <v>6</v>
      </c>
      <c r="KK254">
        <v>1</v>
      </c>
      <c r="KL254">
        <v>2</v>
      </c>
      <c r="KM254">
        <v>1</v>
      </c>
      <c r="KN254">
        <v>2</v>
      </c>
      <c r="KO254">
        <v>9</v>
      </c>
      <c r="KP254">
        <v>4</v>
      </c>
      <c r="KQ254">
        <v>2</v>
      </c>
      <c r="KR254">
        <v>88</v>
      </c>
      <c r="KS254">
        <v>88</v>
      </c>
      <c r="KT254">
        <v>88</v>
      </c>
      <c r="KU254">
        <v>88</v>
      </c>
      <c r="KV254">
        <v>201710</v>
      </c>
      <c r="KW254">
        <v>1</v>
      </c>
      <c r="KX254">
        <v>673</v>
      </c>
      <c r="KY254">
        <v>7</v>
      </c>
      <c r="KZ254">
        <v>4</v>
      </c>
      <c r="LA254">
        <v>33</v>
      </c>
      <c r="LB254">
        <v>11</v>
      </c>
      <c r="LC254">
        <v>15</v>
      </c>
      <c r="LD254">
        <v>4</v>
      </c>
      <c r="LE254">
        <v>12</v>
      </c>
      <c r="LF254">
        <v>1</v>
      </c>
      <c r="LG254">
        <v>15</v>
      </c>
      <c r="LH254">
        <v>0</v>
      </c>
      <c r="LI254">
        <v>0</v>
      </c>
      <c r="LJ254">
        <v>0</v>
      </c>
      <c r="LK254">
        <v>0</v>
      </c>
      <c r="LL254">
        <v>0</v>
      </c>
      <c r="LM254">
        <v>0</v>
      </c>
      <c r="LN254">
        <v>0</v>
      </c>
      <c r="LO254">
        <v>0</v>
      </c>
      <c r="LP254">
        <v>0</v>
      </c>
      <c r="LQ254">
        <v>0</v>
      </c>
      <c r="LR254">
        <v>0</v>
      </c>
      <c r="LS254">
        <v>0</v>
      </c>
      <c r="LT254">
        <v>0</v>
      </c>
      <c r="LU254">
        <v>0</v>
      </c>
      <c r="LV254">
        <v>0</v>
      </c>
      <c r="LW254">
        <v>0</v>
      </c>
      <c r="LX254">
        <v>0</v>
      </c>
      <c r="LY254">
        <v>0</v>
      </c>
      <c r="LZ254">
        <v>0</v>
      </c>
      <c r="MA254">
        <v>0</v>
      </c>
      <c r="MB254">
        <v>12</v>
      </c>
      <c r="MC254">
        <v>30</v>
      </c>
    </row>
    <row r="255" spans="1:341" x14ac:dyDescent="0.2">
      <c r="A255">
        <v>264</v>
      </c>
      <c r="B255">
        <v>53</v>
      </c>
      <c r="C255">
        <v>4</v>
      </c>
      <c r="D255">
        <v>2156</v>
      </c>
      <c r="E255">
        <v>9</v>
      </c>
      <c r="F255">
        <v>534</v>
      </c>
      <c r="G255">
        <v>1</v>
      </c>
      <c r="H255">
        <v>66</v>
      </c>
      <c r="I255">
        <v>5</v>
      </c>
      <c r="J255">
        <v>3</v>
      </c>
      <c r="K255">
        <v>5</v>
      </c>
      <c r="L255">
        <v>2</v>
      </c>
      <c r="M255" t="s">
        <v>656</v>
      </c>
      <c r="N255" t="s">
        <v>657</v>
      </c>
      <c r="O255">
        <v>2</v>
      </c>
      <c r="P255">
        <v>2</v>
      </c>
      <c r="Q255">
        <v>4</v>
      </c>
      <c r="R255">
        <v>1</v>
      </c>
      <c r="S255">
        <v>2</v>
      </c>
      <c r="T255">
        <v>3</v>
      </c>
      <c r="U255">
        <v>3</v>
      </c>
      <c r="V255">
        <v>3</v>
      </c>
      <c r="W255">
        <v>2</v>
      </c>
      <c r="X255">
        <v>1</v>
      </c>
      <c r="Y255">
        <v>2</v>
      </c>
      <c r="Z255">
        <v>1</v>
      </c>
      <c r="AB255">
        <v>6</v>
      </c>
      <c r="AG255">
        <v>1</v>
      </c>
      <c r="AH255">
        <v>1</v>
      </c>
      <c r="AI255">
        <v>1</v>
      </c>
      <c r="AJ255">
        <v>4</v>
      </c>
      <c r="AK255">
        <v>1</v>
      </c>
      <c r="AL255">
        <v>1</v>
      </c>
      <c r="AM255">
        <v>3</v>
      </c>
      <c r="AN255">
        <v>2</v>
      </c>
      <c r="AO255">
        <v>1</v>
      </c>
      <c r="AP255">
        <v>1</v>
      </c>
      <c r="AQ255">
        <v>2</v>
      </c>
      <c r="AR255">
        <v>1</v>
      </c>
      <c r="AS255">
        <v>4</v>
      </c>
      <c r="AT255">
        <v>4</v>
      </c>
      <c r="AU255">
        <v>1</v>
      </c>
      <c r="AZ255">
        <v>1</v>
      </c>
      <c r="BB255">
        <v>5</v>
      </c>
      <c r="BD255">
        <v>20</v>
      </c>
      <c r="BF255">
        <v>23</v>
      </c>
      <c r="BG255">
        <v>1</v>
      </c>
      <c r="BH255">
        <v>2</v>
      </c>
      <c r="BI255">
        <v>2</v>
      </c>
      <c r="BJ255">
        <v>2</v>
      </c>
      <c r="BK255">
        <v>2</v>
      </c>
      <c r="BL255">
        <v>2</v>
      </c>
      <c r="BM255">
        <v>2</v>
      </c>
      <c r="BN255">
        <v>2</v>
      </c>
      <c r="BO255">
        <v>1</v>
      </c>
      <c r="BP255">
        <v>2</v>
      </c>
      <c r="BQ255">
        <v>2</v>
      </c>
      <c r="BR255">
        <v>2</v>
      </c>
      <c r="BS255">
        <v>2</v>
      </c>
      <c r="BT255">
        <v>2</v>
      </c>
      <c r="BU255">
        <v>2</v>
      </c>
      <c r="BV255">
        <v>2</v>
      </c>
      <c r="BW255">
        <v>2</v>
      </c>
      <c r="BX255">
        <v>2</v>
      </c>
      <c r="BY255">
        <v>2</v>
      </c>
      <c r="BZ255">
        <v>2</v>
      </c>
      <c r="CA255">
        <v>2</v>
      </c>
      <c r="CB255">
        <v>2</v>
      </c>
      <c r="CC255">
        <v>2</v>
      </c>
      <c r="CD255">
        <v>2</v>
      </c>
      <c r="CE255">
        <v>2</v>
      </c>
      <c r="CF255">
        <v>2</v>
      </c>
      <c r="CG255">
        <v>2</v>
      </c>
      <c r="CH255">
        <v>2</v>
      </c>
      <c r="CI255">
        <v>2</v>
      </c>
      <c r="CJ255">
        <v>2</v>
      </c>
      <c r="CK255">
        <v>2</v>
      </c>
      <c r="CL255">
        <v>2</v>
      </c>
      <c r="CT255">
        <v>10</v>
      </c>
      <c r="DR255">
        <v>1</v>
      </c>
      <c r="DS255">
        <v>1</v>
      </c>
      <c r="DT255">
        <v>1</v>
      </c>
      <c r="DU255">
        <v>2</v>
      </c>
      <c r="DV255">
        <v>2</v>
      </c>
      <c r="DW255">
        <v>3</v>
      </c>
      <c r="DX255">
        <v>1</v>
      </c>
      <c r="DZ255">
        <v>19</v>
      </c>
      <c r="EE255">
        <v>1</v>
      </c>
      <c r="EJ255">
        <v>2</v>
      </c>
      <c r="EK255">
        <v>2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3</v>
      </c>
      <c r="EU255">
        <v>96</v>
      </c>
      <c r="EV255">
        <v>1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9</v>
      </c>
      <c r="FC255">
        <v>2</v>
      </c>
      <c r="FD255">
        <v>2</v>
      </c>
      <c r="FE255">
        <v>3</v>
      </c>
      <c r="FF255">
        <v>2</v>
      </c>
      <c r="FG255">
        <v>2</v>
      </c>
      <c r="FH255">
        <v>3</v>
      </c>
      <c r="FI255">
        <v>2</v>
      </c>
      <c r="FJ255">
        <v>2</v>
      </c>
      <c r="FK255">
        <v>2</v>
      </c>
      <c r="FL255">
        <v>4</v>
      </c>
      <c r="FM255">
        <v>3</v>
      </c>
      <c r="FN255">
        <v>2</v>
      </c>
      <c r="FO255">
        <v>3</v>
      </c>
      <c r="FP255">
        <v>4</v>
      </c>
      <c r="FQ255">
        <v>2</v>
      </c>
      <c r="FR255">
        <v>3</v>
      </c>
      <c r="FS255">
        <v>2</v>
      </c>
      <c r="FT255">
        <v>3</v>
      </c>
      <c r="FU255">
        <v>4</v>
      </c>
      <c r="FV255">
        <v>3</v>
      </c>
      <c r="FW255">
        <v>2</v>
      </c>
      <c r="FX255">
        <v>4</v>
      </c>
      <c r="FY255">
        <v>4</v>
      </c>
      <c r="FZ255">
        <v>4</v>
      </c>
      <c r="GA255">
        <v>3</v>
      </c>
      <c r="GB255">
        <v>3</v>
      </c>
      <c r="GC255">
        <v>4</v>
      </c>
      <c r="GD255">
        <v>2</v>
      </c>
      <c r="GE255">
        <v>2</v>
      </c>
      <c r="GF255">
        <v>2</v>
      </c>
      <c r="GG255">
        <v>2</v>
      </c>
      <c r="GH255">
        <v>1</v>
      </c>
      <c r="GI255">
        <v>3</v>
      </c>
      <c r="GJ255">
        <v>2</v>
      </c>
      <c r="GK255">
        <v>3</v>
      </c>
      <c r="GL255">
        <v>3</v>
      </c>
      <c r="GM255">
        <v>3</v>
      </c>
      <c r="GN255">
        <v>3</v>
      </c>
      <c r="GO255">
        <v>4</v>
      </c>
      <c r="GP255">
        <v>3</v>
      </c>
      <c r="GQ255">
        <v>2</v>
      </c>
      <c r="GR255">
        <v>4</v>
      </c>
      <c r="GS255">
        <v>2</v>
      </c>
      <c r="GT255">
        <v>4</v>
      </c>
      <c r="GU255">
        <v>4</v>
      </c>
      <c r="GV255">
        <v>4</v>
      </c>
      <c r="GW255">
        <v>2</v>
      </c>
      <c r="GX255">
        <v>2</v>
      </c>
      <c r="GY255">
        <v>5</v>
      </c>
      <c r="GZ255">
        <v>3</v>
      </c>
      <c r="HA255">
        <v>4</v>
      </c>
      <c r="HB255">
        <v>3</v>
      </c>
      <c r="HC255">
        <v>2</v>
      </c>
      <c r="HD255">
        <v>3</v>
      </c>
      <c r="HE255">
        <v>1</v>
      </c>
      <c r="HF255">
        <v>2</v>
      </c>
      <c r="HG255">
        <v>5</v>
      </c>
      <c r="HH255">
        <v>4</v>
      </c>
      <c r="HI255">
        <v>2</v>
      </c>
      <c r="HJ255">
        <v>3</v>
      </c>
      <c r="HK255">
        <v>3</v>
      </c>
      <c r="HL255">
        <v>3</v>
      </c>
      <c r="HM255">
        <v>5</v>
      </c>
      <c r="HN255">
        <v>2</v>
      </c>
      <c r="HO255">
        <v>5</v>
      </c>
      <c r="HP255">
        <v>3</v>
      </c>
      <c r="HQ255">
        <v>3</v>
      </c>
      <c r="HR255">
        <v>5</v>
      </c>
      <c r="HS255">
        <v>3</v>
      </c>
      <c r="HT255">
        <v>5</v>
      </c>
      <c r="HU255">
        <v>5</v>
      </c>
      <c r="HV255">
        <v>3</v>
      </c>
      <c r="HW255">
        <v>3</v>
      </c>
      <c r="HX255">
        <v>1</v>
      </c>
      <c r="HY255">
        <v>3</v>
      </c>
      <c r="HZ255">
        <v>4</v>
      </c>
      <c r="IA255">
        <v>3</v>
      </c>
      <c r="IB255">
        <v>3</v>
      </c>
      <c r="IC255">
        <v>3</v>
      </c>
      <c r="ID255">
        <v>2</v>
      </c>
      <c r="IE255">
        <v>1</v>
      </c>
      <c r="IF255">
        <v>1</v>
      </c>
      <c r="IG255">
        <v>6</v>
      </c>
      <c r="IH255">
        <v>6</v>
      </c>
      <c r="II255">
        <v>5</v>
      </c>
      <c r="IJ255">
        <v>6</v>
      </c>
      <c r="IK255">
        <v>4</v>
      </c>
      <c r="IL255">
        <v>4</v>
      </c>
      <c r="IM255">
        <v>3</v>
      </c>
      <c r="IN255">
        <v>3</v>
      </c>
      <c r="IO255">
        <v>3</v>
      </c>
      <c r="IP255">
        <v>2</v>
      </c>
      <c r="IQ255">
        <v>3</v>
      </c>
      <c r="IR255">
        <v>2</v>
      </c>
      <c r="IS255">
        <v>1</v>
      </c>
      <c r="IT255">
        <v>1</v>
      </c>
      <c r="IU255">
        <v>4</v>
      </c>
      <c r="IV255">
        <v>3</v>
      </c>
      <c r="IW255">
        <v>4</v>
      </c>
      <c r="IX255">
        <v>4</v>
      </c>
      <c r="IY255">
        <v>4</v>
      </c>
      <c r="IZ255">
        <v>1</v>
      </c>
      <c r="JA255">
        <v>5</v>
      </c>
      <c r="JB255">
        <v>3</v>
      </c>
      <c r="JC255">
        <v>3</v>
      </c>
      <c r="JD255">
        <v>3</v>
      </c>
      <c r="JE255">
        <v>1</v>
      </c>
      <c r="JF255">
        <v>1</v>
      </c>
      <c r="JG255">
        <v>10</v>
      </c>
      <c r="JH255">
        <v>2</v>
      </c>
      <c r="JK255">
        <v>1</v>
      </c>
      <c r="JL255">
        <v>2</v>
      </c>
      <c r="JM255">
        <v>2</v>
      </c>
      <c r="JN255">
        <v>1</v>
      </c>
      <c r="JP255">
        <v>6</v>
      </c>
      <c r="JQ255">
        <v>1</v>
      </c>
      <c r="JR255">
        <v>1</v>
      </c>
      <c r="JS255">
        <v>8</v>
      </c>
      <c r="JT255">
        <v>8</v>
      </c>
      <c r="JU255">
        <v>2</v>
      </c>
      <c r="JV255">
        <v>1</v>
      </c>
      <c r="JW255">
        <v>2</v>
      </c>
      <c r="JX255">
        <v>5</v>
      </c>
      <c r="JY255">
        <v>98</v>
      </c>
      <c r="JZ255">
        <v>1</v>
      </c>
      <c r="KA255">
        <v>4</v>
      </c>
      <c r="KB255">
        <v>98</v>
      </c>
      <c r="KC255">
        <v>1</v>
      </c>
      <c r="KF255">
        <v>3</v>
      </c>
      <c r="KG255">
        <v>10</v>
      </c>
      <c r="KH255">
        <v>90</v>
      </c>
      <c r="KI255">
        <v>5</v>
      </c>
      <c r="KJ255">
        <v>6</v>
      </c>
      <c r="KK255">
        <v>1</v>
      </c>
      <c r="KL255">
        <v>4</v>
      </c>
      <c r="KM255">
        <v>1</v>
      </c>
      <c r="KN255">
        <v>1</v>
      </c>
      <c r="KO255">
        <v>2</v>
      </c>
      <c r="KP255">
        <v>1</v>
      </c>
      <c r="KQ255">
        <v>1</v>
      </c>
      <c r="KR255">
        <v>88</v>
      </c>
      <c r="KS255">
        <v>88</v>
      </c>
      <c r="KT255">
        <v>88</v>
      </c>
      <c r="KU255">
        <v>88</v>
      </c>
      <c r="KV255">
        <v>201710</v>
      </c>
      <c r="KW255">
        <v>1</v>
      </c>
      <c r="KX255">
        <v>350</v>
      </c>
      <c r="KY255">
        <v>7</v>
      </c>
      <c r="KZ255">
        <v>4</v>
      </c>
      <c r="LA255">
        <v>33</v>
      </c>
      <c r="LB255">
        <v>10</v>
      </c>
      <c r="LC255">
        <v>30</v>
      </c>
      <c r="LD255">
        <v>8</v>
      </c>
      <c r="LE255">
        <v>10</v>
      </c>
      <c r="LF255">
        <v>0</v>
      </c>
      <c r="LG255">
        <v>0</v>
      </c>
      <c r="LH255">
        <v>0</v>
      </c>
      <c r="LI255">
        <v>0</v>
      </c>
      <c r="LJ255">
        <v>0</v>
      </c>
      <c r="LK255">
        <v>0</v>
      </c>
      <c r="LL255">
        <v>0</v>
      </c>
      <c r="LM255">
        <v>0</v>
      </c>
      <c r="LN255">
        <v>0</v>
      </c>
      <c r="LO255">
        <v>0</v>
      </c>
      <c r="LP255">
        <v>0</v>
      </c>
      <c r="LQ255">
        <v>0</v>
      </c>
      <c r="LR255">
        <v>0</v>
      </c>
      <c r="LS255">
        <v>0</v>
      </c>
      <c r="LT255">
        <v>0</v>
      </c>
      <c r="LU255">
        <v>0</v>
      </c>
      <c r="LV255">
        <v>0</v>
      </c>
      <c r="LW255">
        <v>0</v>
      </c>
      <c r="LX255">
        <v>0</v>
      </c>
      <c r="LY255">
        <v>0</v>
      </c>
      <c r="LZ255">
        <v>0</v>
      </c>
      <c r="MA255">
        <v>0</v>
      </c>
      <c r="MB255">
        <v>12</v>
      </c>
      <c r="MC255">
        <v>0</v>
      </c>
    </row>
    <row r="256" spans="1:341" x14ac:dyDescent="0.2">
      <c r="A256">
        <v>265</v>
      </c>
      <c r="B256">
        <v>53</v>
      </c>
      <c r="C256">
        <v>4</v>
      </c>
      <c r="D256">
        <v>2156</v>
      </c>
      <c r="E256">
        <v>9</v>
      </c>
      <c r="F256">
        <v>534</v>
      </c>
      <c r="G256">
        <v>1</v>
      </c>
      <c r="H256">
        <v>59</v>
      </c>
      <c r="I256">
        <v>4</v>
      </c>
      <c r="J256">
        <v>4</v>
      </c>
      <c r="K256">
        <v>7</v>
      </c>
      <c r="L256">
        <v>2</v>
      </c>
      <c r="M256" t="s">
        <v>358</v>
      </c>
      <c r="N256" t="s">
        <v>345</v>
      </c>
      <c r="O256">
        <v>2</v>
      </c>
      <c r="P256">
        <v>3</v>
      </c>
      <c r="Q256">
        <v>4</v>
      </c>
      <c r="R256">
        <v>2</v>
      </c>
      <c r="S256">
        <v>3</v>
      </c>
      <c r="T256">
        <v>3</v>
      </c>
      <c r="U256">
        <v>3</v>
      </c>
      <c r="V256">
        <v>2</v>
      </c>
      <c r="W256">
        <v>2</v>
      </c>
      <c r="X256">
        <v>2</v>
      </c>
      <c r="Y256">
        <v>2</v>
      </c>
      <c r="Z256">
        <v>2</v>
      </c>
      <c r="AB256">
        <v>99</v>
      </c>
      <c r="AD256">
        <v>4</v>
      </c>
      <c r="AF256">
        <v>13</v>
      </c>
      <c r="AZ256">
        <v>3</v>
      </c>
      <c r="BB256">
        <v>5</v>
      </c>
      <c r="BD256">
        <v>8</v>
      </c>
      <c r="BF256">
        <v>12</v>
      </c>
      <c r="BG256">
        <v>9</v>
      </c>
      <c r="BH256">
        <v>1</v>
      </c>
      <c r="BI256">
        <v>2</v>
      </c>
      <c r="BJ256">
        <v>2</v>
      </c>
      <c r="BK256">
        <v>1</v>
      </c>
      <c r="BL256">
        <v>2</v>
      </c>
      <c r="BM256">
        <v>2</v>
      </c>
      <c r="BN256">
        <v>2</v>
      </c>
      <c r="BO256">
        <v>1</v>
      </c>
      <c r="BP256">
        <v>2</v>
      </c>
      <c r="BQ256">
        <v>2</v>
      </c>
      <c r="BR256">
        <v>2</v>
      </c>
      <c r="BS256">
        <v>2</v>
      </c>
      <c r="BT256">
        <v>2</v>
      </c>
      <c r="BU256">
        <v>2</v>
      </c>
      <c r="BV256">
        <v>2</v>
      </c>
      <c r="BW256">
        <v>2</v>
      </c>
      <c r="BX256">
        <v>2</v>
      </c>
      <c r="BY256">
        <v>2</v>
      </c>
      <c r="BZ256">
        <v>2</v>
      </c>
      <c r="CA256">
        <v>2</v>
      </c>
      <c r="CB256">
        <v>1</v>
      </c>
      <c r="CC256">
        <v>2</v>
      </c>
      <c r="CD256">
        <v>2</v>
      </c>
      <c r="CE256">
        <v>2</v>
      </c>
      <c r="CF256">
        <v>2</v>
      </c>
      <c r="CG256">
        <v>2</v>
      </c>
      <c r="CH256">
        <v>2</v>
      </c>
      <c r="CI256">
        <v>2</v>
      </c>
      <c r="CJ256">
        <v>2</v>
      </c>
      <c r="CK256">
        <v>2</v>
      </c>
      <c r="CL256">
        <v>2</v>
      </c>
      <c r="CM256">
        <v>8</v>
      </c>
      <c r="CP256">
        <v>11</v>
      </c>
      <c r="CT256">
        <v>7</v>
      </c>
      <c r="DG256">
        <v>10</v>
      </c>
      <c r="DR256">
        <v>3</v>
      </c>
      <c r="DS256">
        <v>1</v>
      </c>
      <c r="DT256">
        <v>2</v>
      </c>
      <c r="DU256">
        <v>3</v>
      </c>
      <c r="DV256">
        <v>3</v>
      </c>
      <c r="DW256">
        <v>3</v>
      </c>
      <c r="DX256">
        <v>3</v>
      </c>
      <c r="DZ256">
        <v>99</v>
      </c>
      <c r="EB256">
        <v>99</v>
      </c>
      <c r="ED256">
        <v>0</v>
      </c>
      <c r="EJ256">
        <v>98</v>
      </c>
      <c r="EK256">
        <v>98</v>
      </c>
      <c r="EL256">
        <v>10</v>
      </c>
      <c r="EM256">
        <v>98</v>
      </c>
      <c r="EN256">
        <v>98</v>
      </c>
      <c r="EO256">
        <v>98</v>
      </c>
      <c r="EP256">
        <v>9</v>
      </c>
      <c r="EQ256">
        <v>98</v>
      </c>
      <c r="ER256">
        <v>98</v>
      </c>
      <c r="ES256">
        <v>98</v>
      </c>
      <c r="ET256">
        <v>98</v>
      </c>
      <c r="EU256">
        <v>98</v>
      </c>
      <c r="EV256">
        <v>98</v>
      </c>
      <c r="EW256">
        <v>98</v>
      </c>
      <c r="EX256">
        <v>9</v>
      </c>
      <c r="EY256">
        <v>98</v>
      </c>
      <c r="EZ256">
        <v>98</v>
      </c>
      <c r="FA256">
        <v>98</v>
      </c>
      <c r="FB256">
        <v>7</v>
      </c>
      <c r="FC256">
        <v>4</v>
      </c>
      <c r="FD256">
        <v>2</v>
      </c>
      <c r="FE256">
        <v>3</v>
      </c>
      <c r="FF256">
        <v>1</v>
      </c>
      <c r="FG256">
        <v>2</v>
      </c>
      <c r="FH256">
        <v>2</v>
      </c>
      <c r="FI256">
        <v>9</v>
      </c>
      <c r="FJ256">
        <v>2</v>
      </c>
      <c r="FK256">
        <v>2</v>
      </c>
      <c r="FL256">
        <v>3</v>
      </c>
      <c r="FM256">
        <v>2</v>
      </c>
      <c r="FN256">
        <v>3</v>
      </c>
      <c r="FO256">
        <v>3</v>
      </c>
      <c r="FP256">
        <v>4</v>
      </c>
      <c r="FQ256">
        <v>9</v>
      </c>
      <c r="FR256">
        <v>2</v>
      </c>
      <c r="FS256">
        <v>3</v>
      </c>
      <c r="FT256">
        <v>2</v>
      </c>
      <c r="FU256">
        <v>3</v>
      </c>
      <c r="FV256">
        <v>9</v>
      </c>
      <c r="FW256">
        <v>9</v>
      </c>
      <c r="FX256">
        <v>9</v>
      </c>
      <c r="FY256">
        <v>3</v>
      </c>
      <c r="FZ256">
        <v>3</v>
      </c>
      <c r="GA256">
        <v>3</v>
      </c>
      <c r="GB256">
        <v>2</v>
      </c>
      <c r="GC256">
        <v>3</v>
      </c>
      <c r="GD256">
        <v>2</v>
      </c>
      <c r="GE256">
        <v>3</v>
      </c>
      <c r="GF256">
        <v>3</v>
      </c>
      <c r="GG256">
        <v>3</v>
      </c>
      <c r="GH256">
        <v>9</v>
      </c>
      <c r="GI256">
        <v>2</v>
      </c>
      <c r="GJ256">
        <v>2</v>
      </c>
      <c r="GK256">
        <v>2</v>
      </c>
      <c r="GL256">
        <v>2</v>
      </c>
      <c r="GM256">
        <v>3</v>
      </c>
      <c r="GN256">
        <v>3</v>
      </c>
      <c r="GO256">
        <v>3</v>
      </c>
      <c r="GP256">
        <v>4</v>
      </c>
      <c r="GQ256">
        <v>2</v>
      </c>
      <c r="GR256">
        <v>4</v>
      </c>
      <c r="GS256">
        <v>2</v>
      </c>
      <c r="GT256">
        <v>2</v>
      </c>
      <c r="GU256">
        <v>3</v>
      </c>
      <c r="GV256">
        <v>9</v>
      </c>
      <c r="GW256">
        <v>3</v>
      </c>
      <c r="GX256">
        <v>3</v>
      </c>
      <c r="GY256">
        <v>4</v>
      </c>
      <c r="GZ256">
        <v>3</v>
      </c>
      <c r="HA256">
        <v>2</v>
      </c>
      <c r="HB256">
        <v>4</v>
      </c>
      <c r="HC256">
        <v>2</v>
      </c>
      <c r="HD256">
        <v>2</v>
      </c>
      <c r="HE256">
        <v>3</v>
      </c>
      <c r="HF256">
        <v>1</v>
      </c>
      <c r="HG256">
        <v>4</v>
      </c>
      <c r="HH256">
        <v>3</v>
      </c>
      <c r="HI256">
        <v>2</v>
      </c>
      <c r="HJ256">
        <v>3</v>
      </c>
      <c r="HK256">
        <v>4</v>
      </c>
      <c r="HL256">
        <v>4</v>
      </c>
      <c r="HM256">
        <v>4</v>
      </c>
      <c r="HN256">
        <v>3</v>
      </c>
      <c r="HO256">
        <v>4</v>
      </c>
      <c r="HP256">
        <v>3</v>
      </c>
      <c r="HQ256">
        <v>3</v>
      </c>
      <c r="HR256">
        <v>4</v>
      </c>
      <c r="HS256">
        <v>3</v>
      </c>
      <c r="HT256">
        <v>3</v>
      </c>
      <c r="HU256">
        <v>4</v>
      </c>
      <c r="HV256">
        <v>3</v>
      </c>
      <c r="HW256">
        <v>2</v>
      </c>
      <c r="HX256">
        <v>2</v>
      </c>
      <c r="HY256">
        <v>3</v>
      </c>
      <c r="HZ256">
        <v>4</v>
      </c>
      <c r="IA256">
        <v>3</v>
      </c>
      <c r="IB256">
        <v>4</v>
      </c>
      <c r="IC256">
        <v>2</v>
      </c>
      <c r="ID256">
        <v>2</v>
      </c>
      <c r="IE256">
        <v>2</v>
      </c>
      <c r="IF256">
        <v>1</v>
      </c>
      <c r="IG256">
        <v>9</v>
      </c>
      <c r="IH256">
        <v>1</v>
      </c>
      <c r="II256">
        <v>2</v>
      </c>
      <c r="IJ256">
        <v>9</v>
      </c>
      <c r="IK256">
        <v>3</v>
      </c>
      <c r="IL256">
        <v>2</v>
      </c>
      <c r="IM256">
        <v>2</v>
      </c>
      <c r="IN256">
        <v>9</v>
      </c>
      <c r="IO256">
        <v>9</v>
      </c>
      <c r="IP256">
        <v>9</v>
      </c>
      <c r="IQ256">
        <v>2</v>
      </c>
      <c r="IR256">
        <v>1</v>
      </c>
      <c r="IS256">
        <v>1</v>
      </c>
      <c r="IT256">
        <v>1</v>
      </c>
      <c r="IU256">
        <v>4</v>
      </c>
      <c r="IV256">
        <v>2</v>
      </c>
      <c r="IW256">
        <v>2</v>
      </c>
      <c r="IX256">
        <v>3</v>
      </c>
      <c r="IY256">
        <v>4</v>
      </c>
      <c r="IZ256">
        <v>2</v>
      </c>
      <c r="JA256">
        <v>4</v>
      </c>
      <c r="JB256">
        <v>3</v>
      </c>
      <c r="JC256">
        <v>2</v>
      </c>
      <c r="JD256">
        <v>3</v>
      </c>
      <c r="JE256">
        <v>1</v>
      </c>
      <c r="JF256">
        <v>3</v>
      </c>
      <c r="JG256">
        <v>5</v>
      </c>
      <c r="JH256">
        <v>9</v>
      </c>
      <c r="JI256">
        <v>4</v>
      </c>
      <c r="JK256">
        <v>2</v>
      </c>
      <c r="JL256">
        <v>2</v>
      </c>
      <c r="JM256">
        <v>5</v>
      </c>
      <c r="JN256">
        <v>1</v>
      </c>
      <c r="JP256">
        <v>4</v>
      </c>
      <c r="JQ256">
        <v>1</v>
      </c>
      <c r="JR256">
        <v>1</v>
      </c>
      <c r="JS256">
        <v>8</v>
      </c>
      <c r="JT256">
        <v>8</v>
      </c>
      <c r="JU256">
        <v>2</v>
      </c>
      <c r="JV256">
        <v>1</v>
      </c>
      <c r="JW256">
        <v>4</v>
      </c>
      <c r="JX256">
        <v>2</v>
      </c>
      <c r="JY256">
        <v>2</v>
      </c>
      <c r="JZ256">
        <v>7</v>
      </c>
      <c r="KA256">
        <v>4</v>
      </c>
      <c r="KB256">
        <v>98</v>
      </c>
      <c r="KC256">
        <v>1</v>
      </c>
      <c r="KF256">
        <v>2</v>
      </c>
      <c r="KG256">
        <v>12</v>
      </c>
      <c r="KH256">
        <v>90</v>
      </c>
      <c r="KI256">
        <v>5</v>
      </c>
      <c r="KJ256">
        <v>6</v>
      </c>
      <c r="KK256">
        <v>1</v>
      </c>
      <c r="KL256">
        <v>3</v>
      </c>
      <c r="KM256">
        <v>1</v>
      </c>
      <c r="KN256">
        <v>2</v>
      </c>
      <c r="KO256">
        <v>7</v>
      </c>
      <c r="KP256">
        <v>2</v>
      </c>
      <c r="KQ256">
        <v>2</v>
      </c>
      <c r="KR256">
        <v>88</v>
      </c>
      <c r="KS256">
        <v>88</v>
      </c>
      <c r="KT256">
        <v>88</v>
      </c>
      <c r="KU256">
        <v>88</v>
      </c>
      <c r="KV256">
        <v>201710</v>
      </c>
      <c r="KW256">
        <v>1</v>
      </c>
      <c r="KX256">
        <v>671</v>
      </c>
      <c r="KY256">
        <v>7</v>
      </c>
      <c r="KZ256">
        <v>4</v>
      </c>
      <c r="LA256">
        <v>33</v>
      </c>
      <c r="LB256">
        <v>14</v>
      </c>
      <c r="LC256">
        <v>0</v>
      </c>
      <c r="LD256">
        <v>4</v>
      </c>
      <c r="LE256">
        <v>11</v>
      </c>
      <c r="LF256">
        <v>1</v>
      </c>
      <c r="LG256">
        <v>8</v>
      </c>
      <c r="LH256">
        <v>8</v>
      </c>
      <c r="LI256">
        <v>7</v>
      </c>
      <c r="LJ256">
        <v>21</v>
      </c>
      <c r="LK256">
        <v>10</v>
      </c>
      <c r="LL256">
        <v>0</v>
      </c>
      <c r="LM256">
        <v>0</v>
      </c>
      <c r="LN256">
        <v>0</v>
      </c>
      <c r="LO256">
        <v>0</v>
      </c>
      <c r="LP256">
        <v>0</v>
      </c>
      <c r="LQ256">
        <v>0</v>
      </c>
      <c r="LR256">
        <v>0</v>
      </c>
      <c r="LS256">
        <v>0</v>
      </c>
      <c r="LT256">
        <v>0</v>
      </c>
      <c r="LU256">
        <v>0</v>
      </c>
      <c r="LV256">
        <v>0</v>
      </c>
      <c r="LW256">
        <v>0</v>
      </c>
      <c r="LX256">
        <v>0</v>
      </c>
      <c r="LY256">
        <v>0</v>
      </c>
      <c r="LZ256">
        <v>0</v>
      </c>
      <c r="MA256">
        <v>0</v>
      </c>
      <c r="MB256">
        <v>15</v>
      </c>
      <c r="MC256">
        <v>30</v>
      </c>
    </row>
    <row r="257" spans="1:341" x14ac:dyDescent="0.2">
      <c r="A257">
        <v>266</v>
      </c>
      <c r="B257">
        <v>53</v>
      </c>
      <c r="C257">
        <v>4</v>
      </c>
      <c r="D257">
        <v>2156</v>
      </c>
      <c r="E257">
        <v>9</v>
      </c>
      <c r="F257">
        <v>534</v>
      </c>
      <c r="G257">
        <v>2</v>
      </c>
      <c r="H257">
        <v>29</v>
      </c>
      <c r="I257">
        <v>2</v>
      </c>
      <c r="J257">
        <v>2</v>
      </c>
      <c r="K257">
        <v>3</v>
      </c>
      <c r="L257">
        <v>2</v>
      </c>
      <c r="M257" t="s">
        <v>345</v>
      </c>
      <c r="N257" t="s">
        <v>658</v>
      </c>
      <c r="O257">
        <v>2</v>
      </c>
      <c r="P257">
        <v>2</v>
      </c>
      <c r="Q257">
        <v>5</v>
      </c>
      <c r="R257">
        <v>2</v>
      </c>
      <c r="S257">
        <v>3</v>
      </c>
      <c r="T257">
        <v>3</v>
      </c>
      <c r="U257">
        <v>3</v>
      </c>
      <c r="V257">
        <v>3</v>
      </c>
      <c r="W257">
        <v>2</v>
      </c>
      <c r="X257">
        <v>2</v>
      </c>
      <c r="Y257">
        <v>2</v>
      </c>
      <c r="Z257">
        <v>9</v>
      </c>
      <c r="AB257">
        <v>99</v>
      </c>
      <c r="AD257">
        <v>7</v>
      </c>
      <c r="AF257">
        <v>0</v>
      </c>
      <c r="AZ257">
        <v>3</v>
      </c>
      <c r="BB257">
        <v>6</v>
      </c>
      <c r="BD257">
        <v>8</v>
      </c>
      <c r="BF257">
        <v>12</v>
      </c>
      <c r="BG257">
        <v>4</v>
      </c>
      <c r="BH257">
        <v>1</v>
      </c>
      <c r="BI257">
        <v>2</v>
      </c>
      <c r="BJ257">
        <v>2</v>
      </c>
      <c r="BK257">
        <v>1</v>
      </c>
      <c r="BL257">
        <v>2</v>
      </c>
      <c r="BM257">
        <v>2</v>
      </c>
      <c r="BN257">
        <v>2</v>
      </c>
      <c r="BO257">
        <v>1</v>
      </c>
      <c r="BP257">
        <v>2</v>
      </c>
      <c r="BQ257">
        <v>2</v>
      </c>
      <c r="BR257">
        <v>2</v>
      </c>
      <c r="BS257">
        <v>2</v>
      </c>
      <c r="BT257">
        <v>2</v>
      </c>
      <c r="BU257">
        <v>2</v>
      </c>
      <c r="BV257">
        <v>2</v>
      </c>
      <c r="BW257">
        <v>2</v>
      </c>
      <c r="BX257">
        <v>2</v>
      </c>
      <c r="BY257">
        <v>2</v>
      </c>
      <c r="BZ257">
        <v>2</v>
      </c>
      <c r="CA257">
        <v>2</v>
      </c>
      <c r="CB257">
        <v>2</v>
      </c>
      <c r="CC257">
        <v>2</v>
      </c>
      <c r="CD257">
        <v>2</v>
      </c>
      <c r="CE257">
        <v>1</v>
      </c>
      <c r="CF257">
        <v>2</v>
      </c>
      <c r="CG257">
        <v>2</v>
      </c>
      <c r="CH257">
        <v>2</v>
      </c>
      <c r="CI257">
        <v>2</v>
      </c>
      <c r="CJ257">
        <v>2</v>
      </c>
      <c r="CK257">
        <v>2</v>
      </c>
      <c r="CL257">
        <v>2</v>
      </c>
      <c r="CM257">
        <v>10</v>
      </c>
      <c r="CP257">
        <v>11</v>
      </c>
      <c r="CT257">
        <v>12</v>
      </c>
      <c r="DJ257">
        <v>7</v>
      </c>
      <c r="DR257">
        <v>3</v>
      </c>
      <c r="DS257">
        <v>1</v>
      </c>
      <c r="DT257">
        <v>3</v>
      </c>
      <c r="DU257">
        <v>3</v>
      </c>
      <c r="DV257">
        <v>2</v>
      </c>
      <c r="DW257">
        <v>3</v>
      </c>
      <c r="DX257">
        <v>9</v>
      </c>
      <c r="DZ257">
        <v>99</v>
      </c>
      <c r="EB257">
        <v>99</v>
      </c>
      <c r="ED257">
        <v>0</v>
      </c>
      <c r="EJ257">
        <v>98</v>
      </c>
      <c r="EK257">
        <v>98</v>
      </c>
      <c r="EL257">
        <v>98</v>
      </c>
      <c r="EM257">
        <v>98</v>
      </c>
      <c r="EN257">
        <v>98</v>
      </c>
      <c r="EO257">
        <v>98</v>
      </c>
      <c r="EP257">
        <v>98</v>
      </c>
      <c r="EQ257">
        <v>98</v>
      </c>
      <c r="ER257">
        <v>98</v>
      </c>
      <c r="ES257">
        <v>98</v>
      </c>
      <c r="ET257">
        <v>98</v>
      </c>
      <c r="EU257">
        <v>98</v>
      </c>
      <c r="EV257">
        <v>98</v>
      </c>
      <c r="EW257">
        <v>98</v>
      </c>
      <c r="EX257">
        <v>98</v>
      </c>
      <c r="EY257">
        <v>98</v>
      </c>
      <c r="EZ257">
        <v>98</v>
      </c>
      <c r="FA257">
        <v>98</v>
      </c>
      <c r="FB257">
        <v>3</v>
      </c>
      <c r="FC257">
        <v>3</v>
      </c>
      <c r="FD257">
        <v>2</v>
      </c>
      <c r="FE257">
        <v>3</v>
      </c>
      <c r="FF257">
        <v>2</v>
      </c>
      <c r="FG257">
        <v>2</v>
      </c>
      <c r="FH257">
        <v>3</v>
      </c>
      <c r="FI257">
        <v>3</v>
      </c>
      <c r="FJ257">
        <v>3</v>
      </c>
      <c r="FK257">
        <v>3</v>
      </c>
      <c r="FL257">
        <v>4</v>
      </c>
      <c r="FM257">
        <v>2</v>
      </c>
      <c r="FN257">
        <v>2</v>
      </c>
      <c r="FO257">
        <v>3</v>
      </c>
      <c r="FP257">
        <v>3</v>
      </c>
      <c r="FQ257">
        <v>3</v>
      </c>
      <c r="FR257">
        <v>2</v>
      </c>
      <c r="FS257">
        <v>3</v>
      </c>
      <c r="FT257">
        <v>2</v>
      </c>
      <c r="FU257">
        <v>3</v>
      </c>
      <c r="FV257">
        <v>2</v>
      </c>
      <c r="FW257">
        <v>2</v>
      </c>
      <c r="FX257">
        <v>3</v>
      </c>
      <c r="FY257">
        <v>4</v>
      </c>
      <c r="FZ257">
        <v>4</v>
      </c>
      <c r="GA257">
        <v>4</v>
      </c>
      <c r="GB257">
        <v>3</v>
      </c>
      <c r="GC257">
        <v>3</v>
      </c>
      <c r="GD257">
        <v>2</v>
      </c>
      <c r="GE257">
        <v>2</v>
      </c>
      <c r="GF257">
        <v>4</v>
      </c>
      <c r="GG257">
        <v>2</v>
      </c>
      <c r="GH257">
        <v>1</v>
      </c>
      <c r="GI257">
        <v>2</v>
      </c>
      <c r="GJ257">
        <v>2</v>
      </c>
      <c r="GK257">
        <v>2</v>
      </c>
      <c r="GL257">
        <v>3</v>
      </c>
      <c r="GM257">
        <v>2</v>
      </c>
      <c r="GN257">
        <v>4</v>
      </c>
      <c r="GO257">
        <v>4</v>
      </c>
      <c r="GP257">
        <v>3</v>
      </c>
      <c r="GQ257">
        <v>3</v>
      </c>
      <c r="GR257">
        <v>4</v>
      </c>
      <c r="GS257">
        <v>3</v>
      </c>
      <c r="GT257">
        <v>3</v>
      </c>
      <c r="GU257">
        <v>3</v>
      </c>
      <c r="GV257">
        <v>4</v>
      </c>
      <c r="GW257">
        <v>3</v>
      </c>
      <c r="GX257">
        <v>3</v>
      </c>
      <c r="GY257">
        <v>5</v>
      </c>
      <c r="GZ257">
        <v>3</v>
      </c>
      <c r="HA257">
        <v>3</v>
      </c>
      <c r="HB257">
        <v>3</v>
      </c>
      <c r="HC257">
        <v>1</v>
      </c>
      <c r="HD257">
        <v>2</v>
      </c>
      <c r="HE257">
        <v>2</v>
      </c>
      <c r="HF257">
        <v>1</v>
      </c>
      <c r="HG257">
        <v>4</v>
      </c>
      <c r="HH257">
        <v>2</v>
      </c>
      <c r="HI257">
        <v>3</v>
      </c>
      <c r="HJ257">
        <v>3</v>
      </c>
      <c r="HK257">
        <v>5</v>
      </c>
      <c r="HL257">
        <v>4</v>
      </c>
      <c r="HM257">
        <v>4</v>
      </c>
      <c r="HN257">
        <v>2</v>
      </c>
      <c r="HO257">
        <v>5</v>
      </c>
      <c r="HP257">
        <v>3</v>
      </c>
      <c r="HQ257">
        <v>3</v>
      </c>
      <c r="HR257">
        <v>5</v>
      </c>
      <c r="HS257">
        <v>3</v>
      </c>
      <c r="HT257">
        <v>5</v>
      </c>
      <c r="HU257">
        <v>5</v>
      </c>
      <c r="HV257">
        <v>3</v>
      </c>
      <c r="HW257">
        <v>3</v>
      </c>
      <c r="HX257">
        <v>2</v>
      </c>
      <c r="HY257">
        <v>3</v>
      </c>
      <c r="HZ257">
        <v>4</v>
      </c>
      <c r="IA257">
        <v>3</v>
      </c>
      <c r="IB257">
        <v>9</v>
      </c>
      <c r="IC257">
        <v>2</v>
      </c>
      <c r="ID257">
        <v>1</v>
      </c>
      <c r="IE257">
        <v>1</v>
      </c>
      <c r="IF257">
        <v>2</v>
      </c>
      <c r="IG257">
        <v>5</v>
      </c>
      <c r="IH257">
        <v>2</v>
      </c>
      <c r="II257">
        <v>6</v>
      </c>
      <c r="IJ257">
        <v>9</v>
      </c>
      <c r="IK257">
        <v>8</v>
      </c>
      <c r="IL257">
        <v>3</v>
      </c>
      <c r="IM257">
        <v>3</v>
      </c>
      <c r="IN257">
        <v>2</v>
      </c>
      <c r="IO257">
        <v>1</v>
      </c>
      <c r="IP257">
        <v>9</v>
      </c>
      <c r="IQ257">
        <v>3</v>
      </c>
      <c r="IR257">
        <v>1</v>
      </c>
      <c r="IS257">
        <v>2</v>
      </c>
      <c r="IT257">
        <v>1</v>
      </c>
      <c r="IU257">
        <v>4</v>
      </c>
      <c r="IV257">
        <v>2</v>
      </c>
      <c r="IW257">
        <v>2</v>
      </c>
      <c r="IX257">
        <v>3</v>
      </c>
      <c r="IY257">
        <v>4</v>
      </c>
      <c r="IZ257">
        <v>2</v>
      </c>
      <c r="JA257">
        <v>4</v>
      </c>
      <c r="JB257">
        <v>3</v>
      </c>
      <c r="JC257">
        <v>2</v>
      </c>
      <c r="JD257">
        <v>4</v>
      </c>
      <c r="JE257">
        <v>1</v>
      </c>
      <c r="JF257">
        <v>1</v>
      </c>
      <c r="JG257">
        <v>6</v>
      </c>
      <c r="JH257">
        <v>13</v>
      </c>
      <c r="JI257">
        <v>4</v>
      </c>
      <c r="JK257">
        <v>2</v>
      </c>
      <c r="JL257">
        <v>2</v>
      </c>
      <c r="JM257">
        <v>6</v>
      </c>
      <c r="JN257">
        <v>2</v>
      </c>
      <c r="JQ257">
        <v>2</v>
      </c>
      <c r="JS257">
        <v>8</v>
      </c>
      <c r="JT257">
        <v>8</v>
      </c>
      <c r="JU257">
        <v>2</v>
      </c>
      <c r="JV257">
        <v>1</v>
      </c>
      <c r="JW257">
        <v>2</v>
      </c>
      <c r="JX257">
        <v>5</v>
      </c>
      <c r="JY257">
        <v>2</v>
      </c>
      <c r="JZ257">
        <v>7</v>
      </c>
      <c r="KA257">
        <v>4</v>
      </c>
      <c r="KB257">
        <v>98</v>
      </c>
      <c r="KC257">
        <v>1</v>
      </c>
      <c r="KF257">
        <v>2</v>
      </c>
      <c r="KG257">
        <v>13</v>
      </c>
      <c r="KH257">
        <v>75</v>
      </c>
      <c r="KI257">
        <v>5</v>
      </c>
      <c r="KJ257">
        <v>6</v>
      </c>
      <c r="KK257">
        <v>1</v>
      </c>
      <c r="KL257">
        <v>1</v>
      </c>
      <c r="KM257">
        <v>1</v>
      </c>
      <c r="KN257">
        <v>2</v>
      </c>
      <c r="KO257">
        <v>9</v>
      </c>
      <c r="KP257">
        <v>3</v>
      </c>
      <c r="KQ257">
        <v>2</v>
      </c>
      <c r="KR257">
        <v>88</v>
      </c>
      <c r="KS257">
        <v>88</v>
      </c>
      <c r="KT257">
        <v>88</v>
      </c>
      <c r="KU257">
        <v>88</v>
      </c>
      <c r="KV257">
        <v>201710</v>
      </c>
      <c r="KW257">
        <v>1</v>
      </c>
      <c r="KX257">
        <v>674</v>
      </c>
      <c r="KY257">
        <v>7</v>
      </c>
      <c r="KZ257">
        <v>4</v>
      </c>
      <c r="LA257">
        <v>33</v>
      </c>
      <c r="LB257">
        <v>18</v>
      </c>
      <c r="LC257">
        <v>45</v>
      </c>
      <c r="LD257">
        <v>4</v>
      </c>
      <c r="LE257">
        <v>11</v>
      </c>
      <c r="LF257">
        <v>1</v>
      </c>
      <c r="LG257">
        <v>10</v>
      </c>
      <c r="LH257">
        <v>8</v>
      </c>
      <c r="LI257">
        <v>12</v>
      </c>
      <c r="LJ257">
        <v>24</v>
      </c>
      <c r="LK257">
        <v>7</v>
      </c>
      <c r="LL257">
        <v>0</v>
      </c>
      <c r="LM257">
        <v>0</v>
      </c>
      <c r="LN257">
        <v>0</v>
      </c>
      <c r="LO257">
        <v>0</v>
      </c>
      <c r="LP257">
        <v>0</v>
      </c>
      <c r="LQ257">
        <v>0</v>
      </c>
      <c r="LR257">
        <v>0</v>
      </c>
      <c r="LS257">
        <v>0</v>
      </c>
      <c r="LT257">
        <v>0</v>
      </c>
      <c r="LU257">
        <v>0</v>
      </c>
      <c r="LV257">
        <v>0</v>
      </c>
      <c r="LW257">
        <v>0</v>
      </c>
      <c r="LX257">
        <v>0</v>
      </c>
      <c r="LY257">
        <v>0</v>
      </c>
      <c r="LZ257">
        <v>0</v>
      </c>
      <c r="MA257">
        <v>0</v>
      </c>
      <c r="MB257">
        <v>20</v>
      </c>
      <c r="MC257">
        <v>0</v>
      </c>
    </row>
    <row r="258" spans="1:341" x14ac:dyDescent="0.2">
      <c r="A258">
        <v>267</v>
      </c>
      <c r="B258">
        <v>53</v>
      </c>
      <c r="C258">
        <v>4</v>
      </c>
      <c r="D258">
        <v>2156</v>
      </c>
      <c r="E258">
        <v>9</v>
      </c>
      <c r="F258">
        <v>534</v>
      </c>
      <c r="G258">
        <v>2</v>
      </c>
      <c r="H258">
        <v>24</v>
      </c>
      <c r="I258">
        <v>2</v>
      </c>
      <c r="J258">
        <v>1</v>
      </c>
      <c r="K258">
        <v>2</v>
      </c>
      <c r="L258">
        <v>2</v>
      </c>
      <c r="M258" t="s">
        <v>422</v>
      </c>
      <c r="N258" t="s">
        <v>345</v>
      </c>
      <c r="O258">
        <v>2</v>
      </c>
      <c r="P258">
        <v>4</v>
      </c>
      <c r="Q258">
        <v>4</v>
      </c>
      <c r="R258">
        <v>3</v>
      </c>
      <c r="S258">
        <v>3</v>
      </c>
      <c r="T258">
        <v>3</v>
      </c>
      <c r="U258">
        <v>3</v>
      </c>
      <c r="V258">
        <v>3</v>
      </c>
      <c r="W258">
        <v>2</v>
      </c>
      <c r="X258">
        <v>2</v>
      </c>
      <c r="Y258">
        <v>3</v>
      </c>
      <c r="Z258">
        <v>4</v>
      </c>
      <c r="BD258">
        <v>12</v>
      </c>
      <c r="BF258">
        <v>23</v>
      </c>
      <c r="BG258">
        <v>4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DR258">
        <v>5</v>
      </c>
      <c r="DS258">
        <v>2</v>
      </c>
      <c r="DT258">
        <v>4</v>
      </c>
      <c r="DU258">
        <v>4</v>
      </c>
      <c r="DV258">
        <v>9</v>
      </c>
      <c r="DW258">
        <v>4</v>
      </c>
      <c r="DX258">
        <v>4</v>
      </c>
      <c r="EJ258">
        <v>98</v>
      </c>
      <c r="EK258">
        <v>98</v>
      </c>
      <c r="EL258">
        <v>98</v>
      </c>
      <c r="EM258">
        <v>98</v>
      </c>
      <c r="EN258">
        <v>98</v>
      </c>
      <c r="EO258">
        <v>98</v>
      </c>
      <c r="EP258">
        <v>98</v>
      </c>
      <c r="EQ258">
        <v>98</v>
      </c>
      <c r="ER258">
        <v>98</v>
      </c>
      <c r="ES258">
        <v>98</v>
      </c>
      <c r="ET258">
        <v>98</v>
      </c>
      <c r="EU258">
        <v>98</v>
      </c>
      <c r="EV258">
        <v>98</v>
      </c>
      <c r="EW258">
        <v>98</v>
      </c>
      <c r="EX258">
        <v>98</v>
      </c>
      <c r="EY258">
        <v>98</v>
      </c>
      <c r="EZ258">
        <v>98</v>
      </c>
      <c r="FA258">
        <v>98</v>
      </c>
      <c r="FB258">
        <v>2</v>
      </c>
      <c r="FC258">
        <v>3</v>
      </c>
      <c r="FD258">
        <v>1</v>
      </c>
      <c r="FE258">
        <v>4</v>
      </c>
      <c r="FF258">
        <v>2</v>
      </c>
      <c r="FG258">
        <v>3</v>
      </c>
      <c r="FH258">
        <v>4</v>
      </c>
      <c r="FI258">
        <v>4</v>
      </c>
      <c r="FJ258">
        <v>3</v>
      </c>
      <c r="FK258">
        <v>4</v>
      </c>
      <c r="FL258">
        <v>4</v>
      </c>
      <c r="FM258">
        <v>2</v>
      </c>
      <c r="FN258">
        <v>3</v>
      </c>
      <c r="FO258">
        <v>3</v>
      </c>
      <c r="FP258">
        <v>3</v>
      </c>
      <c r="FQ258">
        <v>2</v>
      </c>
      <c r="FR258">
        <v>3</v>
      </c>
      <c r="FS258">
        <v>3</v>
      </c>
      <c r="FT258">
        <v>2</v>
      </c>
      <c r="FU258">
        <v>3</v>
      </c>
      <c r="FV258">
        <v>3</v>
      </c>
      <c r="FW258">
        <v>2</v>
      </c>
      <c r="FX258">
        <v>3</v>
      </c>
      <c r="FY258">
        <v>4</v>
      </c>
      <c r="FZ258">
        <v>4</v>
      </c>
      <c r="GA258">
        <v>4</v>
      </c>
      <c r="GB258">
        <v>3</v>
      </c>
      <c r="GC258">
        <v>4</v>
      </c>
      <c r="GD258">
        <v>3</v>
      </c>
      <c r="GE258">
        <v>2</v>
      </c>
      <c r="GF258">
        <v>4</v>
      </c>
      <c r="GG258">
        <v>2</v>
      </c>
      <c r="GH258">
        <v>1</v>
      </c>
      <c r="GI258">
        <v>2</v>
      </c>
      <c r="GJ258">
        <v>2</v>
      </c>
      <c r="GK258">
        <v>2</v>
      </c>
      <c r="GL258">
        <v>3</v>
      </c>
      <c r="GM258">
        <v>3</v>
      </c>
      <c r="GN258">
        <v>3</v>
      </c>
      <c r="GO258">
        <v>4</v>
      </c>
      <c r="GP258">
        <v>4</v>
      </c>
      <c r="GQ258">
        <v>3</v>
      </c>
      <c r="GR258">
        <v>3</v>
      </c>
      <c r="GS258">
        <v>3</v>
      </c>
      <c r="GT258">
        <v>2</v>
      </c>
      <c r="GU258">
        <v>3</v>
      </c>
      <c r="GV258">
        <v>3</v>
      </c>
      <c r="GW258">
        <v>3</v>
      </c>
      <c r="GX258">
        <v>3</v>
      </c>
      <c r="GY258">
        <v>5</v>
      </c>
      <c r="GZ258">
        <v>3</v>
      </c>
      <c r="HA258">
        <v>3</v>
      </c>
      <c r="HB258">
        <v>3</v>
      </c>
      <c r="HC258">
        <v>2</v>
      </c>
      <c r="HD258">
        <v>3</v>
      </c>
      <c r="HE258">
        <v>2</v>
      </c>
      <c r="HF258">
        <v>1</v>
      </c>
      <c r="HG258">
        <v>4</v>
      </c>
      <c r="HH258">
        <v>2</v>
      </c>
      <c r="HI258">
        <v>3</v>
      </c>
      <c r="HJ258">
        <v>3</v>
      </c>
      <c r="HK258">
        <v>5</v>
      </c>
      <c r="HL258">
        <v>4</v>
      </c>
      <c r="HM258">
        <v>3</v>
      </c>
      <c r="HN258">
        <v>2</v>
      </c>
      <c r="HO258">
        <v>4</v>
      </c>
      <c r="HP258">
        <v>3</v>
      </c>
      <c r="HQ258">
        <v>3</v>
      </c>
      <c r="HR258">
        <v>5</v>
      </c>
      <c r="HS258">
        <v>4</v>
      </c>
      <c r="HT258">
        <v>5</v>
      </c>
      <c r="HU258">
        <v>5</v>
      </c>
      <c r="HV258">
        <v>2</v>
      </c>
      <c r="HW258">
        <v>3</v>
      </c>
      <c r="HX258">
        <v>2</v>
      </c>
      <c r="HY258">
        <v>3</v>
      </c>
      <c r="HZ258">
        <v>4</v>
      </c>
      <c r="IA258">
        <v>3</v>
      </c>
      <c r="IB258">
        <v>9</v>
      </c>
      <c r="IC258">
        <v>2</v>
      </c>
      <c r="ID258">
        <v>1</v>
      </c>
      <c r="IE258">
        <v>1</v>
      </c>
      <c r="IF258">
        <v>2</v>
      </c>
      <c r="IG258">
        <v>5</v>
      </c>
      <c r="IH258">
        <v>3</v>
      </c>
      <c r="II258">
        <v>5</v>
      </c>
      <c r="IJ258">
        <v>9</v>
      </c>
      <c r="IK258">
        <v>8</v>
      </c>
      <c r="IL258">
        <v>9</v>
      </c>
      <c r="IM258">
        <v>4</v>
      </c>
      <c r="IN258">
        <v>2</v>
      </c>
      <c r="IO258">
        <v>1</v>
      </c>
      <c r="IP258">
        <v>9</v>
      </c>
      <c r="IQ258">
        <v>3</v>
      </c>
      <c r="IR258">
        <v>2</v>
      </c>
      <c r="IS258">
        <v>2</v>
      </c>
      <c r="IT258">
        <v>1</v>
      </c>
      <c r="IU258">
        <v>3</v>
      </c>
      <c r="IV258">
        <v>2</v>
      </c>
      <c r="IW258">
        <v>2</v>
      </c>
      <c r="IX258">
        <v>3</v>
      </c>
      <c r="IY258">
        <v>3</v>
      </c>
      <c r="IZ258">
        <v>2</v>
      </c>
      <c r="JA258">
        <v>4</v>
      </c>
      <c r="JB258">
        <v>3</v>
      </c>
      <c r="JC258">
        <v>2</v>
      </c>
      <c r="JD258">
        <v>4</v>
      </c>
      <c r="JE258">
        <v>1</v>
      </c>
      <c r="JF258">
        <v>1</v>
      </c>
      <c r="JG258">
        <v>1</v>
      </c>
      <c r="JH258">
        <v>13</v>
      </c>
      <c r="JI258">
        <v>7</v>
      </c>
      <c r="JK258">
        <v>2</v>
      </c>
      <c r="JL258">
        <v>2</v>
      </c>
      <c r="JM258">
        <v>6</v>
      </c>
      <c r="JN258">
        <v>2</v>
      </c>
      <c r="JQ258">
        <v>2</v>
      </c>
      <c r="JS258">
        <v>8</v>
      </c>
      <c r="JT258">
        <v>8</v>
      </c>
      <c r="JU258">
        <v>1</v>
      </c>
      <c r="JV258">
        <v>2</v>
      </c>
      <c r="JW258">
        <v>4</v>
      </c>
      <c r="JX258">
        <v>5</v>
      </c>
      <c r="JY258">
        <v>3</v>
      </c>
      <c r="JZ258">
        <v>1</v>
      </c>
      <c r="KA258">
        <v>4</v>
      </c>
      <c r="KB258">
        <v>98</v>
      </c>
      <c r="KC258">
        <v>1</v>
      </c>
      <c r="KF258">
        <v>1</v>
      </c>
      <c r="KG258">
        <v>11</v>
      </c>
      <c r="KH258">
        <v>90</v>
      </c>
      <c r="KI258">
        <v>5</v>
      </c>
      <c r="KJ258">
        <v>6</v>
      </c>
      <c r="KK258">
        <v>1</v>
      </c>
      <c r="KL258">
        <v>1</v>
      </c>
      <c r="KM258">
        <v>1</v>
      </c>
      <c r="KN258">
        <v>2</v>
      </c>
      <c r="KO258">
        <v>9</v>
      </c>
      <c r="KP258">
        <v>3</v>
      </c>
      <c r="KQ258">
        <v>2</v>
      </c>
      <c r="KR258">
        <v>88</v>
      </c>
      <c r="KS258">
        <v>88</v>
      </c>
      <c r="KT258">
        <v>88</v>
      </c>
      <c r="KU258">
        <v>88</v>
      </c>
      <c r="KV258">
        <v>201710</v>
      </c>
      <c r="KW258">
        <v>1</v>
      </c>
      <c r="KX258">
        <v>672</v>
      </c>
      <c r="KY258">
        <v>7</v>
      </c>
      <c r="KZ258">
        <v>4</v>
      </c>
      <c r="LA258">
        <v>33</v>
      </c>
      <c r="LB258">
        <v>18</v>
      </c>
      <c r="LC258">
        <v>30</v>
      </c>
      <c r="LD258">
        <v>0</v>
      </c>
      <c r="LE258">
        <v>0</v>
      </c>
      <c r="LF258">
        <v>0</v>
      </c>
      <c r="LG258">
        <v>0</v>
      </c>
      <c r="LH258">
        <v>0</v>
      </c>
      <c r="LI258">
        <v>0</v>
      </c>
      <c r="LJ258">
        <v>0</v>
      </c>
      <c r="LK258">
        <v>0</v>
      </c>
      <c r="LL258">
        <v>0</v>
      </c>
      <c r="LM258">
        <v>0</v>
      </c>
      <c r="LN258">
        <v>0</v>
      </c>
      <c r="LO258">
        <v>0</v>
      </c>
      <c r="LP258">
        <v>0</v>
      </c>
      <c r="LQ258">
        <v>0</v>
      </c>
      <c r="LR258">
        <v>0</v>
      </c>
      <c r="LS258">
        <v>0</v>
      </c>
      <c r="LT258">
        <v>0</v>
      </c>
      <c r="LU258">
        <v>0</v>
      </c>
      <c r="LV258">
        <v>0</v>
      </c>
      <c r="LW258">
        <v>0</v>
      </c>
      <c r="LX258">
        <v>0</v>
      </c>
      <c r="LY258">
        <v>0</v>
      </c>
      <c r="LZ258">
        <v>0</v>
      </c>
      <c r="MA258">
        <v>0</v>
      </c>
      <c r="MB258">
        <v>20</v>
      </c>
      <c r="MC258">
        <v>0</v>
      </c>
    </row>
    <row r="259" spans="1:341" x14ac:dyDescent="0.2">
      <c r="A259">
        <v>268</v>
      </c>
      <c r="B259">
        <v>81</v>
      </c>
      <c r="C259">
        <v>5</v>
      </c>
      <c r="D259">
        <v>608</v>
      </c>
      <c r="E259">
        <v>14</v>
      </c>
      <c r="F259">
        <v>814</v>
      </c>
      <c r="G259">
        <v>2</v>
      </c>
      <c r="H259">
        <v>49</v>
      </c>
      <c r="I259">
        <v>4</v>
      </c>
      <c r="J259">
        <v>3</v>
      </c>
      <c r="K259">
        <v>6</v>
      </c>
      <c r="L259">
        <v>2</v>
      </c>
      <c r="M259" t="s">
        <v>659</v>
      </c>
      <c r="N259" t="s">
        <v>436</v>
      </c>
      <c r="O259">
        <v>1</v>
      </c>
      <c r="P259">
        <v>2</v>
      </c>
      <c r="Q259">
        <v>3</v>
      </c>
      <c r="R259">
        <v>3</v>
      </c>
      <c r="S259">
        <v>3</v>
      </c>
      <c r="T259">
        <v>3</v>
      </c>
      <c r="U259">
        <v>2</v>
      </c>
      <c r="V259">
        <v>3</v>
      </c>
      <c r="W259">
        <v>2</v>
      </c>
      <c r="X259">
        <v>2</v>
      </c>
      <c r="Y259">
        <v>3</v>
      </c>
      <c r="Z259">
        <v>1</v>
      </c>
      <c r="AB259">
        <v>13</v>
      </c>
      <c r="AG259">
        <v>1</v>
      </c>
      <c r="AH259">
        <v>2</v>
      </c>
      <c r="AI259">
        <v>1</v>
      </c>
      <c r="AJ259">
        <v>2</v>
      </c>
      <c r="AK259">
        <v>2</v>
      </c>
      <c r="AL259">
        <v>2</v>
      </c>
      <c r="AM259">
        <v>4</v>
      </c>
      <c r="AN259">
        <v>2</v>
      </c>
      <c r="AO259">
        <v>9</v>
      </c>
      <c r="AP259">
        <v>9</v>
      </c>
      <c r="AQ259">
        <v>1</v>
      </c>
      <c r="AR259">
        <v>1</v>
      </c>
      <c r="AS259">
        <v>9</v>
      </c>
      <c r="AT259">
        <v>9</v>
      </c>
      <c r="AU259">
        <v>1</v>
      </c>
      <c r="AZ259">
        <v>1</v>
      </c>
      <c r="BB259">
        <v>5</v>
      </c>
      <c r="BD259">
        <v>98</v>
      </c>
      <c r="BF259">
        <v>15</v>
      </c>
      <c r="BG259">
        <v>1</v>
      </c>
      <c r="BH259">
        <v>2</v>
      </c>
      <c r="BI259">
        <v>2</v>
      </c>
      <c r="BJ259">
        <v>2</v>
      </c>
      <c r="BK259">
        <v>2</v>
      </c>
      <c r="BL259">
        <v>2</v>
      </c>
      <c r="BM259">
        <v>2</v>
      </c>
      <c r="BN259">
        <v>2</v>
      </c>
      <c r="BO259">
        <v>2</v>
      </c>
      <c r="BP259">
        <v>2</v>
      </c>
      <c r="BQ259">
        <v>1</v>
      </c>
      <c r="BR259">
        <v>2</v>
      </c>
      <c r="BS259">
        <v>2</v>
      </c>
      <c r="BT259">
        <v>2</v>
      </c>
      <c r="BU259">
        <v>2</v>
      </c>
      <c r="BV259">
        <v>2</v>
      </c>
      <c r="BW259">
        <v>2</v>
      </c>
      <c r="BX259">
        <v>2</v>
      </c>
      <c r="BY259">
        <v>2</v>
      </c>
      <c r="BZ259">
        <v>2</v>
      </c>
      <c r="CA259">
        <v>1</v>
      </c>
      <c r="CB259">
        <v>1</v>
      </c>
      <c r="CC259">
        <v>2</v>
      </c>
      <c r="CD259">
        <v>2</v>
      </c>
      <c r="CE259">
        <v>2</v>
      </c>
      <c r="CF259">
        <v>2</v>
      </c>
      <c r="CG259">
        <v>2</v>
      </c>
      <c r="CH259">
        <v>2</v>
      </c>
      <c r="CI259">
        <v>2</v>
      </c>
      <c r="CJ259">
        <v>2</v>
      </c>
      <c r="CK259">
        <v>2</v>
      </c>
      <c r="CL259">
        <v>2</v>
      </c>
      <c r="CV259">
        <v>0</v>
      </c>
      <c r="DF259">
        <v>15</v>
      </c>
      <c r="DG259">
        <v>40</v>
      </c>
      <c r="DR259">
        <v>2</v>
      </c>
      <c r="DS259">
        <v>1</v>
      </c>
      <c r="DT259">
        <v>2</v>
      </c>
      <c r="DU259">
        <v>2</v>
      </c>
      <c r="DV259">
        <v>2</v>
      </c>
      <c r="DW259">
        <v>2</v>
      </c>
      <c r="DX259">
        <v>1</v>
      </c>
      <c r="DZ259">
        <v>99</v>
      </c>
      <c r="EB259">
        <v>7</v>
      </c>
      <c r="ED259">
        <v>0</v>
      </c>
      <c r="EJ259">
        <v>98</v>
      </c>
      <c r="EK259">
        <v>6</v>
      </c>
      <c r="EL259">
        <v>98</v>
      </c>
      <c r="EM259">
        <v>98</v>
      </c>
      <c r="EN259">
        <v>98</v>
      </c>
      <c r="EO259">
        <v>4</v>
      </c>
      <c r="EP259">
        <v>7</v>
      </c>
      <c r="EQ259">
        <v>98</v>
      </c>
      <c r="ER259">
        <v>98</v>
      </c>
      <c r="ES259">
        <v>98</v>
      </c>
      <c r="ET259">
        <v>98</v>
      </c>
      <c r="EU259">
        <v>7</v>
      </c>
      <c r="EV259">
        <v>98</v>
      </c>
      <c r="EW259">
        <v>98</v>
      </c>
      <c r="EX259">
        <v>1</v>
      </c>
      <c r="EY259">
        <v>98</v>
      </c>
      <c r="EZ259">
        <v>98</v>
      </c>
      <c r="FA259">
        <v>98</v>
      </c>
      <c r="FB259">
        <v>5</v>
      </c>
      <c r="FC259">
        <v>4</v>
      </c>
      <c r="FD259">
        <v>2</v>
      </c>
      <c r="FE259">
        <v>3</v>
      </c>
      <c r="FF259">
        <v>1</v>
      </c>
      <c r="FG259">
        <v>2</v>
      </c>
      <c r="FH259">
        <v>3</v>
      </c>
      <c r="FI259">
        <v>2</v>
      </c>
      <c r="FJ259">
        <v>4</v>
      </c>
      <c r="FK259">
        <v>2</v>
      </c>
      <c r="FL259">
        <v>4</v>
      </c>
      <c r="FM259">
        <v>2</v>
      </c>
      <c r="FN259">
        <v>9</v>
      </c>
      <c r="FO259">
        <v>2</v>
      </c>
      <c r="FP259">
        <v>4</v>
      </c>
      <c r="FQ259">
        <v>2</v>
      </c>
      <c r="FR259">
        <v>1</v>
      </c>
      <c r="FS259">
        <v>2</v>
      </c>
      <c r="FT259">
        <v>1</v>
      </c>
      <c r="FU259">
        <v>9</v>
      </c>
      <c r="FV259">
        <v>1</v>
      </c>
      <c r="FW259">
        <v>1</v>
      </c>
      <c r="FX259">
        <v>2</v>
      </c>
      <c r="FY259">
        <v>2</v>
      </c>
      <c r="FZ259">
        <v>1</v>
      </c>
      <c r="GA259">
        <v>2</v>
      </c>
      <c r="GB259">
        <v>9</v>
      </c>
      <c r="GC259">
        <v>9</v>
      </c>
      <c r="GD259">
        <v>9</v>
      </c>
      <c r="GE259">
        <v>2</v>
      </c>
      <c r="GF259">
        <v>1</v>
      </c>
      <c r="GG259">
        <v>1</v>
      </c>
      <c r="GH259">
        <v>3</v>
      </c>
      <c r="GI259">
        <v>4</v>
      </c>
      <c r="GJ259">
        <v>4</v>
      </c>
      <c r="GK259">
        <v>3</v>
      </c>
      <c r="GL259">
        <v>3</v>
      </c>
      <c r="GM259">
        <v>4</v>
      </c>
      <c r="GN259">
        <v>3</v>
      </c>
      <c r="GO259">
        <v>4</v>
      </c>
      <c r="GP259">
        <v>4</v>
      </c>
      <c r="GQ259">
        <v>1</v>
      </c>
      <c r="GR259">
        <v>2</v>
      </c>
      <c r="GS259">
        <v>2</v>
      </c>
      <c r="GT259">
        <v>1</v>
      </c>
      <c r="GU259">
        <v>1</v>
      </c>
      <c r="GV259">
        <v>1</v>
      </c>
      <c r="GW259">
        <v>3</v>
      </c>
      <c r="GX259">
        <v>1</v>
      </c>
      <c r="GY259">
        <v>4</v>
      </c>
      <c r="GZ259">
        <v>3</v>
      </c>
      <c r="HA259">
        <v>3</v>
      </c>
      <c r="HB259">
        <v>2</v>
      </c>
      <c r="HC259">
        <v>2</v>
      </c>
      <c r="HD259">
        <v>1</v>
      </c>
      <c r="HE259">
        <v>4</v>
      </c>
      <c r="HF259">
        <v>1</v>
      </c>
      <c r="HG259">
        <v>1</v>
      </c>
      <c r="HH259">
        <v>3</v>
      </c>
      <c r="HI259">
        <v>1</v>
      </c>
      <c r="HJ259">
        <v>4</v>
      </c>
      <c r="HK259">
        <v>5</v>
      </c>
      <c r="HL259">
        <v>3</v>
      </c>
      <c r="HM259">
        <v>5</v>
      </c>
      <c r="HN259">
        <v>2</v>
      </c>
      <c r="HO259">
        <v>3</v>
      </c>
      <c r="HP259">
        <v>3</v>
      </c>
      <c r="HQ259">
        <v>2</v>
      </c>
      <c r="HR259">
        <v>5</v>
      </c>
      <c r="HS259">
        <v>1</v>
      </c>
      <c r="HT259">
        <v>5</v>
      </c>
      <c r="HU259">
        <v>5</v>
      </c>
      <c r="HV259">
        <v>1</v>
      </c>
      <c r="HW259">
        <v>1</v>
      </c>
      <c r="HX259">
        <v>1</v>
      </c>
      <c r="HY259">
        <v>3</v>
      </c>
      <c r="HZ259">
        <v>3</v>
      </c>
      <c r="IA259">
        <v>3</v>
      </c>
      <c r="IB259">
        <v>4</v>
      </c>
      <c r="IC259">
        <v>2</v>
      </c>
      <c r="ID259">
        <v>2</v>
      </c>
      <c r="IE259">
        <v>2</v>
      </c>
      <c r="IF259">
        <v>1</v>
      </c>
      <c r="IG259">
        <v>4</v>
      </c>
      <c r="IH259">
        <v>1</v>
      </c>
      <c r="II259">
        <v>4</v>
      </c>
      <c r="IJ259">
        <v>4</v>
      </c>
      <c r="IK259">
        <v>3</v>
      </c>
      <c r="IL259">
        <v>3</v>
      </c>
      <c r="IM259">
        <v>4</v>
      </c>
      <c r="IN259">
        <v>1</v>
      </c>
      <c r="IO259">
        <v>1</v>
      </c>
      <c r="IP259">
        <v>1</v>
      </c>
      <c r="IQ259">
        <v>3</v>
      </c>
      <c r="IR259">
        <v>1</v>
      </c>
      <c r="IS259">
        <v>1</v>
      </c>
      <c r="IT259">
        <v>1</v>
      </c>
      <c r="IU259">
        <v>1</v>
      </c>
      <c r="IV259">
        <v>2</v>
      </c>
      <c r="IW259">
        <v>2</v>
      </c>
      <c r="IX259">
        <v>2</v>
      </c>
      <c r="IY259">
        <v>3</v>
      </c>
      <c r="IZ259">
        <v>3</v>
      </c>
      <c r="JA259">
        <v>2</v>
      </c>
      <c r="JB259">
        <v>3</v>
      </c>
      <c r="JC259">
        <v>4</v>
      </c>
      <c r="JD259">
        <v>2</v>
      </c>
      <c r="JE259">
        <v>1</v>
      </c>
      <c r="JF259">
        <v>1</v>
      </c>
      <c r="JG259">
        <v>8</v>
      </c>
      <c r="JH259">
        <v>7</v>
      </c>
      <c r="JI259">
        <v>10</v>
      </c>
      <c r="JK259">
        <v>2</v>
      </c>
      <c r="JL259">
        <v>2</v>
      </c>
      <c r="JM259">
        <v>9</v>
      </c>
      <c r="JN259">
        <v>1</v>
      </c>
      <c r="JP259">
        <v>16</v>
      </c>
      <c r="JQ259">
        <v>1</v>
      </c>
      <c r="JR259">
        <v>2</v>
      </c>
      <c r="JS259">
        <v>24000</v>
      </c>
      <c r="JT259">
        <v>48000</v>
      </c>
      <c r="JU259">
        <v>2</v>
      </c>
      <c r="JV259">
        <v>1</v>
      </c>
      <c r="JW259">
        <v>2</v>
      </c>
      <c r="JX259">
        <v>5</v>
      </c>
      <c r="JY259">
        <v>2</v>
      </c>
      <c r="JZ259">
        <v>1</v>
      </c>
      <c r="KA259">
        <v>3</v>
      </c>
      <c r="KB259">
        <v>98</v>
      </c>
      <c r="KC259">
        <v>1</v>
      </c>
      <c r="KF259">
        <v>2</v>
      </c>
      <c r="KG259">
        <v>16</v>
      </c>
      <c r="KH259">
        <v>70</v>
      </c>
      <c r="KI259">
        <v>8</v>
      </c>
      <c r="KJ259">
        <v>8</v>
      </c>
      <c r="KK259">
        <v>2</v>
      </c>
      <c r="KL259">
        <v>3</v>
      </c>
      <c r="KM259">
        <v>1</v>
      </c>
      <c r="KN259">
        <v>2</v>
      </c>
      <c r="KO259">
        <v>5</v>
      </c>
      <c r="KP259">
        <v>5</v>
      </c>
      <c r="KQ259">
        <v>3</v>
      </c>
      <c r="KR259">
        <v>12</v>
      </c>
      <c r="KS259">
        <v>12</v>
      </c>
      <c r="KT259">
        <v>10</v>
      </c>
      <c r="KU259">
        <v>14</v>
      </c>
      <c r="KV259">
        <v>201710</v>
      </c>
      <c r="KW259">
        <v>1</v>
      </c>
      <c r="KX259">
        <v>42</v>
      </c>
      <c r="KY259">
        <v>7</v>
      </c>
      <c r="KZ259">
        <v>4</v>
      </c>
      <c r="LA259">
        <v>33</v>
      </c>
      <c r="LB259">
        <v>8</v>
      </c>
      <c r="LC259">
        <v>10</v>
      </c>
      <c r="LD259">
        <v>21</v>
      </c>
      <c r="LE259">
        <v>40</v>
      </c>
      <c r="LF259">
        <v>20</v>
      </c>
      <c r="LG259">
        <v>1</v>
      </c>
      <c r="LH259">
        <v>20</v>
      </c>
      <c r="LI259">
        <v>15</v>
      </c>
      <c r="LJ259">
        <v>10</v>
      </c>
      <c r="LK259">
        <v>8</v>
      </c>
      <c r="LL259">
        <v>10</v>
      </c>
      <c r="LM259">
        <v>0</v>
      </c>
      <c r="LN259">
        <v>0</v>
      </c>
      <c r="LO259">
        <v>0</v>
      </c>
      <c r="LP259">
        <v>0</v>
      </c>
      <c r="LQ259">
        <v>0</v>
      </c>
      <c r="LR259">
        <v>0</v>
      </c>
      <c r="LS259">
        <v>0</v>
      </c>
      <c r="LT259">
        <v>0</v>
      </c>
      <c r="LU259">
        <v>0</v>
      </c>
      <c r="LV259">
        <v>0</v>
      </c>
      <c r="LW259">
        <v>0</v>
      </c>
      <c r="LX259">
        <v>0</v>
      </c>
      <c r="LY259">
        <v>0</v>
      </c>
      <c r="LZ259">
        <v>0</v>
      </c>
      <c r="MA259">
        <v>0</v>
      </c>
      <c r="MB259">
        <v>9</v>
      </c>
      <c r="MC259">
        <v>20</v>
      </c>
    </row>
    <row r="260" spans="1:341" x14ac:dyDescent="0.2">
      <c r="A260">
        <v>269</v>
      </c>
      <c r="B260">
        <v>81</v>
      </c>
      <c r="C260">
        <v>5</v>
      </c>
      <c r="D260">
        <v>608</v>
      </c>
      <c r="E260">
        <v>14</v>
      </c>
      <c r="F260">
        <v>814</v>
      </c>
      <c r="G260">
        <v>2</v>
      </c>
      <c r="H260">
        <v>38</v>
      </c>
      <c r="I260">
        <v>3</v>
      </c>
      <c r="J260">
        <v>3</v>
      </c>
      <c r="K260">
        <v>5</v>
      </c>
      <c r="L260">
        <v>2</v>
      </c>
      <c r="M260">
        <v>0</v>
      </c>
      <c r="N260">
        <v>0</v>
      </c>
      <c r="O260">
        <v>1</v>
      </c>
      <c r="P260">
        <v>3</v>
      </c>
      <c r="Q260">
        <v>3</v>
      </c>
      <c r="R260">
        <v>2</v>
      </c>
      <c r="S260">
        <v>2</v>
      </c>
      <c r="T260">
        <v>2</v>
      </c>
      <c r="U260">
        <v>1</v>
      </c>
      <c r="V260">
        <v>3</v>
      </c>
      <c r="W260">
        <v>3</v>
      </c>
      <c r="X260">
        <v>3</v>
      </c>
      <c r="Y260">
        <v>3</v>
      </c>
      <c r="Z260">
        <v>4</v>
      </c>
      <c r="BD260">
        <v>5</v>
      </c>
      <c r="BF260">
        <v>98</v>
      </c>
      <c r="BG260">
        <v>4</v>
      </c>
      <c r="BH260">
        <v>1</v>
      </c>
      <c r="BI260">
        <v>2</v>
      </c>
      <c r="BJ260">
        <v>2</v>
      </c>
      <c r="BK260">
        <v>2</v>
      </c>
      <c r="BL260">
        <v>2</v>
      </c>
      <c r="BM260">
        <v>2</v>
      </c>
      <c r="BN260">
        <v>2</v>
      </c>
      <c r="BO260">
        <v>1</v>
      </c>
      <c r="BP260">
        <v>2</v>
      </c>
      <c r="BQ260">
        <v>2</v>
      </c>
      <c r="BR260">
        <v>2</v>
      </c>
      <c r="BS260">
        <v>2</v>
      </c>
      <c r="BT260">
        <v>2</v>
      </c>
      <c r="BU260">
        <v>1</v>
      </c>
      <c r="BV260">
        <v>1</v>
      </c>
      <c r="BW260">
        <v>2</v>
      </c>
      <c r="BX260">
        <v>2</v>
      </c>
      <c r="BY260">
        <v>2</v>
      </c>
      <c r="BZ260">
        <v>2</v>
      </c>
      <c r="CA260">
        <v>2</v>
      </c>
      <c r="CB260">
        <v>1</v>
      </c>
      <c r="CC260">
        <v>2</v>
      </c>
      <c r="CD260">
        <v>2</v>
      </c>
      <c r="CE260">
        <v>2</v>
      </c>
      <c r="CF260">
        <v>2</v>
      </c>
      <c r="CG260">
        <v>2</v>
      </c>
      <c r="CH260">
        <v>2</v>
      </c>
      <c r="CI260">
        <v>2</v>
      </c>
      <c r="CJ260">
        <v>2</v>
      </c>
      <c r="CK260">
        <v>2</v>
      </c>
      <c r="CL260">
        <v>2</v>
      </c>
      <c r="CM260">
        <v>10</v>
      </c>
      <c r="CT260">
        <v>20</v>
      </c>
      <c r="CZ260">
        <v>25</v>
      </c>
      <c r="DA260">
        <v>25</v>
      </c>
      <c r="DG260">
        <v>30</v>
      </c>
      <c r="DR260">
        <v>3</v>
      </c>
      <c r="DS260">
        <v>1</v>
      </c>
      <c r="DT260">
        <v>4</v>
      </c>
      <c r="DU260">
        <v>4</v>
      </c>
      <c r="DV260">
        <v>3</v>
      </c>
      <c r="DW260">
        <v>4</v>
      </c>
      <c r="DX260">
        <v>4</v>
      </c>
      <c r="EJ260">
        <v>98</v>
      </c>
      <c r="EK260">
        <v>98</v>
      </c>
      <c r="EL260">
        <v>98</v>
      </c>
      <c r="EM260">
        <v>98</v>
      </c>
      <c r="EN260">
        <v>98</v>
      </c>
      <c r="EO260">
        <v>98</v>
      </c>
      <c r="EP260">
        <v>6</v>
      </c>
      <c r="EQ260">
        <v>98</v>
      </c>
      <c r="ER260">
        <v>98</v>
      </c>
      <c r="ES260">
        <v>98</v>
      </c>
      <c r="ET260">
        <v>98</v>
      </c>
      <c r="EU260">
        <v>98</v>
      </c>
      <c r="EV260">
        <v>98</v>
      </c>
      <c r="EW260">
        <v>98</v>
      </c>
      <c r="EX260">
        <v>98</v>
      </c>
      <c r="EY260">
        <v>98</v>
      </c>
      <c r="EZ260">
        <v>98</v>
      </c>
      <c r="FA260">
        <v>98</v>
      </c>
      <c r="FB260">
        <v>6</v>
      </c>
      <c r="FC260">
        <v>4</v>
      </c>
      <c r="FD260">
        <v>2</v>
      </c>
      <c r="FE260">
        <v>2</v>
      </c>
      <c r="FF260">
        <v>1</v>
      </c>
      <c r="FG260">
        <v>2</v>
      </c>
      <c r="FH260">
        <v>2</v>
      </c>
      <c r="FI260">
        <v>8</v>
      </c>
      <c r="FJ260">
        <v>2</v>
      </c>
      <c r="FK260">
        <v>2</v>
      </c>
      <c r="FL260">
        <v>3</v>
      </c>
      <c r="FM260">
        <v>1</v>
      </c>
      <c r="FN260">
        <v>2</v>
      </c>
      <c r="FO260">
        <v>2</v>
      </c>
      <c r="FP260">
        <v>4</v>
      </c>
      <c r="FQ260">
        <v>4</v>
      </c>
      <c r="FR260">
        <v>1</v>
      </c>
      <c r="FS260">
        <v>1</v>
      </c>
      <c r="FT260">
        <v>1</v>
      </c>
      <c r="FU260">
        <v>2</v>
      </c>
      <c r="FV260">
        <v>2</v>
      </c>
      <c r="FW260">
        <v>2</v>
      </c>
      <c r="FX260">
        <v>2</v>
      </c>
      <c r="FY260">
        <v>1</v>
      </c>
      <c r="FZ260">
        <v>1</v>
      </c>
      <c r="GA260">
        <v>1</v>
      </c>
      <c r="GB260">
        <v>9</v>
      </c>
      <c r="GC260">
        <v>9</v>
      </c>
      <c r="GD260">
        <v>9</v>
      </c>
      <c r="GE260">
        <v>3</v>
      </c>
      <c r="GF260">
        <v>1</v>
      </c>
      <c r="GG260">
        <v>1</v>
      </c>
      <c r="GH260">
        <v>1</v>
      </c>
      <c r="GI260">
        <v>4</v>
      </c>
      <c r="GJ260">
        <v>4</v>
      </c>
      <c r="GK260">
        <v>4</v>
      </c>
      <c r="GL260">
        <v>4</v>
      </c>
      <c r="GM260">
        <v>4</v>
      </c>
      <c r="GN260">
        <v>4</v>
      </c>
      <c r="GO260">
        <v>4</v>
      </c>
      <c r="GP260">
        <v>4</v>
      </c>
      <c r="GQ260">
        <v>2</v>
      </c>
      <c r="GR260">
        <v>2</v>
      </c>
      <c r="GS260">
        <v>1</v>
      </c>
      <c r="GT260">
        <v>1</v>
      </c>
      <c r="GU260">
        <v>2</v>
      </c>
      <c r="GV260">
        <v>1</v>
      </c>
      <c r="GW260">
        <v>1</v>
      </c>
      <c r="GX260">
        <v>1</v>
      </c>
      <c r="GY260">
        <v>4</v>
      </c>
      <c r="GZ260">
        <v>4</v>
      </c>
      <c r="HA260">
        <v>2</v>
      </c>
      <c r="HB260">
        <v>2</v>
      </c>
      <c r="HC260">
        <v>2</v>
      </c>
      <c r="HD260">
        <v>1</v>
      </c>
      <c r="HE260">
        <v>3</v>
      </c>
      <c r="HF260">
        <v>2</v>
      </c>
      <c r="HG260">
        <v>1</v>
      </c>
      <c r="HH260">
        <v>3</v>
      </c>
      <c r="HI260">
        <v>1</v>
      </c>
      <c r="HJ260">
        <v>4</v>
      </c>
      <c r="HK260">
        <v>4</v>
      </c>
      <c r="HL260">
        <v>2</v>
      </c>
      <c r="HM260">
        <v>5</v>
      </c>
      <c r="HN260">
        <v>2</v>
      </c>
      <c r="HO260">
        <v>3</v>
      </c>
      <c r="HP260">
        <v>4</v>
      </c>
      <c r="HQ260">
        <v>2</v>
      </c>
      <c r="HR260">
        <v>5</v>
      </c>
      <c r="HS260">
        <v>1</v>
      </c>
      <c r="HT260">
        <v>5</v>
      </c>
      <c r="HU260">
        <v>5</v>
      </c>
      <c r="HV260">
        <v>2</v>
      </c>
      <c r="HW260">
        <v>2</v>
      </c>
      <c r="HX260">
        <v>4</v>
      </c>
      <c r="HY260">
        <v>3</v>
      </c>
      <c r="HZ260">
        <v>4</v>
      </c>
      <c r="IA260">
        <v>4</v>
      </c>
      <c r="IB260">
        <v>4</v>
      </c>
      <c r="IC260">
        <v>1</v>
      </c>
      <c r="ID260">
        <v>1</v>
      </c>
      <c r="IE260">
        <v>1</v>
      </c>
      <c r="IF260">
        <v>1</v>
      </c>
      <c r="IG260">
        <v>1</v>
      </c>
      <c r="IH260">
        <v>1</v>
      </c>
      <c r="II260">
        <v>1</v>
      </c>
      <c r="IJ260">
        <v>1</v>
      </c>
      <c r="IK260">
        <v>1</v>
      </c>
      <c r="IL260">
        <v>1</v>
      </c>
      <c r="IM260">
        <v>1</v>
      </c>
      <c r="IN260">
        <v>1</v>
      </c>
      <c r="IO260">
        <v>1</v>
      </c>
      <c r="IP260">
        <v>3</v>
      </c>
      <c r="IQ260">
        <v>3</v>
      </c>
      <c r="IR260">
        <v>1</v>
      </c>
      <c r="IS260">
        <v>2</v>
      </c>
      <c r="IT260">
        <v>1</v>
      </c>
      <c r="IU260">
        <v>2</v>
      </c>
      <c r="IV260">
        <v>2</v>
      </c>
      <c r="IW260">
        <v>2</v>
      </c>
      <c r="IX260">
        <v>1</v>
      </c>
      <c r="IY260">
        <v>4</v>
      </c>
      <c r="IZ260">
        <v>4</v>
      </c>
      <c r="JA260">
        <v>2</v>
      </c>
      <c r="JB260">
        <v>3</v>
      </c>
      <c r="JC260">
        <v>3</v>
      </c>
      <c r="JD260">
        <v>4</v>
      </c>
      <c r="JE260">
        <v>1</v>
      </c>
      <c r="JF260">
        <v>1</v>
      </c>
      <c r="JG260">
        <v>1</v>
      </c>
      <c r="JH260">
        <v>4</v>
      </c>
      <c r="JK260">
        <v>2</v>
      </c>
      <c r="JL260">
        <v>2</v>
      </c>
      <c r="JM260">
        <v>10</v>
      </c>
      <c r="JN260">
        <v>2</v>
      </c>
      <c r="JQ260">
        <v>2</v>
      </c>
      <c r="JS260">
        <v>8000</v>
      </c>
      <c r="JT260">
        <v>98000</v>
      </c>
      <c r="JU260">
        <v>2</v>
      </c>
      <c r="JV260">
        <v>1</v>
      </c>
      <c r="JW260">
        <v>4</v>
      </c>
      <c r="JX260">
        <v>2</v>
      </c>
      <c r="JY260">
        <v>1</v>
      </c>
      <c r="JZ260">
        <v>7</v>
      </c>
      <c r="KA260">
        <v>3</v>
      </c>
      <c r="KB260">
        <v>2</v>
      </c>
      <c r="KC260">
        <v>4</v>
      </c>
      <c r="KF260">
        <v>1</v>
      </c>
      <c r="KG260">
        <v>15</v>
      </c>
      <c r="KH260">
        <v>56</v>
      </c>
      <c r="KI260">
        <v>8</v>
      </c>
      <c r="KJ260">
        <v>8</v>
      </c>
      <c r="KK260">
        <v>2</v>
      </c>
      <c r="KL260">
        <v>2</v>
      </c>
      <c r="KM260">
        <v>1</v>
      </c>
      <c r="KN260">
        <v>1</v>
      </c>
      <c r="KO260">
        <v>4</v>
      </c>
      <c r="KP260">
        <v>5</v>
      </c>
      <c r="KQ260">
        <v>3</v>
      </c>
      <c r="KR260">
        <v>3</v>
      </c>
      <c r="KS260">
        <v>14</v>
      </c>
      <c r="KT260">
        <v>3</v>
      </c>
      <c r="KU260">
        <v>14</v>
      </c>
      <c r="KV260">
        <v>201710</v>
      </c>
      <c r="KW260">
        <v>1</v>
      </c>
      <c r="KX260">
        <v>617</v>
      </c>
      <c r="KY260">
        <v>7</v>
      </c>
      <c r="KZ260">
        <v>4</v>
      </c>
      <c r="LA260">
        <v>33</v>
      </c>
      <c r="LB260">
        <v>10</v>
      </c>
      <c r="LC260">
        <v>42</v>
      </c>
      <c r="LD260">
        <v>1</v>
      </c>
      <c r="LE260">
        <v>10</v>
      </c>
      <c r="LF260">
        <v>8</v>
      </c>
      <c r="LG260">
        <v>20</v>
      </c>
      <c r="LH260">
        <v>14</v>
      </c>
      <c r="LI260">
        <v>25</v>
      </c>
      <c r="LJ260">
        <v>15</v>
      </c>
      <c r="LK260">
        <v>25</v>
      </c>
      <c r="LL260">
        <v>21</v>
      </c>
      <c r="LM260">
        <v>30</v>
      </c>
      <c r="LN260">
        <v>0</v>
      </c>
      <c r="LO260">
        <v>0</v>
      </c>
      <c r="LP260">
        <v>0</v>
      </c>
      <c r="LQ260">
        <v>0</v>
      </c>
      <c r="LR260">
        <v>0</v>
      </c>
      <c r="LS260">
        <v>0</v>
      </c>
      <c r="LT260">
        <v>0</v>
      </c>
      <c r="LU260">
        <v>0</v>
      </c>
      <c r="LV260">
        <v>0</v>
      </c>
      <c r="LW260">
        <v>0</v>
      </c>
      <c r="LX260">
        <v>0</v>
      </c>
      <c r="LY260">
        <v>0</v>
      </c>
      <c r="LZ260">
        <v>0</v>
      </c>
      <c r="MA260">
        <v>0</v>
      </c>
      <c r="MB260">
        <v>11</v>
      </c>
      <c r="MC260">
        <v>38</v>
      </c>
    </row>
    <row r="261" spans="1:341" x14ac:dyDescent="0.2">
      <c r="A261">
        <v>270</v>
      </c>
      <c r="B261">
        <v>81</v>
      </c>
      <c r="C261">
        <v>5</v>
      </c>
      <c r="D261">
        <v>608</v>
      </c>
      <c r="E261">
        <v>14</v>
      </c>
      <c r="F261">
        <v>814</v>
      </c>
      <c r="G261">
        <v>2</v>
      </c>
      <c r="H261">
        <v>64</v>
      </c>
      <c r="I261">
        <v>5</v>
      </c>
      <c r="J261">
        <v>3</v>
      </c>
      <c r="K261">
        <v>5</v>
      </c>
      <c r="L261">
        <v>2</v>
      </c>
      <c r="M261" t="s">
        <v>358</v>
      </c>
      <c r="N261">
        <v>0</v>
      </c>
      <c r="O261">
        <v>2</v>
      </c>
      <c r="P261">
        <v>3</v>
      </c>
      <c r="Q261">
        <v>3</v>
      </c>
      <c r="R261">
        <v>1</v>
      </c>
      <c r="S261">
        <v>1</v>
      </c>
      <c r="T261">
        <v>2</v>
      </c>
      <c r="U261">
        <v>1</v>
      </c>
      <c r="V261">
        <v>1</v>
      </c>
      <c r="W261">
        <v>1</v>
      </c>
      <c r="X261">
        <v>1</v>
      </c>
      <c r="Y261">
        <v>2</v>
      </c>
      <c r="Z261">
        <v>2</v>
      </c>
      <c r="AB261">
        <v>4</v>
      </c>
      <c r="AG261">
        <v>2</v>
      </c>
      <c r="AH261">
        <v>1</v>
      </c>
      <c r="AI261">
        <v>1</v>
      </c>
      <c r="AJ261">
        <v>2</v>
      </c>
      <c r="AK261">
        <v>2</v>
      </c>
      <c r="AL261">
        <v>1</v>
      </c>
      <c r="AM261">
        <v>4</v>
      </c>
      <c r="AN261">
        <v>1</v>
      </c>
      <c r="AO261">
        <v>1</v>
      </c>
      <c r="AP261">
        <v>9</v>
      </c>
      <c r="AQ261">
        <v>1</v>
      </c>
      <c r="AR261">
        <v>9</v>
      </c>
      <c r="AS261">
        <v>3</v>
      </c>
      <c r="AT261">
        <v>9</v>
      </c>
      <c r="AU261">
        <v>2</v>
      </c>
      <c r="AW261">
        <v>7</v>
      </c>
      <c r="AY261">
        <v>0</v>
      </c>
      <c r="AZ261">
        <v>3</v>
      </c>
      <c r="BB261">
        <v>5</v>
      </c>
      <c r="BD261">
        <v>8</v>
      </c>
      <c r="BF261">
        <v>0</v>
      </c>
      <c r="BG261">
        <v>3</v>
      </c>
      <c r="BH261">
        <v>2</v>
      </c>
      <c r="BI261">
        <v>2</v>
      </c>
      <c r="BJ261">
        <v>2</v>
      </c>
      <c r="BK261">
        <v>1</v>
      </c>
      <c r="BL261">
        <v>2</v>
      </c>
      <c r="BM261">
        <v>2</v>
      </c>
      <c r="BN261">
        <v>2</v>
      </c>
      <c r="BO261">
        <v>2</v>
      </c>
      <c r="BP261">
        <v>2</v>
      </c>
      <c r="BQ261">
        <v>2</v>
      </c>
      <c r="BR261">
        <v>2</v>
      </c>
      <c r="BS261">
        <v>2</v>
      </c>
      <c r="BT261">
        <v>2</v>
      </c>
      <c r="BU261">
        <v>2</v>
      </c>
      <c r="BV261">
        <v>2</v>
      </c>
      <c r="BW261">
        <v>2</v>
      </c>
      <c r="BX261">
        <v>2</v>
      </c>
      <c r="BY261">
        <v>2</v>
      </c>
      <c r="BZ261">
        <v>2</v>
      </c>
      <c r="CA261">
        <v>2</v>
      </c>
      <c r="CB261">
        <v>2</v>
      </c>
      <c r="CC261">
        <v>2</v>
      </c>
      <c r="CD261">
        <v>2</v>
      </c>
      <c r="CE261">
        <v>2</v>
      </c>
      <c r="CF261">
        <v>2</v>
      </c>
      <c r="CG261">
        <v>2</v>
      </c>
      <c r="CH261">
        <v>2</v>
      </c>
      <c r="CI261">
        <v>2</v>
      </c>
      <c r="CJ261">
        <v>2</v>
      </c>
      <c r="CK261">
        <v>2</v>
      </c>
      <c r="CL261">
        <v>2</v>
      </c>
      <c r="CP261">
        <v>100</v>
      </c>
      <c r="DR261">
        <v>2</v>
      </c>
      <c r="DS261">
        <v>1</v>
      </c>
      <c r="DT261">
        <v>3</v>
      </c>
      <c r="DU261">
        <v>3</v>
      </c>
      <c r="DV261">
        <v>2</v>
      </c>
      <c r="DW261">
        <v>3</v>
      </c>
      <c r="DX261">
        <v>1</v>
      </c>
      <c r="DZ261">
        <v>19</v>
      </c>
      <c r="EE261">
        <v>0</v>
      </c>
      <c r="EJ261">
        <v>98</v>
      </c>
      <c r="EK261">
        <v>98</v>
      </c>
      <c r="EL261">
        <v>98</v>
      </c>
      <c r="EM261">
        <v>98</v>
      </c>
      <c r="EN261">
        <v>98</v>
      </c>
      <c r="EO261">
        <v>98</v>
      </c>
      <c r="EP261">
        <v>98</v>
      </c>
      <c r="EQ261">
        <v>98</v>
      </c>
      <c r="ER261">
        <v>98</v>
      </c>
      <c r="ES261">
        <v>98</v>
      </c>
      <c r="ET261">
        <v>98</v>
      </c>
      <c r="EU261">
        <v>98</v>
      </c>
      <c r="EV261">
        <v>98</v>
      </c>
      <c r="EW261">
        <v>98</v>
      </c>
      <c r="EX261">
        <v>98</v>
      </c>
      <c r="EY261">
        <v>98</v>
      </c>
      <c r="EZ261">
        <v>98</v>
      </c>
      <c r="FA261">
        <v>98</v>
      </c>
      <c r="FB261">
        <v>8</v>
      </c>
      <c r="FC261">
        <v>3</v>
      </c>
      <c r="FD261">
        <v>2</v>
      </c>
      <c r="FE261">
        <v>3</v>
      </c>
      <c r="FF261">
        <v>2</v>
      </c>
      <c r="FG261">
        <v>8</v>
      </c>
      <c r="FH261">
        <v>3</v>
      </c>
      <c r="FI261">
        <v>2</v>
      </c>
      <c r="FJ261">
        <v>4</v>
      </c>
      <c r="FK261">
        <v>4</v>
      </c>
      <c r="FL261">
        <v>4</v>
      </c>
      <c r="FM261">
        <v>2</v>
      </c>
      <c r="FN261">
        <v>9</v>
      </c>
      <c r="FO261">
        <v>2</v>
      </c>
      <c r="FP261">
        <v>4</v>
      </c>
      <c r="FQ261">
        <v>4</v>
      </c>
      <c r="FR261">
        <v>2</v>
      </c>
      <c r="FS261">
        <v>3</v>
      </c>
      <c r="FT261">
        <v>1</v>
      </c>
      <c r="FU261">
        <v>9</v>
      </c>
      <c r="FV261">
        <v>2</v>
      </c>
      <c r="FW261">
        <v>2</v>
      </c>
      <c r="FX261">
        <v>2</v>
      </c>
      <c r="FY261">
        <v>1</v>
      </c>
      <c r="FZ261">
        <v>1</v>
      </c>
      <c r="GA261">
        <v>1</v>
      </c>
      <c r="GB261">
        <v>9</v>
      </c>
      <c r="GC261">
        <v>1</v>
      </c>
      <c r="GD261">
        <v>2</v>
      </c>
      <c r="GE261">
        <v>2</v>
      </c>
      <c r="GF261">
        <v>9</v>
      </c>
      <c r="GG261">
        <v>1</v>
      </c>
      <c r="GH261">
        <v>1</v>
      </c>
      <c r="GI261">
        <v>3</v>
      </c>
      <c r="GJ261">
        <v>3</v>
      </c>
      <c r="GK261">
        <v>2</v>
      </c>
      <c r="GL261">
        <v>1</v>
      </c>
      <c r="GM261">
        <v>3</v>
      </c>
      <c r="GN261">
        <v>9</v>
      </c>
      <c r="GO261">
        <v>3</v>
      </c>
      <c r="GP261">
        <v>4</v>
      </c>
      <c r="GQ261">
        <v>1</v>
      </c>
      <c r="GR261">
        <v>2</v>
      </c>
      <c r="GS261">
        <v>1</v>
      </c>
      <c r="GT261">
        <v>1</v>
      </c>
      <c r="GU261">
        <v>1</v>
      </c>
      <c r="GV261">
        <v>9</v>
      </c>
      <c r="GW261">
        <v>2</v>
      </c>
      <c r="GX261">
        <v>1</v>
      </c>
      <c r="GY261">
        <v>2</v>
      </c>
      <c r="GZ261">
        <v>2</v>
      </c>
      <c r="HA261">
        <v>2</v>
      </c>
      <c r="HB261">
        <v>1</v>
      </c>
      <c r="HC261">
        <v>2</v>
      </c>
      <c r="HD261">
        <v>1</v>
      </c>
      <c r="HE261">
        <v>2</v>
      </c>
      <c r="HF261">
        <v>1</v>
      </c>
      <c r="HG261">
        <v>1</v>
      </c>
      <c r="HH261">
        <v>2</v>
      </c>
      <c r="HI261">
        <v>1</v>
      </c>
      <c r="HJ261">
        <v>2</v>
      </c>
      <c r="HK261">
        <v>4</v>
      </c>
      <c r="HL261">
        <v>1</v>
      </c>
      <c r="HM261">
        <v>4</v>
      </c>
      <c r="HN261">
        <v>1</v>
      </c>
      <c r="HO261">
        <v>2</v>
      </c>
      <c r="HP261">
        <v>3</v>
      </c>
      <c r="HQ261">
        <v>1</v>
      </c>
      <c r="HR261">
        <v>4</v>
      </c>
      <c r="HS261">
        <v>1</v>
      </c>
      <c r="HT261">
        <v>4</v>
      </c>
      <c r="HU261">
        <v>4</v>
      </c>
      <c r="HV261">
        <v>2</v>
      </c>
      <c r="HW261">
        <v>1</v>
      </c>
      <c r="HX261">
        <v>2</v>
      </c>
      <c r="HY261">
        <v>2</v>
      </c>
      <c r="HZ261">
        <v>3</v>
      </c>
      <c r="IA261">
        <v>3</v>
      </c>
      <c r="IB261">
        <v>4</v>
      </c>
      <c r="IC261">
        <v>2</v>
      </c>
      <c r="ID261">
        <v>2</v>
      </c>
      <c r="IE261">
        <v>2</v>
      </c>
      <c r="IF261">
        <v>1</v>
      </c>
      <c r="IG261">
        <v>5</v>
      </c>
      <c r="IH261">
        <v>1</v>
      </c>
      <c r="II261">
        <v>4</v>
      </c>
      <c r="IJ261">
        <v>5</v>
      </c>
      <c r="IK261">
        <v>4</v>
      </c>
      <c r="IL261">
        <v>3</v>
      </c>
      <c r="IM261">
        <v>4</v>
      </c>
      <c r="IN261">
        <v>3</v>
      </c>
      <c r="IO261">
        <v>1</v>
      </c>
      <c r="IP261">
        <v>3</v>
      </c>
      <c r="IQ261">
        <v>3</v>
      </c>
      <c r="IR261">
        <v>1</v>
      </c>
      <c r="IS261">
        <v>1</v>
      </c>
      <c r="IT261">
        <v>1</v>
      </c>
      <c r="IU261">
        <v>4</v>
      </c>
      <c r="IV261">
        <v>3</v>
      </c>
      <c r="IW261">
        <v>2</v>
      </c>
      <c r="IX261">
        <v>1</v>
      </c>
      <c r="IY261">
        <v>4</v>
      </c>
      <c r="IZ261">
        <v>9</v>
      </c>
      <c r="JA261">
        <v>9</v>
      </c>
      <c r="JB261">
        <v>9</v>
      </c>
      <c r="JC261">
        <v>9</v>
      </c>
      <c r="JD261">
        <v>9</v>
      </c>
      <c r="JE261">
        <v>2</v>
      </c>
      <c r="JG261">
        <v>9</v>
      </c>
      <c r="JH261">
        <v>2</v>
      </c>
      <c r="JK261">
        <v>2</v>
      </c>
      <c r="JL261">
        <v>2</v>
      </c>
      <c r="JM261">
        <v>3</v>
      </c>
      <c r="JN261">
        <v>1</v>
      </c>
      <c r="JP261">
        <v>4</v>
      </c>
      <c r="JQ261">
        <v>1</v>
      </c>
      <c r="JR261">
        <v>1</v>
      </c>
      <c r="JS261">
        <v>12000</v>
      </c>
      <c r="JT261">
        <v>12000</v>
      </c>
      <c r="JU261">
        <v>3</v>
      </c>
      <c r="JV261">
        <v>2</v>
      </c>
      <c r="JW261">
        <v>1</v>
      </c>
      <c r="JX261">
        <v>5</v>
      </c>
      <c r="JY261">
        <v>98</v>
      </c>
      <c r="JZ261">
        <v>1</v>
      </c>
      <c r="KA261">
        <v>3</v>
      </c>
      <c r="KB261">
        <v>98</v>
      </c>
      <c r="KC261">
        <v>5</v>
      </c>
      <c r="KF261">
        <v>2</v>
      </c>
      <c r="KG261">
        <v>12</v>
      </c>
      <c r="KH261">
        <v>55</v>
      </c>
      <c r="KI261">
        <v>8</v>
      </c>
      <c r="KJ261">
        <v>8</v>
      </c>
      <c r="KK261">
        <v>2</v>
      </c>
      <c r="KL261">
        <v>4</v>
      </c>
      <c r="KM261">
        <v>1</v>
      </c>
      <c r="KN261">
        <v>1</v>
      </c>
      <c r="KO261">
        <v>2</v>
      </c>
      <c r="KP261">
        <v>1</v>
      </c>
      <c r="KQ261">
        <v>1</v>
      </c>
      <c r="KR261">
        <v>7</v>
      </c>
      <c r="KS261">
        <v>2</v>
      </c>
      <c r="KT261">
        <v>4</v>
      </c>
      <c r="KU261">
        <v>4</v>
      </c>
      <c r="KV261">
        <v>201710</v>
      </c>
      <c r="KW261">
        <v>1</v>
      </c>
      <c r="KX261">
        <v>43</v>
      </c>
      <c r="KY261">
        <v>7</v>
      </c>
      <c r="KZ261">
        <v>4</v>
      </c>
      <c r="LA261">
        <v>33</v>
      </c>
      <c r="LB261">
        <v>7</v>
      </c>
      <c r="LC261">
        <v>30</v>
      </c>
      <c r="LD261">
        <v>4</v>
      </c>
      <c r="LE261">
        <v>100</v>
      </c>
      <c r="LF261">
        <v>0</v>
      </c>
      <c r="LG261">
        <v>0</v>
      </c>
      <c r="LH261">
        <v>0</v>
      </c>
      <c r="LI261">
        <v>0</v>
      </c>
      <c r="LJ261">
        <v>0</v>
      </c>
      <c r="LK261">
        <v>0</v>
      </c>
      <c r="LL261">
        <v>0</v>
      </c>
      <c r="LM261">
        <v>0</v>
      </c>
      <c r="LN261">
        <v>0</v>
      </c>
      <c r="LO261">
        <v>0</v>
      </c>
      <c r="LP261">
        <v>0</v>
      </c>
      <c r="LQ261">
        <v>0</v>
      </c>
      <c r="LR261">
        <v>0</v>
      </c>
      <c r="LS261">
        <v>0</v>
      </c>
      <c r="LT261">
        <v>0</v>
      </c>
      <c r="LU261">
        <v>0</v>
      </c>
      <c r="LV261">
        <v>0</v>
      </c>
      <c r="LW261">
        <v>0</v>
      </c>
      <c r="LX261">
        <v>0</v>
      </c>
      <c r="LY261">
        <v>0</v>
      </c>
      <c r="LZ261">
        <v>0</v>
      </c>
      <c r="MA261">
        <v>0</v>
      </c>
      <c r="MB261">
        <v>8</v>
      </c>
      <c r="MC261">
        <v>25</v>
      </c>
    </row>
    <row r="262" spans="1:341" x14ac:dyDescent="0.2">
      <c r="A262">
        <v>271</v>
      </c>
      <c r="B262">
        <v>81</v>
      </c>
      <c r="C262">
        <v>5</v>
      </c>
      <c r="D262">
        <v>608</v>
      </c>
      <c r="E262">
        <v>14</v>
      </c>
      <c r="F262">
        <v>814</v>
      </c>
      <c r="G262">
        <v>1</v>
      </c>
      <c r="H262">
        <v>32</v>
      </c>
      <c r="I262">
        <v>3</v>
      </c>
      <c r="J262">
        <v>4</v>
      </c>
      <c r="K262">
        <v>8</v>
      </c>
      <c r="L262">
        <v>2</v>
      </c>
      <c r="M262" t="s">
        <v>660</v>
      </c>
      <c r="N262">
        <v>0</v>
      </c>
      <c r="O262">
        <v>2</v>
      </c>
      <c r="P262">
        <v>3</v>
      </c>
      <c r="Q262">
        <v>3</v>
      </c>
      <c r="R262">
        <v>2</v>
      </c>
      <c r="S262">
        <v>2</v>
      </c>
      <c r="T262">
        <v>3</v>
      </c>
      <c r="U262">
        <v>2</v>
      </c>
      <c r="V262">
        <v>9</v>
      </c>
      <c r="W262">
        <v>2</v>
      </c>
      <c r="X262">
        <v>2</v>
      </c>
      <c r="Y262">
        <v>9</v>
      </c>
      <c r="Z262">
        <v>3</v>
      </c>
      <c r="AB262">
        <v>17</v>
      </c>
      <c r="AG262">
        <v>3</v>
      </c>
      <c r="AH262">
        <v>9</v>
      </c>
      <c r="AI262">
        <v>1</v>
      </c>
      <c r="AJ262">
        <v>2</v>
      </c>
      <c r="AK262">
        <v>9</v>
      </c>
      <c r="AL262">
        <v>1</v>
      </c>
      <c r="AM262">
        <v>4</v>
      </c>
      <c r="AN262">
        <v>2</v>
      </c>
      <c r="AO262">
        <v>1</v>
      </c>
      <c r="AP262">
        <v>9</v>
      </c>
      <c r="AQ262">
        <v>2</v>
      </c>
      <c r="AR262">
        <v>9</v>
      </c>
      <c r="AS262">
        <v>9</v>
      </c>
      <c r="AT262">
        <v>9</v>
      </c>
      <c r="AU262">
        <v>9</v>
      </c>
      <c r="AW262">
        <v>5</v>
      </c>
      <c r="AY262">
        <v>0</v>
      </c>
      <c r="AZ262">
        <v>2</v>
      </c>
      <c r="BB262">
        <v>6</v>
      </c>
      <c r="BD262">
        <v>15</v>
      </c>
      <c r="BF262">
        <v>7</v>
      </c>
      <c r="BG262">
        <v>2</v>
      </c>
      <c r="BH262">
        <v>1</v>
      </c>
      <c r="BI262">
        <v>2</v>
      </c>
      <c r="BJ262">
        <v>2</v>
      </c>
      <c r="BK262">
        <v>1</v>
      </c>
      <c r="BL262">
        <v>2</v>
      </c>
      <c r="BM262">
        <v>2</v>
      </c>
      <c r="BN262">
        <v>2</v>
      </c>
      <c r="BO262">
        <v>2</v>
      </c>
      <c r="BP262">
        <v>2</v>
      </c>
      <c r="BQ262">
        <v>2</v>
      </c>
      <c r="BR262">
        <v>2</v>
      </c>
      <c r="BS262">
        <v>2</v>
      </c>
      <c r="BT262">
        <v>2</v>
      </c>
      <c r="BU262">
        <v>2</v>
      </c>
      <c r="BV262">
        <v>1</v>
      </c>
      <c r="BW262">
        <v>2</v>
      </c>
      <c r="BX262">
        <v>2</v>
      </c>
      <c r="BY262">
        <v>2</v>
      </c>
      <c r="BZ262">
        <v>2</v>
      </c>
      <c r="CA262">
        <v>2</v>
      </c>
      <c r="CB262">
        <v>1</v>
      </c>
      <c r="CC262">
        <v>2</v>
      </c>
      <c r="CD262">
        <v>2</v>
      </c>
      <c r="CE262">
        <v>2</v>
      </c>
      <c r="CF262">
        <v>2</v>
      </c>
      <c r="CG262">
        <v>2</v>
      </c>
      <c r="CH262">
        <v>2</v>
      </c>
      <c r="CI262">
        <v>2</v>
      </c>
      <c r="CJ262">
        <v>2</v>
      </c>
      <c r="CK262">
        <v>2</v>
      </c>
      <c r="CL262">
        <v>2</v>
      </c>
      <c r="CM262">
        <v>20</v>
      </c>
      <c r="CP262">
        <v>20</v>
      </c>
      <c r="DA262">
        <v>40</v>
      </c>
      <c r="DG262">
        <v>20</v>
      </c>
      <c r="DR262">
        <v>3</v>
      </c>
      <c r="DS262">
        <v>1</v>
      </c>
      <c r="DT262">
        <v>3</v>
      </c>
      <c r="DU262">
        <v>3</v>
      </c>
      <c r="DV262">
        <v>3</v>
      </c>
      <c r="DW262">
        <v>3</v>
      </c>
      <c r="DX262">
        <v>4</v>
      </c>
      <c r="EJ262">
        <v>98</v>
      </c>
      <c r="EK262">
        <v>98</v>
      </c>
      <c r="EL262">
        <v>98</v>
      </c>
      <c r="EM262">
        <v>98</v>
      </c>
      <c r="EN262">
        <v>3</v>
      </c>
      <c r="EO262">
        <v>3</v>
      </c>
      <c r="EP262">
        <v>6</v>
      </c>
      <c r="EQ262">
        <v>98</v>
      </c>
      <c r="ER262">
        <v>98</v>
      </c>
      <c r="ES262">
        <v>98</v>
      </c>
      <c r="ET262">
        <v>98</v>
      </c>
      <c r="EU262">
        <v>4</v>
      </c>
      <c r="EV262">
        <v>98</v>
      </c>
      <c r="EW262">
        <v>98</v>
      </c>
      <c r="EX262">
        <v>0</v>
      </c>
      <c r="EY262">
        <v>98</v>
      </c>
      <c r="EZ262">
        <v>98</v>
      </c>
      <c r="FA262">
        <v>98</v>
      </c>
      <c r="FB262">
        <v>6</v>
      </c>
      <c r="FC262">
        <v>3</v>
      </c>
      <c r="FD262">
        <v>1</v>
      </c>
      <c r="FE262">
        <v>3</v>
      </c>
      <c r="FF262">
        <v>2</v>
      </c>
      <c r="FG262">
        <v>3</v>
      </c>
      <c r="FH262">
        <v>4</v>
      </c>
      <c r="FI262">
        <v>4</v>
      </c>
      <c r="FJ262">
        <v>4</v>
      </c>
      <c r="FK262">
        <v>4</v>
      </c>
      <c r="FL262">
        <v>4</v>
      </c>
      <c r="FM262">
        <v>2</v>
      </c>
      <c r="FN262">
        <v>2</v>
      </c>
      <c r="FO262">
        <v>3</v>
      </c>
      <c r="FP262">
        <v>3</v>
      </c>
      <c r="FQ262">
        <v>9</v>
      </c>
      <c r="FR262">
        <v>4</v>
      </c>
      <c r="FS262">
        <v>2</v>
      </c>
      <c r="FT262">
        <v>2</v>
      </c>
      <c r="FU262">
        <v>4</v>
      </c>
      <c r="FV262">
        <v>3</v>
      </c>
      <c r="FW262">
        <v>2</v>
      </c>
      <c r="FX262">
        <v>3</v>
      </c>
      <c r="FY262">
        <v>2</v>
      </c>
      <c r="FZ262">
        <v>2</v>
      </c>
      <c r="GA262">
        <v>2</v>
      </c>
      <c r="GB262">
        <v>3</v>
      </c>
      <c r="GC262">
        <v>9</v>
      </c>
      <c r="GD262">
        <v>9</v>
      </c>
      <c r="GE262">
        <v>2</v>
      </c>
      <c r="GF262">
        <v>2</v>
      </c>
      <c r="GG262">
        <v>3</v>
      </c>
      <c r="GH262">
        <v>1</v>
      </c>
      <c r="GI262">
        <v>3</v>
      </c>
      <c r="GJ262">
        <v>3</v>
      </c>
      <c r="GK262">
        <v>2</v>
      </c>
      <c r="GL262">
        <v>9</v>
      </c>
      <c r="GM262">
        <v>3</v>
      </c>
      <c r="GN262">
        <v>2</v>
      </c>
      <c r="GO262">
        <v>3</v>
      </c>
      <c r="GP262">
        <v>4</v>
      </c>
      <c r="GQ262">
        <v>2</v>
      </c>
      <c r="GR262">
        <v>3</v>
      </c>
      <c r="GS262">
        <v>2</v>
      </c>
      <c r="GT262">
        <v>2</v>
      </c>
      <c r="GU262">
        <v>9</v>
      </c>
      <c r="GV262">
        <v>9</v>
      </c>
      <c r="GW262">
        <v>3</v>
      </c>
      <c r="GX262">
        <v>1</v>
      </c>
      <c r="GY262">
        <v>3</v>
      </c>
      <c r="GZ262">
        <v>2</v>
      </c>
      <c r="HA262">
        <v>2</v>
      </c>
      <c r="HB262">
        <v>2</v>
      </c>
      <c r="HC262">
        <v>3</v>
      </c>
      <c r="HD262">
        <v>2</v>
      </c>
      <c r="HE262">
        <v>3</v>
      </c>
      <c r="HF262">
        <v>1</v>
      </c>
      <c r="HG262">
        <v>1</v>
      </c>
      <c r="HH262">
        <v>3</v>
      </c>
      <c r="HI262">
        <v>1</v>
      </c>
      <c r="HJ262">
        <v>3</v>
      </c>
      <c r="HK262">
        <v>4</v>
      </c>
      <c r="HL262">
        <v>2</v>
      </c>
      <c r="HM262">
        <v>4</v>
      </c>
      <c r="HN262">
        <v>2</v>
      </c>
      <c r="HO262">
        <v>4</v>
      </c>
      <c r="HP262">
        <v>3</v>
      </c>
      <c r="HQ262">
        <v>3</v>
      </c>
      <c r="HR262">
        <v>4</v>
      </c>
      <c r="HS262">
        <v>1</v>
      </c>
      <c r="HT262">
        <v>4</v>
      </c>
      <c r="HU262">
        <v>4</v>
      </c>
      <c r="HV262">
        <v>2</v>
      </c>
      <c r="HW262">
        <v>3</v>
      </c>
      <c r="HX262">
        <v>2</v>
      </c>
      <c r="HY262">
        <v>3</v>
      </c>
      <c r="HZ262">
        <v>4</v>
      </c>
      <c r="IA262">
        <v>3</v>
      </c>
      <c r="IB262">
        <v>4</v>
      </c>
      <c r="IC262">
        <v>2</v>
      </c>
      <c r="ID262">
        <v>2</v>
      </c>
      <c r="IE262">
        <v>2</v>
      </c>
      <c r="IF262">
        <v>2</v>
      </c>
      <c r="IG262">
        <v>9</v>
      </c>
      <c r="IH262">
        <v>1</v>
      </c>
      <c r="II262">
        <v>4</v>
      </c>
      <c r="IJ262">
        <v>2</v>
      </c>
      <c r="IK262">
        <v>8</v>
      </c>
      <c r="IL262">
        <v>9</v>
      </c>
      <c r="IM262">
        <v>3</v>
      </c>
      <c r="IN262">
        <v>2</v>
      </c>
      <c r="IO262">
        <v>3</v>
      </c>
      <c r="IP262">
        <v>9</v>
      </c>
      <c r="IQ262">
        <v>3</v>
      </c>
      <c r="IR262">
        <v>2</v>
      </c>
      <c r="IS262">
        <v>3</v>
      </c>
      <c r="IT262">
        <v>1</v>
      </c>
      <c r="IU262">
        <v>3</v>
      </c>
      <c r="IV262">
        <v>3</v>
      </c>
      <c r="IW262">
        <v>3</v>
      </c>
      <c r="IX262">
        <v>3</v>
      </c>
      <c r="IY262">
        <v>3</v>
      </c>
      <c r="IZ262">
        <v>3</v>
      </c>
      <c r="JA262">
        <v>2</v>
      </c>
      <c r="JB262">
        <v>2</v>
      </c>
      <c r="JC262">
        <v>3</v>
      </c>
      <c r="JD262">
        <v>3</v>
      </c>
      <c r="JE262">
        <v>1</v>
      </c>
      <c r="JF262">
        <v>1</v>
      </c>
      <c r="JG262">
        <v>7</v>
      </c>
      <c r="JH262">
        <v>3</v>
      </c>
      <c r="JJ262">
        <v>7</v>
      </c>
      <c r="JK262">
        <v>1</v>
      </c>
      <c r="JL262">
        <v>1</v>
      </c>
      <c r="JM262">
        <v>8</v>
      </c>
      <c r="JN262">
        <v>2</v>
      </c>
      <c r="JQ262">
        <v>1</v>
      </c>
      <c r="JR262">
        <v>1</v>
      </c>
      <c r="JS262">
        <v>6200</v>
      </c>
      <c r="JT262">
        <v>26200</v>
      </c>
      <c r="JU262">
        <v>1</v>
      </c>
      <c r="JV262">
        <v>1</v>
      </c>
      <c r="JW262">
        <v>3</v>
      </c>
      <c r="JX262">
        <v>1</v>
      </c>
      <c r="JY262">
        <v>1</v>
      </c>
      <c r="JZ262">
        <v>7</v>
      </c>
      <c r="KA262">
        <v>4</v>
      </c>
      <c r="KB262">
        <v>1</v>
      </c>
      <c r="KC262">
        <v>4</v>
      </c>
      <c r="KF262">
        <v>1</v>
      </c>
      <c r="KG262">
        <v>10</v>
      </c>
      <c r="KH262">
        <v>90</v>
      </c>
      <c r="KI262">
        <v>8</v>
      </c>
      <c r="KJ262">
        <v>8</v>
      </c>
      <c r="KK262">
        <v>2</v>
      </c>
      <c r="KL262">
        <v>2</v>
      </c>
      <c r="KM262">
        <v>1</v>
      </c>
      <c r="KN262">
        <v>1</v>
      </c>
      <c r="KO262">
        <v>3</v>
      </c>
      <c r="KP262">
        <v>4</v>
      </c>
      <c r="KQ262">
        <v>3</v>
      </c>
      <c r="KR262">
        <v>2</v>
      </c>
      <c r="KS262">
        <v>8</v>
      </c>
      <c r="KT262">
        <v>2</v>
      </c>
      <c r="KU262">
        <v>11</v>
      </c>
      <c r="KV262">
        <v>201710</v>
      </c>
      <c r="KW262">
        <v>1</v>
      </c>
      <c r="KX262">
        <v>44</v>
      </c>
      <c r="KY262">
        <v>7</v>
      </c>
      <c r="KZ262">
        <v>4</v>
      </c>
      <c r="LA262">
        <v>33</v>
      </c>
      <c r="LB262">
        <v>13</v>
      </c>
      <c r="LC262">
        <v>40</v>
      </c>
      <c r="LD262">
        <v>21</v>
      </c>
      <c r="LE262">
        <v>20</v>
      </c>
      <c r="LF262">
        <v>1</v>
      </c>
      <c r="LG262">
        <v>20</v>
      </c>
      <c r="LH262">
        <v>4</v>
      </c>
      <c r="LI262">
        <v>20</v>
      </c>
      <c r="LJ262">
        <v>15</v>
      </c>
      <c r="LK262">
        <v>40</v>
      </c>
      <c r="LL262">
        <v>0</v>
      </c>
      <c r="LM262">
        <v>0</v>
      </c>
      <c r="LN262">
        <v>0</v>
      </c>
      <c r="LO262">
        <v>0</v>
      </c>
      <c r="LP262">
        <v>0</v>
      </c>
      <c r="LQ262">
        <v>0</v>
      </c>
      <c r="LR262">
        <v>0</v>
      </c>
      <c r="LS262">
        <v>0</v>
      </c>
      <c r="LT262">
        <v>0</v>
      </c>
      <c r="LU262">
        <v>0</v>
      </c>
      <c r="LV262">
        <v>0</v>
      </c>
      <c r="LW262">
        <v>0</v>
      </c>
      <c r="LX262">
        <v>0</v>
      </c>
      <c r="LY262">
        <v>0</v>
      </c>
      <c r="LZ262">
        <v>0</v>
      </c>
      <c r="MA262">
        <v>0</v>
      </c>
      <c r="MB262">
        <v>15</v>
      </c>
      <c r="MC262">
        <v>10</v>
      </c>
    </row>
    <row r="263" spans="1:341" x14ac:dyDescent="0.2">
      <c r="A263">
        <v>272</v>
      </c>
      <c r="B263">
        <v>81</v>
      </c>
      <c r="C263">
        <v>5</v>
      </c>
      <c r="D263">
        <v>608</v>
      </c>
      <c r="E263">
        <v>14</v>
      </c>
      <c r="F263">
        <v>814</v>
      </c>
      <c r="G263">
        <v>1</v>
      </c>
      <c r="H263">
        <v>24</v>
      </c>
      <c r="I263">
        <v>2</v>
      </c>
      <c r="J263">
        <v>1</v>
      </c>
      <c r="K263">
        <v>2</v>
      </c>
      <c r="L263">
        <v>5</v>
      </c>
      <c r="M263" t="s">
        <v>661</v>
      </c>
      <c r="N263">
        <v>0</v>
      </c>
      <c r="O263">
        <v>4</v>
      </c>
      <c r="P263">
        <v>4</v>
      </c>
      <c r="Q263">
        <v>5</v>
      </c>
      <c r="R263">
        <v>4</v>
      </c>
      <c r="S263">
        <v>4</v>
      </c>
      <c r="T263">
        <v>3</v>
      </c>
      <c r="U263">
        <v>4</v>
      </c>
      <c r="V263">
        <v>4</v>
      </c>
      <c r="W263">
        <v>4</v>
      </c>
      <c r="X263">
        <v>4</v>
      </c>
      <c r="Y263">
        <v>4</v>
      </c>
      <c r="Z263">
        <v>4</v>
      </c>
      <c r="BD263">
        <v>0</v>
      </c>
      <c r="BF263">
        <v>0</v>
      </c>
      <c r="BG263">
        <v>0</v>
      </c>
      <c r="BH263">
        <v>2</v>
      </c>
      <c r="BI263">
        <v>2</v>
      </c>
      <c r="BJ263">
        <v>2</v>
      </c>
      <c r="BK263">
        <v>2</v>
      </c>
      <c r="BL263">
        <v>2</v>
      </c>
      <c r="BM263">
        <v>2</v>
      </c>
      <c r="BN263">
        <v>2</v>
      </c>
      <c r="BO263">
        <v>1</v>
      </c>
      <c r="BP263">
        <v>2</v>
      </c>
      <c r="BQ263">
        <v>2</v>
      </c>
      <c r="BR263">
        <v>2</v>
      </c>
      <c r="BS263">
        <v>2</v>
      </c>
      <c r="BT263">
        <v>2</v>
      </c>
      <c r="BU263">
        <v>2</v>
      </c>
      <c r="BV263">
        <v>2</v>
      </c>
      <c r="BW263">
        <v>2</v>
      </c>
      <c r="BX263">
        <v>2</v>
      </c>
      <c r="BY263">
        <v>2</v>
      </c>
      <c r="BZ263">
        <v>2</v>
      </c>
      <c r="CA263">
        <v>2</v>
      </c>
      <c r="CB263">
        <v>1</v>
      </c>
      <c r="CC263">
        <v>2</v>
      </c>
      <c r="CD263">
        <v>2</v>
      </c>
      <c r="CE263">
        <v>2</v>
      </c>
      <c r="CF263">
        <v>2</v>
      </c>
      <c r="CG263">
        <v>2</v>
      </c>
      <c r="CH263">
        <v>2</v>
      </c>
      <c r="CI263">
        <v>2</v>
      </c>
      <c r="CJ263">
        <v>2</v>
      </c>
      <c r="CK263">
        <v>2</v>
      </c>
      <c r="CL263">
        <v>2</v>
      </c>
      <c r="CT263">
        <v>50</v>
      </c>
      <c r="DG263">
        <v>50</v>
      </c>
      <c r="DR263">
        <v>5</v>
      </c>
      <c r="DS263">
        <v>1</v>
      </c>
      <c r="DT263">
        <v>4</v>
      </c>
      <c r="DU263">
        <v>4</v>
      </c>
      <c r="DV263">
        <v>5</v>
      </c>
      <c r="DW263">
        <v>4</v>
      </c>
      <c r="DX263">
        <v>4</v>
      </c>
      <c r="EJ263">
        <v>98</v>
      </c>
      <c r="EK263">
        <v>98</v>
      </c>
      <c r="EL263">
        <v>98</v>
      </c>
      <c r="EM263">
        <v>98</v>
      </c>
      <c r="EN263">
        <v>98</v>
      </c>
      <c r="EO263">
        <v>98</v>
      </c>
      <c r="EP263">
        <v>3</v>
      </c>
      <c r="EQ263">
        <v>98</v>
      </c>
      <c r="ER263">
        <v>98</v>
      </c>
      <c r="ES263">
        <v>98</v>
      </c>
      <c r="ET263">
        <v>98</v>
      </c>
      <c r="EU263">
        <v>98</v>
      </c>
      <c r="EV263">
        <v>98</v>
      </c>
      <c r="EW263">
        <v>98</v>
      </c>
      <c r="EX263">
        <v>98</v>
      </c>
      <c r="EY263">
        <v>98</v>
      </c>
      <c r="EZ263">
        <v>98</v>
      </c>
      <c r="FA263">
        <v>98</v>
      </c>
      <c r="FB263">
        <v>2</v>
      </c>
      <c r="FC263">
        <v>1</v>
      </c>
      <c r="FD263">
        <v>1</v>
      </c>
      <c r="FE263">
        <v>4</v>
      </c>
      <c r="FF263">
        <v>2</v>
      </c>
      <c r="FG263">
        <v>4</v>
      </c>
      <c r="FH263">
        <v>4</v>
      </c>
      <c r="FI263">
        <v>4</v>
      </c>
      <c r="FJ263">
        <v>4</v>
      </c>
      <c r="FK263">
        <v>4</v>
      </c>
      <c r="FL263">
        <v>4</v>
      </c>
      <c r="FM263">
        <v>3</v>
      </c>
      <c r="FN263">
        <v>9</v>
      </c>
      <c r="FO263">
        <v>3</v>
      </c>
      <c r="FP263">
        <v>4</v>
      </c>
      <c r="FQ263">
        <v>9</v>
      </c>
      <c r="FR263">
        <v>4</v>
      </c>
      <c r="FS263">
        <v>2</v>
      </c>
      <c r="FT263">
        <v>2</v>
      </c>
      <c r="FU263">
        <v>9</v>
      </c>
      <c r="FV263">
        <v>4</v>
      </c>
      <c r="FW263">
        <v>4</v>
      </c>
      <c r="FX263">
        <v>4</v>
      </c>
      <c r="FY263">
        <v>3</v>
      </c>
      <c r="FZ263">
        <v>2</v>
      </c>
      <c r="GA263">
        <v>3</v>
      </c>
      <c r="GB263">
        <v>4</v>
      </c>
      <c r="GC263">
        <v>9</v>
      </c>
      <c r="GD263">
        <v>9</v>
      </c>
      <c r="GE263">
        <v>9</v>
      </c>
      <c r="GF263">
        <v>2</v>
      </c>
      <c r="GG263">
        <v>2</v>
      </c>
      <c r="GH263">
        <v>2</v>
      </c>
      <c r="GI263">
        <v>4</v>
      </c>
      <c r="GJ263">
        <v>4</v>
      </c>
      <c r="GK263">
        <v>2</v>
      </c>
      <c r="GL263">
        <v>4</v>
      </c>
      <c r="GM263">
        <v>4</v>
      </c>
      <c r="GN263">
        <v>4</v>
      </c>
      <c r="GO263">
        <v>4</v>
      </c>
      <c r="GP263">
        <v>4</v>
      </c>
      <c r="GQ263">
        <v>1</v>
      </c>
      <c r="GR263">
        <v>2</v>
      </c>
      <c r="GS263">
        <v>1</v>
      </c>
      <c r="GT263">
        <v>1</v>
      </c>
      <c r="GU263">
        <v>9</v>
      </c>
      <c r="GV263">
        <v>9</v>
      </c>
      <c r="GW263">
        <v>3</v>
      </c>
      <c r="GX263">
        <v>1</v>
      </c>
      <c r="GY263">
        <v>3</v>
      </c>
      <c r="GZ263">
        <v>3</v>
      </c>
      <c r="HA263">
        <v>1</v>
      </c>
      <c r="HB263">
        <v>1</v>
      </c>
      <c r="HC263">
        <v>1</v>
      </c>
      <c r="HD263">
        <v>1</v>
      </c>
      <c r="HE263">
        <v>3</v>
      </c>
      <c r="HF263">
        <v>1</v>
      </c>
      <c r="HG263">
        <v>1</v>
      </c>
      <c r="HH263">
        <v>3</v>
      </c>
      <c r="HI263">
        <v>1</v>
      </c>
      <c r="HJ263">
        <v>3</v>
      </c>
      <c r="HK263">
        <v>5</v>
      </c>
      <c r="HL263">
        <v>1</v>
      </c>
      <c r="HM263">
        <v>5</v>
      </c>
      <c r="HN263">
        <v>3</v>
      </c>
      <c r="HO263">
        <v>3</v>
      </c>
      <c r="HP263">
        <v>3</v>
      </c>
      <c r="HQ263">
        <v>3</v>
      </c>
      <c r="HR263">
        <v>5</v>
      </c>
      <c r="HS263">
        <v>1</v>
      </c>
      <c r="HT263">
        <v>5</v>
      </c>
      <c r="HU263">
        <v>5</v>
      </c>
      <c r="HV263">
        <v>3</v>
      </c>
      <c r="HW263">
        <v>3</v>
      </c>
      <c r="HX263">
        <v>2</v>
      </c>
      <c r="HY263">
        <v>2</v>
      </c>
      <c r="HZ263">
        <v>2</v>
      </c>
      <c r="IA263">
        <v>3</v>
      </c>
      <c r="IB263">
        <v>3</v>
      </c>
      <c r="IC263">
        <v>1</v>
      </c>
      <c r="ID263">
        <v>1</v>
      </c>
      <c r="IE263">
        <v>1</v>
      </c>
      <c r="IF263">
        <v>1</v>
      </c>
      <c r="IG263">
        <v>1</v>
      </c>
      <c r="IH263">
        <v>1</v>
      </c>
      <c r="II263">
        <v>3</v>
      </c>
      <c r="IJ263">
        <v>3</v>
      </c>
      <c r="IK263">
        <v>8</v>
      </c>
      <c r="IL263">
        <v>3</v>
      </c>
      <c r="IM263">
        <v>4</v>
      </c>
      <c r="IN263">
        <v>9</v>
      </c>
      <c r="IO263">
        <v>9</v>
      </c>
      <c r="IP263">
        <v>1</v>
      </c>
      <c r="IQ263">
        <v>9</v>
      </c>
      <c r="IR263">
        <v>2</v>
      </c>
      <c r="IS263">
        <v>3</v>
      </c>
      <c r="IT263">
        <v>1</v>
      </c>
      <c r="IU263">
        <v>3</v>
      </c>
      <c r="IV263">
        <v>3</v>
      </c>
      <c r="IW263">
        <v>2</v>
      </c>
      <c r="IX263">
        <v>1</v>
      </c>
      <c r="IY263">
        <v>9</v>
      </c>
      <c r="IZ263">
        <v>9</v>
      </c>
      <c r="JA263">
        <v>3</v>
      </c>
      <c r="JB263">
        <v>3</v>
      </c>
      <c r="JC263">
        <v>3</v>
      </c>
      <c r="JD263">
        <v>4</v>
      </c>
      <c r="JE263">
        <v>1</v>
      </c>
      <c r="JF263">
        <v>2</v>
      </c>
      <c r="JG263">
        <v>1</v>
      </c>
      <c r="JH263">
        <v>14</v>
      </c>
      <c r="JI263">
        <v>4</v>
      </c>
      <c r="JK263">
        <v>1</v>
      </c>
      <c r="JL263">
        <v>1</v>
      </c>
      <c r="JM263">
        <v>6</v>
      </c>
      <c r="JN263">
        <v>2</v>
      </c>
      <c r="JQ263">
        <v>2</v>
      </c>
      <c r="JS263">
        <v>14000</v>
      </c>
      <c r="JT263">
        <v>9</v>
      </c>
      <c r="JU263">
        <v>1</v>
      </c>
      <c r="JV263">
        <v>2</v>
      </c>
      <c r="JW263">
        <v>4</v>
      </c>
      <c r="JX263">
        <v>5</v>
      </c>
      <c r="JY263">
        <v>4</v>
      </c>
      <c r="JZ263">
        <v>7</v>
      </c>
      <c r="KA263">
        <v>3</v>
      </c>
      <c r="KB263">
        <v>3</v>
      </c>
      <c r="KC263">
        <v>6</v>
      </c>
      <c r="KF263">
        <v>4</v>
      </c>
      <c r="KG263">
        <v>11</v>
      </c>
      <c r="KH263">
        <v>80</v>
      </c>
      <c r="KI263">
        <v>8</v>
      </c>
      <c r="KJ263">
        <v>8</v>
      </c>
      <c r="KK263">
        <v>2</v>
      </c>
      <c r="KL263">
        <v>1</v>
      </c>
      <c r="KM263">
        <v>3</v>
      </c>
      <c r="KN263">
        <v>2</v>
      </c>
      <c r="KO263">
        <v>9</v>
      </c>
      <c r="KP263">
        <v>3</v>
      </c>
      <c r="KQ263">
        <v>2</v>
      </c>
      <c r="KR263">
        <v>8</v>
      </c>
      <c r="KS263">
        <v>99</v>
      </c>
      <c r="KT263">
        <v>5</v>
      </c>
      <c r="KU263">
        <v>99</v>
      </c>
      <c r="KV263">
        <v>201710</v>
      </c>
      <c r="KW263">
        <v>1</v>
      </c>
      <c r="KX263">
        <v>45</v>
      </c>
      <c r="KY263">
        <v>7</v>
      </c>
      <c r="KZ263">
        <v>4</v>
      </c>
      <c r="LA263">
        <v>33</v>
      </c>
      <c r="LB263">
        <v>17</v>
      </c>
      <c r="LC263">
        <v>10</v>
      </c>
      <c r="LD263">
        <v>8</v>
      </c>
      <c r="LE263">
        <v>50</v>
      </c>
      <c r="LF263">
        <v>21</v>
      </c>
      <c r="LG263">
        <v>50</v>
      </c>
      <c r="LH263">
        <v>0</v>
      </c>
      <c r="LI263">
        <v>0</v>
      </c>
      <c r="LJ263">
        <v>0</v>
      </c>
      <c r="LK263">
        <v>0</v>
      </c>
      <c r="LL263">
        <v>0</v>
      </c>
      <c r="LM263">
        <v>0</v>
      </c>
      <c r="LN263">
        <v>0</v>
      </c>
      <c r="LO263">
        <v>0</v>
      </c>
      <c r="LP263">
        <v>0</v>
      </c>
      <c r="LQ263">
        <v>0</v>
      </c>
      <c r="LR263">
        <v>0</v>
      </c>
      <c r="LS263">
        <v>0</v>
      </c>
      <c r="LT263">
        <v>0</v>
      </c>
      <c r="LU263">
        <v>0</v>
      </c>
      <c r="LV263">
        <v>0</v>
      </c>
      <c r="LW263">
        <v>0</v>
      </c>
      <c r="LX263">
        <v>0</v>
      </c>
      <c r="LY263">
        <v>0</v>
      </c>
      <c r="LZ263">
        <v>0</v>
      </c>
      <c r="MA263">
        <v>0</v>
      </c>
      <c r="MB263">
        <v>18</v>
      </c>
      <c r="MC263">
        <v>30</v>
      </c>
    </row>
    <row r="264" spans="1:341" x14ac:dyDescent="0.2">
      <c r="A264">
        <v>274</v>
      </c>
      <c r="B264">
        <v>11</v>
      </c>
      <c r="C264">
        <v>8</v>
      </c>
      <c r="D264">
        <v>2394</v>
      </c>
      <c r="E264">
        <v>1</v>
      </c>
      <c r="F264">
        <v>111</v>
      </c>
      <c r="G264">
        <v>1</v>
      </c>
      <c r="H264">
        <v>61</v>
      </c>
      <c r="I264">
        <v>5</v>
      </c>
      <c r="J264">
        <v>4</v>
      </c>
      <c r="K264">
        <v>9</v>
      </c>
      <c r="L264">
        <v>2</v>
      </c>
      <c r="M264" t="s">
        <v>358</v>
      </c>
      <c r="N264" t="s">
        <v>662</v>
      </c>
      <c r="O264">
        <v>2</v>
      </c>
      <c r="P264">
        <v>4</v>
      </c>
      <c r="Q264">
        <v>4</v>
      </c>
      <c r="R264">
        <v>3</v>
      </c>
      <c r="S264">
        <v>3</v>
      </c>
      <c r="T264">
        <v>3</v>
      </c>
      <c r="U264">
        <v>4</v>
      </c>
      <c r="V264">
        <v>2</v>
      </c>
      <c r="W264">
        <v>2</v>
      </c>
      <c r="X264">
        <v>2</v>
      </c>
      <c r="Y264">
        <v>2</v>
      </c>
      <c r="Z264">
        <v>1</v>
      </c>
      <c r="AB264">
        <v>5</v>
      </c>
      <c r="AG264">
        <v>2</v>
      </c>
      <c r="AH264">
        <v>1</v>
      </c>
      <c r="AI264">
        <v>1</v>
      </c>
      <c r="AJ264">
        <v>4</v>
      </c>
      <c r="AK264">
        <v>2</v>
      </c>
      <c r="AL264">
        <v>1</v>
      </c>
      <c r="AM264">
        <v>2</v>
      </c>
      <c r="AN264">
        <v>1</v>
      </c>
      <c r="AO264">
        <v>1</v>
      </c>
      <c r="AP264">
        <v>1</v>
      </c>
      <c r="AQ264">
        <v>2</v>
      </c>
      <c r="AR264">
        <v>1</v>
      </c>
      <c r="AS264">
        <v>3</v>
      </c>
      <c r="AT264">
        <v>3</v>
      </c>
      <c r="AU264">
        <v>1</v>
      </c>
      <c r="AZ264">
        <v>1</v>
      </c>
      <c r="BB264">
        <v>6</v>
      </c>
      <c r="BD264">
        <v>5</v>
      </c>
      <c r="BF264">
        <v>9</v>
      </c>
      <c r="BG264">
        <v>2</v>
      </c>
      <c r="BH264">
        <v>1</v>
      </c>
      <c r="BI264">
        <v>2</v>
      </c>
      <c r="BJ264">
        <v>2</v>
      </c>
      <c r="BK264">
        <v>1</v>
      </c>
      <c r="BL264">
        <v>2</v>
      </c>
      <c r="BM264">
        <v>2</v>
      </c>
      <c r="BN264">
        <v>2</v>
      </c>
      <c r="BO264">
        <v>1</v>
      </c>
      <c r="BP264">
        <v>2</v>
      </c>
      <c r="BQ264">
        <v>2</v>
      </c>
      <c r="BR264">
        <v>2</v>
      </c>
      <c r="BS264">
        <v>2</v>
      </c>
      <c r="BT264">
        <v>2</v>
      </c>
      <c r="BU264">
        <v>2</v>
      </c>
      <c r="BV264">
        <v>2</v>
      </c>
      <c r="BW264">
        <v>2</v>
      </c>
      <c r="BX264">
        <v>2</v>
      </c>
      <c r="BY264">
        <v>2</v>
      </c>
      <c r="BZ264">
        <v>2</v>
      </c>
      <c r="CA264">
        <v>1</v>
      </c>
      <c r="CB264">
        <v>1</v>
      </c>
      <c r="CC264">
        <v>2</v>
      </c>
      <c r="CD264">
        <v>2</v>
      </c>
      <c r="CE264">
        <v>2</v>
      </c>
      <c r="CF264">
        <v>2</v>
      </c>
      <c r="CG264">
        <v>2</v>
      </c>
      <c r="CH264">
        <v>2</v>
      </c>
      <c r="CI264">
        <v>2</v>
      </c>
      <c r="CJ264">
        <v>1</v>
      </c>
      <c r="CK264">
        <v>2</v>
      </c>
      <c r="CL264">
        <v>2</v>
      </c>
      <c r="CM264">
        <v>15</v>
      </c>
      <c r="CP264">
        <v>17</v>
      </c>
      <c r="CT264">
        <v>13</v>
      </c>
      <c r="DF264">
        <v>9</v>
      </c>
      <c r="DG264">
        <v>20</v>
      </c>
      <c r="DO264">
        <v>8</v>
      </c>
      <c r="DR264">
        <v>1</v>
      </c>
      <c r="DS264">
        <v>1</v>
      </c>
      <c r="DT264">
        <v>2</v>
      </c>
      <c r="DU264">
        <v>2</v>
      </c>
      <c r="DV264">
        <v>2</v>
      </c>
      <c r="DW264">
        <v>2</v>
      </c>
      <c r="DX264">
        <v>1</v>
      </c>
      <c r="DZ264">
        <v>99</v>
      </c>
      <c r="EB264">
        <v>3</v>
      </c>
      <c r="ED264">
        <v>0</v>
      </c>
      <c r="EJ264">
        <v>10</v>
      </c>
      <c r="EK264">
        <v>10</v>
      </c>
      <c r="EL264">
        <v>8</v>
      </c>
      <c r="EM264">
        <v>10</v>
      </c>
      <c r="EN264">
        <v>10</v>
      </c>
      <c r="EO264">
        <v>10</v>
      </c>
      <c r="EP264">
        <v>10</v>
      </c>
      <c r="EQ264">
        <v>10</v>
      </c>
      <c r="ER264">
        <v>10</v>
      </c>
      <c r="ES264">
        <v>10</v>
      </c>
      <c r="ET264">
        <v>10</v>
      </c>
      <c r="EU264">
        <v>10</v>
      </c>
      <c r="EV264">
        <v>10</v>
      </c>
      <c r="EW264">
        <v>10</v>
      </c>
      <c r="EX264">
        <v>10</v>
      </c>
      <c r="EY264">
        <v>10</v>
      </c>
      <c r="EZ264">
        <v>10</v>
      </c>
      <c r="FA264">
        <v>10</v>
      </c>
      <c r="FB264">
        <v>1</v>
      </c>
      <c r="FC264">
        <v>4</v>
      </c>
      <c r="FD264">
        <v>2</v>
      </c>
      <c r="FE264">
        <v>3</v>
      </c>
      <c r="FF264">
        <v>1</v>
      </c>
      <c r="FG264">
        <v>1</v>
      </c>
      <c r="FH264">
        <v>1</v>
      </c>
      <c r="FI264">
        <v>1</v>
      </c>
      <c r="FJ264">
        <v>1</v>
      </c>
      <c r="FK264">
        <v>1</v>
      </c>
      <c r="FL264">
        <v>1</v>
      </c>
      <c r="FM264">
        <v>1</v>
      </c>
      <c r="FN264">
        <v>3</v>
      </c>
      <c r="FO264">
        <v>2</v>
      </c>
      <c r="FP264">
        <v>3</v>
      </c>
      <c r="FQ264">
        <v>3</v>
      </c>
      <c r="FR264">
        <v>2</v>
      </c>
      <c r="FS264">
        <v>1</v>
      </c>
      <c r="FT264">
        <v>1</v>
      </c>
      <c r="FU264">
        <v>3</v>
      </c>
      <c r="FV264">
        <v>9</v>
      </c>
      <c r="FW264">
        <v>2</v>
      </c>
      <c r="FX264">
        <v>2</v>
      </c>
      <c r="FY264">
        <v>3</v>
      </c>
      <c r="FZ264">
        <v>4</v>
      </c>
      <c r="GA264">
        <v>4</v>
      </c>
      <c r="GB264">
        <v>4</v>
      </c>
      <c r="GC264">
        <v>9</v>
      </c>
      <c r="GD264">
        <v>3</v>
      </c>
      <c r="GE264">
        <v>2</v>
      </c>
      <c r="GF264">
        <v>2</v>
      </c>
      <c r="GG264">
        <v>2</v>
      </c>
      <c r="GH264">
        <v>3</v>
      </c>
      <c r="GI264">
        <v>2</v>
      </c>
      <c r="GJ264">
        <v>2</v>
      </c>
      <c r="GK264">
        <v>3</v>
      </c>
      <c r="GL264">
        <v>9</v>
      </c>
      <c r="GM264">
        <v>2</v>
      </c>
      <c r="GN264">
        <v>3</v>
      </c>
      <c r="GO264">
        <v>2</v>
      </c>
      <c r="GP264">
        <v>3</v>
      </c>
      <c r="GQ264">
        <v>2</v>
      </c>
      <c r="GR264">
        <v>3</v>
      </c>
      <c r="GS264">
        <v>2</v>
      </c>
      <c r="GT264">
        <v>3</v>
      </c>
      <c r="GU264">
        <v>3</v>
      </c>
      <c r="GV264">
        <v>4</v>
      </c>
      <c r="GW264">
        <v>2</v>
      </c>
      <c r="GX264">
        <v>3</v>
      </c>
      <c r="GY264">
        <v>5</v>
      </c>
      <c r="GZ264">
        <v>1</v>
      </c>
      <c r="HA264">
        <v>2</v>
      </c>
      <c r="HB264">
        <v>3</v>
      </c>
      <c r="HC264">
        <v>2</v>
      </c>
      <c r="HD264">
        <v>1</v>
      </c>
      <c r="HE264">
        <v>4</v>
      </c>
      <c r="HF264">
        <v>5</v>
      </c>
      <c r="HG264">
        <v>5</v>
      </c>
      <c r="HH264">
        <v>3</v>
      </c>
      <c r="HI264">
        <v>5</v>
      </c>
      <c r="HJ264">
        <v>3</v>
      </c>
      <c r="HK264">
        <v>4</v>
      </c>
      <c r="HL264">
        <v>4</v>
      </c>
      <c r="HM264">
        <v>5</v>
      </c>
      <c r="HN264">
        <v>4</v>
      </c>
      <c r="HO264">
        <v>4</v>
      </c>
      <c r="HP264">
        <v>3</v>
      </c>
      <c r="HQ264">
        <v>2</v>
      </c>
      <c r="HR264">
        <v>4</v>
      </c>
      <c r="HS264">
        <v>3</v>
      </c>
      <c r="HT264">
        <v>4</v>
      </c>
      <c r="HU264">
        <v>4</v>
      </c>
      <c r="HV264">
        <v>2</v>
      </c>
      <c r="HW264">
        <v>2</v>
      </c>
      <c r="HX264">
        <v>2</v>
      </c>
      <c r="HY264">
        <v>3</v>
      </c>
      <c r="HZ264">
        <v>4</v>
      </c>
      <c r="IA264">
        <v>2</v>
      </c>
      <c r="IB264">
        <v>4</v>
      </c>
      <c r="IC264">
        <v>1</v>
      </c>
      <c r="ID264">
        <v>1</v>
      </c>
      <c r="IE264">
        <v>1</v>
      </c>
      <c r="IF264">
        <v>1</v>
      </c>
      <c r="IG264">
        <v>2</v>
      </c>
      <c r="IH264">
        <v>1</v>
      </c>
      <c r="II264">
        <v>2</v>
      </c>
      <c r="IJ264">
        <v>2</v>
      </c>
      <c r="IK264">
        <v>3</v>
      </c>
      <c r="IL264">
        <v>2</v>
      </c>
      <c r="IM264">
        <v>3</v>
      </c>
      <c r="IN264">
        <v>3</v>
      </c>
      <c r="IO264">
        <v>1</v>
      </c>
      <c r="IP264">
        <v>9</v>
      </c>
      <c r="IQ264">
        <v>3</v>
      </c>
      <c r="IR264">
        <v>2</v>
      </c>
      <c r="IS264">
        <v>1</v>
      </c>
      <c r="IT264">
        <v>1</v>
      </c>
      <c r="IU264">
        <v>4</v>
      </c>
      <c r="IV264">
        <v>3</v>
      </c>
      <c r="IW264">
        <v>3</v>
      </c>
      <c r="IX264">
        <v>4</v>
      </c>
      <c r="IY264">
        <v>4</v>
      </c>
      <c r="IZ264">
        <v>3</v>
      </c>
      <c r="JA264">
        <v>2</v>
      </c>
      <c r="JB264">
        <v>2</v>
      </c>
      <c r="JC264">
        <v>2</v>
      </c>
      <c r="JD264">
        <v>1</v>
      </c>
      <c r="JE264">
        <v>1</v>
      </c>
      <c r="JF264">
        <v>1</v>
      </c>
      <c r="JG264">
        <v>10</v>
      </c>
      <c r="JH264">
        <v>17</v>
      </c>
      <c r="JI264">
        <v>5</v>
      </c>
      <c r="JK264">
        <v>2</v>
      </c>
      <c r="JL264">
        <v>2</v>
      </c>
      <c r="JM264">
        <v>11</v>
      </c>
      <c r="JN264">
        <v>1</v>
      </c>
      <c r="JP264">
        <v>5</v>
      </c>
      <c r="JQ264">
        <v>1</v>
      </c>
      <c r="JR264">
        <v>2</v>
      </c>
      <c r="JS264">
        <v>8</v>
      </c>
      <c r="JT264">
        <v>8</v>
      </c>
      <c r="JU264">
        <v>2</v>
      </c>
      <c r="JV264">
        <v>1</v>
      </c>
      <c r="JW264">
        <v>2</v>
      </c>
      <c r="JX264">
        <v>5</v>
      </c>
      <c r="JY264">
        <v>2</v>
      </c>
      <c r="JZ264">
        <v>7</v>
      </c>
      <c r="KA264">
        <v>1</v>
      </c>
      <c r="KB264">
        <v>12</v>
      </c>
      <c r="KC264">
        <v>4</v>
      </c>
      <c r="KF264">
        <v>3</v>
      </c>
      <c r="KG264">
        <v>11</v>
      </c>
      <c r="KH264">
        <v>35</v>
      </c>
      <c r="KI264">
        <v>1</v>
      </c>
      <c r="KJ264">
        <v>1</v>
      </c>
      <c r="KK264">
        <v>1</v>
      </c>
      <c r="KL264">
        <v>4</v>
      </c>
      <c r="KM264">
        <v>1</v>
      </c>
      <c r="KN264">
        <v>2</v>
      </c>
      <c r="KO264">
        <v>6</v>
      </c>
      <c r="KP264">
        <v>5</v>
      </c>
      <c r="KQ264">
        <v>3</v>
      </c>
      <c r="KR264">
        <v>88</v>
      </c>
      <c r="KS264">
        <v>88</v>
      </c>
      <c r="KT264">
        <v>88</v>
      </c>
      <c r="KU264">
        <v>88</v>
      </c>
      <c r="KV264">
        <v>201710</v>
      </c>
      <c r="KW264">
        <v>1</v>
      </c>
      <c r="KX264">
        <v>953</v>
      </c>
      <c r="KY264">
        <v>7</v>
      </c>
      <c r="KZ264">
        <v>4</v>
      </c>
      <c r="LA264">
        <v>33</v>
      </c>
      <c r="LB264">
        <v>16</v>
      </c>
      <c r="LC264">
        <v>45</v>
      </c>
      <c r="LD264">
        <v>21</v>
      </c>
      <c r="LE264">
        <v>20</v>
      </c>
      <c r="LF264">
        <v>4</v>
      </c>
      <c r="LG264">
        <v>17</v>
      </c>
      <c r="LH264">
        <v>1</v>
      </c>
      <c r="LI264">
        <v>15</v>
      </c>
      <c r="LJ264">
        <v>8</v>
      </c>
      <c r="LK264">
        <v>13</v>
      </c>
      <c r="LL264">
        <v>20</v>
      </c>
      <c r="LM264">
        <v>9</v>
      </c>
      <c r="LN264">
        <v>29</v>
      </c>
      <c r="LO264">
        <v>8</v>
      </c>
      <c r="LP264">
        <v>0</v>
      </c>
      <c r="LQ264">
        <v>0</v>
      </c>
      <c r="LR264">
        <v>0</v>
      </c>
      <c r="LS264">
        <v>0</v>
      </c>
      <c r="LT264">
        <v>0</v>
      </c>
      <c r="LU264">
        <v>0</v>
      </c>
      <c r="LV264">
        <v>0</v>
      </c>
      <c r="LW264">
        <v>0</v>
      </c>
      <c r="LX264">
        <v>0</v>
      </c>
      <c r="LY264">
        <v>0</v>
      </c>
      <c r="LZ264">
        <v>0</v>
      </c>
      <c r="MA264">
        <v>0</v>
      </c>
      <c r="MB264">
        <v>17</v>
      </c>
      <c r="MC264">
        <v>20</v>
      </c>
    </row>
    <row r="265" spans="1:341" x14ac:dyDescent="0.2">
      <c r="A265">
        <v>275</v>
      </c>
      <c r="B265">
        <v>11</v>
      </c>
      <c r="C265">
        <v>8</v>
      </c>
      <c r="D265">
        <v>2394</v>
      </c>
      <c r="E265">
        <v>1</v>
      </c>
      <c r="F265">
        <v>111</v>
      </c>
      <c r="G265">
        <v>2</v>
      </c>
      <c r="H265">
        <v>32</v>
      </c>
      <c r="I265">
        <v>3</v>
      </c>
      <c r="J265">
        <v>3</v>
      </c>
      <c r="K265">
        <v>5</v>
      </c>
      <c r="L265">
        <v>4</v>
      </c>
      <c r="M265" t="s">
        <v>663</v>
      </c>
      <c r="N265" t="s">
        <v>664</v>
      </c>
      <c r="O265">
        <v>4</v>
      </c>
      <c r="P265">
        <v>3</v>
      </c>
      <c r="Q265">
        <v>5</v>
      </c>
      <c r="R265">
        <v>4</v>
      </c>
      <c r="S265">
        <v>4</v>
      </c>
      <c r="T265">
        <v>4</v>
      </c>
      <c r="U265">
        <v>4</v>
      </c>
      <c r="V265">
        <v>4</v>
      </c>
      <c r="W265">
        <v>2</v>
      </c>
      <c r="X265">
        <v>2</v>
      </c>
      <c r="Y265">
        <v>4</v>
      </c>
      <c r="Z265">
        <v>3</v>
      </c>
      <c r="AB265">
        <v>19</v>
      </c>
      <c r="AG265">
        <v>3</v>
      </c>
      <c r="AH265">
        <v>1</v>
      </c>
      <c r="AI265">
        <v>9</v>
      </c>
      <c r="AJ265">
        <v>2</v>
      </c>
      <c r="AK265">
        <v>2</v>
      </c>
      <c r="AL265">
        <v>2</v>
      </c>
      <c r="AM265">
        <v>4</v>
      </c>
      <c r="AN265">
        <v>4</v>
      </c>
      <c r="AO265">
        <v>1</v>
      </c>
      <c r="AP265">
        <v>1</v>
      </c>
      <c r="AQ265">
        <v>9</v>
      </c>
      <c r="AR265">
        <v>2</v>
      </c>
      <c r="AS265">
        <v>3</v>
      </c>
      <c r="AT265">
        <v>3</v>
      </c>
      <c r="AU265">
        <v>2</v>
      </c>
      <c r="AW265">
        <v>99</v>
      </c>
      <c r="AY265">
        <v>0</v>
      </c>
      <c r="AZ265">
        <v>3</v>
      </c>
      <c r="BB265">
        <v>13</v>
      </c>
      <c r="BD265">
        <v>15</v>
      </c>
      <c r="BF265">
        <v>11</v>
      </c>
      <c r="BG265">
        <v>4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DR265">
        <v>3</v>
      </c>
      <c r="DS265">
        <v>1</v>
      </c>
      <c r="DT265">
        <v>3</v>
      </c>
      <c r="DU265">
        <v>3</v>
      </c>
      <c r="DV265">
        <v>3</v>
      </c>
      <c r="DW265">
        <v>3</v>
      </c>
      <c r="DX265">
        <v>1</v>
      </c>
      <c r="DZ265">
        <v>19</v>
      </c>
      <c r="EE265">
        <v>1</v>
      </c>
      <c r="EJ265">
        <v>10</v>
      </c>
      <c r="EK265">
        <v>10</v>
      </c>
      <c r="EL265">
        <v>10</v>
      </c>
      <c r="EM265">
        <v>10</v>
      </c>
      <c r="EN265">
        <v>10</v>
      </c>
      <c r="EO265">
        <v>10</v>
      </c>
      <c r="EP265">
        <v>10</v>
      </c>
      <c r="EQ265">
        <v>10</v>
      </c>
      <c r="ER265">
        <v>10</v>
      </c>
      <c r="ES265">
        <v>10</v>
      </c>
      <c r="ET265">
        <v>10</v>
      </c>
      <c r="EU265">
        <v>10</v>
      </c>
      <c r="EV265">
        <v>10</v>
      </c>
      <c r="EW265">
        <v>10</v>
      </c>
      <c r="EX265">
        <v>0</v>
      </c>
      <c r="EY265">
        <v>10</v>
      </c>
      <c r="EZ265">
        <v>10</v>
      </c>
      <c r="FA265">
        <v>10</v>
      </c>
      <c r="FB265">
        <v>9</v>
      </c>
      <c r="FC265">
        <v>1</v>
      </c>
      <c r="FD265">
        <v>1</v>
      </c>
      <c r="FE265">
        <v>5</v>
      </c>
      <c r="FF265">
        <v>2</v>
      </c>
      <c r="FG265">
        <v>3</v>
      </c>
      <c r="FH265">
        <v>4</v>
      </c>
      <c r="FI265">
        <v>4</v>
      </c>
      <c r="FJ265">
        <v>3</v>
      </c>
      <c r="FK265">
        <v>4</v>
      </c>
      <c r="FL265">
        <v>4</v>
      </c>
      <c r="FM265">
        <v>2</v>
      </c>
      <c r="FN265">
        <v>4</v>
      </c>
      <c r="FO265">
        <v>3</v>
      </c>
      <c r="FP265">
        <v>4</v>
      </c>
      <c r="FQ265">
        <v>2</v>
      </c>
      <c r="FR265">
        <v>2</v>
      </c>
      <c r="FS265">
        <v>2</v>
      </c>
      <c r="FT265">
        <v>2</v>
      </c>
      <c r="FU265">
        <v>3</v>
      </c>
      <c r="FV265">
        <v>2</v>
      </c>
      <c r="FW265">
        <v>2</v>
      </c>
      <c r="FX265">
        <v>2</v>
      </c>
      <c r="FY265">
        <v>3</v>
      </c>
      <c r="FZ265">
        <v>3</v>
      </c>
      <c r="GA265">
        <v>2</v>
      </c>
      <c r="GB265">
        <v>3</v>
      </c>
      <c r="GC265">
        <v>3</v>
      </c>
      <c r="GD265">
        <v>2</v>
      </c>
      <c r="GE265">
        <v>3</v>
      </c>
      <c r="GF265">
        <v>3</v>
      </c>
      <c r="GG265">
        <v>2</v>
      </c>
      <c r="GH265">
        <v>9</v>
      </c>
      <c r="GI265">
        <v>3</v>
      </c>
      <c r="GJ265">
        <v>3</v>
      </c>
      <c r="GK265">
        <v>3</v>
      </c>
      <c r="GL265">
        <v>3</v>
      </c>
      <c r="GM265">
        <v>3</v>
      </c>
      <c r="GN265">
        <v>3</v>
      </c>
      <c r="GO265">
        <v>3</v>
      </c>
      <c r="GP265">
        <v>4</v>
      </c>
      <c r="GQ265">
        <v>2</v>
      </c>
      <c r="GR265">
        <v>3</v>
      </c>
      <c r="GS265">
        <v>2</v>
      </c>
      <c r="GT265">
        <v>3</v>
      </c>
      <c r="GU265">
        <v>3</v>
      </c>
      <c r="GV265">
        <v>3</v>
      </c>
      <c r="GW265">
        <v>4</v>
      </c>
      <c r="GX265">
        <v>2</v>
      </c>
      <c r="GY265">
        <v>4</v>
      </c>
      <c r="GZ265">
        <v>4</v>
      </c>
      <c r="HA265">
        <v>4</v>
      </c>
      <c r="HB265">
        <v>2</v>
      </c>
      <c r="HC265">
        <v>3</v>
      </c>
      <c r="HD265">
        <v>2</v>
      </c>
      <c r="HE265">
        <v>4</v>
      </c>
      <c r="HF265">
        <v>3</v>
      </c>
      <c r="HG265">
        <v>2</v>
      </c>
      <c r="HH265">
        <v>4</v>
      </c>
      <c r="HI265">
        <v>2</v>
      </c>
      <c r="HJ265">
        <v>4</v>
      </c>
      <c r="HK265">
        <v>5</v>
      </c>
      <c r="HL265">
        <v>3</v>
      </c>
      <c r="HM265">
        <v>5</v>
      </c>
      <c r="HN265">
        <v>3</v>
      </c>
      <c r="HO265">
        <v>4</v>
      </c>
      <c r="HP265">
        <v>4</v>
      </c>
      <c r="HQ265">
        <v>2</v>
      </c>
      <c r="HR265">
        <v>5</v>
      </c>
      <c r="HS265">
        <v>2</v>
      </c>
      <c r="HT265">
        <v>5</v>
      </c>
      <c r="HU265">
        <v>5</v>
      </c>
      <c r="HV265">
        <v>2</v>
      </c>
      <c r="HW265">
        <v>3</v>
      </c>
      <c r="HX265">
        <v>2</v>
      </c>
      <c r="HY265">
        <v>3</v>
      </c>
      <c r="HZ265">
        <v>4</v>
      </c>
      <c r="IA265">
        <v>2</v>
      </c>
      <c r="IB265">
        <v>4</v>
      </c>
      <c r="IC265">
        <v>1</v>
      </c>
      <c r="ID265">
        <v>1</v>
      </c>
      <c r="IE265">
        <v>1</v>
      </c>
      <c r="IF265">
        <v>1</v>
      </c>
      <c r="IG265">
        <v>3</v>
      </c>
      <c r="IH265">
        <v>1</v>
      </c>
      <c r="II265">
        <v>2</v>
      </c>
      <c r="IJ265">
        <v>1</v>
      </c>
      <c r="IK265">
        <v>8</v>
      </c>
      <c r="IL265">
        <v>2</v>
      </c>
      <c r="IM265">
        <v>3</v>
      </c>
      <c r="IN265">
        <v>2</v>
      </c>
      <c r="IO265">
        <v>1</v>
      </c>
      <c r="IP265">
        <v>1</v>
      </c>
      <c r="IQ265">
        <v>3</v>
      </c>
      <c r="IR265">
        <v>1</v>
      </c>
      <c r="IS265">
        <v>2</v>
      </c>
      <c r="IT265">
        <v>2</v>
      </c>
      <c r="IU265">
        <v>9</v>
      </c>
      <c r="IV265">
        <v>9</v>
      </c>
      <c r="IW265">
        <v>9</v>
      </c>
      <c r="IX265">
        <v>3</v>
      </c>
      <c r="IY265">
        <v>3</v>
      </c>
      <c r="IZ265">
        <v>1</v>
      </c>
      <c r="JA265">
        <v>4</v>
      </c>
      <c r="JB265">
        <v>3</v>
      </c>
      <c r="JC265">
        <v>1</v>
      </c>
      <c r="JD265">
        <v>2</v>
      </c>
      <c r="JE265">
        <v>1</v>
      </c>
      <c r="JF265">
        <v>3</v>
      </c>
      <c r="JG265">
        <v>99</v>
      </c>
      <c r="JH265">
        <v>9</v>
      </c>
      <c r="JI265">
        <v>9</v>
      </c>
      <c r="JK265">
        <v>1</v>
      </c>
      <c r="JL265">
        <v>2</v>
      </c>
      <c r="JM265">
        <v>6</v>
      </c>
      <c r="JN265">
        <v>2</v>
      </c>
      <c r="JQ265">
        <v>2</v>
      </c>
      <c r="JS265">
        <v>9200</v>
      </c>
      <c r="JT265">
        <v>18000</v>
      </c>
      <c r="JU265">
        <v>2</v>
      </c>
      <c r="JV265">
        <v>1</v>
      </c>
      <c r="JW265">
        <v>3</v>
      </c>
      <c r="JX265">
        <v>1</v>
      </c>
      <c r="JY265">
        <v>2</v>
      </c>
      <c r="JZ265">
        <v>9</v>
      </c>
      <c r="KA265">
        <v>1</v>
      </c>
      <c r="KB265">
        <v>7</v>
      </c>
      <c r="KC265">
        <v>4</v>
      </c>
      <c r="KF265">
        <v>3</v>
      </c>
      <c r="KG265">
        <v>13</v>
      </c>
      <c r="KH265">
        <v>30</v>
      </c>
      <c r="KI265">
        <v>1</v>
      </c>
      <c r="KJ265">
        <v>1</v>
      </c>
      <c r="KK265">
        <v>1</v>
      </c>
      <c r="KL265">
        <v>2</v>
      </c>
      <c r="KM265">
        <v>3</v>
      </c>
      <c r="KN265">
        <v>2</v>
      </c>
      <c r="KO265">
        <v>7</v>
      </c>
      <c r="KP265">
        <v>3</v>
      </c>
      <c r="KQ265">
        <v>2</v>
      </c>
      <c r="KR265">
        <v>4</v>
      </c>
      <c r="KS265">
        <v>4</v>
      </c>
      <c r="KT265">
        <v>3</v>
      </c>
      <c r="KU265">
        <v>8</v>
      </c>
      <c r="KV265">
        <v>201710</v>
      </c>
      <c r="KW265">
        <v>1</v>
      </c>
      <c r="KX265">
        <v>861</v>
      </c>
      <c r="KY265">
        <v>7</v>
      </c>
      <c r="KZ265">
        <v>4</v>
      </c>
      <c r="LA265">
        <v>33</v>
      </c>
      <c r="LB265">
        <v>14</v>
      </c>
      <c r="LC265">
        <v>20</v>
      </c>
      <c r="LD265">
        <v>0</v>
      </c>
      <c r="LE265">
        <v>0</v>
      </c>
      <c r="LF265">
        <v>0</v>
      </c>
      <c r="LG265">
        <v>0</v>
      </c>
      <c r="LH265">
        <v>0</v>
      </c>
      <c r="LI265">
        <v>0</v>
      </c>
      <c r="LJ265">
        <v>0</v>
      </c>
      <c r="LK265">
        <v>0</v>
      </c>
      <c r="LL265">
        <v>0</v>
      </c>
      <c r="LM265">
        <v>0</v>
      </c>
      <c r="LN265">
        <v>0</v>
      </c>
      <c r="LO265">
        <v>0</v>
      </c>
      <c r="LP265">
        <v>0</v>
      </c>
      <c r="LQ265">
        <v>0</v>
      </c>
      <c r="LR265">
        <v>0</v>
      </c>
      <c r="LS265">
        <v>0</v>
      </c>
      <c r="LT265">
        <v>0</v>
      </c>
      <c r="LU265">
        <v>0</v>
      </c>
      <c r="LV265">
        <v>0</v>
      </c>
      <c r="LW265">
        <v>0</v>
      </c>
      <c r="LX265">
        <v>0</v>
      </c>
      <c r="LY265">
        <v>0</v>
      </c>
      <c r="LZ265">
        <v>0</v>
      </c>
      <c r="MA265">
        <v>0</v>
      </c>
      <c r="MB265">
        <v>14</v>
      </c>
      <c r="MC265">
        <v>50</v>
      </c>
    </row>
    <row r="266" spans="1:341" x14ac:dyDescent="0.2">
      <c r="A266">
        <v>276</v>
      </c>
      <c r="B266">
        <v>11</v>
      </c>
      <c r="C266">
        <v>8</v>
      </c>
      <c r="D266">
        <v>2394</v>
      </c>
      <c r="E266">
        <v>1</v>
      </c>
      <c r="F266">
        <v>111</v>
      </c>
      <c r="G266">
        <v>1</v>
      </c>
      <c r="H266">
        <v>37</v>
      </c>
      <c r="I266">
        <v>3</v>
      </c>
      <c r="J266">
        <v>3</v>
      </c>
      <c r="K266">
        <v>6</v>
      </c>
      <c r="L266">
        <v>3</v>
      </c>
      <c r="M266" t="s">
        <v>358</v>
      </c>
      <c r="N266" t="s">
        <v>665</v>
      </c>
      <c r="O266">
        <v>3</v>
      </c>
      <c r="P266">
        <v>4</v>
      </c>
      <c r="Q266">
        <v>4</v>
      </c>
      <c r="R266">
        <v>1</v>
      </c>
      <c r="S266">
        <v>3</v>
      </c>
      <c r="T266">
        <v>4</v>
      </c>
      <c r="U266">
        <v>9</v>
      </c>
      <c r="V266">
        <v>9</v>
      </c>
      <c r="W266">
        <v>2</v>
      </c>
      <c r="X266">
        <v>2</v>
      </c>
      <c r="Y266">
        <v>2</v>
      </c>
      <c r="Z266">
        <v>2</v>
      </c>
      <c r="AB266">
        <v>19</v>
      </c>
      <c r="AG266">
        <v>3</v>
      </c>
      <c r="AH266">
        <v>1</v>
      </c>
      <c r="AI266">
        <v>1</v>
      </c>
      <c r="AJ266">
        <v>2</v>
      </c>
      <c r="AK266">
        <v>2</v>
      </c>
      <c r="AL266">
        <v>2</v>
      </c>
      <c r="AM266">
        <v>4</v>
      </c>
      <c r="AN266">
        <v>9</v>
      </c>
      <c r="AO266">
        <v>2</v>
      </c>
      <c r="AP266">
        <v>2</v>
      </c>
      <c r="AQ266">
        <v>9</v>
      </c>
      <c r="AR266">
        <v>2</v>
      </c>
      <c r="AS266">
        <v>4</v>
      </c>
      <c r="AT266">
        <v>9</v>
      </c>
      <c r="AU266">
        <v>1</v>
      </c>
      <c r="AZ266">
        <v>3</v>
      </c>
      <c r="BB266">
        <v>13</v>
      </c>
      <c r="BD266">
        <v>99</v>
      </c>
      <c r="BF266">
        <v>0</v>
      </c>
      <c r="BG266">
        <v>2</v>
      </c>
      <c r="BH266">
        <v>1</v>
      </c>
      <c r="BI266">
        <v>2</v>
      </c>
      <c r="BJ266">
        <v>2</v>
      </c>
      <c r="BK266">
        <v>1</v>
      </c>
      <c r="BL266">
        <v>2</v>
      </c>
      <c r="BM266">
        <v>2</v>
      </c>
      <c r="BN266">
        <v>2</v>
      </c>
      <c r="BO266">
        <v>1</v>
      </c>
      <c r="BP266">
        <v>2</v>
      </c>
      <c r="BQ266">
        <v>2</v>
      </c>
      <c r="BR266">
        <v>2</v>
      </c>
      <c r="BS266">
        <v>2</v>
      </c>
      <c r="BT266">
        <v>2</v>
      </c>
      <c r="BU266">
        <v>2</v>
      </c>
      <c r="BV266">
        <v>1</v>
      </c>
      <c r="BW266">
        <v>2</v>
      </c>
      <c r="BX266">
        <v>2</v>
      </c>
      <c r="BY266">
        <v>2</v>
      </c>
      <c r="BZ266">
        <v>2</v>
      </c>
      <c r="CA266">
        <v>2</v>
      </c>
      <c r="CB266">
        <v>1</v>
      </c>
      <c r="CC266">
        <v>2</v>
      </c>
      <c r="CD266">
        <v>2</v>
      </c>
      <c r="CE266">
        <v>2</v>
      </c>
      <c r="CF266">
        <v>2</v>
      </c>
      <c r="CG266">
        <v>2</v>
      </c>
      <c r="CH266">
        <v>2</v>
      </c>
      <c r="CI266">
        <v>2</v>
      </c>
      <c r="CJ266">
        <v>1</v>
      </c>
      <c r="CK266">
        <v>2</v>
      </c>
      <c r="CL266">
        <v>2</v>
      </c>
      <c r="CM266">
        <v>13</v>
      </c>
      <c r="CP266">
        <v>14</v>
      </c>
      <c r="CT266">
        <v>16</v>
      </c>
      <c r="DA266">
        <v>12</v>
      </c>
      <c r="DG266">
        <v>20</v>
      </c>
      <c r="DO266">
        <v>25</v>
      </c>
      <c r="DR266">
        <v>3</v>
      </c>
      <c r="DS266">
        <v>1</v>
      </c>
      <c r="DT266">
        <v>3</v>
      </c>
      <c r="DU266">
        <v>3</v>
      </c>
      <c r="DV266">
        <v>3</v>
      </c>
      <c r="DW266">
        <v>2</v>
      </c>
      <c r="DX266">
        <v>2</v>
      </c>
      <c r="DZ266">
        <v>99</v>
      </c>
      <c r="EB266">
        <v>99</v>
      </c>
      <c r="ED266">
        <v>0</v>
      </c>
      <c r="EJ266">
        <v>99</v>
      </c>
      <c r="EK266">
        <v>99</v>
      </c>
      <c r="EL266">
        <v>99</v>
      </c>
      <c r="EM266">
        <v>99</v>
      </c>
      <c r="EN266">
        <v>99</v>
      </c>
      <c r="EO266">
        <v>99</v>
      </c>
      <c r="EP266">
        <v>99</v>
      </c>
      <c r="EQ266">
        <v>99</v>
      </c>
      <c r="ER266">
        <v>99</v>
      </c>
      <c r="ES266">
        <v>99</v>
      </c>
      <c r="ET266">
        <v>99</v>
      </c>
      <c r="EU266">
        <v>99</v>
      </c>
      <c r="EV266">
        <v>99</v>
      </c>
      <c r="EW266">
        <v>99</v>
      </c>
      <c r="EX266">
        <v>99</v>
      </c>
      <c r="EY266">
        <v>99</v>
      </c>
      <c r="EZ266">
        <v>99</v>
      </c>
      <c r="FA266">
        <v>99</v>
      </c>
      <c r="FB266">
        <v>99</v>
      </c>
      <c r="FC266">
        <v>3</v>
      </c>
      <c r="FD266">
        <v>2</v>
      </c>
      <c r="FE266">
        <v>3</v>
      </c>
      <c r="FF266">
        <v>2</v>
      </c>
      <c r="FG266">
        <v>2</v>
      </c>
      <c r="FH266">
        <v>3</v>
      </c>
      <c r="FI266">
        <v>3</v>
      </c>
      <c r="FJ266">
        <v>3</v>
      </c>
      <c r="FK266">
        <v>3</v>
      </c>
      <c r="FL266">
        <v>4</v>
      </c>
      <c r="FM266">
        <v>2</v>
      </c>
      <c r="FN266">
        <v>4</v>
      </c>
      <c r="FO266">
        <v>3</v>
      </c>
      <c r="FP266">
        <v>3</v>
      </c>
      <c r="FQ266">
        <v>9</v>
      </c>
      <c r="FR266">
        <v>2</v>
      </c>
      <c r="FS266">
        <v>2</v>
      </c>
      <c r="FT266">
        <v>2</v>
      </c>
      <c r="FU266">
        <v>4</v>
      </c>
      <c r="FV266">
        <v>9</v>
      </c>
      <c r="FW266">
        <v>2</v>
      </c>
      <c r="FX266">
        <v>9</v>
      </c>
      <c r="FY266">
        <v>4</v>
      </c>
      <c r="FZ266">
        <v>4</v>
      </c>
      <c r="GA266">
        <v>4</v>
      </c>
      <c r="GB266">
        <v>9</v>
      </c>
      <c r="GC266">
        <v>2</v>
      </c>
      <c r="GD266">
        <v>9</v>
      </c>
      <c r="GE266">
        <v>9</v>
      </c>
      <c r="GF266">
        <v>9</v>
      </c>
      <c r="GG266">
        <v>9</v>
      </c>
      <c r="GH266">
        <v>1</v>
      </c>
      <c r="GI266">
        <v>9</v>
      </c>
      <c r="GJ266">
        <v>4</v>
      </c>
      <c r="GK266">
        <v>9</v>
      </c>
      <c r="GL266">
        <v>4</v>
      </c>
      <c r="GM266">
        <v>4</v>
      </c>
      <c r="GN266">
        <v>3</v>
      </c>
      <c r="GO266">
        <v>4</v>
      </c>
      <c r="GP266">
        <v>3</v>
      </c>
      <c r="GQ266">
        <v>2</v>
      </c>
      <c r="GR266">
        <v>4</v>
      </c>
      <c r="GS266">
        <v>9</v>
      </c>
      <c r="GT266">
        <v>4</v>
      </c>
      <c r="GU266">
        <v>1</v>
      </c>
      <c r="GV266">
        <v>9</v>
      </c>
      <c r="GW266">
        <v>2</v>
      </c>
      <c r="GX266">
        <v>1</v>
      </c>
      <c r="GY266">
        <v>9</v>
      </c>
      <c r="GZ266">
        <v>9</v>
      </c>
      <c r="HA266">
        <v>1</v>
      </c>
      <c r="HB266">
        <v>5</v>
      </c>
      <c r="HC266">
        <v>1</v>
      </c>
      <c r="HD266">
        <v>1</v>
      </c>
      <c r="HE266">
        <v>1</v>
      </c>
      <c r="HF266">
        <v>1</v>
      </c>
      <c r="HG266">
        <v>5</v>
      </c>
      <c r="HH266">
        <v>3</v>
      </c>
      <c r="HI266">
        <v>1</v>
      </c>
      <c r="HJ266">
        <v>3</v>
      </c>
      <c r="HK266">
        <v>3</v>
      </c>
      <c r="HL266">
        <v>1</v>
      </c>
      <c r="HM266">
        <v>9</v>
      </c>
      <c r="HN266">
        <v>9</v>
      </c>
      <c r="HO266">
        <v>3</v>
      </c>
      <c r="HP266">
        <v>3</v>
      </c>
      <c r="HQ266">
        <v>1</v>
      </c>
      <c r="HR266">
        <v>5</v>
      </c>
      <c r="HS266">
        <v>1</v>
      </c>
      <c r="HT266">
        <v>5</v>
      </c>
      <c r="HU266">
        <v>5</v>
      </c>
      <c r="HV266">
        <v>1</v>
      </c>
      <c r="HW266">
        <v>9</v>
      </c>
      <c r="HX266">
        <v>2</v>
      </c>
      <c r="HY266">
        <v>3</v>
      </c>
      <c r="HZ266">
        <v>4</v>
      </c>
      <c r="IA266">
        <v>2</v>
      </c>
      <c r="IB266">
        <v>4</v>
      </c>
      <c r="IC266">
        <v>1</v>
      </c>
      <c r="ID266">
        <v>1</v>
      </c>
      <c r="IE266">
        <v>1</v>
      </c>
      <c r="IF266">
        <v>1</v>
      </c>
      <c r="IG266">
        <v>6</v>
      </c>
      <c r="IH266">
        <v>4</v>
      </c>
      <c r="II266">
        <v>9</v>
      </c>
      <c r="IJ266">
        <v>9</v>
      </c>
      <c r="IK266">
        <v>8</v>
      </c>
      <c r="IL266">
        <v>3</v>
      </c>
      <c r="IM266">
        <v>3</v>
      </c>
      <c r="IN266">
        <v>9</v>
      </c>
      <c r="IO266">
        <v>9</v>
      </c>
      <c r="IP266">
        <v>3</v>
      </c>
      <c r="IQ266">
        <v>3</v>
      </c>
      <c r="IR266">
        <v>9</v>
      </c>
      <c r="IS266">
        <v>2</v>
      </c>
      <c r="IT266">
        <v>2</v>
      </c>
      <c r="IU266">
        <v>4</v>
      </c>
      <c r="IV266">
        <v>4</v>
      </c>
      <c r="IW266">
        <v>9</v>
      </c>
      <c r="IX266">
        <v>3</v>
      </c>
      <c r="IY266">
        <v>4</v>
      </c>
      <c r="IZ266">
        <v>1</v>
      </c>
      <c r="JA266">
        <v>5</v>
      </c>
      <c r="JB266">
        <v>3</v>
      </c>
      <c r="JC266">
        <v>3</v>
      </c>
      <c r="JD266">
        <v>2</v>
      </c>
      <c r="JE266">
        <v>1</v>
      </c>
      <c r="JF266">
        <v>1</v>
      </c>
      <c r="JG266">
        <v>9</v>
      </c>
      <c r="JH266">
        <v>10</v>
      </c>
      <c r="JI266">
        <v>10</v>
      </c>
      <c r="JK266">
        <v>2</v>
      </c>
      <c r="JL266">
        <v>2</v>
      </c>
      <c r="JM266">
        <v>4</v>
      </c>
      <c r="JN266">
        <v>2</v>
      </c>
      <c r="JQ266">
        <v>1</v>
      </c>
      <c r="JR266">
        <v>1</v>
      </c>
      <c r="JS266">
        <v>25000</v>
      </c>
      <c r="JT266">
        <v>25000</v>
      </c>
      <c r="JU266">
        <v>3</v>
      </c>
      <c r="JV266">
        <v>2</v>
      </c>
      <c r="JW266">
        <v>2</v>
      </c>
      <c r="JX266">
        <v>1</v>
      </c>
      <c r="JY266">
        <v>1</v>
      </c>
      <c r="JZ266">
        <v>1</v>
      </c>
      <c r="KA266">
        <v>1</v>
      </c>
      <c r="KB266">
        <v>10</v>
      </c>
      <c r="KC266">
        <v>4</v>
      </c>
      <c r="KF266">
        <v>4</v>
      </c>
      <c r="KG266">
        <v>11</v>
      </c>
      <c r="KH266">
        <v>30</v>
      </c>
      <c r="KI266">
        <v>1</v>
      </c>
      <c r="KJ266">
        <v>1</v>
      </c>
      <c r="KK266">
        <v>1</v>
      </c>
      <c r="KL266">
        <v>2</v>
      </c>
      <c r="KM266">
        <v>2</v>
      </c>
      <c r="KN266">
        <v>2</v>
      </c>
      <c r="KO266">
        <v>7</v>
      </c>
      <c r="KP266">
        <v>2</v>
      </c>
      <c r="KQ266">
        <v>1</v>
      </c>
      <c r="KR266">
        <v>12</v>
      </c>
      <c r="KS266">
        <v>7</v>
      </c>
      <c r="KT266">
        <v>11</v>
      </c>
      <c r="KU266">
        <v>11</v>
      </c>
      <c r="KV266">
        <v>201710</v>
      </c>
      <c r="KW266">
        <v>1</v>
      </c>
      <c r="KX266">
        <v>951</v>
      </c>
      <c r="KY266">
        <v>7</v>
      </c>
      <c r="KZ266">
        <v>4</v>
      </c>
      <c r="LA266">
        <v>33</v>
      </c>
      <c r="LB266">
        <v>17</v>
      </c>
      <c r="LC266">
        <v>40</v>
      </c>
      <c r="LD266">
        <v>29</v>
      </c>
      <c r="LE266">
        <v>25</v>
      </c>
      <c r="LF266">
        <v>21</v>
      </c>
      <c r="LG266">
        <v>20</v>
      </c>
      <c r="LH266">
        <v>8</v>
      </c>
      <c r="LI266">
        <v>16</v>
      </c>
      <c r="LJ266">
        <v>4</v>
      </c>
      <c r="LK266">
        <v>14</v>
      </c>
      <c r="LL266">
        <v>1</v>
      </c>
      <c r="LM266">
        <v>13</v>
      </c>
      <c r="LN266">
        <v>15</v>
      </c>
      <c r="LO266">
        <v>12</v>
      </c>
      <c r="LP266">
        <v>0</v>
      </c>
      <c r="LQ266">
        <v>0</v>
      </c>
      <c r="LR266">
        <v>0</v>
      </c>
      <c r="LS266">
        <v>0</v>
      </c>
      <c r="LT266">
        <v>0</v>
      </c>
      <c r="LU266">
        <v>0</v>
      </c>
      <c r="LV266">
        <v>0</v>
      </c>
      <c r="LW266">
        <v>0</v>
      </c>
      <c r="LX266">
        <v>0</v>
      </c>
      <c r="LY266">
        <v>0</v>
      </c>
      <c r="LZ266">
        <v>0</v>
      </c>
      <c r="MA266">
        <v>0</v>
      </c>
      <c r="MB266">
        <v>18</v>
      </c>
      <c r="MC266">
        <v>10</v>
      </c>
    </row>
    <row r="267" spans="1:341" x14ac:dyDescent="0.2">
      <c r="A267">
        <v>277</v>
      </c>
      <c r="B267">
        <v>21</v>
      </c>
      <c r="C267">
        <v>2</v>
      </c>
      <c r="D267">
        <v>2416</v>
      </c>
      <c r="E267">
        <v>2</v>
      </c>
      <c r="F267">
        <v>213</v>
      </c>
      <c r="G267">
        <v>2</v>
      </c>
      <c r="H267">
        <v>48</v>
      </c>
      <c r="I267">
        <v>4</v>
      </c>
      <c r="J267">
        <v>4</v>
      </c>
      <c r="K267">
        <v>9</v>
      </c>
      <c r="L267">
        <v>1</v>
      </c>
      <c r="M267" t="s">
        <v>666</v>
      </c>
      <c r="N267" t="s">
        <v>667</v>
      </c>
      <c r="O267">
        <v>2</v>
      </c>
      <c r="P267">
        <v>3</v>
      </c>
      <c r="Q267">
        <v>5</v>
      </c>
      <c r="R267">
        <v>4</v>
      </c>
      <c r="S267">
        <v>4</v>
      </c>
      <c r="T267">
        <v>4</v>
      </c>
      <c r="U267">
        <v>9</v>
      </c>
      <c r="V267">
        <v>9</v>
      </c>
      <c r="W267">
        <v>1</v>
      </c>
      <c r="X267">
        <v>1</v>
      </c>
      <c r="Y267">
        <v>9</v>
      </c>
      <c r="Z267">
        <v>1</v>
      </c>
      <c r="AB267">
        <v>99</v>
      </c>
      <c r="AD267">
        <v>5</v>
      </c>
      <c r="AF267">
        <v>4</v>
      </c>
      <c r="AZ267">
        <v>2</v>
      </c>
      <c r="BB267">
        <v>16</v>
      </c>
      <c r="BD267">
        <v>4</v>
      </c>
      <c r="BF267">
        <v>20</v>
      </c>
      <c r="BG267">
        <v>2</v>
      </c>
      <c r="BH267">
        <v>2</v>
      </c>
      <c r="BI267">
        <v>2</v>
      </c>
      <c r="BJ267">
        <v>2</v>
      </c>
      <c r="BK267">
        <v>1</v>
      </c>
      <c r="BL267">
        <v>2</v>
      </c>
      <c r="BM267">
        <v>2</v>
      </c>
      <c r="BN267">
        <v>2</v>
      </c>
      <c r="BO267">
        <v>2</v>
      </c>
      <c r="BP267">
        <v>2</v>
      </c>
      <c r="BQ267">
        <v>2</v>
      </c>
      <c r="BR267">
        <v>2</v>
      </c>
      <c r="BS267">
        <v>2</v>
      </c>
      <c r="BT267">
        <v>2</v>
      </c>
      <c r="BU267">
        <v>2</v>
      </c>
      <c r="BV267">
        <v>2</v>
      </c>
      <c r="BW267">
        <v>2</v>
      </c>
      <c r="BX267">
        <v>2</v>
      </c>
      <c r="BY267">
        <v>2</v>
      </c>
      <c r="BZ267">
        <v>2</v>
      </c>
      <c r="CA267">
        <v>2</v>
      </c>
      <c r="CB267">
        <v>1</v>
      </c>
      <c r="CC267">
        <v>2</v>
      </c>
      <c r="CD267">
        <v>2</v>
      </c>
      <c r="CE267">
        <v>2</v>
      </c>
      <c r="CF267">
        <v>2</v>
      </c>
      <c r="CG267">
        <v>2</v>
      </c>
      <c r="CH267">
        <v>2</v>
      </c>
      <c r="CI267">
        <v>2</v>
      </c>
      <c r="CJ267">
        <v>2</v>
      </c>
      <c r="CK267">
        <v>2</v>
      </c>
      <c r="CL267">
        <v>2</v>
      </c>
      <c r="CP267">
        <v>25</v>
      </c>
      <c r="DG267">
        <v>35</v>
      </c>
      <c r="DR267">
        <v>1</v>
      </c>
      <c r="DS267">
        <v>1</v>
      </c>
      <c r="DT267">
        <v>4</v>
      </c>
      <c r="DU267">
        <v>3</v>
      </c>
      <c r="DV267">
        <v>4</v>
      </c>
      <c r="DW267">
        <v>3</v>
      </c>
      <c r="DX267">
        <v>1</v>
      </c>
      <c r="DZ267">
        <v>3</v>
      </c>
      <c r="EE267">
        <v>2</v>
      </c>
      <c r="EG267">
        <v>19</v>
      </c>
      <c r="EI267">
        <v>0</v>
      </c>
      <c r="EJ267">
        <v>98</v>
      </c>
      <c r="EK267">
        <v>98</v>
      </c>
      <c r="EL267">
        <v>7</v>
      </c>
      <c r="EM267">
        <v>98</v>
      </c>
      <c r="EN267">
        <v>98</v>
      </c>
      <c r="EO267">
        <v>98</v>
      </c>
      <c r="EP267">
        <v>4</v>
      </c>
      <c r="EQ267">
        <v>98</v>
      </c>
      <c r="ER267">
        <v>98</v>
      </c>
      <c r="ES267">
        <v>98</v>
      </c>
      <c r="ET267">
        <v>98</v>
      </c>
      <c r="EU267">
        <v>98</v>
      </c>
      <c r="EV267">
        <v>98</v>
      </c>
      <c r="EW267">
        <v>98</v>
      </c>
      <c r="EX267">
        <v>10</v>
      </c>
      <c r="EY267">
        <v>98</v>
      </c>
      <c r="EZ267">
        <v>98</v>
      </c>
      <c r="FA267">
        <v>98</v>
      </c>
      <c r="FB267">
        <v>6</v>
      </c>
      <c r="FC267">
        <v>4</v>
      </c>
      <c r="FD267">
        <v>2</v>
      </c>
      <c r="FE267">
        <v>3</v>
      </c>
      <c r="FF267">
        <v>2</v>
      </c>
      <c r="FG267">
        <v>2</v>
      </c>
      <c r="FH267">
        <v>0</v>
      </c>
      <c r="FI267">
        <v>3</v>
      </c>
      <c r="FJ267">
        <v>2</v>
      </c>
      <c r="FK267">
        <v>3</v>
      </c>
      <c r="FL267">
        <v>3</v>
      </c>
      <c r="FM267">
        <v>2</v>
      </c>
      <c r="FN267">
        <v>3</v>
      </c>
      <c r="FO267">
        <v>2</v>
      </c>
      <c r="FP267">
        <v>4</v>
      </c>
      <c r="FQ267">
        <v>4</v>
      </c>
      <c r="FR267">
        <v>4</v>
      </c>
      <c r="FS267">
        <v>2</v>
      </c>
      <c r="FT267">
        <v>2</v>
      </c>
      <c r="FU267">
        <v>4</v>
      </c>
      <c r="FV267">
        <v>3</v>
      </c>
      <c r="FW267">
        <v>2</v>
      </c>
      <c r="FX267">
        <v>2</v>
      </c>
      <c r="FY267">
        <v>3</v>
      </c>
      <c r="FZ267">
        <v>3</v>
      </c>
      <c r="GA267">
        <v>3</v>
      </c>
      <c r="GB267">
        <v>2</v>
      </c>
      <c r="GC267">
        <v>4</v>
      </c>
      <c r="GD267">
        <v>2</v>
      </c>
      <c r="GE267">
        <v>2</v>
      </c>
      <c r="GF267">
        <v>3</v>
      </c>
      <c r="GG267">
        <v>2</v>
      </c>
      <c r="GH267">
        <v>2</v>
      </c>
      <c r="GI267">
        <v>3</v>
      </c>
      <c r="GJ267">
        <v>2</v>
      </c>
      <c r="GK267">
        <v>2</v>
      </c>
      <c r="GL267">
        <v>2</v>
      </c>
      <c r="GM267">
        <v>2</v>
      </c>
      <c r="GN267">
        <v>3</v>
      </c>
      <c r="GO267">
        <v>2</v>
      </c>
      <c r="GP267">
        <v>3</v>
      </c>
      <c r="GQ267">
        <v>1</v>
      </c>
      <c r="GR267">
        <v>4</v>
      </c>
      <c r="GS267">
        <v>2</v>
      </c>
      <c r="GT267">
        <v>3</v>
      </c>
      <c r="GU267">
        <v>4</v>
      </c>
      <c r="GV267">
        <v>4</v>
      </c>
      <c r="GW267">
        <v>3</v>
      </c>
      <c r="GX267">
        <v>4</v>
      </c>
      <c r="GY267">
        <v>3</v>
      </c>
      <c r="GZ267">
        <v>2</v>
      </c>
      <c r="HA267">
        <v>3</v>
      </c>
      <c r="HB267">
        <v>4</v>
      </c>
      <c r="HC267">
        <v>3</v>
      </c>
      <c r="HD267">
        <v>2</v>
      </c>
      <c r="HE267">
        <v>4</v>
      </c>
      <c r="HF267">
        <v>1</v>
      </c>
      <c r="HG267">
        <v>5</v>
      </c>
      <c r="HH267">
        <v>3</v>
      </c>
      <c r="HI267">
        <v>2</v>
      </c>
      <c r="HJ267">
        <v>3</v>
      </c>
      <c r="HK267">
        <v>2</v>
      </c>
      <c r="HL267">
        <v>2</v>
      </c>
      <c r="HM267">
        <v>2</v>
      </c>
      <c r="HN267">
        <v>2</v>
      </c>
      <c r="HO267">
        <v>4</v>
      </c>
      <c r="HP267">
        <v>3</v>
      </c>
      <c r="HQ267">
        <v>2</v>
      </c>
      <c r="HR267">
        <v>4</v>
      </c>
      <c r="HS267">
        <v>3</v>
      </c>
      <c r="HT267">
        <v>4</v>
      </c>
      <c r="HU267">
        <v>4</v>
      </c>
      <c r="HV267">
        <v>2</v>
      </c>
      <c r="HW267">
        <v>3</v>
      </c>
      <c r="HX267">
        <v>3</v>
      </c>
      <c r="HY267">
        <v>2</v>
      </c>
      <c r="HZ267">
        <v>2</v>
      </c>
      <c r="IA267">
        <v>2</v>
      </c>
      <c r="IB267">
        <v>2</v>
      </c>
      <c r="IC267">
        <v>3</v>
      </c>
      <c r="ID267">
        <v>3</v>
      </c>
      <c r="IE267">
        <v>3</v>
      </c>
      <c r="IF267">
        <v>1</v>
      </c>
      <c r="IG267">
        <v>7</v>
      </c>
      <c r="IH267">
        <v>2</v>
      </c>
      <c r="II267">
        <v>2</v>
      </c>
      <c r="IJ267">
        <v>6</v>
      </c>
      <c r="IK267">
        <v>4</v>
      </c>
      <c r="IL267">
        <v>3</v>
      </c>
      <c r="IM267">
        <v>3</v>
      </c>
      <c r="IN267">
        <v>1</v>
      </c>
      <c r="IO267">
        <v>1</v>
      </c>
      <c r="IP267">
        <v>2</v>
      </c>
      <c r="IQ267">
        <v>3</v>
      </c>
      <c r="IR267">
        <v>1</v>
      </c>
      <c r="IS267">
        <v>1</v>
      </c>
      <c r="IT267">
        <v>1</v>
      </c>
      <c r="IU267">
        <v>2</v>
      </c>
      <c r="IV267">
        <v>3</v>
      </c>
      <c r="IW267">
        <v>3</v>
      </c>
      <c r="IX267">
        <v>3</v>
      </c>
      <c r="IY267">
        <v>2</v>
      </c>
      <c r="IZ267">
        <v>1</v>
      </c>
      <c r="JA267">
        <v>4</v>
      </c>
      <c r="JB267">
        <v>3</v>
      </c>
      <c r="JC267">
        <v>2</v>
      </c>
      <c r="JD267">
        <v>1</v>
      </c>
      <c r="JE267">
        <v>1</v>
      </c>
      <c r="JF267">
        <v>1</v>
      </c>
      <c r="JG267">
        <v>10</v>
      </c>
      <c r="JH267">
        <v>8</v>
      </c>
      <c r="JI267">
        <v>13</v>
      </c>
      <c r="JK267">
        <v>1</v>
      </c>
      <c r="JL267">
        <v>1</v>
      </c>
      <c r="JM267">
        <v>6</v>
      </c>
      <c r="JN267">
        <v>1</v>
      </c>
      <c r="JP267">
        <v>4</v>
      </c>
      <c r="JQ267">
        <v>1</v>
      </c>
      <c r="JR267">
        <v>1</v>
      </c>
      <c r="JS267">
        <v>19000</v>
      </c>
      <c r="JT267">
        <v>8</v>
      </c>
      <c r="JU267">
        <v>2</v>
      </c>
      <c r="JV267">
        <v>1</v>
      </c>
      <c r="JW267">
        <v>3</v>
      </c>
      <c r="JX267">
        <v>5</v>
      </c>
      <c r="JY267">
        <v>3</v>
      </c>
      <c r="JZ267">
        <v>7</v>
      </c>
      <c r="KA267">
        <v>6</v>
      </c>
      <c r="KB267">
        <v>98</v>
      </c>
      <c r="KC267">
        <v>1</v>
      </c>
      <c r="KF267">
        <v>3</v>
      </c>
      <c r="KG267">
        <v>9</v>
      </c>
      <c r="KH267">
        <v>75</v>
      </c>
      <c r="KI267">
        <v>2</v>
      </c>
      <c r="KJ267">
        <v>2</v>
      </c>
      <c r="KK267">
        <v>1</v>
      </c>
      <c r="KL267">
        <v>3</v>
      </c>
      <c r="KM267">
        <v>1</v>
      </c>
      <c r="KN267">
        <v>2</v>
      </c>
      <c r="KO267">
        <v>6</v>
      </c>
      <c r="KP267">
        <v>3</v>
      </c>
      <c r="KQ267">
        <v>2</v>
      </c>
      <c r="KR267">
        <v>10</v>
      </c>
      <c r="KS267">
        <v>88</v>
      </c>
      <c r="KT267">
        <v>8</v>
      </c>
      <c r="KU267">
        <v>88</v>
      </c>
      <c r="KV267">
        <v>201710</v>
      </c>
      <c r="KW267">
        <v>1</v>
      </c>
      <c r="KX267">
        <v>783</v>
      </c>
      <c r="KY267">
        <v>7</v>
      </c>
      <c r="KZ267">
        <v>4</v>
      </c>
      <c r="LA267">
        <v>33</v>
      </c>
      <c r="LB267">
        <v>19</v>
      </c>
      <c r="LC267">
        <v>30</v>
      </c>
      <c r="LD267">
        <v>21</v>
      </c>
      <c r="LE267">
        <v>35</v>
      </c>
      <c r="LF267">
        <v>4</v>
      </c>
      <c r="LG267">
        <v>25</v>
      </c>
      <c r="LH267">
        <v>0</v>
      </c>
      <c r="LI267">
        <v>0</v>
      </c>
      <c r="LJ267">
        <v>0</v>
      </c>
      <c r="LK267">
        <v>0</v>
      </c>
      <c r="LL267">
        <v>0</v>
      </c>
      <c r="LM267">
        <v>0</v>
      </c>
      <c r="LN267">
        <v>0</v>
      </c>
      <c r="LO267">
        <v>0</v>
      </c>
      <c r="LP267">
        <v>0</v>
      </c>
      <c r="LQ267">
        <v>0</v>
      </c>
      <c r="LR267">
        <v>0</v>
      </c>
      <c r="LS267">
        <v>0</v>
      </c>
      <c r="LT267">
        <v>0</v>
      </c>
      <c r="LU267">
        <v>0</v>
      </c>
      <c r="LV267">
        <v>0</v>
      </c>
      <c r="LW267">
        <v>0</v>
      </c>
      <c r="LX267">
        <v>0</v>
      </c>
      <c r="LY267">
        <v>0</v>
      </c>
      <c r="LZ267">
        <v>0</v>
      </c>
      <c r="MA267">
        <v>0</v>
      </c>
      <c r="MB267">
        <v>20</v>
      </c>
      <c r="MC267">
        <v>45</v>
      </c>
    </row>
    <row r="268" spans="1:341" x14ac:dyDescent="0.2">
      <c r="A268">
        <v>278</v>
      </c>
      <c r="B268">
        <v>21</v>
      </c>
      <c r="C268">
        <v>2</v>
      </c>
      <c r="D268">
        <v>2416</v>
      </c>
      <c r="E268">
        <v>2</v>
      </c>
      <c r="F268">
        <v>213</v>
      </c>
      <c r="G268">
        <v>2</v>
      </c>
      <c r="H268">
        <v>24</v>
      </c>
      <c r="I268">
        <v>2</v>
      </c>
      <c r="J268">
        <v>3</v>
      </c>
      <c r="K268">
        <v>6</v>
      </c>
      <c r="L268">
        <v>2</v>
      </c>
      <c r="M268" t="s">
        <v>668</v>
      </c>
      <c r="N268" t="s">
        <v>669</v>
      </c>
      <c r="O268">
        <v>1</v>
      </c>
      <c r="P268">
        <v>4</v>
      </c>
      <c r="Q268">
        <v>4</v>
      </c>
      <c r="R268">
        <v>2</v>
      </c>
      <c r="S268">
        <v>3</v>
      </c>
      <c r="T268">
        <v>3</v>
      </c>
      <c r="U268">
        <v>3</v>
      </c>
      <c r="V268">
        <v>9</v>
      </c>
      <c r="W268">
        <v>2</v>
      </c>
      <c r="X268">
        <v>1</v>
      </c>
      <c r="Y268">
        <v>2</v>
      </c>
      <c r="Z268">
        <v>2</v>
      </c>
      <c r="AB268">
        <v>99</v>
      </c>
      <c r="AD268">
        <v>17</v>
      </c>
      <c r="AF268">
        <v>8</v>
      </c>
      <c r="AZ268">
        <v>1</v>
      </c>
      <c r="BB268">
        <v>13</v>
      </c>
      <c r="BD268">
        <v>12</v>
      </c>
      <c r="BF268">
        <v>8</v>
      </c>
      <c r="BG268">
        <v>4</v>
      </c>
      <c r="BH268">
        <v>2</v>
      </c>
      <c r="BI268">
        <v>2</v>
      </c>
      <c r="BJ268">
        <v>2</v>
      </c>
      <c r="BK268">
        <v>1</v>
      </c>
      <c r="BL268">
        <v>2</v>
      </c>
      <c r="BM268">
        <v>2</v>
      </c>
      <c r="BN268">
        <v>2</v>
      </c>
      <c r="BO268">
        <v>2</v>
      </c>
      <c r="BP268">
        <v>1</v>
      </c>
      <c r="BQ268">
        <v>2</v>
      </c>
      <c r="BR268">
        <v>2</v>
      </c>
      <c r="BS268">
        <v>2</v>
      </c>
      <c r="BT268">
        <v>2</v>
      </c>
      <c r="BU268">
        <v>2</v>
      </c>
      <c r="BV268">
        <v>2</v>
      </c>
      <c r="BW268">
        <v>2</v>
      </c>
      <c r="BX268">
        <v>2</v>
      </c>
      <c r="BY268">
        <v>2</v>
      </c>
      <c r="BZ268">
        <v>2</v>
      </c>
      <c r="CA268">
        <v>2</v>
      </c>
      <c r="CB268">
        <v>2</v>
      </c>
      <c r="CC268">
        <v>2</v>
      </c>
      <c r="CD268">
        <v>2</v>
      </c>
      <c r="CE268">
        <v>2</v>
      </c>
      <c r="CF268">
        <v>2</v>
      </c>
      <c r="CG268">
        <v>2</v>
      </c>
      <c r="CH268">
        <v>2</v>
      </c>
      <c r="CI268">
        <v>2</v>
      </c>
      <c r="CJ268">
        <v>2</v>
      </c>
      <c r="CK268">
        <v>2</v>
      </c>
      <c r="CL268">
        <v>2</v>
      </c>
      <c r="CP268">
        <v>30</v>
      </c>
      <c r="CU268">
        <v>15</v>
      </c>
      <c r="DR268">
        <v>1</v>
      </c>
      <c r="DS268">
        <v>1</v>
      </c>
      <c r="DT268">
        <v>4</v>
      </c>
      <c r="DU268">
        <v>3</v>
      </c>
      <c r="DV268">
        <v>3</v>
      </c>
      <c r="DW268">
        <v>4</v>
      </c>
      <c r="DX268">
        <v>2</v>
      </c>
      <c r="DZ268">
        <v>19</v>
      </c>
      <c r="EE268">
        <v>2</v>
      </c>
      <c r="EG268">
        <v>3</v>
      </c>
      <c r="EI268">
        <v>1</v>
      </c>
      <c r="EJ268">
        <v>8</v>
      </c>
      <c r="EK268">
        <v>98</v>
      </c>
      <c r="EL268">
        <v>5</v>
      </c>
      <c r="EM268">
        <v>98</v>
      </c>
      <c r="EN268">
        <v>98</v>
      </c>
      <c r="EO268">
        <v>98</v>
      </c>
      <c r="EP268">
        <v>2</v>
      </c>
      <c r="EQ268">
        <v>98</v>
      </c>
      <c r="ER268">
        <v>98</v>
      </c>
      <c r="ES268">
        <v>98</v>
      </c>
      <c r="ET268">
        <v>98</v>
      </c>
      <c r="EU268">
        <v>98</v>
      </c>
      <c r="EV268">
        <v>98</v>
      </c>
      <c r="EW268">
        <v>98</v>
      </c>
      <c r="EX268">
        <v>98</v>
      </c>
      <c r="EY268">
        <v>98</v>
      </c>
      <c r="EZ268">
        <v>98</v>
      </c>
      <c r="FA268">
        <v>98</v>
      </c>
      <c r="FB268">
        <v>9</v>
      </c>
      <c r="FC268">
        <v>2</v>
      </c>
      <c r="FD268">
        <v>1</v>
      </c>
      <c r="FE268">
        <v>3</v>
      </c>
      <c r="FF268">
        <v>2</v>
      </c>
      <c r="FG268">
        <v>3</v>
      </c>
      <c r="FH268">
        <v>2</v>
      </c>
      <c r="FI268">
        <v>8</v>
      </c>
      <c r="FJ268">
        <v>3</v>
      </c>
      <c r="FK268">
        <v>3</v>
      </c>
      <c r="FL268">
        <v>4</v>
      </c>
      <c r="FM268">
        <v>2</v>
      </c>
      <c r="FN268">
        <v>3</v>
      </c>
      <c r="FO268">
        <v>3</v>
      </c>
      <c r="FP268">
        <v>4</v>
      </c>
      <c r="FQ268">
        <v>4</v>
      </c>
      <c r="FR268">
        <v>4</v>
      </c>
      <c r="FS268">
        <v>2</v>
      </c>
      <c r="FT268">
        <v>1</v>
      </c>
      <c r="FU268">
        <v>4</v>
      </c>
      <c r="FV268">
        <v>2</v>
      </c>
      <c r="FW268">
        <v>2</v>
      </c>
      <c r="FX268">
        <v>2</v>
      </c>
      <c r="FY268">
        <v>4</v>
      </c>
      <c r="FZ268">
        <v>3</v>
      </c>
      <c r="GA268">
        <v>2</v>
      </c>
      <c r="GB268">
        <v>2</v>
      </c>
      <c r="GC268">
        <v>4</v>
      </c>
      <c r="GD268">
        <v>3</v>
      </c>
      <c r="GE268">
        <v>2</v>
      </c>
      <c r="GF268">
        <v>3</v>
      </c>
      <c r="GG268">
        <v>2</v>
      </c>
      <c r="GH268">
        <v>2</v>
      </c>
      <c r="GI268">
        <v>3</v>
      </c>
      <c r="GJ268">
        <v>2</v>
      </c>
      <c r="GK268">
        <v>2</v>
      </c>
      <c r="GL268">
        <v>2</v>
      </c>
      <c r="GM268">
        <v>2</v>
      </c>
      <c r="GN268">
        <v>2</v>
      </c>
      <c r="GO268">
        <v>2</v>
      </c>
      <c r="GP268">
        <v>3</v>
      </c>
      <c r="GQ268">
        <v>1</v>
      </c>
      <c r="GR268">
        <v>4</v>
      </c>
      <c r="GS268">
        <v>2</v>
      </c>
      <c r="GT268">
        <v>2</v>
      </c>
      <c r="GU268">
        <v>4</v>
      </c>
      <c r="GV268">
        <v>3</v>
      </c>
      <c r="GW268">
        <v>2</v>
      </c>
      <c r="GX268">
        <v>2</v>
      </c>
      <c r="GY268">
        <v>3</v>
      </c>
      <c r="GZ268">
        <v>1</v>
      </c>
      <c r="HA268">
        <v>3</v>
      </c>
      <c r="HB268">
        <v>3</v>
      </c>
      <c r="HC268">
        <v>2</v>
      </c>
      <c r="HD268">
        <v>2</v>
      </c>
      <c r="HE268">
        <v>5</v>
      </c>
      <c r="HF268">
        <v>2</v>
      </c>
      <c r="HG268">
        <v>1</v>
      </c>
      <c r="HH268">
        <v>4</v>
      </c>
      <c r="HI268">
        <v>2</v>
      </c>
      <c r="HJ268">
        <v>4</v>
      </c>
      <c r="HK268">
        <v>4</v>
      </c>
      <c r="HL268">
        <v>3</v>
      </c>
      <c r="HM268">
        <v>3</v>
      </c>
      <c r="HN268">
        <v>2</v>
      </c>
      <c r="HO268">
        <v>4</v>
      </c>
      <c r="HP268">
        <v>2</v>
      </c>
      <c r="HQ268">
        <v>3</v>
      </c>
      <c r="HR268">
        <v>4</v>
      </c>
      <c r="HS268">
        <v>2</v>
      </c>
      <c r="HT268">
        <v>4</v>
      </c>
      <c r="HU268">
        <v>4</v>
      </c>
      <c r="HV268">
        <v>2</v>
      </c>
      <c r="HW268">
        <v>2</v>
      </c>
      <c r="HX268">
        <v>2</v>
      </c>
      <c r="HY268">
        <v>3</v>
      </c>
      <c r="HZ268">
        <v>3</v>
      </c>
      <c r="IA268">
        <v>3</v>
      </c>
      <c r="IB268">
        <v>3</v>
      </c>
      <c r="IC268">
        <v>3</v>
      </c>
      <c r="ID268">
        <v>3</v>
      </c>
      <c r="IE268">
        <v>3</v>
      </c>
      <c r="IF268">
        <v>1</v>
      </c>
      <c r="IG268">
        <v>3</v>
      </c>
      <c r="IH268">
        <v>2</v>
      </c>
      <c r="II268">
        <v>2</v>
      </c>
      <c r="IJ268">
        <v>3</v>
      </c>
      <c r="IK268">
        <v>8</v>
      </c>
      <c r="IL268">
        <v>3</v>
      </c>
      <c r="IM268">
        <v>4</v>
      </c>
      <c r="IN268">
        <v>3</v>
      </c>
      <c r="IO268">
        <v>3</v>
      </c>
      <c r="IP268">
        <v>3</v>
      </c>
      <c r="IQ268">
        <v>3</v>
      </c>
      <c r="IR268">
        <v>2</v>
      </c>
      <c r="IS268">
        <v>2</v>
      </c>
      <c r="IT268">
        <v>1</v>
      </c>
      <c r="IU268">
        <v>2</v>
      </c>
      <c r="IV268">
        <v>2</v>
      </c>
      <c r="IW268">
        <v>2</v>
      </c>
      <c r="IX268">
        <v>2</v>
      </c>
      <c r="IY268">
        <v>3</v>
      </c>
      <c r="IZ268">
        <v>1</v>
      </c>
      <c r="JA268">
        <v>4</v>
      </c>
      <c r="JB268">
        <v>3</v>
      </c>
      <c r="JC268">
        <v>2</v>
      </c>
      <c r="JD268">
        <v>4</v>
      </c>
      <c r="JE268">
        <v>1</v>
      </c>
      <c r="JF268">
        <v>1</v>
      </c>
      <c r="JG268">
        <v>10</v>
      </c>
      <c r="JH268">
        <v>10</v>
      </c>
      <c r="JI268">
        <v>14</v>
      </c>
      <c r="JK268">
        <v>1</v>
      </c>
      <c r="JL268">
        <v>1</v>
      </c>
      <c r="JM268">
        <v>6</v>
      </c>
      <c r="JN268">
        <v>1</v>
      </c>
      <c r="JP268">
        <v>8</v>
      </c>
      <c r="JQ268">
        <v>1</v>
      </c>
      <c r="JR268">
        <v>1</v>
      </c>
      <c r="JS268">
        <v>9500</v>
      </c>
      <c r="JT268">
        <v>9</v>
      </c>
      <c r="JU268">
        <v>1</v>
      </c>
      <c r="JV268">
        <v>2</v>
      </c>
      <c r="JW268">
        <v>5</v>
      </c>
      <c r="JX268">
        <v>5</v>
      </c>
      <c r="JY268">
        <v>3</v>
      </c>
      <c r="JZ268">
        <v>7</v>
      </c>
      <c r="KA268">
        <v>5</v>
      </c>
      <c r="KB268">
        <v>98</v>
      </c>
      <c r="KC268">
        <v>1</v>
      </c>
      <c r="KF268">
        <v>3</v>
      </c>
      <c r="KG268">
        <v>10</v>
      </c>
      <c r="KH268">
        <v>75</v>
      </c>
      <c r="KI268">
        <v>2</v>
      </c>
      <c r="KJ268">
        <v>2</v>
      </c>
      <c r="KK268">
        <v>1</v>
      </c>
      <c r="KL268">
        <v>1</v>
      </c>
      <c r="KM268">
        <v>1</v>
      </c>
      <c r="KN268">
        <v>2</v>
      </c>
      <c r="KO268">
        <v>7</v>
      </c>
      <c r="KP268">
        <v>3</v>
      </c>
      <c r="KQ268">
        <v>2</v>
      </c>
      <c r="KR268">
        <v>4</v>
      </c>
      <c r="KS268">
        <v>99</v>
      </c>
      <c r="KT268">
        <v>3</v>
      </c>
      <c r="KU268">
        <v>99</v>
      </c>
      <c r="KV268">
        <v>201710</v>
      </c>
      <c r="KW268">
        <v>1</v>
      </c>
      <c r="KX268">
        <v>784</v>
      </c>
      <c r="KY268">
        <v>7</v>
      </c>
      <c r="KZ268">
        <v>4</v>
      </c>
      <c r="LA268">
        <v>33</v>
      </c>
      <c r="LB268">
        <v>15</v>
      </c>
      <c r="LC268">
        <v>25</v>
      </c>
      <c r="LD268">
        <v>4</v>
      </c>
      <c r="LE268">
        <v>30</v>
      </c>
      <c r="LF268">
        <v>9</v>
      </c>
      <c r="LG268">
        <v>15</v>
      </c>
      <c r="LH268">
        <v>0</v>
      </c>
      <c r="LI268">
        <v>0</v>
      </c>
      <c r="LJ268">
        <v>0</v>
      </c>
      <c r="LK268">
        <v>0</v>
      </c>
      <c r="LL268">
        <v>0</v>
      </c>
      <c r="LM268">
        <v>0</v>
      </c>
      <c r="LN268">
        <v>0</v>
      </c>
      <c r="LO268">
        <v>0</v>
      </c>
      <c r="LP268">
        <v>0</v>
      </c>
      <c r="LQ268">
        <v>0</v>
      </c>
      <c r="LR268">
        <v>0</v>
      </c>
      <c r="LS268">
        <v>0</v>
      </c>
      <c r="LT268">
        <v>0</v>
      </c>
      <c r="LU268">
        <v>0</v>
      </c>
      <c r="LV268">
        <v>0</v>
      </c>
      <c r="LW268">
        <v>0</v>
      </c>
      <c r="LX268">
        <v>0</v>
      </c>
      <c r="LY268">
        <v>0</v>
      </c>
      <c r="LZ268">
        <v>0</v>
      </c>
      <c r="MA268">
        <v>0</v>
      </c>
      <c r="MB268">
        <v>16</v>
      </c>
      <c r="MC268">
        <v>40</v>
      </c>
    </row>
    <row r="269" spans="1:341" x14ac:dyDescent="0.2">
      <c r="A269">
        <v>279</v>
      </c>
      <c r="B269">
        <v>21</v>
      </c>
      <c r="C269">
        <v>2</v>
      </c>
      <c r="D269">
        <v>2416</v>
      </c>
      <c r="E269">
        <v>2</v>
      </c>
      <c r="F269">
        <v>213</v>
      </c>
      <c r="G269">
        <v>1</v>
      </c>
      <c r="H269">
        <v>16</v>
      </c>
      <c r="I269">
        <v>1</v>
      </c>
      <c r="J269">
        <v>1</v>
      </c>
      <c r="K269">
        <v>2</v>
      </c>
      <c r="L269">
        <v>1</v>
      </c>
      <c r="M269" t="s">
        <v>461</v>
      </c>
      <c r="N269" t="s">
        <v>670</v>
      </c>
      <c r="O269">
        <v>1</v>
      </c>
      <c r="P269">
        <v>2</v>
      </c>
      <c r="Q269">
        <v>1</v>
      </c>
      <c r="R269">
        <v>1</v>
      </c>
      <c r="S269">
        <v>1</v>
      </c>
      <c r="T269">
        <v>9</v>
      </c>
      <c r="U269">
        <v>9</v>
      </c>
      <c r="V269">
        <v>9</v>
      </c>
      <c r="W269">
        <v>2</v>
      </c>
      <c r="X269">
        <v>1</v>
      </c>
      <c r="Y269">
        <v>9</v>
      </c>
      <c r="Z269">
        <v>8</v>
      </c>
      <c r="BD269">
        <v>99</v>
      </c>
      <c r="BF269">
        <v>0</v>
      </c>
      <c r="BG269">
        <v>4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DR269">
        <v>8</v>
      </c>
      <c r="DS269">
        <v>8</v>
      </c>
      <c r="DT269">
        <v>4</v>
      </c>
      <c r="DU269">
        <v>4</v>
      </c>
      <c r="DV269">
        <v>2</v>
      </c>
      <c r="DW269">
        <v>4</v>
      </c>
      <c r="DX269">
        <v>8</v>
      </c>
      <c r="EJ269">
        <v>98</v>
      </c>
      <c r="EK269">
        <v>98</v>
      </c>
      <c r="EL269">
        <v>98</v>
      </c>
      <c r="EM269">
        <v>98</v>
      </c>
      <c r="EN269">
        <v>98</v>
      </c>
      <c r="EO269">
        <v>98</v>
      </c>
      <c r="EP269">
        <v>98</v>
      </c>
      <c r="EQ269">
        <v>98</v>
      </c>
      <c r="ER269">
        <v>98</v>
      </c>
      <c r="ES269">
        <v>98</v>
      </c>
      <c r="ET269">
        <v>98</v>
      </c>
      <c r="EU269">
        <v>98</v>
      </c>
      <c r="EV269">
        <v>98</v>
      </c>
      <c r="EW269">
        <v>98</v>
      </c>
      <c r="EX269">
        <v>98</v>
      </c>
      <c r="EY269">
        <v>98</v>
      </c>
      <c r="EZ269">
        <v>98</v>
      </c>
      <c r="FA269">
        <v>98</v>
      </c>
      <c r="FB269">
        <v>10</v>
      </c>
      <c r="FC269">
        <v>9</v>
      </c>
      <c r="FD269">
        <v>9</v>
      </c>
      <c r="FE269">
        <v>2</v>
      </c>
      <c r="FF269">
        <v>1</v>
      </c>
      <c r="FG269">
        <v>1</v>
      </c>
      <c r="FH269">
        <v>1</v>
      </c>
      <c r="FI269">
        <v>1</v>
      </c>
      <c r="FJ269">
        <v>1</v>
      </c>
      <c r="FK269">
        <v>1</v>
      </c>
      <c r="FL269">
        <v>1</v>
      </c>
      <c r="FM269">
        <v>1</v>
      </c>
      <c r="FN269">
        <v>9</v>
      </c>
      <c r="FO269">
        <v>9</v>
      </c>
      <c r="FP269">
        <v>9</v>
      </c>
      <c r="FQ269">
        <v>9</v>
      </c>
      <c r="FR269">
        <v>9</v>
      </c>
      <c r="FS269">
        <v>1</v>
      </c>
      <c r="FT269">
        <v>1</v>
      </c>
      <c r="FU269">
        <v>9</v>
      </c>
      <c r="FV269">
        <v>9</v>
      </c>
      <c r="FW269">
        <v>1</v>
      </c>
      <c r="FX269">
        <v>1</v>
      </c>
      <c r="FY269">
        <v>1</v>
      </c>
      <c r="FZ269">
        <v>1</v>
      </c>
      <c r="GA269">
        <v>1</v>
      </c>
      <c r="GB269">
        <v>9</v>
      </c>
      <c r="GC269">
        <v>9</v>
      </c>
      <c r="GD269">
        <v>9</v>
      </c>
      <c r="GE269">
        <v>9</v>
      </c>
      <c r="GF269">
        <v>1</v>
      </c>
      <c r="GG269">
        <v>1</v>
      </c>
      <c r="GH269">
        <v>2</v>
      </c>
      <c r="GI269">
        <v>2</v>
      </c>
      <c r="GJ269">
        <v>2</v>
      </c>
      <c r="GK269">
        <v>9</v>
      </c>
      <c r="GL269">
        <v>9</v>
      </c>
      <c r="GM269">
        <v>9</v>
      </c>
      <c r="GN269">
        <v>9</v>
      </c>
      <c r="GO269">
        <v>9</v>
      </c>
      <c r="GP269">
        <v>9</v>
      </c>
      <c r="GQ269">
        <v>2</v>
      </c>
      <c r="GR269">
        <v>2</v>
      </c>
      <c r="GS269">
        <v>1</v>
      </c>
      <c r="GT269">
        <v>1</v>
      </c>
      <c r="GU269">
        <v>9</v>
      </c>
      <c r="GV269">
        <v>1</v>
      </c>
      <c r="GW269">
        <v>3</v>
      </c>
      <c r="GX269">
        <v>2</v>
      </c>
      <c r="GY269">
        <v>9</v>
      </c>
      <c r="GZ269">
        <v>1</v>
      </c>
      <c r="HA269">
        <v>9</v>
      </c>
      <c r="HB269">
        <v>1</v>
      </c>
      <c r="HC269">
        <v>3</v>
      </c>
      <c r="HD269">
        <v>2</v>
      </c>
      <c r="HE269">
        <v>3</v>
      </c>
      <c r="HF269">
        <v>2</v>
      </c>
      <c r="HG269">
        <v>1</v>
      </c>
      <c r="HH269">
        <v>4</v>
      </c>
      <c r="HI269">
        <v>1</v>
      </c>
      <c r="HJ269">
        <v>4</v>
      </c>
      <c r="HK269">
        <v>4</v>
      </c>
      <c r="HL269">
        <v>3</v>
      </c>
      <c r="HM269">
        <v>9</v>
      </c>
      <c r="HN269">
        <v>9</v>
      </c>
      <c r="HO269">
        <v>4</v>
      </c>
      <c r="HP269">
        <v>9</v>
      </c>
      <c r="HQ269">
        <v>2</v>
      </c>
      <c r="HR269">
        <v>9</v>
      </c>
      <c r="HS269">
        <v>2</v>
      </c>
      <c r="HT269">
        <v>9</v>
      </c>
      <c r="HU269">
        <v>9</v>
      </c>
      <c r="HV269">
        <v>3</v>
      </c>
      <c r="HW269">
        <v>3</v>
      </c>
      <c r="HX269">
        <v>2</v>
      </c>
      <c r="HY269">
        <v>3</v>
      </c>
      <c r="HZ269">
        <v>4</v>
      </c>
      <c r="IA269">
        <v>4</v>
      </c>
      <c r="IB269">
        <v>4</v>
      </c>
      <c r="IC269">
        <v>1</v>
      </c>
      <c r="ID269">
        <v>1</v>
      </c>
      <c r="IE269">
        <v>1</v>
      </c>
      <c r="IF269">
        <v>9</v>
      </c>
      <c r="IG269">
        <v>9</v>
      </c>
      <c r="IH269">
        <v>9</v>
      </c>
      <c r="II269">
        <v>9</v>
      </c>
      <c r="IJ269">
        <v>9</v>
      </c>
      <c r="IK269">
        <v>8</v>
      </c>
      <c r="IL269">
        <v>9</v>
      </c>
      <c r="IM269">
        <v>9</v>
      </c>
      <c r="IN269">
        <v>9</v>
      </c>
      <c r="IO269">
        <v>9</v>
      </c>
      <c r="IP269">
        <v>9</v>
      </c>
      <c r="IQ269">
        <v>9</v>
      </c>
      <c r="IR269">
        <v>1</v>
      </c>
      <c r="IS269">
        <v>4</v>
      </c>
      <c r="IT269">
        <v>2</v>
      </c>
      <c r="IU269">
        <v>9</v>
      </c>
      <c r="IV269">
        <v>9</v>
      </c>
      <c r="IW269">
        <v>9</v>
      </c>
      <c r="IX269">
        <v>2</v>
      </c>
      <c r="IY269">
        <v>9</v>
      </c>
      <c r="IZ269">
        <v>9</v>
      </c>
      <c r="JA269">
        <v>9</v>
      </c>
      <c r="JB269">
        <v>9</v>
      </c>
      <c r="JC269">
        <v>9</v>
      </c>
      <c r="JD269">
        <v>9</v>
      </c>
      <c r="JE269">
        <v>1</v>
      </c>
      <c r="JF269">
        <v>1</v>
      </c>
      <c r="JG269">
        <v>98</v>
      </c>
      <c r="JH269">
        <v>1</v>
      </c>
      <c r="JK269">
        <v>0</v>
      </c>
      <c r="JL269">
        <v>0</v>
      </c>
      <c r="JM269">
        <v>99</v>
      </c>
      <c r="JN269">
        <v>3</v>
      </c>
      <c r="JQ269">
        <v>8</v>
      </c>
      <c r="JS269">
        <v>7</v>
      </c>
      <c r="JT269">
        <v>9</v>
      </c>
      <c r="JU269">
        <v>1</v>
      </c>
      <c r="JV269">
        <v>2</v>
      </c>
      <c r="JW269">
        <v>3</v>
      </c>
      <c r="JX269">
        <v>5</v>
      </c>
      <c r="JY269">
        <v>2</v>
      </c>
      <c r="JZ269">
        <v>7</v>
      </c>
      <c r="KA269">
        <v>5</v>
      </c>
      <c r="KB269">
        <v>98</v>
      </c>
      <c r="KC269">
        <v>7</v>
      </c>
      <c r="KF269">
        <v>5</v>
      </c>
      <c r="KG269">
        <v>11</v>
      </c>
      <c r="KH269">
        <v>40</v>
      </c>
      <c r="KI269">
        <v>2</v>
      </c>
      <c r="KJ269">
        <v>2</v>
      </c>
      <c r="KK269">
        <v>1</v>
      </c>
      <c r="KL269">
        <v>1</v>
      </c>
      <c r="KM269">
        <v>1</v>
      </c>
      <c r="KN269">
        <v>1</v>
      </c>
      <c r="KO269">
        <v>1</v>
      </c>
      <c r="KP269">
        <v>99</v>
      </c>
      <c r="KQ269">
        <v>99</v>
      </c>
      <c r="KR269">
        <v>77</v>
      </c>
      <c r="KS269">
        <v>99</v>
      </c>
      <c r="KT269">
        <v>77</v>
      </c>
      <c r="KU269">
        <v>99</v>
      </c>
      <c r="KV269">
        <v>201710</v>
      </c>
      <c r="KW269">
        <v>1</v>
      </c>
      <c r="KX269">
        <v>785</v>
      </c>
      <c r="KY269">
        <v>7</v>
      </c>
      <c r="KZ269">
        <v>4</v>
      </c>
      <c r="LA269">
        <v>33</v>
      </c>
      <c r="LB269">
        <v>14</v>
      </c>
      <c r="LC269">
        <v>30</v>
      </c>
      <c r="LD269">
        <v>0</v>
      </c>
      <c r="LE269">
        <v>0</v>
      </c>
      <c r="LF269">
        <v>0</v>
      </c>
      <c r="LG269">
        <v>0</v>
      </c>
      <c r="LH269">
        <v>0</v>
      </c>
      <c r="LI269">
        <v>0</v>
      </c>
      <c r="LJ269">
        <v>0</v>
      </c>
      <c r="LK269">
        <v>0</v>
      </c>
      <c r="LL269">
        <v>0</v>
      </c>
      <c r="LM269">
        <v>0</v>
      </c>
      <c r="LN269">
        <v>0</v>
      </c>
      <c r="LO269">
        <v>0</v>
      </c>
      <c r="LP269">
        <v>0</v>
      </c>
      <c r="LQ269">
        <v>0</v>
      </c>
      <c r="LR269">
        <v>0</v>
      </c>
      <c r="LS269">
        <v>0</v>
      </c>
      <c r="LT269">
        <v>0</v>
      </c>
      <c r="LU269">
        <v>0</v>
      </c>
      <c r="LV269">
        <v>0</v>
      </c>
      <c r="LW269">
        <v>0</v>
      </c>
      <c r="LX269">
        <v>0</v>
      </c>
      <c r="LY269">
        <v>0</v>
      </c>
      <c r="LZ269">
        <v>0</v>
      </c>
      <c r="MA269">
        <v>0</v>
      </c>
      <c r="MB269">
        <v>15</v>
      </c>
      <c r="MC269">
        <v>10</v>
      </c>
    </row>
    <row r="270" spans="1:341" x14ac:dyDescent="0.2">
      <c r="A270">
        <v>280</v>
      </c>
      <c r="B270">
        <v>21</v>
      </c>
      <c r="C270">
        <v>2</v>
      </c>
      <c r="D270">
        <v>2416</v>
      </c>
      <c r="E270">
        <v>2</v>
      </c>
      <c r="F270">
        <v>213</v>
      </c>
      <c r="G270">
        <v>1</v>
      </c>
      <c r="H270">
        <v>76</v>
      </c>
      <c r="I270">
        <v>5</v>
      </c>
      <c r="J270">
        <v>3</v>
      </c>
      <c r="K270">
        <v>6</v>
      </c>
      <c r="L270">
        <v>3</v>
      </c>
      <c r="M270" t="s">
        <v>451</v>
      </c>
      <c r="N270" t="s">
        <v>464</v>
      </c>
      <c r="O270">
        <v>4</v>
      </c>
      <c r="P270">
        <v>5</v>
      </c>
      <c r="Q270">
        <v>4</v>
      </c>
      <c r="R270">
        <v>3</v>
      </c>
      <c r="S270">
        <v>3</v>
      </c>
      <c r="T270">
        <v>3</v>
      </c>
      <c r="U270">
        <v>4</v>
      </c>
      <c r="V270">
        <v>2</v>
      </c>
      <c r="W270">
        <v>3</v>
      </c>
      <c r="X270">
        <v>3</v>
      </c>
      <c r="Y270">
        <v>9</v>
      </c>
      <c r="Z270">
        <v>1</v>
      </c>
      <c r="AB270">
        <v>6</v>
      </c>
      <c r="AG270">
        <v>1</v>
      </c>
      <c r="AH270">
        <v>2</v>
      </c>
      <c r="AI270">
        <v>1</v>
      </c>
      <c r="AJ270">
        <v>1</v>
      </c>
      <c r="AK270">
        <v>1</v>
      </c>
      <c r="AL270">
        <v>1</v>
      </c>
      <c r="AM270">
        <v>1</v>
      </c>
      <c r="AN270">
        <v>1</v>
      </c>
      <c r="AO270">
        <v>1</v>
      </c>
      <c r="AP270">
        <v>1</v>
      </c>
      <c r="AQ270">
        <v>1</v>
      </c>
      <c r="AR270">
        <v>1</v>
      </c>
      <c r="AS270">
        <v>4</v>
      </c>
      <c r="AT270">
        <v>4</v>
      </c>
      <c r="AU270">
        <v>1</v>
      </c>
      <c r="AZ270">
        <v>2</v>
      </c>
      <c r="BB270">
        <v>5</v>
      </c>
      <c r="BD270">
        <v>7</v>
      </c>
      <c r="BF270">
        <v>11</v>
      </c>
      <c r="BG270">
        <v>3</v>
      </c>
      <c r="BH270">
        <v>2</v>
      </c>
      <c r="BI270">
        <v>2</v>
      </c>
      <c r="BJ270">
        <v>2</v>
      </c>
      <c r="BK270">
        <v>1</v>
      </c>
      <c r="BL270">
        <v>2</v>
      </c>
      <c r="BM270">
        <v>2</v>
      </c>
      <c r="BN270">
        <v>2</v>
      </c>
      <c r="BO270">
        <v>1</v>
      </c>
      <c r="BP270">
        <v>2</v>
      </c>
      <c r="BQ270">
        <v>2</v>
      </c>
      <c r="BR270">
        <v>2</v>
      </c>
      <c r="BS270">
        <v>2</v>
      </c>
      <c r="BT270">
        <v>2</v>
      </c>
      <c r="BU270">
        <v>2</v>
      </c>
      <c r="BV270">
        <v>2</v>
      </c>
      <c r="BW270">
        <v>2</v>
      </c>
      <c r="BX270">
        <v>2</v>
      </c>
      <c r="BY270">
        <v>2</v>
      </c>
      <c r="BZ270">
        <v>2</v>
      </c>
      <c r="CA270">
        <v>2</v>
      </c>
      <c r="CB270">
        <v>1</v>
      </c>
      <c r="CC270">
        <v>2</v>
      </c>
      <c r="CD270">
        <v>2</v>
      </c>
      <c r="CE270">
        <v>2</v>
      </c>
      <c r="CF270">
        <v>2</v>
      </c>
      <c r="CG270">
        <v>2</v>
      </c>
      <c r="CH270">
        <v>2</v>
      </c>
      <c r="CI270">
        <v>2</v>
      </c>
      <c r="CJ270">
        <v>2</v>
      </c>
      <c r="CK270">
        <v>2</v>
      </c>
      <c r="CL270">
        <v>2</v>
      </c>
      <c r="CP270">
        <v>25</v>
      </c>
      <c r="CT270">
        <v>12</v>
      </c>
      <c r="DG270">
        <v>30</v>
      </c>
      <c r="DR270">
        <v>1</v>
      </c>
      <c r="DS270">
        <v>1</v>
      </c>
      <c r="DT270">
        <v>1</v>
      </c>
      <c r="DU270">
        <v>1</v>
      </c>
      <c r="DV270">
        <v>2</v>
      </c>
      <c r="DW270">
        <v>1</v>
      </c>
      <c r="DX270">
        <v>1</v>
      </c>
      <c r="DZ270">
        <v>3</v>
      </c>
      <c r="EE270">
        <v>2</v>
      </c>
      <c r="EG270">
        <v>19</v>
      </c>
      <c r="EI270">
        <v>6</v>
      </c>
      <c r="EJ270">
        <v>1</v>
      </c>
      <c r="EK270">
        <v>1</v>
      </c>
      <c r="EL270">
        <v>10</v>
      </c>
      <c r="EM270">
        <v>3</v>
      </c>
      <c r="EN270">
        <v>3</v>
      </c>
      <c r="EO270">
        <v>10</v>
      </c>
      <c r="EP270">
        <v>1</v>
      </c>
      <c r="EQ270">
        <v>1</v>
      </c>
      <c r="ER270">
        <v>1</v>
      </c>
      <c r="ES270">
        <v>1</v>
      </c>
      <c r="ET270">
        <v>1</v>
      </c>
      <c r="EU270">
        <v>1</v>
      </c>
      <c r="EV270">
        <v>1</v>
      </c>
      <c r="EW270">
        <v>1</v>
      </c>
      <c r="EX270">
        <v>1</v>
      </c>
      <c r="EY270">
        <v>1</v>
      </c>
      <c r="EZ270">
        <v>1</v>
      </c>
      <c r="FA270">
        <v>1</v>
      </c>
      <c r="FB270">
        <v>10</v>
      </c>
      <c r="FC270">
        <v>2</v>
      </c>
      <c r="FD270">
        <v>1</v>
      </c>
      <c r="FE270">
        <v>3</v>
      </c>
      <c r="FF270">
        <v>2</v>
      </c>
      <c r="FG270">
        <v>4</v>
      </c>
      <c r="FH270">
        <v>3</v>
      </c>
      <c r="FI270">
        <v>3</v>
      </c>
      <c r="FJ270">
        <v>3</v>
      </c>
      <c r="FK270">
        <v>4</v>
      </c>
      <c r="FL270">
        <v>4</v>
      </c>
      <c r="FM270">
        <v>3</v>
      </c>
      <c r="FN270">
        <v>3</v>
      </c>
      <c r="FO270">
        <v>3</v>
      </c>
      <c r="FP270">
        <v>4</v>
      </c>
      <c r="FQ270">
        <v>4</v>
      </c>
      <c r="FR270">
        <v>4</v>
      </c>
      <c r="FS270">
        <v>2</v>
      </c>
      <c r="FT270">
        <v>2</v>
      </c>
      <c r="FU270">
        <v>3</v>
      </c>
      <c r="FV270">
        <v>3</v>
      </c>
      <c r="FW270">
        <v>2</v>
      </c>
      <c r="FX270">
        <v>2</v>
      </c>
      <c r="FY270">
        <v>4</v>
      </c>
      <c r="FZ270">
        <v>3</v>
      </c>
      <c r="GA270">
        <v>3</v>
      </c>
      <c r="GB270">
        <v>2</v>
      </c>
      <c r="GC270">
        <v>4</v>
      </c>
      <c r="GD270">
        <v>3</v>
      </c>
      <c r="GE270">
        <v>3</v>
      </c>
      <c r="GF270">
        <v>9</v>
      </c>
      <c r="GG270">
        <v>2</v>
      </c>
      <c r="GH270">
        <v>1</v>
      </c>
      <c r="GI270">
        <v>3</v>
      </c>
      <c r="GJ270">
        <v>3</v>
      </c>
      <c r="GK270">
        <v>3</v>
      </c>
      <c r="GL270">
        <v>2</v>
      </c>
      <c r="GM270">
        <v>3</v>
      </c>
      <c r="GN270">
        <v>2</v>
      </c>
      <c r="GO270">
        <v>2</v>
      </c>
      <c r="GP270">
        <v>3</v>
      </c>
      <c r="GQ270">
        <v>1</v>
      </c>
      <c r="GR270">
        <v>4</v>
      </c>
      <c r="GS270">
        <v>1</v>
      </c>
      <c r="GT270">
        <v>2</v>
      </c>
      <c r="GU270">
        <v>4</v>
      </c>
      <c r="GV270">
        <v>9</v>
      </c>
      <c r="GW270">
        <v>2</v>
      </c>
      <c r="GX270">
        <v>2</v>
      </c>
      <c r="GY270">
        <v>3</v>
      </c>
      <c r="GZ270">
        <v>2</v>
      </c>
      <c r="HA270">
        <v>2</v>
      </c>
      <c r="HB270">
        <v>3</v>
      </c>
      <c r="HC270">
        <v>2</v>
      </c>
      <c r="HD270">
        <v>2</v>
      </c>
      <c r="HE270">
        <v>1</v>
      </c>
      <c r="HF270">
        <v>1</v>
      </c>
      <c r="HG270">
        <v>5</v>
      </c>
      <c r="HH270">
        <v>4</v>
      </c>
      <c r="HI270">
        <v>3</v>
      </c>
      <c r="HJ270">
        <v>3</v>
      </c>
      <c r="HK270">
        <v>4</v>
      </c>
      <c r="HL270">
        <v>2</v>
      </c>
      <c r="HM270">
        <v>4</v>
      </c>
      <c r="HN270">
        <v>3</v>
      </c>
      <c r="HO270">
        <v>4</v>
      </c>
      <c r="HP270">
        <v>2</v>
      </c>
      <c r="HQ270">
        <v>2</v>
      </c>
      <c r="HR270">
        <v>4</v>
      </c>
      <c r="HS270">
        <v>3</v>
      </c>
      <c r="HT270">
        <v>4</v>
      </c>
      <c r="HU270">
        <v>4</v>
      </c>
      <c r="HV270">
        <v>2</v>
      </c>
      <c r="HW270">
        <v>3</v>
      </c>
      <c r="HX270">
        <v>2</v>
      </c>
      <c r="HY270">
        <v>2</v>
      </c>
      <c r="HZ270">
        <v>2</v>
      </c>
      <c r="IA270">
        <v>2</v>
      </c>
      <c r="IB270">
        <v>2</v>
      </c>
      <c r="IC270">
        <v>2</v>
      </c>
      <c r="ID270">
        <v>2</v>
      </c>
      <c r="IE270">
        <v>2</v>
      </c>
      <c r="IF270">
        <v>1</v>
      </c>
      <c r="IG270">
        <v>7</v>
      </c>
      <c r="IH270">
        <v>7</v>
      </c>
      <c r="II270">
        <v>5</v>
      </c>
      <c r="IJ270">
        <v>7</v>
      </c>
      <c r="IK270">
        <v>4</v>
      </c>
      <c r="IL270">
        <v>3</v>
      </c>
      <c r="IM270">
        <v>4</v>
      </c>
      <c r="IN270">
        <v>1</v>
      </c>
      <c r="IO270">
        <v>1</v>
      </c>
      <c r="IP270">
        <v>2</v>
      </c>
      <c r="IQ270">
        <v>3</v>
      </c>
      <c r="IR270">
        <v>1</v>
      </c>
      <c r="IS270">
        <v>1</v>
      </c>
      <c r="IT270">
        <v>1</v>
      </c>
      <c r="IU270">
        <v>2</v>
      </c>
      <c r="IV270">
        <v>2</v>
      </c>
      <c r="IW270">
        <v>2</v>
      </c>
      <c r="IX270">
        <v>4</v>
      </c>
      <c r="IY270">
        <v>1</v>
      </c>
      <c r="IZ270">
        <v>1</v>
      </c>
      <c r="JA270">
        <v>4</v>
      </c>
      <c r="JB270">
        <v>3</v>
      </c>
      <c r="JC270">
        <v>2</v>
      </c>
      <c r="JD270">
        <v>3</v>
      </c>
      <c r="JE270">
        <v>2</v>
      </c>
      <c r="JG270">
        <v>10</v>
      </c>
      <c r="JH270">
        <v>2</v>
      </c>
      <c r="JK270">
        <v>2</v>
      </c>
      <c r="JL270">
        <v>2</v>
      </c>
      <c r="JM270">
        <v>1</v>
      </c>
      <c r="JN270">
        <v>1</v>
      </c>
      <c r="JP270">
        <v>6</v>
      </c>
      <c r="JQ270">
        <v>1</v>
      </c>
      <c r="JR270">
        <v>1</v>
      </c>
      <c r="JS270">
        <v>10800</v>
      </c>
      <c r="JT270">
        <v>20000</v>
      </c>
      <c r="JU270">
        <v>2</v>
      </c>
      <c r="JV270">
        <v>1</v>
      </c>
      <c r="JW270">
        <v>2</v>
      </c>
      <c r="JX270">
        <v>5</v>
      </c>
      <c r="JY270">
        <v>98</v>
      </c>
      <c r="JZ270">
        <v>7</v>
      </c>
      <c r="KA270">
        <v>5</v>
      </c>
      <c r="KB270">
        <v>98</v>
      </c>
      <c r="KC270">
        <v>1</v>
      </c>
      <c r="KF270">
        <v>2</v>
      </c>
      <c r="KG270">
        <v>12</v>
      </c>
      <c r="KH270">
        <v>65</v>
      </c>
      <c r="KI270">
        <v>2</v>
      </c>
      <c r="KJ270">
        <v>2</v>
      </c>
      <c r="KK270">
        <v>1</v>
      </c>
      <c r="KL270">
        <v>4</v>
      </c>
      <c r="KM270">
        <v>3</v>
      </c>
      <c r="KN270">
        <v>1</v>
      </c>
      <c r="KO270">
        <v>2</v>
      </c>
      <c r="KP270">
        <v>1</v>
      </c>
      <c r="KQ270">
        <v>1</v>
      </c>
      <c r="KR270">
        <v>5</v>
      </c>
      <c r="KS270">
        <v>5</v>
      </c>
      <c r="KT270">
        <v>4</v>
      </c>
      <c r="KU270">
        <v>9</v>
      </c>
      <c r="KV270">
        <v>201710</v>
      </c>
      <c r="KW270">
        <v>1</v>
      </c>
      <c r="KX270">
        <v>786</v>
      </c>
      <c r="KY270">
        <v>7</v>
      </c>
      <c r="KZ270">
        <v>4</v>
      </c>
      <c r="LA270">
        <v>33</v>
      </c>
      <c r="LB270">
        <v>10</v>
      </c>
      <c r="LC270">
        <v>30</v>
      </c>
      <c r="LD270">
        <v>21</v>
      </c>
      <c r="LE270">
        <v>30</v>
      </c>
      <c r="LF270">
        <v>4</v>
      </c>
      <c r="LG270">
        <v>25</v>
      </c>
      <c r="LH270">
        <v>8</v>
      </c>
      <c r="LI270">
        <v>12</v>
      </c>
      <c r="LJ270">
        <v>0</v>
      </c>
      <c r="LK270">
        <v>0</v>
      </c>
      <c r="LL270">
        <v>0</v>
      </c>
      <c r="LM270">
        <v>0</v>
      </c>
      <c r="LN270">
        <v>0</v>
      </c>
      <c r="LO270">
        <v>0</v>
      </c>
      <c r="LP270">
        <v>0</v>
      </c>
      <c r="LQ270">
        <v>0</v>
      </c>
      <c r="LR270">
        <v>0</v>
      </c>
      <c r="LS270">
        <v>0</v>
      </c>
      <c r="LT270">
        <v>0</v>
      </c>
      <c r="LU270">
        <v>0</v>
      </c>
      <c r="LV270">
        <v>0</v>
      </c>
      <c r="LW270">
        <v>0</v>
      </c>
      <c r="LX270">
        <v>0</v>
      </c>
      <c r="LY270">
        <v>0</v>
      </c>
      <c r="LZ270">
        <v>0</v>
      </c>
      <c r="MA270">
        <v>0</v>
      </c>
      <c r="MB270">
        <v>11</v>
      </c>
      <c r="MC270">
        <v>35</v>
      </c>
    </row>
    <row r="271" spans="1:341" x14ac:dyDescent="0.2">
      <c r="A271">
        <v>282</v>
      </c>
      <c r="B271">
        <v>72</v>
      </c>
      <c r="C271">
        <v>4</v>
      </c>
      <c r="D271">
        <v>2025</v>
      </c>
      <c r="E271">
        <v>13</v>
      </c>
      <c r="F271">
        <v>724</v>
      </c>
      <c r="G271">
        <v>2</v>
      </c>
      <c r="H271">
        <v>18</v>
      </c>
      <c r="I271">
        <v>1</v>
      </c>
      <c r="J271">
        <v>1</v>
      </c>
      <c r="K271">
        <v>2</v>
      </c>
      <c r="L271">
        <v>1</v>
      </c>
      <c r="M271" t="s">
        <v>358</v>
      </c>
      <c r="N271" t="s">
        <v>672</v>
      </c>
      <c r="O271">
        <v>1</v>
      </c>
      <c r="P271">
        <v>2</v>
      </c>
      <c r="Q271">
        <v>2</v>
      </c>
      <c r="R271">
        <v>2</v>
      </c>
      <c r="S271">
        <v>2</v>
      </c>
      <c r="T271">
        <v>2</v>
      </c>
      <c r="U271">
        <v>2</v>
      </c>
      <c r="V271">
        <v>2</v>
      </c>
      <c r="W271">
        <v>2</v>
      </c>
      <c r="X271">
        <v>2</v>
      </c>
      <c r="Y271">
        <v>2</v>
      </c>
      <c r="Z271">
        <v>1</v>
      </c>
      <c r="AB271">
        <v>13</v>
      </c>
      <c r="AG271">
        <v>1</v>
      </c>
      <c r="AH271">
        <v>1</v>
      </c>
      <c r="AI271">
        <v>1</v>
      </c>
      <c r="AJ271">
        <v>1</v>
      </c>
      <c r="AK271">
        <v>1</v>
      </c>
      <c r="AL271">
        <v>1</v>
      </c>
      <c r="AM271">
        <v>3</v>
      </c>
      <c r="AN271">
        <v>2</v>
      </c>
      <c r="AO271">
        <v>1</v>
      </c>
      <c r="AP271">
        <v>1</v>
      </c>
      <c r="AQ271">
        <v>3</v>
      </c>
      <c r="AR271">
        <v>2</v>
      </c>
      <c r="AS271">
        <v>1</v>
      </c>
      <c r="AT271">
        <v>2</v>
      </c>
      <c r="AU271">
        <v>1</v>
      </c>
      <c r="AZ271">
        <v>1</v>
      </c>
      <c r="BB271">
        <v>4</v>
      </c>
      <c r="BD271">
        <v>1</v>
      </c>
      <c r="BF271">
        <v>0</v>
      </c>
      <c r="BG271">
        <v>2</v>
      </c>
      <c r="BH271">
        <v>1</v>
      </c>
      <c r="BI271">
        <v>2</v>
      </c>
      <c r="BJ271">
        <v>2</v>
      </c>
      <c r="BK271">
        <v>1</v>
      </c>
      <c r="BL271">
        <v>2</v>
      </c>
      <c r="BM271">
        <v>2</v>
      </c>
      <c r="BN271">
        <v>2</v>
      </c>
      <c r="BO271">
        <v>2</v>
      </c>
      <c r="BP271">
        <v>2</v>
      </c>
      <c r="BQ271">
        <v>2</v>
      </c>
      <c r="BR271">
        <v>2</v>
      </c>
      <c r="BS271">
        <v>2</v>
      </c>
      <c r="BT271">
        <v>2</v>
      </c>
      <c r="BU271">
        <v>2</v>
      </c>
      <c r="BV271">
        <v>2</v>
      </c>
      <c r="BW271">
        <v>2</v>
      </c>
      <c r="BX271">
        <v>2</v>
      </c>
      <c r="BY271">
        <v>2</v>
      </c>
      <c r="BZ271">
        <v>2</v>
      </c>
      <c r="CA271">
        <v>1</v>
      </c>
      <c r="CB271">
        <v>1</v>
      </c>
      <c r="CC271">
        <v>2</v>
      </c>
      <c r="CD271">
        <v>2</v>
      </c>
      <c r="CE271">
        <v>1</v>
      </c>
      <c r="CF271">
        <v>2</v>
      </c>
      <c r="CG271">
        <v>2</v>
      </c>
      <c r="CH271">
        <v>2</v>
      </c>
      <c r="CI271">
        <v>2</v>
      </c>
      <c r="CJ271">
        <v>1</v>
      </c>
      <c r="CK271">
        <v>2</v>
      </c>
      <c r="CL271">
        <v>2</v>
      </c>
      <c r="CM271">
        <v>5</v>
      </c>
      <c r="CP271">
        <v>15</v>
      </c>
      <c r="DF271">
        <v>10</v>
      </c>
      <c r="DG271">
        <v>25</v>
      </c>
      <c r="DJ271">
        <v>15</v>
      </c>
      <c r="DO271">
        <v>8</v>
      </c>
      <c r="DR271">
        <v>1</v>
      </c>
      <c r="DS271">
        <v>1</v>
      </c>
      <c r="DT271">
        <v>3</v>
      </c>
      <c r="DU271">
        <v>3</v>
      </c>
      <c r="DV271">
        <v>2</v>
      </c>
      <c r="DW271">
        <v>2</v>
      </c>
      <c r="DX271">
        <v>1</v>
      </c>
      <c r="DZ271">
        <v>3</v>
      </c>
      <c r="EE271">
        <v>2</v>
      </c>
      <c r="EG271">
        <v>19</v>
      </c>
      <c r="EI271">
        <v>7</v>
      </c>
      <c r="EJ271">
        <v>4</v>
      </c>
      <c r="EK271">
        <v>4</v>
      </c>
      <c r="EL271">
        <v>4</v>
      </c>
      <c r="EM271">
        <v>4</v>
      </c>
      <c r="EN271">
        <v>4</v>
      </c>
      <c r="EO271">
        <v>4</v>
      </c>
      <c r="EP271">
        <v>4</v>
      </c>
      <c r="EQ271">
        <v>3</v>
      </c>
      <c r="ER271">
        <v>3</v>
      </c>
      <c r="ES271">
        <v>4</v>
      </c>
      <c r="ET271">
        <v>3</v>
      </c>
      <c r="EU271">
        <v>2</v>
      </c>
      <c r="EV271">
        <v>2</v>
      </c>
      <c r="EW271">
        <v>3</v>
      </c>
      <c r="EX271">
        <v>4</v>
      </c>
      <c r="EY271">
        <v>3</v>
      </c>
      <c r="EZ271">
        <v>3</v>
      </c>
      <c r="FA271">
        <v>3</v>
      </c>
      <c r="FB271">
        <v>2</v>
      </c>
      <c r="FC271">
        <v>4</v>
      </c>
      <c r="FD271">
        <v>2</v>
      </c>
      <c r="FE271">
        <v>3</v>
      </c>
      <c r="FF271">
        <v>1</v>
      </c>
      <c r="FG271">
        <v>1</v>
      </c>
      <c r="FH271">
        <v>1</v>
      </c>
      <c r="FI271">
        <v>1</v>
      </c>
      <c r="FJ271">
        <v>1</v>
      </c>
      <c r="FK271">
        <v>1</v>
      </c>
      <c r="FL271">
        <v>1</v>
      </c>
      <c r="FM271">
        <v>1</v>
      </c>
      <c r="FN271">
        <v>2</v>
      </c>
      <c r="FO271">
        <v>2</v>
      </c>
      <c r="FP271">
        <v>2</v>
      </c>
      <c r="FQ271">
        <v>2</v>
      </c>
      <c r="FR271">
        <v>2</v>
      </c>
      <c r="FS271">
        <v>2</v>
      </c>
      <c r="FT271">
        <v>1</v>
      </c>
      <c r="FU271">
        <v>2</v>
      </c>
      <c r="FV271">
        <v>2</v>
      </c>
      <c r="FW271">
        <v>1</v>
      </c>
      <c r="FX271">
        <v>2</v>
      </c>
      <c r="FY271">
        <v>1</v>
      </c>
      <c r="FZ271">
        <v>2</v>
      </c>
      <c r="GA271">
        <v>1</v>
      </c>
      <c r="GB271">
        <v>1</v>
      </c>
      <c r="GC271">
        <v>1</v>
      </c>
      <c r="GD271">
        <v>2</v>
      </c>
      <c r="GE271">
        <v>1</v>
      </c>
      <c r="GF271">
        <v>2</v>
      </c>
      <c r="GG271">
        <v>2</v>
      </c>
      <c r="GH271">
        <v>2</v>
      </c>
      <c r="GI271">
        <v>2</v>
      </c>
      <c r="GJ271">
        <v>2</v>
      </c>
      <c r="GK271">
        <v>1</v>
      </c>
      <c r="GL271">
        <v>2</v>
      </c>
      <c r="GM271">
        <v>1</v>
      </c>
      <c r="GN271">
        <v>2</v>
      </c>
      <c r="GO271">
        <v>1</v>
      </c>
      <c r="GP271">
        <v>1</v>
      </c>
      <c r="GQ271">
        <v>2</v>
      </c>
      <c r="GR271">
        <v>2</v>
      </c>
      <c r="GS271">
        <v>1</v>
      </c>
      <c r="GT271">
        <v>2</v>
      </c>
      <c r="GU271">
        <v>2</v>
      </c>
      <c r="GV271">
        <v>2</v>
      </c>
      <c r="GW271">
        <v>9</v>
      </c>
      <c r="GX271">
        <v>9</v>
      </c>
      <c r="GY271">
        <v>9</v>
      </c>
      <c r="GZ271">
        <v>9</v>
      </c>
      <c r="HA271">
        <v>9</v>
      </c>
      <c r="HB271">
        <v>9</v>
      </c>
      <c r="HC271">
        <v>9</v>
      </c>
      <c r="HD271">
        <v>9</v>
      </c>
      <c r="HE271">
        <v>9</v>
      </c>
      <c r="HF271">
        <v>9</v>
      </c>
      <c r="HG271">
        <v>9</v>
      </c>
      <c r="HH271">
        <v>9</v>
      </c>
      <c r="HI271">
        <v>9</v>
      </c>
      <c r="HJ271">
        <v>9</v>
      </c>
      <c r="HK271">
        <v>9</v>
      </c>
      <c r="HL271">
        <v>9</v>
      </c>
      <c r="HM271">
        <v>9</v>
      </c>
      <c r="HN271">
        <v>9</v>
      </c>
      <c r="HO271">
        <v>9</v>
      </c>
      <c r="HP271">
        <v>9</v>
      </c>
      <c r="HQ271">
        <v>9</v>
      </c>
      <c r="HR271">
        <v>9</v>
      </c>
      <c r="HS271">
        <v>9</v>
      </c>
      <c r="HT271">
        <v>9</v>
      </c>
      <c r="HU271">
        <v>9</v>
      </c>
      <c r="HV271">
        <v>9</v>
      </c>
      <c r="HW271">
        <v>9</v>
      </c>
      <c r="HX271">
        <v>3</v>
      </c>
      <c r="HY271">
        <v>3</v>
      </c>
      <c r="HZ271">
        <v>4</v>
      </c>
      <c r="IA271">
        <v>4</v>
      </c>
      <c r="IB271">
        <v>3</v>
      </c>
      <c r="IC271">
        <v>3</v>
      </c>
      <c r="ID271">
        <v>2</v>
      </c>
      <c r="IE271">
        <v>2</v>
      </c>
      <c r="IF271">
        <v>3</v>
      </c>
      <c r="IG271">
        <v>3</v>
      </c>
      <c r="IH271">
        <v>3</v>
      </c>
      <c r="II271">
        <v>2</v>
      </c>
      <c r="IJ271">
        <v>2</v>
      </c>
      <c r="IK271">
        <v>8</v>
      </c>
      <c r="IL271">
        <v>2</v>
      </c>
      <c r="IM271">
        <v>2</v>
      </c>
      <c r="IN271">
        <v>2</v>
      </c>
      <c r="IO271">
        <v>1</v>
      </c>
      <c r="IP271">
        <v>1</v>
      </c>
      <c r="IQ271">
        <v>1</v>
      </c>
      <c r="IR271">
        <v>1</v>
      </c>
      <c r="IS271">
        <v>2</v>
      </c>
      <c r="IT271">
        <v>1</v>
      </c>
      <c r="IU271">
        <v>2</v>
      </c>
      <c r="IV271">
        <v>2</v>
      </c>
      <c r="IW271">
        <v>2</v>
      </c>
      <c r="IX271">
        <v>3</v>
      </c>
      <c r="IY271">
        <v>3</v>
      </c>
      <c r="IZ271">
        <v>3</v>
      </c>
      <c r="JA271">
        <v>3</v>
      </c>
      <c r="JB271">
        <v>2</v>
      </c>
      <c r="JC271">
        <v>2</v>
      </c>
      <c r="JD271">
        <v>3</v>
      </c>
      <c r="JE271">
        <v>1</v>
      </c>
      <c r="JF271">
        <v>1</v>
      </c>
      <c r="JG271">
        <v>1</v>
      </c>
      <c r="JH271">
        <v>1</v>
      </c>
      <c r="JK271">
        <v>2</v>
      </c>
      <c r="JL271">
        <v>2</v>
      </c>
      <c r="JM271">
        <v>9</v>
      </c>
      <c r="JN271">
        <v>3</v>
      </c>
      <c r="JQ271">
        <v>8</v>
      </c>
      <c r="JS271">
        <v>1000</v>
      </c>
      <c r="JT271">
        <v>9</v>
      </c>
      <c r="JU271">
        <v>1</v>
      </c>
      <c r="JV271">
        <v>2</v>
      </c>
      <c r="JW271">
        <v>4</v>
      </c>
      <c r="JX271">
        <v>5</v>
      </c>
      <c r="JY271">
        <v>2</v>
      </c>
      <c r="JZ271">
        <v>1</v>
      </c>
      <c r="KA271">
        <v>3</v>
      </c>
      <c r="KB271">
        <v>98</v>
      </c>
      <c r="KC271">
        <v>1</v>
      </c>
      <c r="KF271">
        <v>1</v>
      </c>
      <c r="KG271">
        <v>10</v>
      </c>
      <c r="KH271">
        <v>70</v>
      </c>
      <c r="KI271">
        <v>7</v>
      </c>
      <c r="KJ271">
        <v>7</v>
      </c>
      <c r="KK271">
        <v>2</v>
      </c>
      <c r="KL271">
        <v>1</v>
      </c>
      <c r="KM271">
        <v>1</v>
      </c>
      <c r="KN271">
        <v>1</v>
      </c>
      <c r="KO271">
        <v>1</v>
      </c>
      <c r="KP271">
        <v>5</v>
      </c>
      <c r="KQ271">
        <v>3</v>
      </c>
      <c r="KR271">
        <v>1</v>
      </c>
      <c r="KS271">
        <v>99</v>
      </c>
      <c r="KT271">
        <v>1</v>
      </c>
      <c r="KU271">
        <v>99</v>
      </c>
      <c r="KV271">
        <v>201710</v>
      </c>
      <c r="KW271">
        <v>1</v>
      </c>
      <c r="KX271">
        <v>727</v>
      </c>
      <c r="KY271">
        <v>7</v>
      </c>
      <c r="KZ271">
        <v>4</v>
      </c>
      <c r="LA271">
        <v>33</v>
      </c>
      <c r="LB271">
        <v>13</v>
      </c>
      <c r="LC271">
        <v>0</v>
      </c>
      <c r="LD271">
        <v>1</v>
      </c>
      <c r="LE271">
        <v>5</v>
      </c>
      <c r="LF271">
        <v>20</v>
      </c>
      <c r="LG271">
        <v>10</v>
      </c>
      <c r="LH271">
        <v>21</v>
      </c>
      <c r="LI271">
        <v>25</v>
      </c>
      <c r="LJ271">
        <v>24</v>
      </c>
      <c r="LK271">
        <v>15</v>
      </c>
      <c r="LL271">
        <v>29</v>
      </c>
      <c r="LM271">
        <v>8</v>
      </c>
      <c r="LN271">
        <v>4</v>
      </c>
      <c r="LO271">
        <v>15</v>
      </c>
      <c r="LP271">
        <v>0</v>
      </c>
      <c r="LQ271">
        <v>0</v>
      </c>
      <c r="LR271">
        <v>0</v>
      </c>
      <c r="LS271">
        <v>0</v>
      </c>
      <c r="LT271">
        <v>0</v>
      </c>
      <c r="LU271">
        <v>0</v>
      </c>
      <c r="LV271">
        <v>0</v>
      </c>
      <c r="LW271">
        <v>0</v>
      </c>
      <c r="LX271">
        <v>0</v>
      </c>
      <c r="LY271">
        <v>0</v>
      </c>
      <c r="LZ271">
        <v>0</v>
      </c>
      <c r="MA271">
        <v>0</v>
      </c>
      <c r="MB271">
        <v>14</v>
      </c>
      <c r="MC271">
        <v>10</v>
      </c>
    </row>
    <row r="272" spans="1:341" x14ac:dyDescent="0.2">
      <c r="A272">
        <v>283</v>
      </c>
      <c r="B272">
        <v>72</v>
      </c>
      <c r="C272">
        <v>4</v>
      </c>
      <c r="D272">
        <v>2025</v>
      </c>
      <c r="E272">
        <v>13</v>
      </c>
      <c r="F272">
        <v>724</v>
      </c>
      <c r="G272">
        <v>2</v>
      </c>
      <c r="H272">
        <v>26</v>
      </c>
      <c r="I272">
        <v>2</v>
      </c>
      <c r="J272">
        <v>4</v>
      </c>
      <c r="K272">
        <v>9</v>
      </c>
      <c r="L272">
        <v>1</v>
      </c>
      <c r="M272" t="s">
        <v>358</v>
      </c>
      <c r="N272" t="s">
        <v>673</v>
      </c>
      <c r="O272">
        <v>1</v>
      </c>
      <c r="P272">
        <v>1</v>
      </c>
      <c r="Q272">
        <v>2</v>
      </c>
      <c r="R272">
        <v>3</v>
      </c>
      <c r="S272">
        <v>3</v>
      </c>
      <c r="T272">
        <v>3</v>
      </c>
      <c r="U272">
        <v>3</v>
      </c>
      <c r="V272">
        <v>3</v>
      </c>
      <c r="W272">
        <v>3</v>
      </c>
      <c r="X272">
        <v>3</v>
      </c>
      <c r="Y272">
        <v>3</v>
      </c>
      <c r="Z272">
        <v>4</v>
      </c>
      <c r="BD272">
        <v>11</v>
      </c>
      <c r="BF272">
        <v>0</v>
      </c>
      <c r="BG272">
        <v>4</v>
      </c>
      <c r="BH272">
        <v>1</v>
      </c>
      <c r="BI272">
        <v>2</v>
      </c>
      <c r="BJ272">
        <v>2</v>
      </c>
      <c r="BK272">
        <v>1</v>
      </c>
      <c r="BL272">
        <v>2</v>
      </c>
      <c r="BM272">
        <v>2</v>
      </c>
      <c r="BN272">
        <v>2</v>
      </c>
      <c r="BO272">
        <v>2</v>
      </c>
      <c r="BP272">
        <v>2</v>
      </c>
      <c r="BQ272">
        <v>2</v>
      </c>
      <c r="BR272">
        <v>2</v>
      </c>
      <c r="BS272">
        <v>2</v>
      </c>
      <c r="BT272">
        <v>2</v>
      </c>
      <c r="BU272">
        <v>2</v>
      </c>
      <c r="BV272">
        <v>2</v>
      </c>
      <c r="BW272">
        <v>2</v>
      </c>
      <c r="BX272">
        <v>2</v>
      </c>
      <c r="BY272">
        <v>2</v>
      </c>
      <c r="BZ272">
        <v>2</v>
      </c>
      <c r="CA272">
        <v>2</v>
      </c>
      <c r="CB272">
        <v>1</v>
      </c>
      <c r="CC272">
        <v>2</v>
      </c>
      <c r="CD272">
        <v>2</v>
      </c>
      <c r="CE272">
        <v>1</v>
      </c>
      <c r="CF272">
        <v>2</v>
      </c>
      <c r="CG272">
        <v>2</v>
      </c>
      <c r="CH272">
        <v>2</v>
      </c>
      <c r="CI272">
        <v>2</v>
      </c>
      <c r="CJ272">
        <v>2</v>
      </c>
      <c r="CK272">
        <v>2</v>
      </c>
      <c r="CL272">
        <v>2</v>
      </c>
      <c r="CM272">
        <v>20</v>
      </c>
      <c r="CP272">
        <v>10</v>
      </c>
      <c r="DG272">
        <v>50</v>
      </c>
      <c r="DJ272">
        <v>10</v>
      </c>
      <c r="DR272">
        <v>4</v>
      </c>
      <c r="DS272">
        <v>1</v>
      </c>
      <c r="DT272">
        <v>3</v>
      </c>
      <c r="DU272">
        <v>3</v>
      </c>
      <c r="DV272">
        <v>3</v>
      </c>
      <c r="DW272">
        <v>4</v>
      </c>
      <c r="DX272">
        <v>4</v>
      </c>
      <c r="EJ272">
        <v>99</v>
      </c>
      <c r="EK272">
        <v>99</v>
      </c>
      <c r="EL272">
        <v>99</v>
      </c>
      <c r="EM272">
        <v>99</v>
      </c>
      <c r="EN272">
        <v>99</v>
      </c>
      <c r="EO272">
        <v>99</v>
      </c>
      <c r="EP272">
        <v>99</v>
      </c>
      <c r="EQ272">
        <v>99</v>
      </c>
      <c r="ER272">
        <v>99</v>
      </c>
      <c r="ES272">
        <v>99</v>
      </c>
      <c r="ET272">
        <v>99</v>
      </c>
      <c r="EU272">
        <v>99</v>
      </c>
      <c r="EV272">
        <v>99</v>
      </c>
      <c r="EW272">
        <v>99</v>
      </c>
      <c r="EX272">
        <v>98</v>
      </c>
      <c r="EY272">
        <v>98</v>
      </c>
      <c r="EZ272">
        <v>98</v>
      </c>
      <c r="FA272">
        <v>98</v>
      </c>
      <c r="FB272">
        <v>0</v>
      </c>
      <c r="FC272">
        <v>4</v>
      </c>
      <c r="FD272">
        <v>2</v>
      </c>
      <c r="FE272">
        <v>3</v>
      </c>
      <c r="FF272">
        <v>2</v>
      </c>
      <c r="FG272">
        <v>2</v>
      </c>
      <c r="FH272">
        <v>1</v>
      </c>
      <c r="FI272">
        <v>2</v>
      </c>
      <c r="FJ272">
        <v>2</v>
      </c>
      <c r="FK272">
        <v>1</v>
      </c>
      <c r="FL272">
        <v>2</v>
      </c>
      <c r="FM272">
        <v>2</v>
      </c>
      <c r="FN272">
        <v>1</v>
      </c>
      <c r="FO272">
        <v>2</v>
      </c>
      <c r="FP272">
        <v>1</v>
      </c>
      <c r="FQ272">
        <v>2</v>
      </c>
      <c r="FR272">
        <v>2</v>
      </c>
      <c r="FS272">
        <v>2</v>
      </c>
      <c r="FT272">
        <v>1</v>
      </c>
      <c r="FU272">
        <v>1</v>
      </c>
      <c r="FV272">
        <v>3</v>
      </c>
      <c r="FW272">
        <v>3</v>
      </c>
      <c r="FX272">
        <v>2</v>
      </c>
      <c r="FY272">
        <v>2</v>
      </c>
      <c r="FZ272">
        <v>1</v>
      </c>
      <c r="GA272">
        <v>2</v>
      </c>
      <c r="GB272">
        <v>2</v>
      </c>
      <c r="GC272">
        <v>1</v>
      </c>
      <c r="GD272">
        <v>2</v>
      </c>
      <c r="GE272">
        <v>2</v>
      </c>
      <c r="GF272">
        <v>3</v>
      </c>
      <c r="GG272">
        <v>2</v>
      </c>
      <c r="GH272">
        <v>1</v>
      </c>
      <c r="GI272">
        <v>3</v>
      </c>
      <c r="GJ272">
        <v>3</v>
      </c>
      <c r="GK272">
        <v>2</v>
      </c>
      <c r="GL272">
        <v>3</v>
      </c>
      <c r="GM272">
        <v>4</v>
      </c>
      <c r="GN272">
        <v>3</v>
      </c>
      <c r="GO272">
        <v>2</v>
      </c>
      <c r="GP272">
        <v>3</v>
      </c>
      <c r="GQ272">
        <v>3</v>
      </c>
      <c r="GR272">
        <v>3</v>
      </c>
      <c r="GS272">
        <v>2</v>
      </c>
      <c r="GT272">
        <v>3</v>
      </c>
      <c r="GU272">
        <v>2</v>
      </c>
      <c r="GV272">
        <v>3</v>
      </c>
      <c r="GW272">
        <v>2</v>
      </c>
      <c r="GX272">
        <v>3</v>
      </c>
      <c r="GY272">
        <v>2</v>
      </c>
      <c r="GZ272">
        <v>3</v>
      </c>
      <c r="HA272">
        <v>3</v>
      </c>
      <c r="HB272">
        <v>3</v>
      </c>
      <c r="HC272">
        <v>2</v>
      </c>
      <c r="HD272">
        <v>2</v>
      </c>
      <c r="HE272">
        <v>2</v>
      </c>
      <c r="HF272">
        <v>3</v>
      </c>
      <c r="HG272">
        <v>3</v>
      </c>
      <c r="HH272">
        <v>2</v>
      </c>
      <c r="HI272">
        <v>1</v>
      </c>
      <c r="HJ272">
        <v>2</v>
      </c>
      <c r="HK272">
        <v>3</v>
      </c>
      <c r="HL272">
        <v>3</v>
      </c>
      <c r="HM272">
        <v>3</v>
      </c>
      <c r="HN272">
        <v>3</v>
      </c>
      <c r="HO272">
        <v>2</v>
      </c>
      <c r="HP272">
        <v>2</v>
      </c>
      <c r="HQ272">
        <v>3</v>
      </c>
      <c r="HR272">
        <v>3</v>
      </c>
      <c r="HS272">
        <v>3</v>
      </c>
      <c r="HT272">
        <v>3</v>
      </c>
      <c r="HU272">
        <v>2</v>
      </c>
      <c r="HV272">
        <v>2</v>
      </c>
      <c r="HW272">
        <v>3</v>
      </c>
      <c r="HX272">
        <v>3</v>
      </c>
      <c r="HY272">
        <v>3</v>
      </c>
      <c r="HZ272">
        <v>3</v>
      </c>
      <c r="IA272">
        <v>3</v>
      </c>
      <c r="IB272">
        <v>3</v>
      </c>
      <c r="IC272">
        <v>2</v>
      </c>
      <c r="ID272">
        <v>2</v>
      </c>
      <c r="IE272">
        <v>2</v>
      </c>
      <c r="IF272">
        <v>2</v>
      </c>
      <c r="IG272">
        <v>2</v>
      </c>
      <c r="IH272">
        <v>2</v>
      </c>
      <c r="II272">
        <v>2</v>
      </c>
      <c r="IJ272">
        <v>2</v>
      </c>
      <c r="IK272">
        <v>8</v>
      </c>
      <c r="IL272">
        <v>1</v>
      </c>
      <c r="IM272">
        <v>2</v>
      </c>
      <c r="IN272">
        <v>2</v>
      </c>
      <c r="IO272">
        <v>1</v>
      </c>
      <c r="IP272">
        <v>1</v>
      </c>
      <c r="IQ272">
        <v>1</v>
      </c>
      <c r="IR272">
        <v>1</v>
      </c>
      <c r="IS272">
        <v>2</v>
      </c>
      <c r="IT272">
        <v>1</v>
      </c>
      <c r="IU272">
        <v>3</v>
      </c>
      <c r="IV272">
        <v>3</v>
      </c>
      <c r="IW272">
        <v>3</v>
      </c>
      <c r="IX272">
        <v>3</v>
      </c>
      <c r="IY272">
        <v>4</v>
      </c>
      <c r="IZ272">
        <v>3</v>
      </c>
      <c r="JA272">
        <v>3</v>
      </c>
      <c r="JB272">
        <v>2</v>
      </c>
      <c r="JC272">
        <v>2</v>
      </c>
      <c r="JD272">
        <v>2</v>
      </c>
      <c r="JE272">
        <v>1</v>
      </c>
      <c r="JF272">
        <v>1</v>
      </c>
      <c r="JG272">
        <v>9</v>
      </c>
      <c r="JH272">
        <v>1</v>
      </c>
      <c r="JK272">
        <v>2</v>
      </c>
      <c r="JL272">
        <v>2</v>
      </c>
      <c r="JM272">
        <v>10</v>
      </c>
      <c r="JN272">
        <v>2</v>
      </c>
      <c r="JQ272">
        <v>2</v>
      </c>
      <c r="JS272">
        <v>8000</v>
      </c>
      <c r="JT272">
        <v>8</v>
      </c>
      <c r="JU272">
        <v>1</v>
      </c>
      <c r="JV272">
        <v>2</v>
      </c>
      <c r="JW272">
        <v>4</v>
      </c>
      <c r="JX272">
        <v>5</v>
      </c>
      <c r="JY272">
        <v>2</v>
      </c>
      <c r="JZ272">
        <v>1</v>
      </c>
      <c r="KA272">
        <v>3</v>
      </c>
      <c r="KB272">
        <v>1</v>
      </c>
      <c r="KC272">
        <v>2</v>
      </c>
      <c r="KF272">
        <v>1</v>
      </c>
      <c r="KG272">
        <v>10</v>
      </c>
      <c r="KH272">
        <v>80</v>
      </c>
      <c r="KI272">
        <v>7</v>
      </c>
      <c r="KJ272">
        <v>7</v>
      </c>
      <c r="KK272">
        <v>2</v>
      </c>
      <c r="KL272">
        <v>1</v>
      </c>
      <c r="KM272">
        <v>1</v>
      </c>
      <c r="KN272">
        <v>1</v>
      </c>
      <c r="KO272">
        <v>1</v>
      </c>
      <c r="KP272">
        <v>5</v>
      </c>
      <c r="KQ272">
        <v>3</v>
      </c>
      <c r="KR272">
        <v>3</v>
      </c>
      <c r="KS272">
        <v>88</v>
      </c>
      <c r="KT272">
        <v>3</v>
      </c>
      <c r="KU272">
        <v>88</v>
      </c>
      <c r="KV272">
        <v>201710</v>
      </c>
      <c r="KW272">
        <v>1</v>
      </c>
      <c r="KX272">
        <v>728</v>
      </c>
      <c r="KY272">
        <v>7</v>
      </c>
      <c r="KZ272">
        <v>4</v>
      </c>
      <c r="LA272">
        <v>33</v>
      </c>
      <c r="LB272">
        <v>10</v>
      </c>
      <c r="LC272">
        <v>0</v>
      </c>
      <c r="LD272">
        <v>21</v>
      </c>
      <c r="LE272">
        <v>50</v>
      </c>
      <c r="LF272">
        <v>4</v>
      </c>
      <c r="LG272">
        <v>10</v>
      </c>
      <c r="LH272">
        <v>1</v>
      </c>
      <c r="LI272">
        <v>20</v>
      </c>
      <c r="LJ272">
        <v>24</v>
      </c>
      <c r="LK272">
        <v>10</v>
      </c>
      <c r="LL272">
        <v>0</v>
      </c>
      <c r="LM272">
        <v>0</v>
      </c>
      <c r="LN272">
        <v>0</v>
      </c>
      <c r="LO272">
        <v>0</v>
      </c>
      <c r="LP272">
        <v>0</v>
      </c>
      <c r="LQ272">
        <v>0</v>
      </c>
      <c r="LR272">
        <v>0</v>
      </c>
      <c r="LS272">
        <v>0</v>
      </c>
      <c r="LT272">
        <v>0</v>
      </c>
      <c r="LU272">
        <v>0</v>
      </c>
      <c r="LV272">
        <v>0</v>
      </c>
      <c r="LW272">
        <v>0</v>
      </c>
      <c r="LX272">
        <v>0</v>
      </c>
      <c r="LY272">
        <v>0</v>
      </c>
      <c r="LZ272">
        <v>0</v>
      </c>
      <c r="MA272">
        <v>0</v>
      </c>
      <c r="MB272">
        <v>11</v>
      </c>
      <c r="MC272">
        <v>20</v>
      </c>
    </row>
    <row r="273" spans="1:341" x14ac:dyDescent="0.2">
      <c r="A273">
        <v>284</v>
      </c>
      <c r="B273">
        <v>72</v>
      </c>
      <c r="C273">
        <v>4</v>
      </c>
      <c r="D273">
        <v>2025</v>
      </c>
      <c r="E273">
        <v>13</v>
      </c>
      <c r="F273">
        <v>724</v>
      </c>
      <c r="G273">
        <v>2</v>
      </c>
      <c r="H273">
        <v>62</v>
      </c>
      <c r="I273">
        <v>5</v>
      </c>
      <c r="J273">
        <v>3</v>
      </c>
      <c r="K273">
        <v>6</v>
      </c>
      <c r="L273">
        <v>2</v>
      </c>
      <c r="M273" t="s">
        <v>461</v>
      </c>
      <c r="N273" t="s">
        <v>674</v>
      </c>
      <c r="O273">
        <v>2</v>
      </c>
      <c r="P273">
        <v>4</v>
      </c>
      <c r="Q273">
        <v>4</v>
      </c>
      <c r="R273">
        <v>3</v>
      </c>
      <c r="S273">
        <v>3</v>
      </c>
      <c r="T273">
        <v>3</v>
      </c>
      <c r="U273">
        <v>3</v>
      </c>
      <c r="V273">
        <v>3</v>
      </c>
      <c r="W273">
        <v>3</v>
      </c>
      <c r="X273">
        <v>3</v>
      </c>
      <c r="Y273">
        <v>3</v>
      </c>
      <c r="Z273">
        <v>4</v>
      </c>
      <c r="BD273">
        <v>15</v>
      </c>
      <c r="BF273">
        <v>2</v>
      </c>
      <c r="BG273">
        <v>4</v>
      </c>
      <c r="BH273">
        <v>2</v>
      </c>
      <c r="BI273">
        <v>2</v>
      </c>
      <c r="BJ273">
        <v>2</v>
      </c>
      <c r="BK273">
        <v>2</v>
      </c>
      <c r="BL273">
        <v>2</v>
      </c>
      <c r="BM273">
        <v>2</v>
      </c>
      <c r="BN273">
        <v>2</v>
      </c>
      <c r="BO273">
        <v>1</v>
      </c>
      <c r="BP273">
        <v>1</v>
      </c>
      <c r="BQ273">
        <v>2</v>
      </c>
      <c r="BR273">
        <v>2</v>
      </c>
      <c r="BS273">
        <v>2</v>
      </c>
      <c r="BT273">
        <v>2</v>
      </c>
      <c r="BU273">
        <v>2</v>
      </c>
      <c r="BV273">
        <v>2</v>
      </c>
      <c r="BW273">
        <v>2</v>
      </c>
      <c r="BX273">
        <v>2</v>
      </c>
      <c r="BY273">
        <v>2</v>
      </c>
      <c r="BZ273">
        <v>2</v>
      </c>
      <c r="CA273">
        <v>1</v>
      </c>
      <c r="CB273">
        <v>1</v>
      </c>
      <c r="CC273">
        <v>2</v>
      </c>
      <c r="CD273">
        <v>2</v>
      </c>
      <c r="CE273">
        <v>1</v>
      </c>
      <c r="CF273">
        <v>2</v>
      </c>
      <c r="CG273">
        <v>2</v>
      </c>
      <c r="CH273">
        <v>2</v>
      </c>
      <c r="CI273">
        <v>2</v>
      </c>
      <c r="CJ273">
        <v>2</v>
      </c>
      <c r="CK273">
        <v>2</v>
      </c>
      <c r="CL273">
        <v>2</v>
      </c>
      <c r="CT273">
        <v>15</v>
      </c>
      <c r="CU273">
        <v>10</v>
      </c>
      <c r="DF273">
        <v>10</v>
      </c>
      <c r="DG273">
        <v>30</v>
      </c>
      <c r="DJ273">
        <v>15</v>
      </c>
      <c r="DR273">
        <v>4</v>
      </c>
      <c r="DS273">
        <v>1</v>
      </c>
      <c r="DT273">
        <v>4</v>
      </c>
      <c r="DU273">
        <v>3</v>
      </c>
      <c r="DV273">
        <v>3</v>
      </c>
      <c r="DW273">
        <v>4</v>
      </c>
      <c r="DX273">
        <v>2</v>
      </c>
      <c r="DZ273">
        <v>3</v>
      </c>
      <c r="EE273">
        <v>1</v>
      </c>
      <c r="EJ273">
        <v>10</v>
      </c>
      <c r="EK273">
        <v>10</v>
      </c>
      <c r="EL273">
        <v>9</v>
      </c>
      <c r="EM273">
        <v>10</v>
      </c>
      <c r="EN273">
        <v>10</v>
      </c>
      <c r="EO273">
        <v>10</v>
      </c>
      <c r="EP273">
        <v>6</v>
      </c>
      <c r="EQ273">
        <v>10</v>
      </c>
      <c r="ER273">
        <v>3</v>
      </c>
      <c r="ES273">
        <v>3</v>
      </c>
      <c r="ET273">
        <v>4</v>
      </c>
      <c r="EU273">
        <v>3</v>
      </c>
      <c r="EV273">
        <v>4</v>
      </c>
      <c r="EW273">
        <v>4</v>
      </c>
      <c r="EX273">
        <v>4</v>
      </c>
      <c r="EY273">
        <v>3</v>
      </c>
      <c r="EZ273">
        <v>4</v>
      </c>
      <c r="FA273">
        <v>3</v>
      </c>
      <c r="FB273">
        <v>0</v>
      </c>
      <c r="FC273">
        <v>3</v>
      </c>
      <c r="FD273">
        <v>2</v>
      </c>
      <c r="FE273">
        <v>4</v>
      </c>
      <c r="FF273">
        <v>1</v>
      </c>
      <c r="FG273">
        <v>2</v>
      </c>
      <c r="FH273">
        <v>3</v>
      </c>
      <c r="FI273">
        <v>2</v>
      </c>
      <c r="FJ273">
        <v>3</v>
      </c>
      <c r="FK273">
        <v>4</v>
      </c>
      <c r="FL273">
        <v>4</v>
      </c>
      <c r="FM273">
        <v>2</v>
      </c>
      <c r="FN273">
        <v>3</v>
      </c>
      <c r="FO273">
        <v>3</v>
      </c>
      <c r="FP273">
        <v>3</v>
      </c>
      <c r="FQ273">
        <v>3</v>
      </c>
      <c r="FR273">
        <v>3</v>
      </c>
      <c r="FS273">
        <v>3</v>
      </c>
      <c r="FT273">
        <v>2</v>
      </c>
      <c r="FU273">
        <v>3</v>
      </c>
      <c r="FV273">
        <v>3</v>
      </c>
      <c r="FW273">
        <v>3</v>
      </c>
      <c r="FX273">
        <v>3</v>
      </c>
      <c r="FY273">
        <v>3</v>
      </c>
      <c r="FZ273">
        <v>3</v>
      </c>
      <c r="GA273">
        <v>3</v>
      </c>
      <c r="GB273">
        <v>3</v>
      </c>
      <c r="GC273">
        <v>2</v>
      </c>
      <c r="GD273">
        <v>3</v>
      </c>
      <c r="GE273">
        <v>3</v>
      </c>
      <c r="GF273">
        <v>3</v>
      </c>
      <c r="GG273">
        <v>4</v>
      </c>
      <c r="GH273">
        <v>1</v>
      </c>
      <c r="GI273">
        <v>3</v>
      </c>
      <c r="GJ273">
        <v>3</v>
      </c>
      <c r="GK273">
        <v>3</v>
      </c>
      <c r="GL273">
        <v>3</v>
      </c>
      <c r="GM273">
        <v>3</v>
      </c>
      <c r="GN273">
        <v>3</v>
      </c>
      <c r="GO273">
        <v>3</v>
      </c>
      <c r="GP273">
        <v>3</v>
      </c>
      <c r="GQ273">
        <v>3</v>
      </c>
      <c r="GR273">
        <v>2</v>
      </c>
      <c r="GS273">
        <v>3</v>
      </c>
      <c r="GT273">
        <v>3</v>
      </c>
      <c r="GU273">
        <v>2</v>
      </c>
      <c r="GV273">
        <v>4</v>
      </c>
      <c r="GW273">
        <v>4</v>
      </c>
      <c r="GX273">
        <v>3</v>
      </c>
      <c r="GY273">
        <v>2</v>
      </c>
      <c r="GZ273">
        <v>3</v>
      </c>
      <c r="HA273">
        <v>3</v>
      </c>
      <c r="HB273">
        <v>3</v>
      </c>
      <c r="HC273">
        <v>3</v>
      </c>
      <c r="HD273">
        <v>2</v>
      </c>
      <c r="HE273">
        <v>3</v>
      </c>
      <c r="HF273">
        <v>1</v>
      </c>
      <c r="HG273">
        <v>2</v>
      </c>
      <c r="HH273">
        <v>4</v>
      </c>
      <c r="HI273">
        <v>3</v>
      </c>
      <c r="HJ273">
        <v>3</v>
      </c>
      <c r="HK273">
        <v>3</v>
      </c>
      <c r="HL273">
        <v>2</v>
      </c>
      <c r="HM273">
        <v>3</v>
      </c>
      <c r="HN273">
        <v>4</v>
      </c>
      <c r="HO273">
        <v>3</v>
      </c>
      <c r="HP273">
        <v>1</v>
      </c>
      <c r="HQ273">
        <v>1</v>
      </c>
      <c r="HR273">
        <v>2</v>
      </c>
      <c r="HS273">
        <v>3</v>
      </c>
      <c r="HT273">
        <v>4</v>
      </c>
      <c r="HU273">
        <v>1</v>
      </c>
      <c r="HV273">
        <v>3</v>
      </c>
      <c r="HW273">
        <v>3</v>
      </c>
      <c r="HX273">
        <v>3</v>
      </c>
      <c r="HY273">
        <v>3</v>
      </c>
      <c r="HZ273">
        <v>3</v>
      </c>
      <c r="IA273">
        <v>3</v>
      </c>
      <c r="IB273">
        <v>3</v>
      </c>
      <c r="IC273">
        <v>2</v>
      </c>
      <c r="ID273">
        <v>2</v>
      </c>
      <c r="IE273">
        <v>2</v>
      </c>
      <c r="IF273">
        <v>3</v>
      </c>
      <c r="IG273">
        <v>3</v>
      </c>
      <c r="IH273">
        <v>3</v>
      </c>
      <c r="II273">
        <v>3</v>
      </c>
      <c r="IJ273">
        <v>3</v>
      </c>
      <c r="IK273">
        <v>9</v>
      </c>
      <c r="IL273">
        <v>2</v>
      </c>
      <c r="IM273">
        <v>2</v>
      </c>
      <c r="IN273">
        <v>1</v>
      </c>
      <c r="IO273">
        <v>1</v>
      </c>
      <c r="IP273">
        <v>2</v>
      </c>
      <c r="IQ273">
        <v>3</v>
      </c>
      <c r="IR273">
        <v>1</v>
      </c>
      <c r="IS273">
        <v>2</v>
      </c>
      <c r="IT273">
        <v>1</v>
      </c>
      <c r="IU273">
        <v>3</v>
      </c>
      <c r="IV273">
        <v>4</v>
      </c>
      <c r="IW273">
        <v>4</v>
      </c>
      <c r="IX273">
        <v>3</v>
      </c>
      <c r="IY273">
        <v>3</v>
      </c>
      <c r="IZ273">
        <v>3</v>
      </c>
      <c r="JA273">
        <v>3</v>
      </c>
      <c r="JB273">
        <v>2</v>
      </c>
      <c r="JC273">
        <v>2</v>
      </c>
      <c r="JD273">
        <v>2</v>
      </c>
      <c r="JE273">
        <v>1</v>
      </c>
      <c r="JF273">
        <v>1</v>
      </c>
      <c r="JG273">
        <v>2</v>
      </c>
      <c r="JH273">
        <v>5</v>
      </c>
      <c r="JI273">
        <v>14</v>
      </c>
      <c r="JK273">
        <v>2</v>
      </c>
      <c r="JL273">
        <v>2</v>
      </c>
      <c r="JM273">
        <v>9</v>
      </c>
      <c r="JN273">
        <v>2</v>
      </c>
      <c r="JQ273">
        <v>1</v>
      </c>
      <c r="JR273">
        <v>2</v>
      </c>
      <c r="JS273">
        <v>16000</v>
      </c>
      <c r="JT273">
        <v>60000</v>
      </c>
      <c r="JU273">
        <v>2</v>
      </c>
      <c r="JV273">
        <v>1</v>
      </c>
      <c r="JW273">
        <v>3</v>
      </c>
      <c r="JX273">
        <v>1</v>
      </c>
      <c r="JY273">
        <v>1</v>
      </c>
      <c r="JZ273">
        <v>1</v>
      </c>
      <c r="KA273">
        <v>4</v>
      </c>
      <c r="KB273">
        <v>1</v>
      </c>
      <c r="KC273">
        <v>1</v>
      </c>
      <c r="KF273">
        <v>1</v>
      </c>
      <c r="KG273">
        <v>12</v>
      </c>
      <c r="KH273">
        <v>85</v>
      </c>
      <c r="KI273">
        <v>7</v>
      </c>
      <c r="KJ273">
        <v>7</v>
      </c>
      <c r="KK273">
        <v>2</v>
      </c>
      <c r="KL273">
        <v>4</v>
      </c>
      <c r="KM273">
        <v>1</v>
      </c>
      <c r="KN273">
        <v>2</v>
      </c>
      <c r="KO273">
        <v>5</v>
      </c>
      <c r="KP273">
        <v>5</v>
      </c>
      <c r="KQ273">
        <v>3</v>
      </c>
      <c r="KR273">
        <v>9</v>
      </c>
      <c r="KS273">
        <v>14</v>
      </c>
      <c r="KT273">
        <v>7</v>
      </c>
      <c r="KU273">
        <v>14</v>
      </c>
      <c r="KV273">
        <v>201710</v>
      </c>
      <c r="KW273">
        <v>1</v>
      </c>
      <c r="KX273">
        <v>658</v>
      </c>
      <c r="KY273">
        <v>7</v>
      </c>
      <c r="KZ273">
        <v>4</v>
      </c>
      <c r="LA273">
        <v>33</v>
      </c>
      <c r="LB273">
        <v>12</v>
      </c>
      <c r="LC273">
        <v>20</v>
      </c>
      <c r="LD273">
        <v>21</v>
      </c>
      <c r="LE273">
        <v>30</v>
      </c>
      <c r="LF273">
        <v>20</v>
      </c>
      <c r="LG273">
        <v>10</v>
      </c>
      <c r="LH273">
        <v>24</v>
      </c>
      <c r="LI273">
        <v>15</v>
      </c>
      <c r="LJ273">
        <v>8</v>
      </c>
      <c r="LK273">
        <v>15</v>
      </c>
      <c r="LL273">
        <v>9</v>
      </c>
      <c r="LM273">
        <v>10</v>
      </c>
      <c r="LN273">
        <v>0</v>
      </c>
      <c r="LO273">
        <v>0</v>
      </c>
      <c r="LP273">
        <v>0</v>
      </c>
      <c r="LQ273">
        <v>0</v>
      </c>
      <c r="LR273">
        <v>0</v>
      </c>
      <c r="LS273">
        <v>0</v>
      </c>
      <c r="LT273">
        <v>0</v>
      </c>
      <c r="LU273">
        <v>0</v>
      </c>
      <c r="LV273">
        <v>0</v>
      </c>
      <c r="LW273">
        <v>0</v>
      </c>
      <c r="LX273">
        <v>0</v>
      </c>
      <c r="LY273">
        <v>0</v>
      </c>
      <c r="LZ273">
        <v>0</v>
      </c>
      <c r="MA273">
        <v>0</v>
      </c>
      <c r="MB273">
        <v>13</v>
      </c>
      <c r="MC273">
        <v>45</v>
      </c>
    </row>
    <row r="274" spans="1:341" x14ac:dyDescent="0.2">
      <c r="A274">
        <v>285</v>
      </c>
      <c r="B274">
        <v>72</v>
      </c>
      <c r="C274">
        <v>4</v>
      </c>
      <c r="D274">
        <v>2025</v>
      </c>
      <c r="E274">
        <v>13</v>
      </c>
      <c r="F274">
        <v>724</v>
      </c>
      <c r="G274">
        <v>1</v>
      </c>
      <c r="H274">
        <v>42</v>
      </c>
      <c r="I274">
        <v>3</v>
      </c>
      <c r="J274">
        <v>2</v>
      </c>
      <c r="K274">
        <v>4</v>
      </c>
      <c r="L274">
        <v>2</v>
      </c>
      <c r="M274" t="s">
        <v>675</v>
      </c>
      <c r="N274" t="s">
        <v>358</v>
      </c>
      <c r="O274">
        <v>2</v>
      </c>
      <c r="P274">
        <v>2</v>
      </c>
      <c r="Q274">
        <v>4</v>
      </c>
      <c r="R274">
        <v>4</v>
      </c>
      <c r="S274">
        <v>3</v>
      </c>
      <c r="T274">
        <v>3</v>
      </c>
      <c r="U274">
        <v>3</v>
      </c>
      <c r="V274">
        <v>4</v>
      </c>
      <c r="W274">
        <v>4</v>
      </c>
      <c r="X274">
        <v>3</v>
      </c>
      <c r="Y274">
        <v>3</v>
      </c>
      <c r="Z274">
        <v>4</v>
      </c>
      <c r="BD274">
        <v>2</v>
      </c>
      <c r="BF274">
        <v>23</v>
      </c>
      <c r="BG274">
        <v>4</v>
      </c>
      <c r="BH274">
        <v>1</v>
      </c>
      <c r="BI274">
        <v>2</v>
      </c>
      <c r="BJ274">
        <v>2</v>
      </c>
      <c r="BK274">
        <v>1</v>
      </c>
      <c r="BL274">
        <v>2</v>
      </c>
      <c r="BM274">
        <v>2</v>
      </c>
      <c r="BN274">
        <v>2</v>
      </c>
      <c r="BO274">
        <v>1</v>
      </c>
      <c r="BP274">
        <v>1</v>
      </c>
      <c r="BQ274">
        <v>2</v>
      </c>
      <c r="BR274">
        <v>2</v>
      </c>
      <c r="BS274">
        <v>2</v>
      </c>
      <c r="BT274">
        <v>2</v>
      </c>
      <c r="BU274">
        <v>2</v>
      </c>
      <c r="BV274">
        <v>2</v>
      </c>
      <c r="BW274">
        <v>2</v>
      </c>
      <c r="BX274">
        <v>2</v>
      </c>
      <c r="BY274">
        <v>2</v>
      </c>
      <c r="BZ274">
        <v>2</v>
      </c>
      <c r="CA274">
        <v>2</v>
      </c>
      <c r="CB274">
        <v>1</v>
      </c>
      <c r="CC274">
        <v>2</v>
      </c>
      <c r="CD274">
        <v>2</v>
      </c>
      <c r="CE274">
        <v>2</v>
      </c>
      <c r="CF274">
        <v>2</v>
      </c>
      <c r="CG274">
        <v>2</v>
      </c>
      <c r="CH274">
        <v>2</v>
      </c>
      <c r="CI274">
        <v>2</v>
      </c>
      <c r="CJ274">
        <v>2</v>
      </c>
      <c r="CK274">
        <v>2</v>
      </c>
      <c r="CL274">
        <v>2</v>
      </c>
      <c r="CM274">
        <v>20</v>
      </c>
      <c r="CP274">
        <v>30</v>
      </c>
      <c r="CT274">
        <v>15</v>
      </c>
      <c r="CU274">
        <v>5</v>
      </c>
      <c r="DG274">
        <v>10</v>
      </c>
      <c r="DR274">
        <v>4</v>
      </c>
      <c r="DS274">
        <v>2</v>
      </c>
      <c r="DT274">
        <v>3</v>
      </c>
      <c r="DU274">
        <v>4</v>
      </c>
      <c r="DV274">
        <v>4</v>
      </c>
      <c r="DW274">
        <v>4</v>
      </c>
      <c r="DX274">
        <v>4</v>
      </c>
      <c r="EJ274">
        <v>2</v>
      </c>
      <c r="EK274">
        <v>2</v>
      </c>
      <c r="EL274">
        <v>6</v>
      </c>
      <c r="EM274">
        <v>5</v>
      </c>
      <c r="EN274">
        <v>4</v>
      </c>
      <c r="EO274">
        <v>3</v>
      </c>
      <c r="EP274">
        <v>4</v>
      </c>
      <c r="EQ274">
        <v>2</v>
      </c>
      <c r="ER274">
        <v>3</v>
      </c>
      <c r="ES274">
        <v>4</v>
      </c>
      <c r="ET274">
        <v>3</v>
      </c>
      <c r="EU274">
        <v>1</v>
      </c>
      <c r="EV274">
        <v>2</v>
      </c>
      <c r="EW274">
        <v>2</v>
      </c>
      <c r="EX274">
        <v>2</v>
      </c>
      <c r="EY274">
        <v>2</v>
      </c>
      <c r="EZ274">
        <v>2</v>
      </c>
      <c r="FA274">
        <v>1</v>
      </c>
      <c r="FB274">
        <v>0</v>
      </c>
      <c r="FC274">
        <v>4</v>
      </c>
      <c r="FD274">
        <v>2</v>
      </c>
      <c r="FE274">
        <v>3</v>
      </c>
      <c r="FF274">
        <v>1</v>
      </c>
      <c r="FG274">
        <v>1</v>
      </c>
      <c r="FH274">
        <v>3</v>
      </c>
      <c r="FI274">
        <v>2</v>
      </c>
      <c r="FJ274">
        <v>3</v>
      </c>
      <c r="FK274">
        <v>4</v>
      </c>
      <c r="FL274">
        <v>4</v>
      </c>
      <c r="FM274">
        <v>1</v>
      </c>
      <c r="FN274">
        <v>3</v>
      </c>
      <c r="FO274">
        <v>2</v>
      </c>
      <c r="FP274">
        <v>2</v>
      </c>
      <c r="FQ274">
        <v>3</v>
      </c>
      <c r="FR274">
        <v>2</v>
      </c>
      <c r="FS274">
        <v>2</v>
      </c>
      <c r="FT274">
        <v>3</v>
      </c>
      <c r="FU274">
        <v>3</v>
      </c>
      <c r="FV274">
        <v>2</v>
      </c>
      <c r="FW274">
        <v>2</v>
      </c>
      <c r="FX274">
        <v>2</v>
      </c>
      <c r="FY274">
        <v>2</v>
      </c>
      <c r="FZ274">
        <v>3</v>
      </c>
      <c r="GA274">
        <v>2</v>
      </c>
      <c r="GB274">
        <v>3</v>
      </c>
      <c r="GC274">
        <v>3</v>
      </c>
      <c r="GD274">
        <v>2</v>
      </c>
      <c r="GE274">
        <v>3</v>
      </c>
      <c r="GF274">
        <v>2</v>
      </c>
      <c r="GG274">
        <v>2</v>
      </c>
      <c r="GH274">
        <v>2</v>
      </c>
      <c r="GI274">
        <v>2</v>
      </c>
      <c r="GJ274">
        <v>3</v>
      </c>
      <c r="GK274">
        <v>3</v>
      </c>
      <c r="GL274">
        <v>2</v>
      </c>
      <c r="GM274">
        <v>3</v>
      </c>
      <c r="GN274">
        <v>2</v>
      </c>
      <c r="GO274">
        <v>2</v>
      </c>
      <c r="GP274">
        <v>3</v>
      </c>
      <c r="GQ274">
        <v>3</v>
      </c>
      <c r="GR274">
        <v>3</v>
      </c>
      <c r="GS274">
        <v>3</v>
      </c>
      <c r="GT274">
        <v>3</v>
      </c>
      <c r="GU274">
        <v>3</v>
      </c>
      <c r="GV274">
        <v>3</v>
      </c>
      <c r="GW274">
        <v>4</v>
      </c>
      <c r="GX274">
        <v>4</v>
      </c>
      <c r="GY274">
        <v>4</v>
      </c>
      <c r="GZ274">
        <v>4</v>
      </c>
      <c r="HA274">
        <v>4</v>
      </c>
      <c r="HB274">
        <v>4</v>
      </c>
      <c r="HC274">
        <v>3</v>
      </c>
      <c r="HD274">
        <v>3</v>
      </c>
      <c r="HE274">
        <v>3</v>
      </c>
      <c r="HF274">
        <v>2</v>
      </c>
      <c r="HG274">
        <v>3</v>
      </c>
      <c r="HH274">
        <v>4</v>
      </c>
      <c r="HI274">
        <v>3</v>
      </c>
      <c r="HJ274">
        <v>4</v>
      </c>
      <c r="HK274">
        <v>4</v>
      </c>
      <c r="HL274">
        <v>4</v>
      </c>
      <c r="HM274">
        <v>4</v>
      </c>
      <c r="HN274">
        <v>4</v>
      </c>
      <c r="HO274">
        <v>4</v>
      </c>
      <c r="HP274">
        <v>4</v>
      </c>
      <c r="HQ274">
        <v>2</v>
      </c>
      <c r="HR274">
        <v>2</v>
      </c>
      <c r="HS274">
        <v>3</v>
      </c>
      <c r="HT274">
        <v>4</v>
      </c>
      <c r="HU274">
        <v>3</v>
      </c>
      <c r="HV274">
        <v>2</v>
      </c>
      <c r="HW274">
        <v>1</v>
      </c>
      <c r="HX274">
        <v>4</v>
      </c>
      <c r="HY274">
        <v>3</v>
      </c>
      <c r="HZ274">
        <v>4</v>
      </c>
      <c r="IA274">
        <v>4</v>
      </c>
      <c r="IB274">
        <v>3</v>
      </c>
      <c r="IC274">
        <v>2</v>
      </c>
      <c r="ID274">
        <v>2</v>
      </c>
      <c r="IE274">
        <v>3</v>
      </c>
      <c r="IF274">
        <v>3</v>
      </c>
      <c r="IG274">
        <v>2</v>
      </c>
      <c r="IH274">
        <v>2</v>
      </c>
      <c r="II274">
        <v>3</v>
      </c>
      <c r="IJ274">
        <v>2</v>
      </c>
      <c r="IK274">
        <v>9</v>
      </c>
      <c r="IL274">
        <v>2</v>
      </c>
      <c r="IM274">
        <v>2</v>
      </c>
      <c r="IN274">
        <v>1</v>
      </c>
      <c r="IO274">
        <v>1</v>
      </c>
      <c r="IP274">
        <v>2</v>
      </c>
      <c r="IQ274">
        <v>4</v>
      </c>
      <c r="IR274">
        <v>2</v>
      </c>
      <c r="IS274">
        <v>1</v>
      </c>
      <c r="IT274">
        <v>1</v>
      </c>
      <c r="IU274">
        <v>3</v>
      </c>
      <c r="IV274">
        <v>3</v>
      </c>
      <c r="IW274">
        <v>3</v>
      </c>
      <c r="IX274">
        <v>3</v>
      </c>
      <c r="IY274">
        <v>4</v>
      </c>
      <c r="IZ274">
        <v>2</v>
      </c>
      <c r="JA274">
        <v>3</v>
      </c>
      <c r="JB274">
        <v>1</v>
      </c>
      <c r="JC274">
        <v>1</v>
      </c>
      <c r="JD274">
        <v>3</v>
      </c>
      <c r="JE274">
        <v>1</v>
      </c>
      <c r="JF274">
        <v>1</v>
      </c>
      <c r="JG274">
        <v>1</v>
      </c>
      <c r="JH274">
        <v>8</v>
      </c>
      <c r="JI274">
        <v>4</v>
      </c>
      <c r="JK274">
        <v>2</v>
      </c>
      <c r="JL274">
        <v>2</v>
      </c>
      <c r="JM274">
        <v>7</v>
      </c>
      <c r="JN274">
        <v>2</v>
      </c>
      <c r="JQ274">
        <v>1</v>
      </c>
      <c r="JR274">
        <v>2</v>
      </c>
      <c r="JS274">
        <v>22000</v>
      </c>
      <c r="JT274">
        <v>40000</v>
      </c>
      <c r="JU274">
        <v>2</v>
      </c>
      <c r="JV274">
        <v>1</v>
      </c>
      <c r="JW274">
        <v>4</v>
      </c>
      <c r="JX274">
        <v>2</v>
      </c>
      <c r="JY274">
        <v>2</v>
      </c>
      <c r="JZ274">
        <v>1</v>
      </c>
      <c r="KA274">
        <v>4</v>
      </c>
      <c r="KB274">
        <v>1</v>
      </c>
      <c r="KC274">
        <v>1</v>
      </c>
      <c r="KF274">
        <v>1</v>
      </c>
      <c r="KG274">
        <v>13</v>
      </c>
      <c r="KH274">
        <v>80</v>
      </c>
      <c r="KI274">
        <v>7</v>
      </c>
      <c r="KJ274">
        <v>7</v>
      </c>
      <c r="KK274">
        <v>2</v>
      </c>
      <c r="KL274">
        <v>2</v>
      </c>
      <c r="KM274">
        <v>1</v>
      </c>
      <c r="KN274">
        <v>2</v>
      </c>
      <c r="KO274">
        <v>6</v>
      </c>
      <c r="KP274">
        <v>4</v>
      </c>
      <c r="KQ274">
        <v>2</v>
      </c>
      <c r="KR274">
        <v>11</v>
      </c>
      <c r="KS274">
        <v>12</v>
      </c>
      <c r="KT274">
        <v>10</v>
      </c>
      <c r="KU274">
        <v>13</v>
      </c>
      <c r="KV274">
        <v>201710</v>
      </c>
      <c r="KW274">
        <v>1</v>
      </c>
      <c r="KX274">
        <v>730</v>
      </c>
      <c r="KY274">
        <v>7</v>
      </c>
      <c r="KZ274">
        <v>4</v>
      </c>
      <c r="LA274">
        <v>33</v>
      </c>
      <c r="LB274">
        <v>8</v>
      </c>
      <c r="LC274">
        <v>0</v>
      </c>
      <c r="LD274">
        <v>21</v>
      </c>
      <c r="LE274">
        <v>10</v>
      </c>
      <c r="LF274">
        <v>1</v>
      </c>
      <c r="LG274">
        <v>20</v>
      </c>
      <c r="LH274">
        <v>4</v>
      </c>
      <c r="LI274">
        <v>30</v>
      </c>
      <c r="LJ274">
        <v>8</v>
      </c>
      <c r="LK274">
        <v>15</v>
      </c>
      <c r="LL274">
        <v>9</v>
      </c>
      <c r="LM274">
        <v>5</v>
      </c>
      <c r="LN274">
        <v>0</v>
      </c>
      <c r="LO274">
        <v>0</v>
      </c>
      <c r="LP274">
        <v>0</v>
      </c>
      <c r="LQ274">
        <v>0</v>
      </c>
      <c r="LR274">
        <v>0</v>
      </c>
      <c r="LS274">
        <v>0</v>
      </c>
      <c r="LT274">
        <v>0</v>
      </c>
      <c r="LU274">
        <v>0</v>
      </c>
      <c r="LV274">
        <v>0</v>
      </c>
      <c r="LW274">
        <v>0</v>
      </c>
      <c r="LX274">
        <v>0</v>
      </c>
      <c r="LY274">
        <v>0</v>
      </c>
      <c r="LZ274">
        <v>0</v>
      </c>
      <c r="MA274">
        <v>0</v>
      </c>
      <c r="MB274">
        <v>9</v>
      </c>
      <c r="MC274">
        <v>20</v>
      </c>
    </row>
    <row r="275" spans="1:341" x14ac:dyDescent="0.2">
      <c r="A275">
        <v>286</v>
      </c>
      <c r="B275">
        <v>62</v>
      </c>
      <c r="C275">
        <v>2</v>
      </c>
      <c r="D275">
        <v>1796</v>
      </c>
      <c r="E275">
        <v>11</v>
      </c>
      <c r="F275">
        <v>623</v>
      </c>
      <c r="G275">
        <v>1</v>
      </c>
      <c r="H275">
        <v>20</v>
      </c>
      <c r="I275">
        <v>2</v>
      </c>
      <c r="J275">
        <v>1</v>
      </c>
      <c r="K275">
        <v>2</v>
      </c>
      <c r="L275">
        <v>1</v>
      </c>
      <c r="M275" t="s">
        <v>676</v>
      </c>
      <c r="N275" t="s">
        <v>677</v>
      </c>
      <c r="O275">
        <v>1</v>
      </c>
      <c r="P275">
        <v>2</v>
      </c>
      <c r="Q275">
        <v>2</v>
      </c>
      <c r="R275">
        <v>4</v>
      </c>
      <c r="S275">
        <v>2</v>
      </c>
      <c r="T275">
        <v>3</v>
      </c>
      <c r="U275">
        <v>9</v>
      </c>
      <c r="V275">
        <v>9</v>
      </c>
      <c r="W275">
        <v>1</v>
      </c>
      <c r="X275">
        <v>1</v>
      </c>
      <c r="Y275">
        <v>9</v>
      </c>
      <c r="Z275">
        <v>9</v>
      </c>
      <c r="AB275">
        <v>99</v>
      </c>
      <c r="AD275">
        <v>99</v>
      </c>
      <c r="AF275">
        <v>0</v>
      </c>
      <c r="AZ275">
        <v>3</v>
      </c>
      <c r="BB275">
        <v>15</v>
      </c>
      <c r="BD275">
        <v>99</v>
      </c>
      <c r="BF275">
        <v>0</v>
      </c>
      <c r="BG275">
        <v>4</v>
      </c>
      <c r="BH275">
        <v>1</v>
      </c>
      <c r="BI275">
        <v>2</v>
      </c>
      <c r="BJ275">
        <v>2</v>
      </c>
      <c r="BK275">
        <v>1</v>
      </c>
      <c r="BL275">
        <v>2</v>
      </c>
      <c r="BM275">
        <v>2</v>
      </c>
      <c r="BN275">
        <v>2</v>
      </c>
      <c r="BO275">
        <v>1</v>
      </c>
      <c r="BP275">
        <v>2</v>
      </c>
      <c r="BQ275">
        <v>2</v>
      </c>
      <c r="BR275">
        <v>2</v>
      </c>
      <c r="BS275">
        <v>1</v>
      </c>
      <c r="BT275">
        <v>2</v>
      </c>
      <c r="BU275">
        <v>2</v>
      </c>
      <c r="BV275">
        <v>1</v>
      </c>
      <c r="BW275">
        <v>2</v>
      </c>
      <c r="BX275">
        <v>2</v>
      </c>
      <c r="BY275">
        <v>2</v>
      </c>
      <c r="BZ275">
        <v>2</v>
      </c>
      <c r="CA275">
        <v>1</v>
      </c>
      <c r="CB275">
        <v>1</v>
      </c>
      <c r="CC275">
        <v>2</v>
      </c>
      <c r="CD275">
        <v>2</v>
      </c>
      <c r="CE275">
        <v>1</v>
      </c>
      <c r="CF275">
        <v>2</v>
      </c>
      <c r="CG275">
        <v>2</v>
      </c>
      <c r="CH275">
        <v>2</v>
      </c>
      <c r="CI275">
        <v>2</v>
      </c>
      <c r="CJ275">
        <v>2</v>
      </c>
      <c r="CK275">
        <v>2</v>
      </c>
      <c r="CL275">
        <v>2</v>
      </c>
      <c r="CM275">
        <v>5</v>
      </c>
      <c r="CP275">
        <v>15</v>
      </c>
      <c r="CT275">
        <v>10</v>
      </c>
      <c r="CX275">
        <v>5</v>
      </c>
      <c r="DA275">
        <v>10</v>
      </c>
      <c r="DF275">
        <v>5</v>
      </c>
      <c r="DG275">
        <v>20</v>
      </c>
      <c r="DJ275">
        <v>10</v>
      </c>
      <c r="DR275">
        <v>5</v>
      </c>
      <c r="DS275">
        <v>1</v>
      </c>
      <c r="DT275">
        <v>3</v>
      </c>
      <c r="DU275">
        <v>4</v>
      </c>
      <c r="DV275">
        <v>4</v>
      </c>
      <c r="DW275">
        <v>4</v>
      </c>
      <c r="DX275">
        <v>9</v>
      </c>
      <c r="DZ275">
        <v>99</v>
      </c>
      <c r="EB275">
        <v>99</v>
      </c>
      <c r="ED275">
        <v>0</v>
      </c>
      <c r="EJ275">
        <v>99</v>
      </c>
      <c r="EK275">
        <v>99</v>
      </c>
      <c r="EL275">
        <v>99</v>
      </c>
      <c r="EM275">
        <v>99</v>
      </c>
      <c r="EN275">
        <v>99</v>
      </c>
      <c r="EO275">
        <v>99</v>
      </c>
      <c r="EP275">
        <v>99</v>
      </c>
      <c r="EQ275">
        <v>99</v>
      </c>
      <c r="ER275">
        <v>99</v>
      </c>
      <c r="ES275">
        <v>99</v>
      </c>
      <c r="ET275">
        <v>99</v>
      </c>
      <c r="EU275">
        <v>99</v>
      </c>
      <c r="EV275">
        <v>99</v>
      </c>
      <c r="EW275">
        <v>99</v>
      </c>
      <c r="EX275">
        <v>99</v>
      </c>
      <c r="EY275">
        <v>99</v>
      </c>
      <c r="EZ275">
        <v>99</v>
      </c>
      <c r="FA275">
        <v>99</v>
      </c>
      <c r="FB275">
        <v>6</v>
      </c>
      <c r="FC275">
        <v>6</v>
      </c>
      <c r="FD275">
        <v>2</v>
      </c>
      <c r="FE275">
        <v>2</v>
      </c>
      <c r="FF275">
        <v>1</v>
      </c>
      <c r="FG275">
        <v>1</v>
      </c>
      <c r="FH275">
        <v>1</v>
      </c>
      <c r="FI275">
        <v>8</v>
      </c>
      <c r="FJ275">
        <v>1</v>
      </c>
      <c r="FK275">
        <v>1</v>
      </c>
      <c r="FL275">
        <v>1</v>
      </c>
      <c r="FM275">
        <v>1</v>
      </c>
      <c r="FN275">
        <v>1</v>
      </c>
      <c r="FO275">
        <v>1</v>
      </c>
      <c r="FP275">
        <v>2</v>
      </c>
      <c r="FQ275">
        <v>3</v>
      </c>
      <c r="FR275">
        <v>1</v>
      </c>
      <c r="FS275">
        <v>1</v>
      </c>
      <c r="FT275">
        <v>1</v>
      </c>
      <c r="FU275">
        <v>2</v>
      </c>
      <c r="FV275">
        <v>2</v>
      </c>
      <c r="FW275">
        <v>3</v>
      </c>
      <c r="FX275">
        <v>3</v>
      </c>
      <c r="FY275">
        <v>2</v>
      </c>
      <c r="FZ275">
        <v>2</v>
      </c>
      <c r="GA275">
        <v>2</v>
      </c>
      <c r="GB275">
        <v>3</v>
      </c>
      <c r="GC275">
        <v>3</v>
      </c>
      <c r="GD275">
        <v>3</v>
      </c>
      <c r="GE275">
        <v>3</v>
      </c>
      <c r="GF275">
        <v>2</v>
      </c>
      <c r="GG275">
        <v>3</v>
      </c>
      <c r="GH275">
        <v>3</v>
      </c>
      <c r="GI275">
        <v>2</v>
      </c>
      <c r="GJ275">
        <v>9</v>
      </c>
      <c r="GK275">
        <v>2</v>
      </c>
      <c r="GL275">
        <v>2</v>
      </c>
      <c r="GM275">
        <v>2</v>
      </c>
      <c r="GN275">
        <v>2</v>
      </c>
      <c r="GO275">
        <v>2</v>
      </c>
      <c r="GP275">
        <v>3</v>
      </c>
      <c r="GQ275">
        <v>1</v>
      </c>
      <c r="GR275">
        <v>2</v>
      </c>
      <c r="GS275">
        <v>2</v>
      </c>
      <c r="GT275">
        <v>1</v>
      </c>
      <c r="GU275">
        <v>2</v>
      </c>
      <c r="GV275">
        <v>2</v>
      </c>
      <c r="GW275">
        <v>2</v>
      </c>
      <c r="GX275">
        <v>1</v>
      </c>
      <c r="GY275">
        <v>1</v>
      </c>
      <c r="GZ275">
        <v>1</v>
      </c>
      <c r="HA275">
        <v>1</v>
      </c>
      <c r="HB275">
        <v>1</v>
      </c>
      <c r="HC275">
        <v>1</v>
      </c>
      <c r="HD275">
        <v>1</v>
      </c>
      <c r="HE275">
        <v>2</v>
      </c>
      <c r="HF275">
        <v>1</v>
      </c>
      <c r="HG275">
        <v>1</v>
      </c>
      <c r="HH275">
        <v>2</v>
      </c>
      <c r="HI275">
        <v>1</v>
      </c>
      <c r="HJ275">
        <v>2</v>
      </c>
      <c r="HK275">
        <v>2</v>
      </c>
      <c r="HL275">
        <v>1</v>
      </c>
      <c r="HM275">
        <v>2</v>
      </c>
      <c r="HN275">
        <v>1</v>
      </c>
      <c r="HO275">
        <v>1</v>
      </c>
      <c r="HP275">
        <v>1</v>
      </c>
      <c r="HQ275">
        <v>1</v>
      </c>
      <c r="HR275">
        <v>2</v>
      </c>
      <c r="HS275">
        <v>2</v>
      </c>
      <c r="HT275">
        <v>2</v>
      </c>
      <c r="HU275">
        <v>2</v>
      </c>
      <c r="HV275">
        <v>1</v>
      </c>
      <c r="HW275">
        <v>2</v>
      </c>
      <c r="HX275">
        <v>2</v>
      </c>
      <c r="HY275">
        <v>2</v>
      </c>
      <c r="HZ275">
        <v>2</v>
      </c>
      <c r="IA275">
        <v>3</v>
      </c>
      <c r="IB275">
        <v>4</v>
      </c>
      <c r="IC275">
        <v>1</v>
      </c>
      <c r="ID275">
        <v>2</v>
      </c>
      <c r="IE275">
        <v>2</v>
      </c>
      <c r="IF275">
        <v>1</v>
      </c>
      <c r="IG275">
        <v>1</v>
      </c>
      <c r="IH275">
        <v>1</v>
      </c>
      <c r="II275">
        <v>1</v>
      </c>
      <c r="IJ275">
        <v>1</v>
      </c>
      <c r="IK275">
        <v>8</v>
      </c>
      <c r="IL275">
        <v>1</v>
      </c>
      <c r="IM275">
        <v>9</v>
      </c>
      <c r="IN275">
        <v>2</v>
      </c>
      <c r="IO275">
        <v>1</v>
      </c>
      <c r="IP275">
        <v>1</v>
      </c>
      <c r="IQ275">
        <v>4</v>
      </c>
      <c r="IR275">
        <v>2</v>
      </c>
      <c r="IS275">
        <v>3</v>
      </c>
      <c r="IT275">
        <v>1</v>
      </c>
      <c r="IU275">
        <v>3</v>
      </c>
      <c r="IV275">
        <v>3</v>
      </c>
      <c r="IW275">
        <v>3</v>
      </c>
      <c r="IX275">
        <v>3</v>
      </c>
      <c r="IY275">
        <v>3</v>
      </c>
      <c r="IZ275">
        <v>3</v>
      </c>
      <c r="JA275">
        <v>2</v>
      </c>
      <c r="JB275">
        <v>2</v>
      </c>
      <c r="JC275">
        <v>2</v>
      </c>
      <c r="JD275">
        <v>3</v>
      </c>
      <c r="JE275">
        <v>1</v>
      </c>
      <c r="JF275">
        <v>1</v>
      </c>
      <c r="JG275">
        <v>5</v>
      </c>
      <c r="JH275">
        <v>1</v>
      </c>
      <c r="JK275">
        <v>2</v>
      </c>
      <c r="JL275">
        <v>2</v>
      </c>
      <c r="JM275">
        <v>99</v>
      </c>
      <c r="JN275">
        <v>3</v>
      </c>
      <c r="JQ275">
        <v>8</v>
      </c>
      <c r="JS275">
        <v>7</v>
      </c>
      <c r="JT275">
        <v>9</v>
      </c>
      <c r="JU275">
        <v>1</v>
      </c>
      <c r="JV275">
        <v>2</v>
      </c>
      <c r="JW275">
        <v>4</v>
      </c>
      <c r="JX275">
        <v>5</v>
      </c>
      <c r="JY275">
        <v>2</v>
      </c>
      <c r="JZ275">
        <v>1</v>
      </c>
      <c r="KA275">
        <v>5</v>
      </c>
      <c r="KB275">
        <v>98</v>
      </c>
      <c r="KC275">
        <v>1</v>
      </c>
      <c r="KF275">
        <v>1</v>
      </c>
      <c r="KG275">
        <v>15</v>
      </c>
      <c r="KH275">
        <v>60</v>
      </c>
      <c r="KI275">
        <v>6</v>
      </c>
      <c r="KJ275">
        <v>7</v>
      </c>
      <c r="KK275">
        <v>2</v>
      </c>
      <c r="KL275">
        <v>1</v>
      </c>
      <c r="KM275">
        <v>1</v>
      </c>
      <c r="KN275">
        <v>1</v>
      </c>
      <c r="KO275">
        <v>1</v>
      </c>
      <c r="KP275">
        <v>99</v>
      </c>
      <c r="KQ275">
        <v>99</v>
      </c>
      <c r="KR275">
        <v>77</v>
      </c>
      <c r="KS275">
        <v>99</v>
      </c>
      <c r="KT275">
        <v>77</v>
      </c>
      <c r="KU275">
        <v>99</v>
      </c>
      <c r="KV275">
        <v>201710</v>
      </c>
      <c r="KW275">
        <v>1</v>
      </c>
      <c r="KX275">
        <v>802</v>
      </c>
      <c r="KY275">
        <v>7</v>
      </c>
      <c r="KZ275">
        <v>4</v>
      </c>
      <c r="LA275">
        <v>33</v>
      </c>
      <c r="LB275">
        <v>19</v>
      </c>
      <c r="LC275">
        <v>0</v>
      </c>
      <c r="LD275">
        <v>1</v>
      </c>
      <c r="LE275">
        <v>5</v>
      </c>
      <c r="LF275">
        <v>4</v>
      </c>
      <c r="LG275">
        <v>15</v>
      </c>
      <c r="LH275">
        <v>8</v>
      </c>
      <c r="LI275">
        <v>10</v>
      </c>
      <c r="LJ275">
        <v>12</v>
      </c>
      <c r="LK275">
        <v>5</v>
      </c>
      <c r="LL275">
        <v>15</v>
      </c>
      <c r="LM275">
        <v>10</v>
      </c>
      <c r="LN275">
        <v>20</v>
      </c>
      <c r="LO275">
        <v>5</v>
      </c>
      <c r="LP275">
        <v>21</v>
      </c>
      <c r="LQ275">
        <v>20</v>
      </c>
      <c r="LR275">
        <v>24</v>
      </c>
      <c r="LS275">
        <v>10</v>
      </c>
      <c r="LT275">
        <v>0</v>
      </c>
      <c r="LU275">
        <v>0</v>
      </c>
      <c r="LV275">
        <v>0</v>
      </c>
      <c r="LW275">
        <v>0</v>
      </c>
      <c r="LX275">
        <v>0</v>
      </c>
      <c r="LY275">
        <v>0</v>
      </c>
      <c r="LZ275">
        <v>0</v>
      </c>
      <c r="MA275">
        <v>0</v>
      </c>
      <c r="MB275">
        <v>20</v>
      </c>
      <c r="MC275">
        <v>0</v>
      </c>
    </row>
    <row r="276" spans="1:341" x14ac:dyDescent="0.2">
      <c r="A276">
        <v>288</v>
      </c>
      <c r="B276">
        <v>62</v>
      </c>
      <c r="C276">
        <v>2</v>
      </c>
      <c r="D276">
        <v>1796</v>
      </c>
      <c r="E276">
        <v>11</v>
      </c>
      <c r="F276">
        <v>623</v>
      </c>
      <c r="G276">
        <v>2</v>
      </c>
      <c r="H276">
        <v>47</v>
      </c>
      <c r="I276">
        <v>4</v>
      </c>
      <c r="J276">
        <v>2</v>
      </c>
      <c r="K276">
        <v>3</v>
      </c>
      <c r="L276">
        <v>1</v>
      </c>
      <c r="M276" t="s">
        <v>358</v>
      </c>
      <c r="N276" t="s">
        <v>678</v>
      </c>
      <c r="O276">
        <v>2</v>
      </c>
      <c r="P276">
        <v>3</v>
      </c>
      <c r="Q276">
        <v>3</v>
      </c>
      <c r="R276">
        <v>2</v>
      </c>
      <c r="S276">
        <v>2</v>
      </c>
      <c r="T276">
        <v>2</v>
      </c>
      <c r="U276">
        <v>2</v>
      </c>
      <c r="V276">
        <v>2</v>
      </c>
      <c r="W276">
        <v>2</v>
      </c>
      <c r="X276">
        <v>2</v>
      </c>
      <c r="Y276">
        <v>2</v>
      </c>
      <c r="Z276">
        <v>2</v>
      </c>
      <c r="AB276">
        <v>4</v>
      </c>
      <c r="AG276">
        <v>2</v>
      </c>
      <c r="AH276">
        <v>1</v>
      </c>
      <c r="AI276">
        <v>9</v>
      </c>
      <c r="AJ276">
        <v>3</v>
      </c>
      <c r="AK276">
        <v>2</v>
      </c>
      <c r="AL276">
        <v>2</v>
      </c>
      <c r="AM276">
        <v>4</v>
      </c>
      <c r="AN276">
        <v>2</v>
      </c>
      <c r="AO276">
        <v>2</v>
      </c>
      <c r="AP276">
        <v>2</v>
      </c>
      <c r="AQ276">
        <v>9</v>
      </c>
      <c r="AR276">
        <v>2</v>
      </c>
      <c r="AS276">
        <v>4</v>
      </c>
      <c r="AT276">
        <v>9</v>
      </c>
      <c r="AU276">
        <v>1</v>
      </c>
      <c r="AZ276">
        <v>1</v>
      </c>
      <c r="BB276">
        <v>5</v>
      </c>
      <c r="BD276">
        <v>5</v>
      </c>
      <c r="BF276">
        <v>23</v>
      </c>
      <c r="BG276">
        <v>4</v>
      </c>
      <c r="BH276">
        <v>1</v>
      </c>
      <c r="BI276">
        <v>2</v>
      </c>
      <c r="BJ276">
        <v>2</v>
      </c>
      <c r="BK276">
        <v>1</v>
      </c>
      <c r="BL276">
        <v>2</v>
      </c>
      <c r="BM276">
        <v>2</v>
      </c>
      <c r="BN276">
        <v>2</v>
      </c>
      <c r="BO276">
        <v>2</v>
      </c>
      <c r="BP276">
        <v>2</v>
      </c>
      <c r="BQ276">
        <v>2</v>
      </c>
      <c r="BR276">
        <v>2</v>
      </c>
      <c r="BS276">
        <v>2</v>
      </c>
      <c r="BT276">
        <v>2</v>
      </c>
      <c r="BU276">
        <v>2</v>
      </c>
      <c r="BV276">
        <v>2</v>
      </c>
      <c r="BW276">
        <v>2</v>
      </c>
      <c r="BX276">
        <v>2</v>
      </c>
      <c r="BY276">
        <v>2</v>
      </c>
      <c r="BZ276">
        <v>2</v>
      </c>
      <c r="CA276">
        <v>2</v>
      </c>
      <c r="CB276">
        <v>1</v>
      </c>
      <c r="CC276">
        <v>2</v>
      </c>
      <c r="CD276">
        <v>2</v>
      </c>
      <c r="CE276">
        <v>1</v>
      </c>
      <c r="CF276">
        <v>2</v>
      </c>
      <c r="CG276">
        <v>2</v>
      </c>
      <c r="CH276">
        <v>2</v>
      </c>
      <c r="CI276">
        <v>2</v>
      </c>
      <c r="CJ276">
        <v>2</v>
      </c>
      <c r="CK276">
        <v>2</v>
      </c>
      <c r="CL276">
        <v>2</v>
      </c>
      <c r="CM276">
        <v>10</v>
      </c>
      <c r="CP276">
        <v>20</v>
      </c>
      <c r="DG276">
        <v>30</v>
      </c>
      <c r="DJ276">
        <v>10</v>
      </c>
      <c r="DR276">
        <v>2</v>
      </c>
      <c r="DS276">
        <v>1</v>
      </c>
      <c r="DT276">
        <v>2</v>
      </c>
      <c r="DU276">
        <v>3</v>
      </c>
      <c r="DV276">
        <v>2</v>
      </c>
      <c r="DW276">
        <v>3</v>
      </c>
      <c r="DX276">
        <v>1</v>
      </c>
      <c r="DZ276">
        <v>3</v>
      </c>
      <c r="EE276">
        <v>1</v>
      </c>
      <c r="EJ276">
        <v>98</v>
      </c>
      <c r="EK276">
        <v>98</v>
      </c>
      <c r="EL276">
        <v>10</v>
      </c>
      <c r="EM276">
        <v>98</v>
      </c>
      <c r="EN276">
        <v>98</v>
      </c>
      <c r="EO276">
        <v>98</v>
      </c>
      <c r="EP276">
        <v>3</v>
      </c>
      <c r="EQ276">
        <v>98</v>
      </c>
      <c r="ER276">
        <v>3</v>
      </c>
      <c r="ES276">
        <v>98</v>
      </c>
      <c r="ET276">
        <v>3</v>
      </c>
      <c r="EU276">
        <v>3</v>
      </c>
      <c r="EV276">
        <v>98</v>
      </c>
      <c r="EW276">
        <v>98</v>
      </c>
      <c r="EX276">
        <v>3</v>
      </c>
      <c r="EY276">
        <v>98</v>
      </c>
      <c r="EZ276">
        <v>98</v>
      </c>
      <c r="FA276">
        <v>98</v>
      </c>
      <c r="FB276">
        <v>3</v>
      </c>
      <c r="FC276">
        <v>5</v>
      </c>
      <c r="FD276">
        <v>2</v>
      </c>
      <c r="FE276">
        <v>2</v>
      </c>
      <c r="FF276">
        <v>1</v>
      </c>
      <c r="FG276">
        <v>1</v>
      </c>
      <c r="FH276">
        <v>1</v>
      </c>
      <c r="FI276">
        <v>8</v>
      </c>
      <c r="FJ276">
        <v>1</v>
      </c>
      <c r="FK276">
        <v>1</v>
      </c>
      <c r="FL276">
        <v>2</v>
      </c>
      <c r="FM276">
        <v>1</v>
      </c>
      <c r="FN276">
        <v>2</v>
      </c>
      <c r="FO276">
        <v>2</v>
      </c>
      <c r="FP276">
        <v>3</v>
      </c>
      <c r="FQ276">
        <v>3</v>
      </c>
      <c r="FR276">
        <v>1</v>
      </c>
      <c r="FS276">
        <v>1</v>
      </c>
      <c r="FT276">
        <v>1</v>
      </c>
      <c r="FU276">
        <v>3</v>
      </c>
      <c r="FV276">
        <v>3</v>
      </c>
      <c r="FW276">
        <v>2</v>
      </c>
      <c r="FX276">
        <v>9</v>
      </c>
      <c r="FY276">
        <v>3</v>
      </c>
      <c r="FZ276">
        <v>3</v>
      </c>
      <c r="GA276">
        <v>3</v>
      </c>
      <c r="GB276">
        <v>2</v>
      </c>
      <c r="GC276">
        <v>9</v>
      </c>
      <c r="GD276">
        <v>9</v>
      </c>
      <c r="GE276">
        <v>9</v>
      </c>
      <c r="GF276">
        <v>2</v>
      </c>
      <c r="GG276">
        <v>3</v>
      </c>
      <c r="GH276">
        <v>3</v>
      </c>
      <c r="GI276">
        <v>9</v>
      </c>
      <c r="GJ276">
        <v>9</v>
      </c>
      <c r="GK276">
        <v>9</v>
      </c>
      <c r="GL276">
        <v>9</v>
      </c>
      <c r="GM276">
        <v>9</v>
      </c>
      <c r="GN276">
        <v>9</v>
      </c>
      <c r="GO276">
        <v>3</v>
      </c>
      <c r="GP276">
        <v>2</v>
      </c>
      <c r="GQ276">
        <v>2</v>
      </c>
      <c r="GR276">
        <v>3</v>
      </c>
      <c r="GS276">
        <v>2</v>
      </c>
      <c r="GT276">
        <v>2</v>
      </c>
      <c r="GU276">
        <v>9</v>
      </c>
      <c r="GV276">
        <v>9</v>
      </c>
      <c r="GW276">
        <v>3</v>
      </c>
      <c r="GX276">
        <v>3</v>
      </c>
      <c r="GY276">
        <v>3</v>
      </c>
      <c r="GZ276">
        <v>3</v>
      </c>
      <c r="HA276">
        <v>3</v>
      </c>
      <c r="HB276">
        <v>3</v>
      </c>
      <c r="HC276">
        <v>3</v>
      </c>
      <c r="HD276">
        <v>3</v>
      </c>
      <c r="HE276">
        <v>3</v>
      </c>
      <c r="HF276">
        <v>3</v>
      </c>
      <c r="HG276">
        <v>3</v>
      </c>
      <c r="HH276">
        <v>3</v>
      </c>
      <c r="HI276">
        <v>3</v>
      </c>
      <c r="HJ276">
        <v>3</v>
      </c>
      <c r="HK276">
        <v>3</v>
      </c>
      <c r="HL276">
        <v>3</v>
      </c>
      <c r="HM276">
        <v>3</v>
      </c>
      <c r="HN276">
        <v>3</v>
      </c>
      <c r="HO276">
        <v>3</v>
      </c>
      <c r="HP276">
        <v>3</v>
      </c>
      <c r="HQ276">
        <v>3</v>
      </c>
      <c r="HR276">
        <v>3</v>
      </c>
      <c r="HS276">
        <v>3</v>
      </c>
      <c r="HT276">
        <v>3</v>
      </c>
      <c r="HU276">
        <v>3</v>
      </c>
      <c r="HV276">
        <v>3</v>
      </c>
      <c r="HW276">
        <v>3</v>
      </c>
      <c r="HX276">
        <v>3</v>
      </c>
      <c r="HY276">
        <v>3</v>
      </c>
      <c r="HZ276">
        <v>3</v>
      </c>
      <c r="IA276">
        <v>2</v>
      </c>
      <c r="IB276">
        <v>4</v>
      </c>
      <c r="IC276">
        <v>1</v>
      </c>
      <c r="ID276">
        <v>1</v>
      </c>
      <c r="IE276">
        <v>2</v>
      </c>
      <c r="IF276">
        <v>1</v>
      </c>
      <c r="IG276">
        <v>2</v>
      </c>
      <c r="IH276">
        <v>1</v>
      </c>
      <c r="II276">
        <v>2</v>
      </c>
      <c r="IJ276">
        <v>2</v>
      </c>
      <c r="IK276">
        <v>2</v>
      </c>
      <c r="IL276">
        <v>2</v>
      </c>
      <c r="IM276">
        <v>9</v>
      </c>
      <c r="IN276">
        <v>9</v>
      </c>
      <c r="IO276">
        <v>9</v>
      </c>
      <c r="IP276">
        <v>9</v>
      </c>
      <c r="IQ276">
        <v>3</v>
      </c>
      <c r="IR276">
        <v>3</v>
      </c>
      <c r="IS276">
        <v>2</v>
      </c>
      <c r="IT276">
        <v>1</v>
      </c>
      <c r="IU276">
        <v>3</v>
      </c>
      <c r="IV276">
        <v>2</v>
      </c>
      <c r="IW276">
        <v>2</v>
      </c>
      <c r="IX276">
        <v>3</v>
      </c>
      <c r="IY276">
        <v>4</v>
      </c>
      <c r="IZ276">
        <v>3</v>
      </c>
      <c r="JA276">
        <v>1</v>
      </c>
      <c r="JB276">
        <v>1</v>
      </c>
      <c r="JC276">
        <v>1</v>
      </c>
      <c r="JD276">
        <v>2</v>
      </c>
      <c r="JE276">
        <v>1</v>
      </c>
      <c r="JF276">
        <v>2</v>
      </c>
      <c r="JG276">
        <v>7</v>
      </c>
      <c r="JH276">
        <v>11</v>
      </c>
      <c r="JI276">
        <v>4</v>
      </c>
      <c r="JK276">
        <v>2</v>
      </c>
      <c r="JL276">
        <v>2</v>
      </c>
      <c r="JM276">
        <v>3</v>
      </c>
      <c r="JN276">
        <v>2</v>
      </c>
      <c r="JQ276">
        <v>1</v>
      </c>
      <c r="JR276">
        <v>1</v>
      </c>
      <c r="JS276">
        <v>16000</v>
      </c>
      <c r="JT276">
        <v>35000</v>
      </c>
      <c r="JU276">
        <v>2</v>
      </c>
      <c r="JV276">
        <v>1</v>
      </c>
      <c r="JW276">
        <v>3</v>
      </c>
      <c r="JX276">
        <v>1</v>
      </c>
      <c r="JY276">
        <v>2</v>
      </c>
      <c r="JZ276">
        <v>7</v>
      </c>
      <c r="KA276">
        <v>5</v>
      </c>
      <c r="KB276">
        <v>98</v>
      </c>
      <c r="KC276">
        <v>1</v>
      </c>
      <c r="KF276">
        <v>2</v>
      </c>
      <c r="KG276">
        <v>14</v>
      </c>
      <c r="KH276">
        <v>40</v>
      </c>
      <c r="KI276">
        <v>6</v>
      </c>
      <c r="KJ276">
        <v>7</v>
      </c>
      <c r="KK276">
        <v>2</v>
      </c>
      <c r="KL276">
        <v>3</v>
      </c>
      <c r="KM276">
        <v>1</v>
      </c>
      <c r="KN276">
        <v>2</v>
      </c>
      <c r="KO276">
        <v>7</v>
      </c>
      <c r="KP276">
        <v>1</v>
      </c>
      <c r="KQ276">
        <v>1</v>
      </c>
      <c r="KR276">
        <v>9</v>
      </c>
      <c r="KS276">
        <v>10</v>
      </c>
      <c r="KT276">
        <v>7</v>
      </c>
      <c r="KU276">
        <v>13</v>
      </c>
      <c r="KV276">
        <v>201710</v>
      </c>
      <c r="KW276">
        <v>1</v>
      </c>
      <c r="KX276">
        <v>800</v>
      </c>
      <c r="KY276">
        <v>7</v>
      </c>
      <c r="KZ276">
        <v>4</v>
      </c>
      <c r="LA276">
        <v>33</v>
      </c>
      <c r="LB276">
        <v>11</v>
      </c>
      <c r="LC276">
        <v>0</v>
      </c>
      <c r="LD276">
        <v>4</v>
      </c>
      <c r="LE276">
        <v>20</v>
      </c>
      <c r="LF276">
        <v>21</v>
      </c>
      <c r="LG276">
        <v>30</v>
      </c>
      <c r="LH276">
        <v>1</v>
      </c>
      <c r="LI276">
        <v>10</v>
      </c>
      <c r="LJ276">
        <v>24</v>
      </c>
      <c r="LK276">
        <v>10</v>
      </c>
      <c r="LL276">
        <v>0</v>
      </c>
      <c r="LM276">
        <v>0</v>
      </c>
      <c r="LN276">
        <v>0</v>
      </c>
      <c r="LO276">
        <v>0</v>
      </c>
      <c r="LP276">
        <v>0</v>
      </c>
      <c r="LQ276">
        <v>0</v>
      </c>
      <c r="LR276">
        <v>0</v>
      </c>
      <c r="LS276">
        <v>0</v>
      </c>
      <c r="LT276">
        <v>0</v>
      </c>
      <c r="LU276">
        <v>0</v>
      </c>
      <c r="LV276">
        <v>0</v>
      </c>
      <c r="LW276">
        <v>0</v>
      </c>
      <c r="LX276">
        <v>0</v>
      </c>
      <c r="LY276">
        <v>0</v>
      </c>
      <c r="LZ276">
        <v>0</v>
      </c>
      <c r="MA276">
        <v>0</v>
      </c>
      <c r="MB276">
        <v>11</v>
      </c>
      <c r="MC276">
        <v>40</v>
      </c>
    </row>
    <row r="277" spans="1:341" x14ac:dyDescent="0.2">
      <c r="A277">
        <v>289</v>
      </c>
      <c r="B277">
        <v>62</v>
      </c>
      <c r="C277">
        <v>2</v>
      </c>
      <c r="D277">
        <v>1796</v>
      </c>
      <c r="E277">
        <v>11</v>
      </c>
      <c r="F277">
        <v>623</v>
      </c>
      <c r="G277">
        <v>1</v>
      </c>
      <c r="H277">
        <v>34</v>
      </c>
      <c r="I277">
        <v>3</v>
      </c>
      <c r="J277">
        <v>3</v>
      </c>
      <c r="K277">
        <v>5</v>
      </c>
      <c r="L277">
        <v>3</v>
      </c>
      <c r="M277" t="s">
        <v>679</v>
      </c>
      <c r="N277" t="s">
        <v>358</v>
      </c>
      <c r="O277">
        <v>2</v>
      </c>
      <c r="P277">
        <v>3</v>
      </c>
      <c r="Q277">
        <v>4</v>
      </c>
      <c r="R277">
        <v>3</v>
      </c>
      <c r="S277">
        <v>3</v>
      </c>
      <c r="T277">
        <v>3</v>
      </c>
      <c r="U277">
        <v>9</v>
      </c>
      <c r="V277">
        <v>9</v>
      </c>
      <c r="W277">
        <v>2</v>
      </c>
      <c r="X277">
        <v>2</v>
      </c>
      <c r="Y277">
        <v>9</v>
      </c>
      <c r="Z277">
        <v>4</v>
      </c>
      <c r="BD277">
        <v>5</v>
      </c>
      <c r="BF277">
        <v>2</v>
      </c>
      <c r="BG277">
        <v>4</v>
      </c>
      <c r="BH277">
        <v>1</v>
      </c>
      <c r="BI277">
        <v>2</v>
      </c>
      <c r="BJ277">
        <v>2</v>
      </c>
      <c r="BK277">
        <v>1</v>
      </c>
      <c r="BL277">
        <v>2</v>
      </c>
      <c r="BM277">
        <v>2</v>
      </c>
      <c r="BN277">
        <v>1</v>
      </c>
      <c r="BO277">
        <v>1</v>
      </c>
      <c r="BP277">
        <v>2</v>
      </c>
      <c r="BQ277">
        <v>2</v>
      </c>
      <c r="BR277">
        <v>2</v>
      </c>
      <c r="BS277">
        <v>2</v>
      </c>
      <c r="BT277">
        <v>2</v>
      </c>
      <c r="BU277">
        <v>2</v>
      </c>
      <c r="BV277">
        <v>2</v>
      </c>
      <c r="BW277">
        <v>2</v>
      </c>
      <c r="BX277">
        <v>2</v>
      </c>
      <c r="BY277">
        <v>2</v>
      </c>
      <c r="BZ277">
        <v>2</v>
      </c>
      <c r="CA277">
        <v>1</v>
      </c>
      <c r="CB277">
        <v>1</v>
      </c>
      <c r="CC277">
        <v>2</v>
      </c>
      <c r="CD277">
        <v>2</v>
      </c>
      <c r="CE277">
        <v>2</v>
      </c>
      <c r="CF277">
        <v>2</v>
      </c>
      <c r="CG277">
        <v>2</v>
      </c>
      <c r="CH277">
        <v>2</v>
      </c>
      <c r="CI277">
        <v>2</v>
      </c>
      <c r="CJ277">
        <v>2</v>
      </c>
      <c r="CK277">
        <v>2</v>
      </c>
      <c r="CL277">
        <v>2</v>
      </c>
      <c r="CM277">
        <v>10</v>
      </c>
      <c r="CP277">
        <v>20</v>
      </c>
      <c r="CS277">
        <v>10</v>
      </c>
      <c r="CT277">
        <v>15</v>
      </c>
      <c r="DF277">
        <v>10</v>
      </c>
      <c r="DG277">
        <v>30</v>
      </c>
      <c r="DR277">
        <v>4</v>
      </c>
      <c r="DS277">
        <v>1</v>
      </c>
      <c r="DT277">
        <v>4</v>
      </c>
      <c r="DU277">
        <v>4</v>
      </c>
      <c r="DV277">
        <v>3</v>
      </c>
      <c r="DW277">
        <v>4</v>
      </c>
      <c r="DX277">
        <v>4</v>
      </c>
      <c r="EJ277">
        <v>99</v>
      </c>
      <c r="EK277">
        <v>99</v>
      </c>
      <c r="EL277">
        <v>99</v>
      </c>
      <c r="EM277">
        <v>99</v>
      </c>
      <c r="EN277">
        <v>99</v>
      </c>
      <c r="EO277">
        <v>99</v>
      </c>
      <c r="EP277">
        <v>99</v>
      </c>
      <c r="EQ277">
        <v>99</v>
      </c>
      <c r="ER277">
        <v>99</v>
      </c>
      <c r="ES277">
        <v>99</v>
      </c>
      <c r="ET277">
        <v>99</v>
      </c>
      <c r="EU277">
        <v>99</v>
      </c>
      <c r="EV277">
        <v>99</v>
      </c>
      <c r="EW277">
        <v>99</v>
      </c>
      <c r="EX277">
        <v>99</v>
      </c>
      <c r="EY277">
        <v>99</v>
      </c>
      <c r="EZ277">
        <v>99</v>
      </c>
      <c r="FA277">
        <v>99</v>
      </c>
      <c r="FB277">
        <v>99</v>
      </c>
      <c r="FC277">
        <v>5</v>
      </c>
      <c r="FD277">
        <v>2</v>
      </c>
      <c r="FE277">
        <v>1</v>
      </c>
      <c r="FF277">
        <v>1</v>
      </c>
      <c r="FG277">
        <v>2</v>
      </c>
      <c r="FH277">
        <v>2</v>
      </c>
      <c r="FI277">
        <v>8</v>
      </c>
      <c r="FJ277">
        <v>2</v>
      </c>
      <c r="FK277">
        <v>2</v>
      </c>
      <c r="FL277">
        <v>8</v>
      </c>
      <c r="FM277">
        <v>8</v>
      </c>
      <c r="FN277">
        <v>3</v>
      </c>
      <c r="FO277">
        <v>2</v>
      </c>
      <c r="FP277">
        <v>3</v>
      </c>
      <c r="FQ277">
        <v>4</v>
      </c>
      <c r="FR277">
        <v>2</v>
      </c>
      <c r="FS277">
        <v>2</v>
      </c>
      <c r="FT277">
        <v>2</v>
      </c>
      <c r="FU277">
        <v>4</v>
      </c>
      <c r="FV277">
        <v>2</v>
      </c>
      <c r="FW277">
        <v>2</v>
      </c>
      <c r="FX277">
        <v>2</v>
      </c>
      <c r="FY277">
        <v>3</v>
      </c>
      <c r="FZ277">
        <v>3</v>
      </c>
      <c r="GA277">
        <v>3</v>
      </c>
      <c r="GB277">
        <v>9</v>
      </c>
      <c r="GC277">
        <v>9</v>
      </c>
      <c r="GD277">
        <v>9</v>
      </c>
      <c r="GE277">
        <v>3</v>
      </c>
      <c r="GF277">
        <v>3</v>
      </c>
      <c r="GG277">
        <v>3</v>
      </c>
      <c r="GH277">
        <v>1</v>
      </c>
      <c r="GI277">
        <v>3</v>
      </c>
      <c r="GJ277">
        <v>3</v>
      </c>
      <c r="GK277">
        <v>3</v>
      </c>
      <c r="GL277">
        <v>3</v>
      </c>
      <c r="GM277">
        <v>3</v>
      </c>
      <c r="GN277">
        <v>3</v>
      </c>
      <c r="GO277">
        <v>3</v>
      </c>
      <c r="GP277">
        <v>3</v>
      </c>
      <c r="GQ277">
        <v>3</v>
      </c>
      <c r="GR277">
        <v>3</v>
      </c>
      <c r="GS277">
        <v>3</v>
      </c>
      <c r="GT277">
        <v>3</v>
      </c>
      <c r="GU277">
        <v>3</v>
      </c>
      <c r="GV277">
        <v>3</v>
      </c>
      <c r="GW277">
        <v>3</v>
      </c>
      <c r="GX277">
        <v>3</v>
      </c>
      <c r="GY277">
        <v>3</v>
      </c>
      <c r="GZ277">
        <v>3</v>
      </c>
      <c r="HA277">
        <v>3</v>
      </c>
      <c r="HB277">
        <v>3</v>
      </c>
      <c r="HC277">
        <v>3</v>
      </c>
      <c r="HD277">
        <v>3</v>
      </c>
      <c r="HE277">
        <v>3</v>
      </c>
      <c r="HF277">
        <v>3</v>
      </c>
      <c r="HG277">
        <v>3</v>
      </c>
      <c r="HH277">
        <v>3</v>
      </c>
      <c r="HI277">
        <v>3</v>
      </c>
      <c r="HJ277">
        <v>3</v>
      </c>
      <c r="HK277">
        <v>3</v>
      </c>
      <c r="HL277">
        <v>3</v>
      </c>
      <c r="HM277">
        <v>3</v>
      </c>
      <c r="HN277">
        <v>3</v>
      </c>
      <c r="HO277">
        <v>3</v>
      </c>
      <c r="HP277">
        <v>3</v>
      </c>
      <c r="HQ277">
        <v>3</v>
      </c>
      <c r="HR277">
        <v>3</v>
      </c>
      <c r="HS277">
        <v>3</v>
      </c>
      <c r="HT277">
        <v>3</v>
      </c>
      <c r="HU277">
        <v>3</v>
      </c>
      <c r="HV277">
        <v>3</v>
      </c>
      <c r="HW277">
        <v>3</v>
      </c>
      <c r="HX277">
        <v>2</v>
      </c>
      <c r="HY277">
        <v>3</v>
      </c>
      <c r="HZ277">
        <v>4</v>
      </c>
      <c r="IA277">
        <v>3</v>
      </c>
      <c r="IB277">
        <v>4</v>
      </c>
      <c r="IC277">
        <v>1</v>
      </c>
      <c r="ID277">
        <v>1</v>
      </c>
      <c r="IE277">
        <v>1</v>
      </c>
      <c r="IF277">
        <v>1</v>
      </c>
      <c r="IG277">
        <v>1</v>
      </c>
      <c r="IH277">
        <v>1</v>
      </c>
      <c r="II277">
        <v>1</v>
      </c>
      <c r="IJ277">
        <v>1</v>
      </c>
      <c r="IK277">
        <v>8</v>
      </c>
      <c r="IL277">
        <v>1</v>
      </c>
      <c r="IM277">
        <v>1</v>
      </c>
      <c r="IN277">
        <v>2</v>
      </c>
      <c r="IO277">
        <v>2</v>
      </c>
      <c r="IP277">
        <v>2</v>
      </c>
      <c r="IQ277">
        <v>3</v>
      </c>
      <c r="IR277">
        <v>4</v>
      </c>
      <c r="IS277">
        <v>1</v>
      </c>
      <c r="IT277">
        <v>1</v>
      </c>
      <c r="IU277">
        <v>4</v>
      </c>
      <c r="IV277">
        <v>2</v>
      </c>
      <c r="IW277">
        <v>2</v>
      </c>
      <c r="IX277">
        <v>4</v>
      </c>
      <c r="IY277">
        <v>4</v>
      </c>
      <c r="IZ277">
        <v>3</v>
      </c>
      <c r="JA277">
        <v>1</v>
      </c>
      <c r="JB277">
        <v>1</v>
      </c>
      <c r="JC277">
        <v>1</v>
      </c>
      <c r="JD277">
        <v>2</v>
      </c>
      <c r="JE277">
        <v>1</v>
      </c>
      <c r="JF277">
        <v>1</v>
      </c>
      <c r="JG277">
        <v>1</v>
      </c>
      <c r="JH277">
        <v>9</v>
      </c>
      <c r="JI277">
        <v>12</v>
      </c>
      <c r="JK277">
        <v>2</v>
      </c>
      <c r="JL277">
        <v>2</v>
      </c>
      <c r="JM277">
        <v>99</v>
      </c>
      <c r="JN277">
        <v>2</v>
      </c>
      <c r="JQ277">
        <v>2</v>
      </c>
      <c r="JS277">
        <v>8</v>
      </c>
      <c r="JT277">
        <v>8</v>
      </c>
      <c r="JU277">
        <v>3</v>
      </c>
      <c r="JV277">
        <v>1</v>
      </c>
      <c r="JW277">
        <v>2</v>
      </c>
      <c r="JX277">
        <v>5</v>
      </c>
      <c r="JY277">
        <v>2</v>
      </c>
      <c r="JZ277">
        <v>7</v>
      </c>
      <c r="KA277">
        <v>5</v>
      </c>
      <c r="KB277">
        <v>98</v>
      </c>
      <c r="KC277">
        <v>1</v>
      </c>
      <c r="KF277">
        <v>2</v>
      </c>
      <c r="KG277">
        <v>13</v>
      </c>
      <c r="KH277">
        <v>60</v>
      </c>
      <c r="KI277">
        <v>6</v>
      </c>
      <c r="KJ277">
        <v>7</v>
      </c>
      <c r="KK277">
        <v>2</v>
      </c>
      <c r="KL277">
        <v>2</v>
      </c>
      <c r="KM277">
        <v>1</v>
      </c>
      <c r="KN277">
        <v>2</v>
      </c>
      <c r="KO277">
        <v>7</v>
      </c>
      <c r="KP277">
        <v>99</v>
      </c>
      <c r="KQ277">
        <v>99</v>
      </c>
      <c r="KR277">
        <v>88</v>
      </c>
      <c r="KS277">
        <v>88</v>
      </c>
      <c r="KT277">
        <v>88</v>
      </c>
      <c r="KU277">
        <v>88</v>
      </c>
      <c r="KV277">
        <v>201710</v>
      </c>
      <c r="KW277">
        <v>1</v>
      </c>
      <c r="KX277">
        <v>799</v>
      </c>
      <c r="KY277">
        <v>7</v>
      </c>
      <c r="KZ277">
        <v>4</v>
      </c>
      <c r="LA277">
        <v>33</v>
      </c>
      <c r="LB277">
        <v>17</v>
      </c>
      <c r="LC277">
        <v>0</v>
      </c>
      <c r="LD277">
        <v>1</v>
      </c>
      <c r="LE277">
        <v>10</v>
      </c>
      <c r="LF277">
        <v>7</v>
      </c>
      <c r="LG277">
        <v>10</v>
      </c>
      <c r="LH277">
        <v>8</v>
      </c>
      <c r="LI277">
        <v>15</v>
      </c>
      <c r="LJ277">
        <v>4</v>
      </c>
      <c r="LK277">
        <v>20</v>
      </c>
      <c r="LL277">
        <v>20</v>
      </c>
      <c r="LM277">
        <v>10</v>
      </c>
      <c r="LN277">
        <v>21</v>
      </c>
      <c r="LO277">
        <v>30</v>
      </c>
      <c r="LP277">
        <v>0</v>
      </c>
      <c r="LQ277">
        <v>0</v>
      </c>
      <c r="LR277">
        <v>0</v>
      </c>
      <c r="LS277">
        <v>0</v>
      </c>
      <c r="LT277">
        <v>0</v>
      </c>
      <c r="LU277">
        <v>0</v>
      </c>
      <c r="LV277">
        <v>0</v>
      </c>
      <c r="LW277">
        <v>0</v>
      </c>
      <c r="LX277">
        <v>0</v>
      </c>
      <c r="LY277">
        <v>0</v>
      </c>
      <c r="LZ277">
        <v>0</v>
      </c>
      <c r="MA277">
        <v>0</v>
      </c>
      <c r="MB277">
        <v>18</v>
      </c>
      <c r="MC277">
        <v>0</v>
      </c>
    </row>
    <row r="278" spans="1:341" x14ac:dyDescent="0.2">
      <c r="A278">
        <v>290</v>
      </c>
      <c r="B278">
        <v>62</v>
      </c>
      <c r="C278">
        <v>2</v>
      </c>
      <c r="D278">
        <v>1796</v>
      </c>
      <c r="E278">
        <v>11</v>
      </c>
      <c r="F278">
        <v>623</v>
      </c>
      <c r="G278">
        <v>2</v>
      </c>
      <c r="H278">
        <v>66</v>
      </c>
      <c r="I278">
        <v>5</v>
      </c>
      <c r="J278">
        <v>2</v>
      </c>
      <c r="K278">
        <v>4</v>
      </c>
      <c r="L278">
        <v>1</v>
      </c>
      <c r="M278" t="s">
        <v>358</v>
      </c>
      <c r="N278" t="s">
        <v>680</v>
      </c>
      <c r="O278">
        <v>1</v>
      </c>
      <c r="P278">
        <v>2</v>
      </c>
      <c r="Q278">
        <v>2</v>
      </c>
      <c r="R278">
        <v>3</v>
      </c>
      <c r="S278">
        <v>2</v>
      </c>
      <c r="T278">
        <v>3</v>
      </c>
      <c r="U278">
        <v>2</v>
      </c>
      <c r="V278">
        <v>9</v>
      </c>
      <c r="W278">
        <v>9</v>
      </c>
      <c r="X278">
        <v>2</v>
      </c>
      <c r="Y278">
        <v>9</v>
      </c>
      <c r="Z278">
        <v>2</v>
      </c>
      <c r="AB278">
        <v>99</v>
      </c>
      <c r="AD278">
        <v>7</v>
      </c>
      <c r="AF278">
        <v>4</v>
      </c>
      <c r="AZ278">
        <v>3</v>
      </c>
      <c r="BB278">
        <v>9</v>
      </c>
      <c r="BD278">
        <v>98</v>
      </c>
      <c r="BF278">
        <v>2</v>
      </c>
      <c r="BG278">
        <v>2</v>
      </c>
      <c r="BH278">
        <v>1</v>
      </c>
      <c r="BI278">
        <v>2</v>
      </c>
      <c r="BJ278">
        <v>2</v>
      </c>
      <c r="BK278">
        <v>1</v>
      </c>
      <c r="BL278">
        <v>2</v>
      </c>
      <c r="BM278">
        <v>2</v>
      </c>
      <c r="BN278">
        <v>1</v>
      </c>
      <c r="BO278">
        <v>1</v>
      </c>
      <c r="BP278">
        <v>2</v>
      </c>
      <c r="BQ278">
        <v>2</v>
      </c>
      <c r="BR278">
        <v>2</v>
      </c>
      <c r="BS278">
        <v>2</v>
      </c>
      <c r="BT278">
        <v>2</v>
      </c>
      <c r="BU278">
        <v>2</v>
      </c>
      <c r="BV278">
        <v>2</v>
      </c>
      <c r="BW278">
        <v>2</v>
      </c>
      <c r="BX278">
        <v>2</v>
      </c>
      <c r="BY278">
        <v>2</v>
      </c>
      <c r="BZ278">
        <v>2</v>
      </c>
      <c r="CA278">
        <v>2</v>
      </c>
      <c r="CB278">
        <v>1</v>
      </c>
      <c r="CC278">
        <v>2</v>
      </c>
      <c r="CD278">
        <v>2</v>
      </c>
      <c r="CE278">
        <v>1</v>
      </c>
      <c r="CF278">
        <v>2</v>
      </c>
      <c r="CG278">
        <v>2</v>
      </c>
      <c r="CH278">
        <v>2</v>
      </c>
      <c r="CI278">
        <v>2</v>
      </c>
      <c r="CJ278">
        <v>2</v>
      </c>
      <c r="CK278">
        <v>2</v>
      </c>
      <c r="CL278">
        <v>2</v>
      </c>
      <c r="CM278">
        <v>7</v>
      </c>
      <c r="CP278">
        <v>20</v>
      </c>
      <c r="CS278">
        <v>5</v>
      </c>
      <c r="CT278">
        <v>15</v>
      </c>
      <c r="DG278">
        <v>30</v>
      </c>
      <c r="DJ278">
        <v>10</v>
      </c>
      <c r="DR278">
        <v>2</v>
      </c>
      <c r="DS278">
        <v>1</v>
      </c>
      <c r="DT278">
        <v>3</v>
      </c>
      <c r="DU278">
        <v>3</v>
      </c>
      <c r="DV278">
        <v>3</v>
      </c>
      <c r="DW278">
        <v>3</v>
      </c>
      <c r="DX278">
        <v>1</v>
      </c>
      <c r="DZ278">
        <v>3</v>
      </c>
      <c r="EE278">
        <v>2</v>
      </c>
      <c r="EG278">
        <v>99</v>
      </c>
      <c r="EI278">
        <v>0</v>
      </c>
      <c r="EJ278">
        <v>98</v>
      </c>
      <c r="EK278">
        <v>98</v>
      </c>
      <c r="EL278">
        <v>10</v>
      </c>
      <c r="EM278">
        <v>98</v>
      </c>
      <c r="EN278">
        <v>98</v>
      </c>
      <c r="EO278">
        <v>98</v>
      </c>
      <c r="EP278">
        <v>0</v>
      </c>
      <c r="EQ278">
        <v>98</v>
      </c>
      <c r="ER278">
        <v>98</v>
      </c>
      <c r="ES278">
        <v>98</v>
      </c>
      <c r="ET278">
        <v>98</v>
      </c>
      <c r="EU278">
        <v>7</v>
      </c>
      <c r="EV278">
        <v>98</v>
      </c>
      <c r="EW278">
        <v>98</v>
      </c>
      <c r="EX278">
        <v>0</v>
      </c>
      <c r="EY278">
        <v>98</v>
      </c>
      <c r="EZ278">
        <v>98</v>
      </c>
      <c r="FA278">
        <v>98</v>
      </c>
      <c r="FB278">
        <v>0</v>
      </c>
      <c r="FC278">
        <v>5</v>
      </c>
      <c r="FD278">
        <v>2</v>
      </c>
      <c r="FE278">
        <v>3</v>
      </c>
      <c r="FF278">
        <v>1</v>
      </c>
      <c r="FG278">
        <v>1</v>
      </c>
      <c r="FH278">
        <v>1</v>
      </c>
      <c r="FI278">
        <v>2</v>
      </c>
      <c r="FJ278">
        <v>1</v>
      </c>
      <c r="FK278">
        <v>2</v>
      </c>
      <c r="FL278">
        <v>8</v>
      </c>
      <c r="FM278">
        <v>2</v>
      </c>
      <c r="FN278">
        <v>3</v>
      </c>
      <c r="FO278">
        <v>3</v>
      </c>
      <c r="FP278">
        <v>3</v>
      </c>
      <c r="FQ278">
        <v>3</v>
      </c>
      <c r="FR278">
        <v>2</v>
      </c>
      <c r="FS278">
        <v>2</v>
      </c>
      <c r="FT278">
        <v>2</v>
      </c>
      <c r="FU278">
        <v>4</v>
      </c>
      <c r="FV278">
        <v>2</v>
      </c>
      <c r="FW278">
        <v>2</v>
      </c>
      <c r="FX278">
        <v>2</v>
      </c>
      <c r="FY278">
        <v>2</v>
      </c>
      <c r="FZ278">
        <v>2</v>
      </c>
      <c r="GA278">
        <v>2</v>
      </c>
      <c r="GB278">
        <v>2</v>
      </c>
      <c r="GC278">
        <v>3</v>
      </c>
      <c r="GD278">
        <v>3</v>
      </c>
      <c r="GE278">
        <v>3</v>
      </c>
      <c r="GF278">
        <v>2</v>
      </c>
      <c r="GG278">
        <v>2</v>
      </c>
      <c r="GH278">
        <v>3</v>
      </c>
      <c r="GI278">
        <v>2</v>
      </c>
      <c r="GJ278">
        <v>9</v>
      </c>
      <c r="GK278">
        <v>2</v>
      </c>
      <c r="GL278">
        <v>2</v>
      </c>
      <c r="GM278">
        <v>2</v>
      </c>
      <c r="GN278">
        <v>9</v>
      </c>
      <c r="GO278">
        <v>9</v>
      </c>
      <c r="GP278">
        <v>3</v>
      </c>
      <c r="GQ278">
        <v>1</v>
      </c>
      <c r="GR278">
        <v>2</v>
      </c>
      <c r="GS278">
        <v>2</v>
      </c>
      <c r="GT278">
        <v>2</v>
      </c>
      <c r="GU278">
        <v>3</v>
      </c>
      <c r="GV278">
        <v>9</v>
      </c>
      <c r="GW278">
        <v>3</v>
      </c>
      <c r="GX278">
        <v>1</v>
      </c>
      <c r="GY278">
        <v>1</v>
      </c>
      <c r="GZ278">
        <v>1</v>
      </c>
      <c r="HA278">
        <v>2</v>
      </c>
      <c r="HB278">
        <v>2</v>
      </c>
      <c r="HC278">
        <v>1</v>
      </c>
      <c r="HD278">
        <v>1</v>
      </c>
      <c r="HE278">
        <v>3</v>
      </c>
      <c r="HF278">
        <v>2</v>
      </c>
      <c r="HG278">
        <v>2</v>
      </c>
      <c r="HH278">
        <v>4</v>
      </c>
      <c r="HI278">
        <v>1</v>
      </c>
      <c r="HJ278">
        <v>3</v>
      </c>
      <c r="HK278">
        <v>5</v>
      </c>
      <c r="HL278">
        <v>1</v>
      </c>
      <c r="HM278">
        <v>5</v>
      </c>
      <c r="HN278">
        <v>3</v>
      </c>
      <c r="HO278">
        <v>4</v>
      </c>
      <c r="HP278">
        <v>2</v>
      </c>
      <c r="HQ278">
        <v>1</v>
      </c>
      <c r="HR278">
        <v>5</v>
      </c>
      <c r="HS278">
        <v>1</v>
      </c>
      <c r="HT278">
        <v>5</v>
      </c>
      <c r="HU278">
        <v>5</v>
      </c>
      <c r="HV278">
        <v>1</v>
      </c>
      <c r="HW278">
        <v>3</v>
      </c>
      <c r="HX278">
        <v>3</v>
      </c>
      <c r="HY278">
        <v>3</v>
      </c>
      <c r="HZ278">
        <v>3</v>
      </c>
      <c r="IA278">
        <v>9</v>
      </c>
      <c r="IB278">
        <v>4</v>
      </c>
      <c r="IC278">
        <v>1</v>
      </c>
      <c r="ID278">
        <v>1</v>
      </c>
      <c r="IE278">
        <v>1</v>
      </c>
      <c r="IF278">
        <v>1</v>
      </c>
      <c r="IG278">
        <v>7</v>
      </c>
      <c r="IH278">
        <v>1</v>
      </c>
      <c r="II278">
        <v>3</v>
      </c>
      <c r="IJ278">
        <v>4</v>
      </c>
      <c r="IK278">
        <v>4</v>
      </c>
      <c r="IL278">
        <v>3</v>
      </c>
      <c r="IM278">
        <v>4</v>
      </c>
      <c r="IN278">
        <v>3</v>
      </c>
      <c r="IO278">
        <v>3</v>
      </c>
      <c r="IP278">
        <v>3</v>
      </c>
      <c r="IQ278">
        <v>3</v>
      </c>
      <c r="IR278">
        <v>1</v>
      </c>
      <c r="IS278">
        <v>1</v>
      </c>
      <c r="IT278">
        <v>1</v>
      </c>
      <c r="IU278">
        <v>4</v>
      </c>
      <c r="IV278">
        <v>2</v>
      </c>
      <c r="IW278">
        <v>2</v>
      </c>
      <c r="IX278">
        <v>4</v>
      </c>
      <c r="IY278">
        <v>4</v>
      </c>
      <c r="IZ278">
        <v>3</v>
      </c>
      <c r="JA278">
        <v>2</v>
      </c>
      <c r="JB278">
        <v>2</v>
      </c>
      <c r="JC278">
        <v>4</v>
      </c>
      <c r="JD278">
        <v>3</v>
      </c>
      <c r="JE278">
        <v>1</v>
      </c>
      <c r="JF278">
        <v>2</v>
      </c>
      <c r="JG278">
        <v>7</v>
      </c>
      <c r="JH278">
        <v>2</v>
      </c>
      <c r="JK278">
        <v>1</v>
      </c>
      <c r="JL278">
        <v>2</v>
      </c>
      <c r="JM278">
        <v>3</v>
      </c>
      <c r="JN278">
        <v>1</v>
      </c>
      <c r="JP278">
        <v>7</v>
      </c>
      <c r="JQ278">
        <v>2</v>
      </c>
      <c r="JS278">
        <v>10500</v>
      </c>
      <c r="JT278">
        <v>21000</v>
      </c>
      <c r="JU278">
        <v>2</v>
      </c>
      <c r="JV278">
        <v>1</v>
      </c>
      <c r="JW278">
        <v>2</v>
      </c>
      <c r="JX278">
        <v>5</v>
      </c>
      <c r="JY278">
        <v>98</v>
      </c>
      <c r="JZ278">
        <v>1</v>
      </c>
      <c r="KA278">
        <v>5</v>
      </c>
      <c r="KB278">
        <v>98</v>
      </c>
      <c r="KC278">
        <v>1</v>
      </c>
      <c r="KF278">
        <v>4</v>
      </c>
      <c r="KG278">
        <v>12</v>
      </c>
      <c r="KH278">
        <v>45</v>
      </c>
      <c r="KI278">
        <v>6</v>
      </c>
      <c r="KJ278">
        <v>7</v>
      </c>
      <c r="KK278">
        <v>2</v>
      </c>
      <c r="KL278">
        <v>4</v>
      </c>
      <c r="KM278">
        <v>1</v>
      </c>
      <c r="KN278">
        <v>1</v>
      </c>
      <c r="KO278">
        <v>2</v>
      </c>
      <c r="KP278">
        <v>1</v>
      </c>
      <c r="KQ278">
        <v>1</v>
      </c>
      <c r="KR278">
        <v>5</v>
      </c>
      <c r="KS278">
        <v>5</v>
      </c>
      <c r="KT278">
        <v>4</v>
      </c>
      <c r="KU278">
        <v>9</v>
      </c>
      <c r="KV278">
        <v>201710</v>
      </c>
      <c r="KW278">
        <v>1</v>
      </c>
      <c r="KX278">
        <v>803</v>
      </c>
      <c r="KY278">
        <v>7</v>
      </c>
      <c r="KZ278">
        <v>4</v>
      </c>
      <c r="LA278">
        <v>33</v>
      </c>
      <c r="LB278">
        <v>15</v>
      </c>
      <c r="LC278">
        <v>30</v>
      </c>
      <c r="LD278">
        <v>1</v>
      </c>
      <c r="LE278">
        <v>7</v>
      </c>
      <c r="LF278">
        <v>4</v>
      </c>
      <c r="LG278">
        <v>20</v>
      </c>
      <c r="LH278">
        <v>7</v>
      </c>
      <c r="LI278">
        <v>5</v>
      </c>
      <c r="LJ278">
        <v>8</v>
      </c>
      <c r="LK278">
        <v>15</v>
      </c>
      <c r="LL278">
        <v>21</v>
      </c>
      <c r="LM278">
        <v>30</v>
      </c>
      <c r="LN278">
        <v>24</v>
      </c>
      <c r="LO278">
        <v>10</v>
      </c>
      <c r="LP278">
        <v>0</v>
      </c>
      <c r="LQ278">
        <v>0</v>
      </c>
      <c r="LR278">
        <v>0</v>
      </c>
      <c r="LS278">
        <v>0</v>
      </c>
      <c r="LT278">
        <v>0</v>
      </c>
      <c r="LU278">
        <v>0</v>
      </c>
      <c r="LV278">
        <v>0</v>
      </c>
      <c r="LW278">
        <v>0</v>
      </c>
      <c r="LX278">
        <v>0</v>
      </c>
      <c r="LY278">
        <v>0</v>
      </c>
      <c r="LZ278">
        <v>0</v>
      </c>
      <c r="MA278">
        <v>0</v>
      </c>
      <c r="MB278">
        <v>16</v>
      </c>
      <c r="MC278">
        <v>15</v>
      </c>
    </row>
    <row r="279" spans="1:341" x14ac:dyDescent="0.2">
      <c r="A279">
        <v>291</v>
      </c>
      <c r="B279">
        <v>21</v>
      </c>
      <c r="C279">
        <v>6</v>
      </c>
      <c r="D279">
        <v>2405</v>
      </c>
      <c r="E279">
        <v>2</v>
      </c>
      <c r="F279">
        <v>217</v>
      </c>
      <c r="G279">
        <v>1</v>
      </c>
      <c r="H279">
        <v>55</v>
      </c>
      <c r="I279">
        <v>4</v>
      </c>
      <c r="J279">
        <v>3</v>
      </c>
      <c r="K279">
        <v>5</v>
      </c>
      <c r="L279">
        <v>2</v>
      </c>
      <c r="M279" t="s">
        <v>681</v>
      </c>
      <c r="N279" t="s">
        <v>682</v>
      </c>
      <c r="O279">
        <v>1</v>
      </c>
      <c r="P279">
        <v>1</v>
      </c>
      <c r="Q279">
        <v>2</v>
      </c>
      <c r="R279">
        <v>2</v>
      </c>
      <c r="S279">
        <v>3</v>
      </c>
      <c r="T279">
        <v>3</v>
      </c>
      <c r="U279">
        <v>3</v>
      </c>
      <c r="V279">
        <v>2</v>
      </c>
      <c r="W279">
        <v>2</v>
      </c>
      <c r="X279">
        <v>1</v>
      </c>
      <c r="Y279">
        <v>2</v>
      </c>
      <c r="Z279">
        <v>1</v>
      </c>
      <c r="AB279">
        <v>13</v>
      </c>
      <c r="AG279">
        <v>2</v>
      </c>
      <c r="AH279">
        <v>1</v>
      </c>
      <c r="AI279">
        <v>1</v>
      </c>
      <c r="AJ279">
        <v>1</v>
      </c>
      <c r="AK279">
        <v>1</v>
      </c>
      <c r="AL279">
        <v>2</v>
      </c>
      <c r="AM279">
        <v>4</v>
      </c>
      <c r="AN279">
        <v>2</v>
      </c>
      <c r="AO279">
        <v>2</v>
      </c>
      <c r="AP279">
        <v>2</v>
      </c>
      <c r="AQ279">
        <v>2</v>
      </c>
      <c r="AR279">
        <v>1</v>
      </c>
      <c r="AS279">
        <v>4</v>
      </c>
      <c r="AT279">
        <v>9</v>
      </c>
      <c r="AU279">
        <v>1</v>
      </c>
      <c r="AZ279">
        <v>3</v>
      </c>
      <c r="BB279">
        <v>6</v>
      </c>
      <c r="BD279">
        <v>23</v>
      </c>
      <c r="BF279">
        <v>15</v>
      </c>
      <c r="BG279">
        <v>3</v>
      </c>
      <c r="BH279">
        <v>1</v>
      </c>
      <c r="BI279">
        <v>2</v>
      </c>
      <c r="BJ279">
        <v>2</v>
      </c>
      <c r="BK279">
        <v>1</v>
      </c>
      <c r="BL279">
        <v>2</v>
      </c>
      <c r="BM279">
        <v>2</v>
      </c>
      <c r="BN279">
        <v>2</v>
      </c>
      <c r="BO279">
        <v>1</v>
      </c>
      <c r="BP279">
        <v>2</v>
      </c>
      <c r="BQ279">
        <v>2</v>
      </c>
      <c r="BR279">
        <v>2</v>
      </c>
      <c r="BS279">
        <v>2</v>
      </c>
      <c r="BT279">
        <v>2</v>
      </c>
      <c r="BU279">
        <v>2</v>
      </c>
      <c r="BV279">
        <v>2</v>
      </c>
      <c r="BW279">
        <v>2</v>
      </c>
      <c r="BX279">
        <v>2</v>
      </c>
      <c r="BY279">
        <v>2</v>
      </c>
      <c r="BZ279">
        <v>2</v>
      </c>
      <c r="CA279">
        <v>2</v>
      </c>
      <c r="CB279">
        <v>1</v>
      </c>
      <c r="CC279">
        <v>2</v>
      </c>
      <c r="CD279">
        <v>2</v>
      </c>
      <c r="CE279">
        <v>2</v>
      </c>
      <c r="CF279">
        <v>2</v>
      </c>
      <c r="CG279">
        <v>2</v>
      </c>
      <c r="CH279">
        <v>2</v>
      </c>
      <c r="CI279">
        <v>2</v>
      </c>
      <c r="CJ279">
        <v>1</v>
      </c>
      <c r="CK279">
        <v>2</v>
      </c>
      <c r="CL279">
        <v>2</v>
      </c>
      <c r="CM279">
        <v>10</v>
      </c>
      <c r="CP279">
        <v>15</v>
      </c>
      <c r="CT279">
        <v>10</v>
      </c>
      <c r="DG279">
        <v>30</v>
      </c>
      <c r="DO279">
        <v>10</v>
      </c>
      <c r="DR279">
        <v>2</v>
      </c>
      <c r="DS279">
        <v>1</v>
      </c>
      <c r="DT279">
        <v>2</v>
      </c>
      <c r="DU279">
        <v>1</v>
      </c>
      <c r="DV279">
        <v>2</v>
      </c>
      <c r="DW279">
        <v>2</v>
      </c>
      <c r="DX279">
        <v>1</v>
      </c>
      <c r="DZ279">
        <v>19</v>
      </c>
      <c r="EE279">
        <v>2</v>
      </c>
      <c r="EG279">
        <v>13</v>
      </c>
      <c r="EI279">
        <v>12</v>
      </c>
      <c r="EJ279">
        <v>98</v>
      </c>
      <c r="EK279">
        <v>98</v>
      </c>
      <c r="EL279">
        <v>5</v>
      </c>
      <c r="EM279">
        <v>98</v>
      </c>
      <c r="EN279">
        <v>5</v>
      </c>
      <c r="EO279">
        <v>5</v>
      </c>
      <c r="EP279">
        <v>8</v>
      </c>
      <c r="EQ279">
        <v>98</v>
      </c>
      <c r="ER279">
        <v>98</v>
      </c>
      <c r="ES279">
        <v>5</v>
      </c>
      <c r="ET279">
        <v>98</v>
      </c>
      <c r="EU279">
        <v>8</v>
      </c>
      <c r="EV279">
        <v>10</v>
      </c>
      <c r="EW279">
        <v>98</v>
      </c>
      <c r="EX279">
        <v>99</v>
      </c>
      <c r="EY279">
        <v>98</v>
      </c>
      <c r="EZ279">
        <v>98</v>
      </c>
      <c r="FA279">
        <v>98</v>
      </c>
      <c r="FB279">
        <v>10</v>
      </c>
      <c r="FC279">
        <v>5</v>
      </c>
      <c r="FD279">
        <v>2</v>
      </c>
      <c r="FE279">
        <v>2</v>
      </c>
      <c r="FF279">
        <v>1</v>
      </c>
      <c r="FG279">
        <v>1</v>
      </c>
      <c r="FH279">
        <v>2</v>
      </c>
      <c r="FI279">
        <v>8</v>
      </c>
      <c r="FJ279">
        <v>1</v>
      </c>
      <c r="FK279">
        <v>1</v>
      </c>
      <c r="FL279">
        <v>1</v>
      </c>
      <c r="FM279">
        <v>2</v>
      </c>
      <c r="FN279">
        <v>2</v>
      </c>
      <c r="FO279">
        <v>2</v>
      </c>
      <c r="FP279">
        <v>3</v>
      </c>
      <c r="FQ279">
        <v>9</v>
      </c>
      <c r="FR279">
        <v>2</v>
      </c>
      <c r="FS279">
        <v>1</v>
      </c>
      <c r="FT279">
        <v>1</v>
      </c>
      <c r="FU279">
        <v>2</v>
      </c>
      <c r="FV279">
        <v>2</v>
      </c>
      <c r="FW279">
        <v>2</v>
      </c>
      <c r="FX279">
        <v>2</v>
      </c>
      <c r="FY279">
        <v>3</v>
      </c>
      <c r="FZ279">
        <v>3</v>
      </c>
      <c r="GA279">
        <v>2</v>
      </c>
      <c r="GB279">
        <v>2</v>
      </c>
      <c r="GC279">
        <v>9</v>
      </c>
      <c r="GD279">
        <v>9</v>
      </c>
      <c r="GE279">
        <v>2</v>
      </c>
      <c r="GF279">
        <v>2</v>
      </c>
      <c r="GG279">
        <v>2</v>
      </c>
      <c r="GH279">
        <v>2</v>
      </c>
      <c r="GI279">
        <v>9</v>
      </c>
      <c r="GJ279">
        <v>3</v>
      </c>
      <c r="GK279">
        <v>2</v>
      </c>
      <c r="GL279">
        <v>9</v>
      </c>
      <c r="GM279">
        <v>2</v>
      </c>
      <c r="GN279">
        <v>4</v>
      </c>
      <c r="GO279">
        <v>3</v>
      </c>
      <c r="GP279">
        <v>2</v>
      </c>
      <c r="GQ279">
        <v>2</v>
      </c>
      <c r="GR279">
        <v>3</v>
      </c>
      <c r="GS279">
        <v>2</v>
      </c>
      <c r="GT279">
        <v>3</v>
      </c>
      <c r="GU279">
        <v>9</v>
      </c>
      <c r="GV279">
        <v>9</v>
      </c>
      <c r="GW279">
        <v>2</v>
      </c>
      <c r="GX279">
        <v>2</v>
      </c>
      <c r="GY279">
        <v>2</v>
      </c>
      <c r="GZ279">
        <v>2</v>
      </c>
      <c r="HA279">
        <v>2</v>
      </c>
      <c r="HB279">
        <v>2</v>
      </c>
      <c r="HC279">
        <v>2</v>
      </c>
      <c r="HD279">
        <v>2</v>
      </c>
      <c r="HE279">
        <v>3</v>
      </c>
      <c r="HF279">
        <v>1</v>
      </c>
      <c r="HG279">
        <v>2</v>
      </c>
      <c r="HH279">
        <v>4</v>
      </c>
      <c r="HI279">
        <v>2</v>
      </c>
      <c r="HJ279">
        <v>4</v>
      </c>
      <c r="HK279">
        <v>4</v>
      </c>
      <c r="HL279">
        <v>4</v>
      </c>
      <c r="HM279">
        <v>4</v>
      </c>
      <c r="HN279">
        <v>3</v>
      </c>
      <c r="HO279">
        <v>4</v>
      </c>
      <c r="HP279">
        <v>3</v>
      </c>
      <c r="HQ279">
        <v>3</v>
      </c>
      <c r="HR279">
        <v>4</v>
      </c>
      <c r="HS279">
        <v>2</v>
      </c>
      <c r="HT279">
        <v>3</v>
      </c>
      <c r="HU279">
        <v>3</v>
      </c>
      <c r="HV279">
        <v>2</v>
      </c>
      <c r="HW279">
        <v>2</v>
      </c>
      <c r="HX279">
        <v>2</v>
      </c>
      <c r="HY279">
        <v>2</v>
      </c>
      <c r="HZ279">
        <v>3</v>
      </c>
      <c r="IA279">
        <v>2</v>
      </c>
      <c r="IB279">
        <v>3</v>
      </c>
      <c r="IC279">
        <v>2</v>
      </c>
      <c r="ID279">
        <v>2</v>
      </c>
      <c r="IE279">
        <v>2</v>
      </c>
      <c r="IF279">
        <v>1</v>
      </c>
      <c r="IG279">
        <v>4</v>
      </c>
      <c r="IH279">
        <v>2</v>
      </c>
      <c r="II279">
        <v>3</v>
      </c>
      <c r="IJ279">
        <v>2</v>
      </c>
      <c r="IK279">
        <v>3</v>
      </c>
      <c r="IL279">
        <v>2</v>
      </c>
      <c r="IM279">
        <v>1</v>
      </c>
      <c r="IN279">
        <v>3</v>
      </c>
      <c r="IO279">
        <v>2</v>
      </c>
      <c r="IP279">
        <v>2</v>
      </c>
      <c r="IQ279">
        <v>2</v>
      </c>
      <c r="IR279">
        <v>1</v>
      </c>
      <c r="IS279">
        <v>1</v>
      </c>
      <c r="IT279">
        <v>1</v>
      </c>
      <c r="IU279">
        <v>3</v>
      </c>
      <c r="IV279">
        <v>2</v>
      </c>
      <c r="IW279">
        <v>2</v>
      </c>
      <c r="IX279">
        <v>3</v>
      </c>
      <c r="IY279">
        <v>2</v>
      </c>
      <c r="IZ279">
        <v>2</v>
      </c>
      <c r="JA279">
        <v>4</v>
      </c>
      <c r="JB279">
        <v>3</v>
      </c>
      <c r="JC279">
        <v>3</v>
      </c>
      <c r="JD279">
        <v>2</v>
      </c>
      <c r="JE279">
        <v>1</v>
      </c>
      <c r="JF279">
        <v>3</v>
      </c>
      <c r="JG279">
        <v>10</v>
      </c>
      <c r="JH279">
        <v>17</v>
      </c>
      <c r="JI279">
        <v>4</v>
      </c>
      <c r="JK279">
        <v>2</v>
      </c>
      <c r="JL279">
        <v>2</v>
      </c>
      <c r="JM279">
        <v>8</v>
      </c>
      <c r="JN279">
        <v>1</v>
      </c>
      <c r="JP279">
        <v>13</v>
      </c>
      <c r="JQ279">
        <v>1</v>
      </c>
      <c r="JR279">
        <v>1</v>
      </c>
      <c r="JS279">
        <v>35000</v>
      </c>
      <c r="JT279">
        <v>55000</v>
      </c>
      <c r="JU279">
        <v>2</v>
      </c>
      <c r="JV279">
        <v>1</v>
      </c>
      <c r="JW279">
        <v>2</v>
      </c>
      <c r="JX279">
        <v>5</v>
      </c>
      <c r="JY279">
        <v>2</v>
      </c>
      <c r="JZ279">
        <v>7</v>
      </c>
      <c r="KA279">
        <v>3</v>
      </c>
      <c r="KB279">
        <v>98</v>
      </c>
      <c r="KC279">
        <v>4</v>
      </c>
      <c r="KF279">
        <v>2</v>
      </c>
      <c r="KG279">
        <v>15</v>
      </c>
      <c r="KH279">
        <v>35</v>
      </c>
      <c r="KI279">
        <v>2</v>
      </c>
      <c r="KJ279">
        <v>2</v>
      </c>
      <c r="KK279">
        <v>1</v>
      </c>
      <c r="KL279">
        <v>3</v>
      </c>
      <c r="KM279">
        <v>1</v>
      </c>
      <c r="KN279">
        <v>2</v>
      </c>
      <c r="KO279">
        <v>6</v>
      </c>
      <c r="KP279">
        <v>4</v>
      </c>
      <c r="KQ279">
        <v>3</v>
      </c>
      <c r="KR279">
        <v>13</v>
      </c>
      <c r="KS279">
        <v>13</v>
      </c>
      <c r="KT279">
        <v>13</v>
      </c>
      <c r="KU279">
        <v>14</v>
      </c>
      <c r="KV279">
        <v>201710</v>
      </c>
      <c r="KW279">
        <v>1</v>
      </c>
      <c r="KX279">
        <v>1046</v>
      </c>
      <c r="KY279">
        <v>7</v>
      </c>
      <c r="KZ279">
        <v>4</v>
      </c>
      <c r="LA279">
        <v>33</v>
      </c>
      <c r="LB279">
        <v>10</v>
      </c>
      <c r="LC279">
        <v>40</v>
      </c>
      <c r="LD279">
        <v>21</v>
      </c>
      <c r="LE279">
        <v>30</v>
      </c>
      <c r="LF279">
        <v>4</v>
      </c>
      <c r="LG279">
        <v>15</v>
      </c>
      <c r="LH279">
        <v>1</v>
      </c>
      <c r="LI279">
        <v>10</v>
      </c>
      <c r="LJ279">
        <v>8</v>
      </c>
      <c r="LK279">
        <v>10</v>
      </c>
      <c r="LL279">
        <v>29</v>
      </c>
      <c r="LM279">
        <v>10</v>
      </c>
      <c r="LN279">
        <v>0</v>
      </c>
      <c r="LO279">
        <v>0</v>
      </c>
      <c r="LP279">
        <v>0</v>
      </c>
      <c r="LQ279">
        <v>0</v>
      </c>
      <c r="LR279">
        <v>0</v>
      </c>
      <c r="LS279">
        <v>0</v>
      </c>
      <c r="LT279">
        <v>0</v>
      </c>
      <c r="LU279">
        <v>0</v>
      </c>
      <c r="LV279">
        <v>0</v>
      </c>
      <c r="LW279">
        <v>0</v>
      </c>
      <c r="LX279">
        <v>0</v>
      </c>
      <c r="LY279">
        <v>0</v>
      </c>
      <c r="LZ279">
        <v>0</v>
      </c>
      <c r="MA279">
        <v>0</v>
      </c>
      <c r="MB279">
        <v>11</v>
      </c>
      <c r="MC279">
        <v>15</v>
      </c>
    </row>
    <row r="280" spans="1:341" x14ac:dyDescent="0.2">
      <c r="A280">
        <v>292</v>
      </c>
      <c r="B280">
        <v>21</v>
      </c>
      <c r="C280">
        <v>6</v>
      </c>
      <c r="D280">
        <v>2405</v>
      </c>
      <c r="E280">
        <v>2</v>
      </c>
      <c r="F280">
        <v>217</v>
      </c>
      <c r="G280">
        <v>1</v>
      </c>
      <c r="H280">
        <v>73</v>
      </c>
      <c r="I280">
        <v>5</v>
      </c>
      <c r="J280">
        <v>2</v>
      </c>
      <c r="K280">
        <v>3</v>
      </c>
      <c r="L280">
        <v>2</v>
      </c>
      <c r="M280" t="s">
        <v>681</v>
      </c>
      <c r="N280" t="s">
        <v>682</v>
      </c>
      <c r="O280">
        <v>2</v>
      </c>
      <c r="P280">
        <v>1</v>
      </c>
      <c r="Q280">
        <v>3</v>
      </c>
      <c r="R280">
        <v>3</v>
      </c>
      <c r="S280">
        <v>3</v>
      </c>
      <c r="T280">
        <v>3</v>
      </c>
      <c r="U280">
        <v>2</v>
      </c>
      <c r="V280">
        <v>2</v>
      </c>
      <c r="W280">
        <v>2</v>
      </c>
      <c r="X280">
        <v>2</v>
      </c>
      <c r="Y280">
        <v>3</v>
      </c>
      <c r="Z280">
        <v>1</v>
      </c>
      <c r="AB280">
        <v>5</v>
      </c>
      <c r="AG280">
        <v>1</v>
      </c>
      <c r="AH280">
        <v>1</v>
      </c>
      <c r="AI280">
        <v>1</v>
      </c>
      <c r="AJ280">
        <v>1</v>
      </c>
      <c r="AK280">
        <v>2</v>
      </c>
      <c r="AL280">
        <v>2</v>
      </c>
      <c r="AM280">
        <v>4</v>
      </c>
      <c r="AN280">
        <v>2</v>
      </c>
      <c r="AO280">
        <v>2</v>
      </c>
      <c r="AP280">
        <v>3</v>
      </c>
      <c r="AQ280">
        <v>2</v>
      </c>
      <c r="AR280">
        <v>2</v>
      </c>
      <c r="AS280">
        <v>4</v>
      </c>
      <c r="AT280">
        <v>4</v>
      </c>
      <c r="AU280">
        <v>1</v>
      </c>
      <c r="AZ280">
        <v>3</v>
      </c>
      <c r="BB280">
        <v>6</v>
      </c>
      <c r="BD280">
        <v>23</v>
      </c>
      <c r="BF280">
        <v>17</v>
      </c>
      <c r="BG280">
        <v>2</v>
      </c>
      <c r="BH280">
        <v>1</v>
      </c>
      <c r="BI280">
        <v>2</v>
      </c>
      <c r="BJ280">
        <v>2</v>
      </c>
      <c r="BK280">
        <v>1</v>
      </c>
      <c r="BL280">
        <v>2</v>
      </c>
      <c r="BM280">
        <v>2</v>
      </c>
      <c r="BN280">
        <v>2</v>
      </c>
      <c r="BO280">
        <v>1</v>
      </c>
      <c r="BP280">
        <v>2</v>
      </c>
      <c r="BQ280">
        <v>2</v>
      </c>
      <c r="BR280">
        <v>2</v>
      </c>
      <c r="BS280">
        <v>2</v>
      </c>
      <c r="BT280">
        <v>2</v>
      </c>
      <c r="BU280">
        <v>2</v>
      </c>
      <c r="BV280">
        <v>2</v>
      </c>
      <c r="BW280">
        <v>2</v>
      </c>
      <c r="BX280">
        <v>2</v>
      </c>
      <c r="BY280">
        <v>2</v>
      </c>
      <c r="BZ280">
        <v>2</v>
      </c>
      <c r="CA280">
        <v>1</v>
      </c>
      <c r="CB280">
        <v>1</v>
      </c>
      <c r="CC280">
        <v>2</v>
      </c>
      <c r="CD280">
        <v>2</v>
      </c>
      <c r="CE280">
        <v>1</v>
      </c>
      <c r="CF280">
        <v>2</v>
      </c>
      <c r="CG280">
        <v>2</v>
      </c>
      <c r="CH280">
        <v>2</v>
      </c>
      <c r="CI280">
        <v>2</v>
      </c>
      <c r="CJ280">
        <v>2</v>
      </c>
      <c r="CK280">
        <v>2</v>
      </c>
      <c r="CL280">
        <v>2</v>
      </c>
      <c r="CM280">
        <v>10</v>
      </c>
      <c r="CP280">
        <v>10</v>
      </c>
      <c r="CT280">
        <v>10</v>
      </c>
      <c r="DF280">
        <v>5</v>
      </c>
      <c r="DG280">
        <v>15</v>
      </c>
      <c r="DJ280">
        <v>5</v>
      </c>
      <c r="DR280">
        <v>1</v>
      </c>
      <c r="DS280">
        <v>1</v>
      </c>
      <c r="DT280">
        <v>2</v>
      </c>
      <c r="DU280">
        <v>2</v>
      </c>
      <c r="DV280">
        <v>2</v>
      </c>
      <c r="DW280">
        <v>2</v>
      </c>
      <c r="DX280">
        <v>1</v>
      </c>
      <c r="DZ280">
        <v>99</v>
      </c>
      <c r="EB280">
        <v>13</v>
      </c>
      <c r="ED280">
        <v>12</v>
      </c>
      <c r="EJ280">
        <v>98</v>
      </c>
      <c r="EK280">
        <v>98</v>
      </c>
      <c r="EL280">
        <v>6</v>
      </c>
      <c r="EM280">
        <v>98</v>
      </c>
      <c r="EN280">
        <v>7</v>
      </c>
      <c r="EO280">
        <v>7</v>
      </c>
      <c r="EP280">
        <v>7</v>
      </c>
      <c r="EQ280">
        <v>98</v>
      </c>
      <c r="ER280">
        <v>98</v>
      </c>
      <c r="ES280">
        <v>98</v>
      </c>
      <c r="ET280">
        <v>98</v>
      </c>
      <c r="EU280">
        <v>5</v>
      </c>
      <c r="EV280">
        <v>5</v>
      </c>
      <c r="EW280">
        <v>98</v>
      </c>
      <c r="EX280">
        <v>8</v>
      </c>
      <c r="EY280">
        <v>98</v>
      </c>
      <c r="EZ280">
        <v>98</v>
      </c>
      <c r="FA280">
        <v>98</v>
      </c>
      <c r="FB280">
        <v>10</v>
      </c>
      <c r="FC280">
        <v>6</v>
      </c>
      <c r="FD280">
        <v>2</v>
      </c>
      <c r="FE280">
        <v>3</v>
      </c>
      <c r="FF280">
        <v>1</v>
      </c>
      <c r="FG280">
        <v>1</v>
      </c>
      <c r="FH280">
        <v>1</v>
      </c>
      <c r="FI280">
        <v>2</v>
      </c>
      <c r="FJ280">
        <v>2</v>
      </c>
      <c r="FK280">
        <v>3</v>
      </c>
      <c r="FL280">
        <v>3</v>
      </c>
      <c r="FM280">
        <v>2</v>
      </c>
      <c r="FN280">
        <v>2</v>
      </c>
      <c r="FO280">
        <v>2</v>
      </c>
      <c r="FP280">
        <v>3</v>
      </c>
      <c r="FQ280">
        <v>9</v>
      </c>
      <c r="FR280">
        <v>1</v>
      </c>
      <c r="FS280">
        <v>2</v>
      </c>
      <c r="FT280">
        <v>2</v>
      </c>
      <c r="FU280">
        <v>2</v>
      </c>
      <c r="FV280">
        <v>3</v>
      </c>
      <c r="FW280">
        <v>2</v>
      </c>
      <c r="FX280">
        <v>2</v>
      </c>
      <c r="FY280">
        <v>3</v>
      </c>
      <c r="FZ280">
        <v>3</v>
      </c>
      <c r="GA280">
        <v>9</v>
      </c>
      <c r="GB280">
        <v>9</v>
      </c>
      <c r="GC280">
        <v>9</v>
      </c>
      <c r="GD280">
        <v>4</v>
      </c>
      <c r="GE280">
        <v>2</v>
      </c>
      <c r="GF280">
        <v>2</v>
      </c>
      <c r="GG280">
        <v>2</v>
      </c>
      <c r="GH280">
        <v>2</v>
      </c>
      <c r="GI280">
        <v>9</v>
      </c>
      <c r="GJ280">
        <v>9</v>
      </c>
      <c r="GK280">
        <v>2</v>
      </c>
      <c r="GL280">
        <v>9</v>
      </c>
      <c r="GM280">
        <v>1</v>
      </c>
      <c r="GN280">
        <v>3</v>
      </c>
      <c r="GO280">
        <v>3</v>
      </c>
      <c r="GP280">
        <v>2</v>
      </c>
      <c r="GQ280">
        <v>2</v>
      </c>
      <c r="GR280">
        <v>3</v>
      </c>
      <c r="GS280">
        <v>2</v>
      </c>
      <c r="GT280">
        <v>2</v>
      </c>
      <c r="GU280">
        <v>2</v>
      </c>
      <c r="GV280">
        <v>9</v>
      </c>
      <c r="GW280">
        <v>3</v>
      </c>
      <c r="GX280">
        <v>1</v>
      </c>
      <c r="GY280">
        <v>3</v>
      </c>
      <c r="GZ280">
        <v>4</v>
      </c>
      <c r="HA280">
        <v>3</v>
      </c>
      <c r="HB280">
        <v>2</v>
      </c>
      <c r="HC280">
        <v>2</v>
      </c>
      <c r="HD280">
        <v>2</v>
      </c>
      <c r="HE280">
        <v>4</v>
      </c>
      <c r="HF280">
        <v>1</v>
      </c>
      <c r="HG280">
        <v>2</v>
      </c>
      <c r="HH280">
        <v>4</v>
      </c>
      <c r="HI280">
        <v>2</v>
      </c>
      <c r="HJ280">
        <v>4</v>
      </c>
      <c r="HK280">
        <v>5</v>
      </c>
      <c r="HL280">
        <v>4</v>
      </c>
      <c r="HM280">
        <v>4</v>
      </c>
      <c r="HN280">
        <v>2</v>
      </c>
      <c r="HO280">
        <v>4</v>
      </c>
      <c r="HP280">
        <v>2</v>
      </c>
      <c r="HQ280">
        <v>2</v>
      </c>
      <c r="HR280">
        <v>5</v>
      </c>
      <c r="HS280">
        <v>3</v>
      </c>
      <c r="HT280">
        <v>3</v>
      </c>
      <c r="HU280">
        <v>3</v>
      </c>
      <c r="HV280">
        <v>2</v>
      </c>
      <c r="HW280">
        <v>2</v>
      </c>
      <c r="HX280">
        <v>2</v>
      </c>
      <c r="HY280">
        <v>2</v>
      </c>
      <c r="HZ280">
        <v>2</v>
      </c>
      <c r="IA280">
        <v>2</v>
      </c>
      <c r="IB280">
        <v>9</v>
      </c>
      <c r="IC280">
        <v>2</v>
      </c>
      <c r="ID280">
        <v>1</v>
      </c>
      <c r="IE280">
        <v>2</v>
      </c>
      <c r="IF280">
        <v>1</v>
      </c>
      <c r="IG280">
        <v>4</v>
      </c>
      <c r="IH280">
        <v>1</v>
      </c>
      <c r="II280">
        <v>4</v>
      </c>
      <c r="IJ280">
        <v>2</v>
      </c>
      <c r="IK280">
        <v>3</v>
      </c>
      <c r="IL280">
        <v>2</v>
      </c>
      <c r="IM280">
        <v>3</v>
      </c>
      <c r="IN280">
        <v>3</v>
      </c>
      <c r="IO280">
        <v>3</v>
      </c>
      <c r="IP280">
        <v>3</v>
      </c>
      <c r="IQ280">
        <v>1</v>
      </c>
      <c r="IR280">
        <v>1</v>
      </c>
      <c r="IS280">
        <v>2</v>
      </c>
      <c r="IT280">
        <v>1</v>
      </c>
      <c r="IU280">
        <v>3</v>
      </c>
      <c r="IV280">
        <v>2</v>
      </c>
      <c r="IW280">
        <v>2</v>
      </c>
      <c r="IX280">
        <v>3</v>
      </c>
      <c r="IY280">
        <v>3</v>
      </c>
      <c r="IZ280">
        <v>2</v>
      </c>
      <c r="JA280">
        <v>4</v>
      </c>
      <c r="JB280">
        <v>3</v>
      </c>
      <c r="JC280">
        <v>9</v>
      </c>
      <c r="JD280">
        <v>3</v>
      </c>
      <c r="JE280">
        <v>1</v>
      </c>
      <c r="JF280">
        <v>3</v>
      </c>
      <c r="JG280">
        <v>10</v>
      </c>
      <c r="JH280">
        <v>2</v>
      </c>
      <c r="JK280">
        <v>2</v>
      </c>
      <c r="JL280">
        <v>2</v>
      </c>
      <c r="JM280">
        <v>9</v>
      </c>
      <c r="JN280">
        <v>1</v>
      </c>
      <c r="JP280">
        <v>5</v>
      </c>
      <c r="JQ280">
        <v>1</v>
      </c>
      <c r="JR280">
        <v>2</v>
      </c>
      <c r="JS280">
        <v>14000</v>
      </c>
      <c r="JT280">
        <v>28000</v>
      </c>
      <c r="JU280">
        <v>2</v>
      </c>
      <c r="JV280">
        <v>1</v>
      </c>
      <c r="JW280">
        <v>2</v>
      </c>
      <c r="JX280">
        <v>5</v>
      </c>
      <c r="JY280">
        <v>98</v>
      </c>
      <c r="JZ280">
        <v>7</v>
      </c>
      <c r="KA280">
        <v>4</v>
      </c>
      <c r="KB280">
        <v>98</v>
      </c>
      <c r="KC280">
        <v>6</v>
      </c>
      <c r="KF280">
        <v>1</v>
      </c>
      <c r="KG280">
        <v>11</v>
      </c>
      <c r="KH280">
        <v>30</v>
      </c>
      <c r="KI280">
        <v>2</v>
      </c>
      <c r="KJ280">
        <v>2</v>
      </c>
      <c r="KK280">
        <v>1</v>
      </c>
      <c r="KL280">
        <v>4</v>
      </c>
      <c r="KM280">
        <v>1</v>
      </c>
      <c r="KN280">
        <v>1</v>
      </c>
      <c r="KO280">
        <v>2</v>
      </c>
      <c r="KP280">
        <v>5</v>
      </c>
      <c r="KQ280">
        <v>3</v>
      </c>
      <c r="KR280">
        <v>8</v>
      </c>
      <c r="KS280">
        <v>8</v>
      </c>
      <c r="KT280">
        <v>5</v>
      </c>
      <c r="KU280">
        <v>12</v>
      </c>
      <c r="KV280">
        <v>201710</v>
      </c>
      <c r="KW280">
        <v>1</v>
      </c>
      <c r="KX280">
        <v>1049</v>
      </c>
      <c r="KY280">
        <v>7</v>
      </c>
      <c r="KZ280">
        <v>4</v>
      </c>
      <c r="LA280">
        <v>33</v>
      </c>
      <c r="LB280">
        <v>19</v>
      </c>
      <c r="LC280">
        <v>0</v>
      </c>
      <c r="LD280">
        <v>21</v>
      </c>
      <c r="LE280">
        <v>15</v>
      </c>
      <c r="LF280">
        <v>1</v>
      </c>
      <c r="LG280">
        <v>10</v>
      </c>
      <c r="LH280">
        <v>4</v>
      </c>
      <c r="LI280">
        <v>10</v>
      </c>
      <c r="LJ280">
        <v>8</v>
      </c>
      <c r="LK280">
        <v>10</v>
      </c>
      <c r="LL280">
        <v>24</v>
      </c>
      <c r="LM280">
        <v>5</v>
      </c>
      <c r="LN280">
        <v>20</v>
      </c>
      <c r="LO280">
        <v>5</v>
      </c>
      <c r="LP280">
        <v>0</v>
      </c>
      <c r="LQ280">
        <v>0</v>
      </c>
      <c r="LR280">
        <v>0</v>
      </c>
      <c r="LS280">
        <v>0</v>
      </c>
      <c r="LT280">
        <v>0</v>
      </c>
      <c r="LU280">
        <v>0</v>
      </c>
      <c r="LV280">
        <v>0</v>
      </c>
      <c r="LW280">
        <v>0</v>
      </c>
      <c r="LX280">
        <v>0</v>
      </c>
      <c r="LY280">
        <v>0</v>
      </c>
      <c r="LZ280">
        <v>0</v>
      </c>
      <c r="MA280">
        <v>0</v>
      </c>
      <c r="MB280">
        <v>19</v>
      </c>
      <c r="MC280">
        <v>30</v>
      </c>
    </row>
    <row r="281" spans="1:341" x14ac:dyDescent="0.2">
      <c r="A281">
        <v>293</v>
      </c>
      <c r="B281">
        <v>21</v>
      </c>
      <c r="C281">
        <v>6</v>
      </c>
      <c r="D281">
        <v>2405</v>
      </c>
      <c r="E281">
        <v>2</v>
      </c>
      <c r="F281">
        <v>217</v>
      </c>
      <c r="G281">
        <v>2</v>
      </c>
      <c r="H281">
        <v>70</v>
      </c>
      <c r="I281">
        <v>5</v>
      </c>
      <c r="J281">
        <v>3</v>
      </c>
      <c r="K281">
        <v>6</v>
      </c>
      <c r="L281">
        <v>2</v>
      </c>
      <c r="M281" t="s">
        <v>358</v>
      </c>
      <c r="N281" t="s">
        <v>683</v>
      </c>
      <c r="O281">
        <v>2</v>
      </c>
      <c r="P281">
        <v>2</v>
      </c>
      <c r="Q281">
        <v>4</v>
      </c>
      <c r="R281">
        <v>4</v>
      </c>
      <c r="S281">
        <v>3</v>
      </c>
      <c r="T281">
        <v>4</v>
      </c>
      <c r="U281">
        <v>9</v>
      </c>
      <c r="V281">
        <v>9</v>
      </c>
      <c r="W281">
        <v>2</v>
      </c>
      <c r="X281">
        <v>2</v>
      </c>
      <c r="Y281">
        <v>4</v>
      </c>
      <c r="Z281">
        <v>1</v>
      </c>
      <c r="AB281">
        <v>21</v>
      </c>
      <c r="AG281">
        <v>2</v>
      </c>
      <c r="AH281">
        <v>3</v>
      </c>
      <c r="AI281">
        <v>1</v>
      </c>
      <c r="AJ281">
        <v>4</v>
      </c>
      <c r="AK281">
        <v>2</v>
      </c>
      <c r="AL281">
        <v>9</v>
      </c>
      <c r="AM281">
        <v>4</v>
      </c>
      <c r="AN281">
        <v>1</v>
      </c>
      <c r="AO281">
        <v>2</v>
      </c>
      <c r="AP281">
        <v>2</v>
      </c>
      <c r="AQ281">
        <v>9</v>
      </c>
      <c r="AR281">
        <v>2</v>
      </c>
      <c r="AS281">
        <v>4</v>
      </c>
      <c r="AT281">
        <v>9</v>
      </c>
      <c r="AU281">
        <v>1</v>
      </c>
      <c r="AZ281">
        <v>3</v>
      </c>
      <c r="BB281">
        <v>99</v>
      </c>
      <c r="BD281">
        <v>23</v>
      </c>
      <c r="BF281">
        <v>2</v>
      </c>
      <c r="BG281">
        <v>4</v>
      </c>
      <c r="BH281">
        <v>1</v>
      </c>
      <c r="BI281">
        <v>2</v>
      </c>
      <c r="BJ281">
        <v>2</v>
      </c>
      <c r="BK281">
        <v>1</v>
      </c>
      <c r="BL281">
        <v>2</v>
      </c>
      <c r="BM281">
        <v>2</v>
      </c>
      <c r="BN281">
        <v>1</v>
      </c>
      <c r="BO281">
        <v>1</v>
      </c>
      <c r="BP281">
        <v>2</v>
      </c>
      <c r="BQ281">
        <v>2</v>
      </c>
      <c r="BR281">
        <v>2</v>
      </c>
      <c r="BS281">
        <v>2</v>
      </c>
      <c r="BT281">
        <v>2</v>
      </c>
      <c r="BU281">
        <v>2</v>
      </c>
      <c r="BV281">
        <v>2</v>
      </c>
      <c r="BW281">
        <v>2</v>
      </c>
      <c r="BX281">
        <v>2</v>
      </c>
      <c r="BY281">
        <v>2</v>
      </c>
      <c r="BZ281">
        <v>2</v>
      </c>
      <c r="CA281">
        <v>2</v>
      </c>
      <c r="CB281">
        <v>1</v>
      </c>
      <c r="CC281">
        <v>2</v>
      </c>
      <c r="CD281">
        <v>2</v>
      </c>
      <c r="CE281">
        <v>1</v>
      </c>
      <c r="CF281">
        <v>2</v>
      </c>
      <c r="CG281">
        <v>2</v>
      </c>
      <c r="CH281">
        <v>2</v>
      </c>
      <c r="CI281">
        <v>2</v>
      </c>
      <c r="CJ281">
        <v>2</v>
      </c>
      <c r="CK281">
        <v>2</v>
      </c>
      <c r="CL281">
        <v>2</v>
      </c>
      <c r="CM281">
        <v>5</v>
      </c>
      <c r="CP281">
        <v>10</v>
      </c>
      <c r="CS281">
        <v>10</v>
      </c>
      <c r="CT281">
        <v>15</v>
      </c>
      <c r="DG281">
        <v>25</v>
      </c>
      <c r="DJ281">
        <v>5</v>
      </c>
      <c r="DR281">
        <v>1</v>
      </c>
      <c r="DS281">
        <v>1</v>
      </c>
      <c r="DT281">
        <v>2</v>
      </c>
      <c r="DU281">
        <v>2</v>
      </c>
      <c r="DV281">
        <v>2</v>
      </c>
      <c r="DW281">
        <v>2</v>
      </c>
      <c r="DX281">
        <v>1</v>
      </c>
      <c r="DZ281">
        <v>99</v>
      </c>
      <c r="EB281">
        <v>13</v>
      </c>
      <c r="ED281">
        <v>7</v>
      </c>
      <c r="EJ281">
        <v>98</v>
      </c>
      <c r="EK281">
        <v>98</v>
      </c>
      <c r="EL281">
        <v>6</v>
      </c>
      <c r="EM281">
        <v>98</v>
      </c>
      <c r="EN281">
        <v>98</v>
      </c>
      <c r="EO281">
        <v>5</v>
      </c>
      <c r="EP281">
        <v>8</v>
      </c>
      <c r="EQ281">
        <v>98</v>
      </c>
      <c r="ER281">
        <v>98</v>
      </c>
      <c r="ES281">
        <v>98</v>
      </c>
      <c r="ET281">
        <v>98</v>
      </c>
      <c r="EU281">
        <v>3</v>
      </c>
      <c r="EV281">
        <v>5</v>
      </c>
      <c r="EW281">
        <v>98</v>
      </c>
      <c r="EX281">
        <v>1</v>
      </c>
      <c r="EY281">
        <v>98</v>
      </c>
      <c r="EZ281">
        <v>98</v>
      </c>
      <c r="FA281">
        <v>98</v>
      </c>
      <c r="FB281">
        <v>1</v>
      </c>
      <c r="FC281">
        <v>3</v>
      </c>
      <c r="FD281">
        <v>2</v>
      </c>
      <c r="FE281">
        <v>4</v>
      </c>
      <c r="FF281">
        <v>1</v>
      </c>
      <c r="FG281">
        <v>2</v>
      </c>
      <c r="FH281">
        <v>3</v>
      </c>
      <c r="FI281">
        <v>2</v>
      </c>
      <c r="FJ281">
        <v>4</v>
      </c>
      <c r="FK281">
        <v>4</v>
      </c>
      <c r="FL281">
        <v>4</v>
      </c>
      <c r="FM281">
        <v>2</v>
      </c>
      <c r="FN281">
        <v>3</v>
      </c>
      <c r="FO281">
        <v>3</v>
      </c>
      <c r="FP281">
        <v>4</v>
      </c>
      <c r="FQ281">
        <v>4</v>
      </c>
      <c r="FR281">
        <v>2</v>
      </c>
      <c r="FS281">
        <v>2</v>
      </c>
      <c r="FT281">
        <v>2</v>
      </c>
      <c r="FU281">
        <v>3</v>
      </c>
      <c r="FV281">
        <v>3</v>
      </c>
      <c r="FW281">
        <v>2</v>
      </c>
      <c r="FX281">
        <v>2</v>
      </c>
      <c r="FY281">
        <v>3</v>
      </c>
      <c r="FZ281">
        <v>2</v>
      </c>
      <c r="GA281">
        <v>2</v>
      </c>
      <c r="GB281">
        <v>9</v>
      </c>
      <c r="GC281">
        <v>3</v>
      </c>
      <c r="GD281">
        <v>3</v>
      </c>
      <c r="GE281">
        <v>3</v>
      </c>
      <c r="GF281">
        <v>3</v>
      </c>
      <c r="GG281">
        <v>9</v>
      </c>
      <c r="GH281">
        <v>1</v>
      </c>
      <c r="GI281">
        <v>9</v>
      </c>
      <c r="GJ281">
        <v>4</v>
      </c>
      <c r="GK281">
        <v>9</v>
      </c>
      <c r="GL281">
        <v>9</v>
      </c>
      <c r="GM281">
        <v>2</v>
      </c>
      <c r="GN281">
        <v>9</v>
      </c>
      <c r="GO281">
        <v>3</v>
      </c>
      <c r="GP281">
        <v>3</v>
      </c>
      <c r="GQ281">
        <v>2</v>
      </c>
      <c r="GR281">
        <v>2</v>
      </c>
      <c r="GS281">
        <v>9</v>
      </c>
      <c r="GT281">
        <v>9</v>
      </c>
      <c r="GU281">
        <v>9</v>
      </c>
      <c r="GV281">
        <v>9</v>
      </c>
      <c r="GW281">
        <v>4</v>
      </c>
      <c r="GX281">
        <v>2</v>
      </c>
      <c r="GY281">
        <v>2</v>
      </c>
      <c r="GZ281">
        <v>2</v>
      </c>
      <c r="HA281">
        <v>4</v>
      </c>
      <c r="HB281">
        <v>4</v>
      </c>
      <c r="HC281">
        <v>4</v>
      </c>
      <c r="HD281">
        <v>3</v>
      </c>
      <c r="HE281">
        <v>4</v>
      </c>
      <c r="HF281">
        <v>2</v>
      </c>
      <c r="HG281">
        <v>3</v>
      </c>
      <c r="HH281">
        <v>4</v>
      </c>
      <c r="HI281">
        <v>4</v>
      </c>
      <c r="HJ281">
        <v>9</v>
      </c>
      <c r="HK281">
        <v>9</v>
      </c>
      <c r="HL281">
        <v>2</v>
      </c>
      <c r="HM281">
        <v>9</v>
      </c>
      <c r="HN281">
        <v>4</v>
      </c>
      <c r="HO281">
        <v>4</v>
      </c>
      <c r="HP281">
        <v>9</v>
      </c>
      <c r="HQ281">
        <v>3</v>
      </c>
      <c r="HR281">
        <v>9</v>
      </c>
      <c r="HS281">
        <v>3</v>
      </c>
      <c r="HT281">
        <v>9</v>
      </c>
      <c r="HU281">
        <v>9</v>
      </c>
      <c r="HV281">
        <v>3</v>
      </c>
      <c r="HW281">
        <v>4</v>
      </c>
      <c r="HX281">
        <v>2</v>
      </c>
      <c r="HY281">
        <v>3</v>
      </c>
      <c r="HZ281">
        <v>3</v>
      </c>
      <c r="IA281">
        <v>2</v>
      </c>
      <c r="IB281">
        <v>9</v>
      </c>
      <c r="IC281">
        <v>2</v>
      </c>
      <c r="ID281">
        <v>1</v>
      </c>
      <c r="IE281">
        <v>9</v>
      </c>
      <c r="IF281">
        <v>1</v>
      </c>
      <c r="IG281">
        <v>6</v>
      </c>
      <c r="IH281">
        <v>4</v>
      </c>
      <c r="II281">
        <v>6</v>
      </c>
      <c r="IJ281">
        <v>4</v>
      </c>
      <c r="IK281">
        <v>9</v>
      </c>
      <c r="IL281">
        <v>3</v>
      </c>
      <c r="IM281">
        <v>3</v>
      </c>
      <c r="IN281">
        <v>3</v>
      </c>
      <c r="IO281">
        <v>3</v>
      </c>
      <c r="IP281">
        <v>3</v>
      </c>
      <c r="IQ281">
        <v>3</v>
      </c>
      <c r="IR281">
        <v>1</v>
      </c>
      <c r="IS281">
        <v>2</v>
      </c>
      <c r="IT281">
        <v>1</v>
      </c>
      <c r="IU281">
        <v>3</v>
      </c>
      <c r="IV281">
        <v>3</v>
      </c>
      <c r="IW281">
        <v>3</v>
      </c>
      <c r="IX281">
        <v>1</v>
      </c>
      <c r="IY281">
        <v>3</v>
      </c>
      <c r="IZ281">
        <v>1</v>
      </c>
      <c r="JA281">
        <v>4</v>
      </c>
      <c r="JB281">
        <v>3</v>
      </c>
      <c r="JC281">
        <v>2</v>
      </c>
      <c r="JD281">
        <v>9</v>
      </c>
      <c r="JE281">
        <v>1</v>
      </c>
      <c r="JF281">
        <v>3</v>
      </c>
      <c r="JG281">
        <v>10</v>
      </c>
      <c r="JH281">
        <v>2</v>
      </c>
      <c r="JK281">
        <v>2</v>
      </c>
      <c r="JL281">
        <v>2</v>
      </c>
      <c r="JM281">
        <v>4</v>
      </c>
      <c r="JN281">
        <v>1</v>
      </c>
      <c r="JP281">
        <v>99</v>
      </c>
      <c r="JQ281">
        <v>1</v>
      </c>
      <c r="JR281">
        <v>2</v>
      </c>
      <c r="JS281">
        <v>12500</v>
      </c>
      <c r="JT281">
        <v>12500</v>
      </c>
      <c r="JU281">
        <v>3</v>
      </c>
      <c r="JV281">
        <v>2</v>
      </c>
      <c r="JW281">
        <v>1</v>
      </c>
      <c r="JX281">
        <v>5</v>
      </c>
      <c r="JY281">
        <v>98</v>
      </c>
      <c r="JZ281">
        <v>1</v>
      </c>
      <c r="KA281">
        <v>2</v>
      </c>
      <c r="KB281">
        <v>2</v>
      </c>
      <c r="KC281">
        <v>6</v>
      </c>
      <c r="KF281">
        <v>1</v>
      </c>
      <c r="KG281">
        <v>11</v>
      </c>
      <c r="KH281">
        <v>50</v>
      </c>
      <c r="KI281">
        <v>2</v>
      </c>
      <c r="KJ281">
        <v>2</v>
      </c>
      <c r="KK281">
        <v>1</v>
      </c>
      <c r="KL281">
        <v>4</v>
      </c>
      <c r="KM281">
        <v>1</v>
      </c>
      <c r="KN281">
        <v>1</v>
      </c>
      <c r="KO281">
        <v>2</v>
      </c>
      <c r="KP281">
        <v>2</v>
      </c>
      <c r="KQ281">
        <v>1</v>
      </c>
      <c r="KR281">
        <v>7</v>
      </c>
      <c r="KS281">
        <v>2</v>
      </c>
      <c r="KT281">
        <v>5</v>
      </c>
      <c r="KU281">
        <v>5</v>
      </c>
      <c r="KV281">
        <v>201710</v>
      </c>
      <c r="KW281">
        <v>1</v>
      </c>
      <c r="KX281">
        <v>1048</v>
      </c>
      <c r="KY281">
        <v>7</v>
      </c>
      <c r="KZ281">
        <v>4</v>
      </c>
      <c r="LA281">
        <v>33</v>
      </c>
      <c r="LB281">
        <v>16</v>
      </c>
      <c r="LC281">
        <v>0</v>
      </c>
      <c r="LD281">
        <v>21</v>
      </c>
      <c r="LE281">
        <v>25</v>
      </c>
      <c r="LF281">
        <v>8</v>
      </c>
      <c r="LG281">
        <v>15</v>
      </c>
      <c r="LH281">
        <v>4</v>
      </c>
      <c r="LI281">
        <v>10</v>
      </c>
      <c r="LJ281">
        <v>24</v>
      </c>
      <c r="LK281">
        <v>5</v>
      </c>
      <c r="LL281">
        <v>1</v>
      </c>
      <c r="LM281">
        <v>5</v>
      </c>
      <c r="LN281">
        <v>7</v>
      </c>
      <c r="LO281">
        <v>10</v>
      </c>
      <c r="LP281">
        <v>0</v>
      </c>
      <c r="LQ281">
        <v>0</v>
      </c>
      <c r="LR281">
        <v>0</v>
      </c>
      <c r="LS281">
        <v>0</v>
      </c>
      <c r="LT281">
        <v>0</v>
      </c>
      <c r="LU281">
        <v>0</v>
      </c>
      <c r="LV281">
        <v>0</v>
      </c>
      <c r="LW281">
        <v>0</v>
      </c>
      <c r="LX281">
        <v>0</v>
      </c>
      <c r="LY281">
        <v>0</v>
      </c>
      <c r="LZ281">
        <v>0</v>
      </c>
      <c r="MA281">
        <v>0</v>
      </c>
      <c r="MB281">
        <v>16</v>
      </c>
      <c r="MC281">
        <v>50</v>
      </c>
    </row>
    <row r="282" spans="1:341" x14ac:dyDescent="0.2">
      <c r="A282">
        <v>294</v>
      </c>
      <c r="B282">
        <v>21</v>
      </c>
      <c r="C282">
        <v>6</v>
      </c>
      <c r="D282">
        <v>2405</v>
      </c>
      <c r="E282">
        <v>2</v>
      </c>
      <c r="F282">
        <v>217</v>
      </c>
      <c r="G282">
        <v>2</v>
      </c>
      <c r="H282">
        <v>44</v>
      </c>
      <c r="I282">
        <v>3</v>
      </c>
      <c r="J282">
        <v>1</v>
      </c>
      <c r="K282">
        <v>2</v>
      </c>
      <c r="L282">
        <v>4</v>
      </c>
      <c r="M282" t="s">
        <v>684</v>
      </c>
      <c r="N282" t="s">
        <v>685</v>
      </c>
      <c r="O282">
        <v>3</v>
      </c>
      <c r="P282">
        <v>2</v>
      </c>
      <c r="Q282">
        <v>3</v>
      </c>
      <c r="R282">
        <v>2</v>
      </c>
      <c r="S282">
        <v>3</v>
      </c>
      <c r="T282">
        <v>3</v>
      </c>
      <c r="U282">
        <v>9</v>
      </c>
      <c r="V282">
        <v>9</v>
      </c>
      <c r="W282">
        <v>2</v>
      </c>
      <c r="X282">
        <v>2</v>
      </c>
      <c r="Y282">
        <v>9</v>
      </c>
      <c r="Z282">
        <v>4</v>
      </c>
      <c r="BD282">
        <v>23</v>
      </c>
      <c r="BF282">
        <v>0</v>
      </c>
      <c r="BG282">
        <v>4</v>
      </c>
      <c r="BH282">
        <v>1</v>
      </c>
      <c r="BI282">
        <v>2</v>
      </c>
      <c r="BJ282">
        <v>2</v>
      </c>
      <c r="BK282">
        <v>1</v>
      </c>
      <c r="BL282">
        <v>2</v>
      </c>
      <c r="BM282">
        <v>2</v>
      </c>
      <c r="BN282">
        <v>2</v>
      </c>
      <c r="BO282">
        <v>1</v>
      </c>
      <c r="BP282">
        <v>2</v>
      </c>
      <c r="BQ282">
        <v>2</v>
      </c>
      <c r="BR282">
        <v>2</v>
      </c>
      <c r="BS282">
        <v>2</v>
      </c>
      <c r="BT282">
        <v>2</v>
      </c>
      <c r="BU282">
        <v>2</v>
      </c>
      <c r="BV282">
        <v>2</v>
      </c>
      <c r="BW282">
        <v>2</v>
      </c>
      <c r="BX282">
        <v>2</v>
      </c>
      <c r="BY282">
        <v>2</v>
      </c>
      <c r="BZ282">
        <v>2</v>
      </c>
      <c r="CA282">
        <v>2</v>
      </c>
      <c r="CB282">
        <v>1</v>
      </c>
      <c r="CC282">
        <v>2</v>
      </c>
      <c r="CD282">
        <v>2</v>
      </c>
      <c r="CE282">
        <v>1</v>
      </c>
      <c r="CF282">
        <v>2</v>
      </c>
      <c r="CG282">
        <v>2</v>
      </c>
      <c r="CH282">
        <v>2</v>
      </c>
      <c r="CI282">
        <v>2</v>
      </c>
      <c r="CJ282">
        <v>2</v>
      </c>
      <c r="CK282">
        <v>2</v>
      </c>
      <c r="CL282">
        <v>2</v>
      </c>
      <c r="CM282">
        <v>5</v>
      </c>
      <c r="CP282">
        <v>5</v>
      </c>
      <c r="CT282">
        <v>10</v>
      </c>
      <c r="DG282">
        <v>15</v>
      </c>
      <c r="DJ282">
        <v>5</v>
      </c>
      <c r="DR282">
        <v>4</v>
      </c>
      <c r="DS282">
        <v>2</v>
      </c>
      <c r="DT282">
        <v>4</v>
      </c>
      <c r="DU282">
        <v>4</v>
      </c>
      <c r="DV282">
        <v>4</v>
      </c>
      <c r="DW282">
        <v>4</v>
      </c>
      <c r="DX282">
        <v>3</v>
      </c>
      <c r="DZ282">
        <v>19</v>
      </c>
      <c r="EE282">
        <v>3</v>
      </c>
      <c r="EG282">
        <v>99</v>
      </c>
      <c r="EI282">
        <v>0</v>
      </c>
      <c r="EJ282">
        <v>98</v>
      </c>
      <c r="EK282">
        <v>98</v>
      </c>
      <c r="EL282">
        <v>4</v>
      </c>
      <c r="EM282">
        <v>98</v>
      </c>
      <c r="EN282">
        <v>98</v>
      </c>
      <c r="EO282">
        <v>98</v>
      </c>
      <c r="EP282">
        <v>5</v>
      </c>
      <c r="EQ282">
        <v>98</v>
      </c>
      <c r="ER282">
        <v>98</v>
      </c>
      <c r="ES282">
        <v>98</v>
      </c>
      <c r="ET282">
        <v>98</v>
      </c>
      <c r="EU282">
        <v>10</v>
      </c>
      <c r="EV282">
        <v>98</v>
      </c>
      <c r="EW282">
        <v>98</v>
      </c>
      <c r="EX282">
        <v>98</v>
      </c>
      <c r="EY282">
        <v>98</v>
      </c>
      <c r="EZ282">
        <v>98</v>
      </c>
      <c r="FA282">
        <v>98</v>
      </c>
      <c r="FB282">
        <v>6</v>
      </c>
      <c r="FC282">
        <v>3</v>
      </c>
      <c r="FD282">
        <v>2</v>
      </c>
      <c r="FE282">
        <v>4</v>
      </c>
      <c r="FF282">
        <v>2</v>
      </c>
      <c r="FG282">
        <v>2</v>
      </c>
      <c r="FH282">
        <v>4</v>
      </c>
      <c r="FI282">
        <v>2</v>
      </c>
      <c r="FJ282">
        <v>4</v>
      </c>
      <c r="FK282">
        <v>4</v>
      </c>
      <c r="FL282">
        <v>4</v>
      </c>
      <c r="FM282">
        <v>2</v>
      </c>
      <c r="FN282">
        <v>3</v>
      </c>
      <c r="FO282">
        <v>3</v>
      </c>
      <c r="FP282">
        <v>4</v>
      </c>
      <c r="FQ282">
        <v>9</v>
      </c>
      <c r="FR282">
        <v>2</v>
      </c>
      <c r="FS282">
        <v>2</v>
      </c>
      <c r="FT282">
        <v>9</v>
      </c>
      <c r="FU282">
        <v>3</v>
      </c>
      <c r="FV282">
        <v>9</v>
      </c>
      <c r="FW282">
        <v>2</v>
      </c>
      <c r="FX282">
        <v>1</v>
      </c>
      <c r="FY282">
        <v>9</v>
      </c>
      <c r="FZ282">
        <v>2</v>
      </c>
      <c r="GA282">
        <v>9</v>
      </c>
      <c r="GB282">
        <v>9</v>
      </c>
      <c r="GC282">
        <v>9</v>
      </c>
      <c r="GD282">
        <v>9</v>
      </c>
      <c r="GE282">
        <v>2</v>
      </c>
      <c r="GF282">
        <v>3</v>
      </c>
      <c r="GG282">
        <v>9</v>
      </c>
      <c r="GH282">
        <v>1</v>
      </c>
      <c r="GI282">
        <v>9</v>
      </c>
      <c r="GJ282">
        <v>9</v>
      </c>
      <c r="GK282">
        <v>2</v>
      </c>
      <c r="GL282">
        <v>9</v>
      </c>
      <c r="GM282">
        <v>2</v>
      </c>
      <c r="GN282">
        <v>3</v>
      </c>
      <c r="GO282">
        <v>3</v>
      </c>
      <c r="GP282">
        <v>2</v>
      </c>
      <c r="GQ282">
        <v>1</v>
      </c>
      <c r="GR282">
        <v>9</v>
      </c>
      <c r="GS282">
        <v>1</v>
      </c>
      <c r="GT282">
        <v>1</v>
      </c>
      <c r="GU282">
        <v>9</v>
      </c>
      <c r="GV282">
        <v>3</v>
      </c>
      <c r="GW282">
        <v>4</v>
      </c>
      <c r="GX282">
        <v>2</v>
      </c>
      <c r="GY282">
        <v>9</v>
      </c>
      <c r="GZ282">
        <v>2</v>
      </c>
      <c r="HA282">
        <v>3</v>
      </c>
      <c r="HB282">
        <v>1</v>
      </c>
      <c r="HC282">
        <v>3</v>
      </c>
      <c r="HD282">
        <v>2</v>
      </c>
      <c r="HE282">
        <v>4</v>
      </c>
      <c r="HF282">
        <v>1</v>
      </c>
      <c r="HG282">
        <v>2</v>
      </c>
      <c r="HH282">
        <v>2</v>
      </c>
      <c r="HI282">
        <v>2</v>
      </c>
      <c r="HJ282">
        <v>4</v>
      </c>
      <c r="HK282">
        <v>4</v>
      </c>
      <c r="HL282">
        <v>3</v>
      </c>
      <c r="HM282">
        <v>9</v>
      </c>
      <c r="HN282">
        <v>3</v>
      </c>
      <c r="HO282">
        <v>4</v>
      </c>
      <c r="HP282">
        <v>3</v>
      </c>
      <c r="HQ282">
        <v>2</v>
      </c>
      <c r="HR282">
        <v>9</v>
      </c>
      <c r="HS282">
        <v>2</v>
      </c>
      <c r="HT282">
        <v>9</v>
      </c>
      <c r="HU282">
        <v>4</v>
      </c>
      <c r="HV282">
        <v>2</v>
      </c>
      <c r="HW282">
        <v>2</v>
      </c>
      <c r="HX282">
        <v>3</v>
      </c>
      <c r="HY282">
        <v>3</v>
      </c>
      <c r="HZ282">
        <v>4</v>
      </c>
      <c r="IA282">
        <v>2</v>
      </c>
      <c r="IB282">
        <v>9</v>
      </c>
      <c r="IC282">
        <v>1</v>
      </c>
      <c r="ID282">
        <v>1</v>
      </c>
      <c r="IE282">
        <v>2</v>
      </c>
      <c r="IF282">
        <v>1</v>
      </c>
      <c r="IG282">
        <v>4</v>
      </c>
      <c r="IH282">
        <v>2</v>
      </c>
      <c r="II282">
        <v>9</v>
      </c>
      <c r="IJ282">
        <v>4</v>
      </c>
      <c r="IK282">
        <v>3</v>
      </c>
      <c r="IL282">
        <v>2</v>
      </c>
      <c r="IM282">
        <v>3</v>
      </c>
      <c r="IN282">
        <v>3</v>
      </c>
      <c r="IO282">
        <v>3</v>
      </c>
      <c r="IP282">
        <v>3</v>
      </c>
      <c r="IQ282">
        <v>3</v>
      </c>
      <c r="IR282">
        <v>1</v>
      </c>
      <c r="IS282">
        <v>2</v>
      </c>
      <c r="IT282">
        <v>1</v>
      </c>
      <c r="IU282">
        <v>3</v>
      </c>
      <c r="IV282">
        <v>2</v>
      </c>
      <c r="IW282">
        <v>2</v>
      </c>
      <c r="IX282">
        <v>1</v>
      </c>
      <c r="IY282">
        <v>4</v>
      </c>
      <c r="IZ282">
        <v>2</v>
      </c>
      <c r="JA282">
        <v>9</v>
      </c>
      <c r="JB282">
        <v>3</v>
      </c>
      <c r="JC282">
        <v>2</v>
      </c>
      <c r="JD282">
        <v>3</v>
      </c>
      <c r="JE282">
        <v>1</v>
      </c>
      <c r="JF282">
        <v>1</v>
      </c>
      <c r="JG282">
        <v>1</v>
      </c>
      <c r="JH282">
        <v>11</v>
      </c>
      <c r="JI282">
        <v>7</v>
      </c>
      <c r="JK282">
        <v>1</v>
      </c>
      <c r="JL282">
        <v>1</v>
      </c>
      <c r="JM282">
        <v>3</v>
      </c>
      <c r="JN282">
        <v>2</v>
      </c>
      <c r="JQ282">
        <v>2</v>
      </c>
      <c r="JS282">
        <v>13000</v>
      </c>
      <c r="JT282">
        <v>13000</v>
      </c>
      <c r="JU282">
        <v>3</v>
      </c>
      <c r="JV282">
        <v>2</v>
      </c>
      <c r="JW282">
        <v>1</v>
      </c>
      <c r="JX282">
        <v>5</v>
      </c>
      <c r="JY282">
        <v>1</v>
      </c>
      <c r="JZ282">
        <v>7</v>
      </c>
      <c r="KA282">
        <v>3</v>
      </c>
      <c r="KB282">
        <v>2</v>
      </c>
      <c r="KC282">
        <v>3</v>
      </c>
      <c r="KF282">
        <v>1</v>
      </c>
      <c r="KG282">
        <v>13</v>
      </c>
      <c r="KH282">
        <v>40</v>
      </c>
      <c r="KI282">
        <v>2</v>
      </c>
      <c r="KJ282">
        <v>2</v>
      </c>
      <c r="KK282">
        <v>1</v>
      </c>
      <c r="KL282">
        <v>2</v>
      </c>
      <c r="KM282">
        <v>2</v>
      </c>
      <c r="KN282">
        <v>2</v>
      </c>
      <c r="KO282">
        <v>7</v>
      </c>
      <c r="KP282">
        <v>1</v>
      </c>
      <c r="KQ282">
        <v>1</v>
      </c>
      <c r="KR282">
        <v>8</v>
      </c>
      <c r="KS282">
        <v>3</v>
      </c>
      <c r="KT282">
        <v>5</v>
      </c>
      <c r="KU282">
        <v>5</v>
      </c>
      <c r="KV282">
        <v>201710</v>
      </c>
      <c r="KW282">
        <v>1</v>
      </c>
      <c r="KX282">
        <v>596</v>
      </c>
      <c r="KY282">
        <v>7</v>
      </c>
      <c r="KZ282">
        <v>4</v>
      </c>
      <c r="LA282">
        <v>33</v>
      </c>
      <c r="LB282">
        <v>9</v>
      </c>
      <c r="LC282">
        <v>30</v>
      </c>
      <c r="LD282">
        <v>1</v>
      </c>
      <c r="LE282">
        <v>5</v>
      </c>
      <c r="LF282">
        <v>4</v>
      </c>
      <c r="LG282">
        <v>5</v>
      </c>
      <c r="LH282">
        <v>8</v>
      </c>
      <c r="LI282">
        <v>10</v>
      </c>
      <c r="LJ282">
        <v>21</v>
      </c>
      <c r="LK282">
        <v>15</v>
      </c>
      <c r="LL282">
        <v>24</v>
      </c>
      <c r="LM282">
        <v>5</v>
      </c>
      <c r="LN282">
        <v>0</v>
      </c>
      <c r="LO282">
        <v>0</v>
      </c>
      <c r="LP282">
        <v>0</v>
      </c>
      <c r="LQ282">
        <v>0</v>
      </c>
      <c r="LR282">
        <v>0</v>
      </c>
      <c r="LS282">
        <v>0</v>
      </c>
      <c r="LT282">
        <v>0</v>
      </c>
      <c r="LU282">
        <v>0</v>
      </c>
      <c r="LV282">
        <v>0</v>
      </c>
      <c r="LW282">
        <v>0</v>
      </c>
      <c r="LX282">
        <v>0</v>
      </c>
      <c r="LY282">
        <v>0</v>
      </c>
      <c r="LZ282">
        <v>0</v>
      </c>
      <c r="MA282">
        <v>0</v>
      </c>
      <c r="MB282">
        <v>10</v>
      </c>
      <c r="MC282">
        <v>10</v>
      </c>
    </row>
    <row r="283" spans="1:341" x14ac:dyDescent="0.2">
      <c r="A283">
        <v>295</v>
      </c>
      <c r="B283">
        <v>42</v>
      </c>
      <c r="C283">
        <v>4</v>
      </c>
      <c r="D283">
        <v>1457</v>
      </c>
      <c r="E283">
        <v>6</v>
      </c>
      <c r="F283">
        <v>426</v>
      </c>
      <c r="G283">
        <v>2</v>
      </c>
      <c r="H283">
        <v>49</v>
      </c>
      <c r="I283">
        <v>4</v>
      </c>
      <c r="J283">
        <v>3</v>
      </c>
      <c r="K283">
        <v>6</v>
      </c>
      <c r="L283">
        <v>2</v>
      </c>
      <c r="M283" t="s">
        <v>686</v>
      </c>
      <c r="N283" t="s">
        <v>687</v>
      </c>
      <c r="O283">
        <v>2</v>
      </c>
      <c r="P283">
        <v>2</v>
      </c>
      <c r="Q283">
        <v>2</v>
      </c>
      <c r="R283">
        <v>4</v>
      </c>
      <c r="S283">
        <v>2</v>
      </c>
      <c r="T283">
        <v>2</v>
      </c>
      <c r="U283">
        <v>2</v>
      </c>
      <c r="V283">
        <v>4</v>
      </c>
      <c r="W283">
        <v>4</v>
      </c>
      <c r="X283">
        <v>4</v>
      </c>
      <c r="Y283">
        <v>3</v>
      </c>
      <c r="Z283">
        <v>4</v>
      </c>
      <c r="BD283">
        <v>99</v>
      </c>
      <c r="BF283">
        <v>0</v>
      </c>
      <c r="BG283">
        <v>4</v>
      </c>
      <c r="BH283">
        <v>1</v>
      </c>
      <c r="BI283">
        <v>2</v>
      </c>
      <c r="BJ283">
        <v>2</v>
      </c>
      <c r="BK283">
        <v>1</v>
      </c>
      <c r="BL283">
        <v>2</v>
      </c>
      <c r="BM283">
        <v>2</v>
      </c>
      <c r="BN283">
        <v>2</v>
      </c>
      <c r="BO283">
        <v>1</v>
      </c>
      <c r="BP283">
        <v>2</v>
      </c>
      <c r="BQ283">
        <v>2</v>
      </c>
      <c r="BR283">
        <v>2</v>
      </c>
      <c r="BS283">
        <v>2</v>
      </c>
      <c r="BT283">
        <v>2</v>
      </c>
      <c r="BU283">
        <v>2</v>
      </c>
      <c r="BV283">
        <v>2</v>
      </c>
      <c r="BW283">
        <v>2</v>
      </c>
      <c r="BX283">
        <v>2</v>
      </c>
      <c r="BY283">
        <v>2</v>
      </c>
      <c r="BZ283">
        <v>2</v>
      </c>
      <c r="CA283">
        <v>2</v>
      </c>
      <c r="CB283">
        <v>1</v>
      </c>
      <c r="CC283">
        <v>2</v>
      </c>
      <c r="CD283">
        <v>2</v>
      </c>
      <c r="CE283">
        <v>2</v>
      </c>
      <c r="CF283">
        <v>2</v>
      </c>
      <c r="CG283">
        <v>2</v>
      </c>
      <c r="CH283">
        <v>2</v>
      </c>
      <c r="CI283">
        <v>2</v>
      </c>
      <c r="CJ283">
        <v>2</v>
      </c>
      <c r="CK283">
        <v>2</v>
      </c>
      <c r="CL283">
        <v>2</v>
      </c>
      <c r="CM283">
        <v>7</v>
      </c>
      <c r="CP283">
        <v>16</v>
      </c>
      <c r="CT283">
        <v>14</v>
      </c>
      <c r="DG283">
        <v>25</v>
      </c>
      <c r="DR283">
        <v>3</v>
      </c>
      <c r="DS283">
        <v>1</v>
      </c>
      <c r="DT283">
        <v>3</v>
      </c>
      <c r="DU283">
        <v>3</v>
      </c>
      <c r="DV283">
        <v>3</v>
      </c>
      <c r="DW283">
        <v>3</v>
      </c>
      <c r="DX283">
        <v>4</v>
      </c>
      <c r="EJ283">
        <v>98</v>
      </c>
      <c r="EK283">
        <v>98</v>
      </c>
      <c r="EL283">
        <v>7</v>
      </c>
      <c r="EM283">
        <v>98</v>
      </c>
      <c r="EN283">
        <v>98</v>
      </c>
      <c r="EO283">
        <v>98</v>
      </c>
      <c r="EP283">
        <v>7</v>
      </c>
      <c r="EQ283">
        <v>98</v>
      </c>
      <c r="ER283">
        <v>98</v>
      </c>
      <c r="ES283">
        <v>98</v>
      </c>
      <c r="ET283">
        <v>98</v>
      </c>
      <c r="EU283">
        <v>8</v>
      </c>
      <c r="EV283">
        <v>98</v>
      </c>
      <c r="EW283">
        <v>98</v>
      </c>
      <c r="EX283">
        <v>0</v>
      </c>
      <c r="EY283">
        <v>98</v>
      </c>
      <c r="EZ283">
        <v>98</v>
      </c>
      <c r="FA283">
        <v>98</v>
      </c>
      <c r="FB283">
        <v>2</v>
      </c>
      <c r="FC283">
        <v>5</v>
      </c>
      <c r="FD283">
        <v>2</v>
      </c>
      <c r="FE283">
        <v>3</v>
      </c>
      <c r="FF283">
        <v>1</v>
      </c>
      <c r="FG283">
        <v>1</v>
      </c>
      <c r="FH283">
        <v>1</v>
      </c>
      <c r="FI283">
        <v>8</v>
      </c>
      <c r="FJ283">
        <v>2</v>
      </c>
      <c r="FK283">
        <v>2</v>
      </c>
      <c r="FL283">
        <v>3</v>
      </c>
      <c r="FM283">
        <v>2</v>
      </c>
      <c r="FN283">
        <v>3</v>
      </c>
      <c r="FO283">
        <v>3</v>
      </c>
      <c r="FP283">
        <v>3</v>
      </c>
      <c r="FQ283">
        <v>3</v>
      </c>
      <c r="FR283">
        <v>2</v>
      </c>
      <c r="FS283">
        <v>2</v>
      </c>
      <c r="FT283">
        <v>2</v>
      </c>
      <c r="FU283">
        <v>3</v>
      </c>
      <c r="FV283">
        <v>2</v>
      </c>
      <c r="FW283">
        <v>2</v>
      </c>
      <c r="FX283">
        <v>2</v>
      </c>
      <c r="FY283">
        <v>2</v>
      </c>
      <c r="FZ283">
        <v>2</v>
      </c>
      <c r="GA283">
        <v>2</v>
      </c>
      <c r="GB283">
        <v>3</v>
      </c>
      <c r="GC283">
        <v>4</v>
      </c>
      <c r="GD283">
        <v>3</v>
      </c>
      <c r="GE283">
        <v>3</v>
      </c>
      <c r="GF283">
        <v>3</v>
      </c>
      <c r="GG283">
        <v>2</v>
      </c>
      <c r="GH283">
        <v>3</v>
      </c>
      <c r="GI283">
        <v>2</v>
      </c>
      <c r="GJ283">
        <v>3</v>
      </c>
      <c r="GK283">
        <v>2</v>
      </c>
      <c r="GL283">
        <v>3</v>
      </c>
      <c r="GM283">
        <v>3</v>
      </c>
      <c r="GN283">
        <v>3</v>
      </c>
      <c r="GO283">
        <v>2</v>
      </c>
      <c r="GP283">
        <v>2</v>
      </c>
      <c r="GQ283">
        <v>2</v>
      </c>
      <c r="GR283">
        <v>2</v>
      </c>
      <c r="GS283">
        <v>3</v>
      </c>
      <c r="GT283">
        <v>2</v>
      </c>
      <c r="GU283">
        <v>3</v>
      </c>
      <c r="GV283">
        <v>3</v>
      </c>
      <c r="GW283">
        <v>5</v>
      </c>
      <c r="GX283">
        <v>2</v>
      </c>
      <c r="GY283">
        <v>2</v>
      </c>
      <c r="GZ283">
        <v>2</v>
      </c>
      <c r="HA283">
        <v>4</v>
      </c>
      <c r="HB283">
        <v>2</v>
      </c>
      <c r="HC283">
        <v>4</v>
      </c>
      <c r="HD283">
        <v>3</v>
      </c>
      <c r="HE283">
        <v>4</v>
      </c>
      <c r="HF283">
        <v>2</v>
      </c>
      <c r="HG283">
        <v>2</v>
      </c>
      <c r="HH283">
        <v>4</v>
      </c>
      <c r="HI283">
        <v>3</v>
      </c>
      <c r="HJ283">
        <v>3</v>
      </c>
      <c r="HK283">
        <v>4</v>
      </c>
      <c r="HL283">
        <v>2</v>
      </c>
      <c r="HM283">
        <v>3</v>
      </c>
      <c r="HN283">
        <v>2</v>
      </c>
      <c r="HO283">
        <v>3</v>
      </c>
      <c r="HP283">
        <v>3</v>
      </c>
      <c r="HQ283">
        <v>2</v>
      </c>
      <c r="HR283">
        <v>5</v>
      </c>
      <c r="HS283">
        <v>2</v>
      </c>
      <c r="HT283">
        <v>3</v>
      </c>
      <c r="HU283">
        <v>4</v>
      </c>
      <c r="HV283">
        <v>3</v>
      </c>
      <c r="HW283">
        <v>3</v>
      </c>
      <c r="HX283">
        <v>3</v>
      </c>
      <c r="HY283">
        <v>3</v>
      </c>
      <c r="HZ283">
        <v>4</v>
      </c>
      <c r="IA283">
        <v>4</v>
      </c>
      <c r="IB283">
        <v>4</v>
      </c>
      <c r="IC283">
        <v>1</v>
      </c>
      <c r="ID283">
        <v>1</v>
      </c>
      <c r="IE283">
        <v>1</v>
      </c>
      <c r="IF283">
        <v>9</v>
      </c>
      <c r="IG283">
        <v>9</v>
      </c>
      <c r="IH283">
        <v>9</v>
      </c>
      <c r="II283">
        <v>9</v>
      </c>
      <c r="IJ283">
        <v>9</v>
      </c>
      <c r="IK283">
        <v>3</v>
      </c>
      <c r="IL283">
        <v>3</v>
      </c>
      <c r="IM283">
        <v>3</v>
      </c>
      <c r="IN283">
        <v>1</v>
      </c>
      <c r="IO283">
        <v>1</v>
      </c>
      <c r="IP283">
        <v>2</v>
      </c>
      <c r="IQ283">
        <v>2</v>
      </c>
      <c r="IR283">
        <v>1</v>
      </c>
      <c r="IS283">
        <v>1</v>
      </c>
      <c r="IT283">
        <v>1</v>
      </c>
      <c r="IU283">
        <v>2</v>
      </c>
      <c r="IV283">
        <v>2</v>
      </c>
      <c r="IW283">
        <v>2</v>
      </c>
      <c r="IX283">
        <v>3</v>
      </c>
      <c r="IY283">
        <v>4</v>
      </c>
      <c r="IZ283">
        <v>3</v>
      </c>
      <c r="JA283">
        <v>3</v>
      </c>
      <c r="JB283">
        <v>3</v>
      </c>
      <c r="JC283">
        <v>3</v>
      </c>
      <c r="JD283">
        <v>2</v>
      </c>
      <c r="JE283">
        <v>1</v>
      </c>
      <c r="JF283">
        <v>1</v>
      </c>
      <c r="JG283">
        <v>99</v>
      </c>
      <c r="JH283">
        <v>10</v>
      </c>
      <c r="JI283">
        <v>12</v>
      </c>
      <c r="JK283">
        <v>2</v>
      </c>
      <c r="JL283">
        <v>2</v>
      </c>
      <c r="JM283">
        <v>6</v>
      </c>
      <c r="JN283">
        <v>1</v>
      </c>
      <c r="JP283">
        <v>13</v>
      </c>
      <c r="JQ283">
        <v>1</v>
      </c>
      <c r="JR283">
        <v>2</v>
      </c>
      <c r="JS283">
        <v>35000</v>
      </c>
      <c r="JT283">
        <v>50000</v>
      </c>
      <c r="JU283">
        <v>2</v>
      </c>
      <c r="JV283">
        <v>1</v>
      </c>
      <c r="JW283">
        <v>2</v>
      </c>
      <c r="JX283">
        <v>5</v>
      </c>
      <c r="JY283">
        <v>2</v>
      </c>
      <c r="JZ283">
        <v>7</v>
      </c>
      <c r="KA283">
        <v>3</v>
      </c>
      <c r="KB283">
        <v>9</v>
      </c>
      <c r="KC283">
        <v>4</v>
      </c>
      <c r="KF283">
        <v>1</v>
      </c>
      <c r="KG283">
        <v>15</v>
      </c>
      <c r="KH283">
        <v>39</v>
      </c>
      <c r="KI283">
        <v>4</v>
      </c>
      <c r="KJ283">
        <v>5</v>
      </c>
      <c r="KK283">
        <v>1</v>
      </c>
      <c r="KL283">
        <v>3</v>
      </c>
      <c r="KM283">
        <v>1</v>
      </c>
      <c r="KN283">
        <v>2</v>
      </c>
      <c r="KO283">
        <v>7</v>
      </c>
      <c r="KP283">
        <v>3</v>
      </c>
      <c r="KQ283">
        <v>2</v>
      </c>
      <c r="KR283">
        <v>13</v>
      </c>
      <c r="KS283">
        <v>13</v>
      </c>
      <c r="KT283">
        <v>13</v>
      </c>
      <c r="KU283">
        <v>14</v>
      </c>
      <c r="KV283">
        <v>201710</v>
      </c>
      <c r="KW283">
        <v>1</v>
      </c>
      <c r="KX283">
        <v>138</v>
      </c>
      <c r="KY283">
        <v>7</v>
      </c>
      <c r="KZ283">
        <v>4</v>
      </c>
      <c r="LA283">
        <v>33</v>
      </c>
      <c r="LB283">
        <v>16</v>
      </c>
      <c r="LC283">
        <v>32</v>
      </c>
      <c r="LD283">
        <v>21</v>
      </c>
      <c r="LE283">
        <v>25</v>
      </c>
      <c r="LF283">
        <v>4</v>
      </c>
      <c r="LG283">
        <v>16</v>
      </c>
      <c r="LH283">
        <v>8</v>
      </c>
      <c r="LI283">
        <v>14</v>
      </c>
      <c r="LJ283">
        <v>1</v>
      </c>
      <c r="LK283">
        <v>7</v>
      </c>
      <c r="LL283">
        <v>0</v>
      </c>
      <c r="LM283">
        <v>0</v>
      </c>
      <c r="LN283">
        <v>0</v>
      </c>
      <c r="LO283">
        <v>0</v>
      </c>
      <c r="LP283">
        <v>0</v>
      </c>
      <c r="LQ283">
        <v>0</v>
      </c>
      <c r="LR283">
        <v>0</v>
      </c>
      <c r="LS283">
        <v>0</v>
      </c>
      <c r="LT283">
        <v>0</v>
      </c>
      <c r="LU283">
        <v>0</v>
      </c>
      <c r="LV283">
        <v>0</v>
      </c>
      <c r="LW283">
        <v>0</v>
      </c>
      <c r="LX283">
        <v>0</v>
      </c>
      <c r="LY283">
        <v>0</v>
      </c>
      <c r="LZ283">
        <v>0</v>
      </c>
      <c r="MA283">
        <v>0</v>
      </c>
      <c r="MB283">
        <v>17</v>
      </c>
      <c r="MC283">
        <v>11</v>
      </c>
    </row>
    <row r="284" spans="1:341" x14ac:dyDescent="0.2">
      <c r="A284">
        <v>296</v>
      </c>
      <c r="B284">
        <v>42</v>
      </c>
      <c r="C284">
        <v>4</v>
      </c>
      <c r="D284">
        <v>1457</v>
      </c>
      <c r="E284">
        <v>6</v>
      </c>
      <c r="F284">
        <v>426</v>
      </c>
      <c r="G284">
        <v>1</v>
      </c>
      <c r="H284">
        <v>32</v>
      </c>
      <c r="I284">
        <v>3</v>
      </c>
      <c r="J284">
        <v>1</v>
      </c>
      <c r="K284">
        <v>2</v>
      </c>
      <c r="L284">
        <v>3</v>
      </c>
      <c r="M284" t="s">
        <v>688</v>
      </c>
      <c r="N284" t="s">
        <v>358</v>
      </c>
      <c r="O284">
        <v>3</v>
      </c>
      <c r="P284">
        <v>3</v>
      </c>
      <c r="Q284">
        <v>2</v>
      </c>
      <c r="R284">
        <v>4</v>
      </c>
      <c r="S284">
        <v>2</v>
      </c>
      <c r="T284">
        <v>2</v>
      </c>
      <c r="U284">
        <v>2</v>
      </c>
      <c r="V284">
        <v>3</v>
      </c>
      <c r="W284">
        <v>4</v>
      </c>
      <c r="X284">
        <v>4</v>
      </c>
      <c r="Y284">
        <v>2</v>
      </c>
      <c r="Z284">
        <v>4</v>
      </c>
      <c r="BD284">
        <v>98</v>
      </c>
      <c r="BF284">
        <v>21</v>
      </c>
      <c r="BG284">
        <v>4</v>
      </c>
      <c r="BH284">
        <v>2</v>
      </c>
      <c r="BI284">
        <v>2</v>
      </c>
      <c r="BJ284">
        <v>2</v>
      </c>
      <c r="BK284">
        <v>1</v>
      </c>
      <c r="BL284">
        <v>2</v>
      </c>
      <c r="BM284">
        <v>2</v>
      </c>
      <c r="BN284">
        <v>2</v>
      </c>
      <c r="BO284">
        <v>2</v>
      </c>
      <c r="BP284">
        <v>2</v>
      </c>
      <c r="BQ284">
        <v>2</v>
      </c>
      <c r="BR284">
        <v>2</v>
      </c>
      <c r="BS284">
        <v>2</v>
      </c>
      <c r="BT284">
        <v>2</v>
      </c>
      <c r="BU284">
        <v>2</v>
      </c>
      <c r="BV284">
        <v>1</v>
      </c>
      <c r="BW284">
        <v>2</v>
      </c>
      <c r="BX284">
        <v>2</v>
      </c>
      <c r="BY284">
        <v>2</v>
      </c>
      <c r="BZ284">
        <v>2</v>
      </c>
      <c r="CA284">
        <v>1</v>
      </c>
      <c r="CB284">
        <v>1</v>
      </c>
      <c r="CC284">
        <v>2</v>
      </c>
      <c r="CD284">
        <v>2</v>
      </c>
      <c r="CE284">
        <v>2</v>
      </c>
      <c r="CF284">
        <v>2</v>
      </c>
      <c r="CG284">
        <v>2</v>
      </c>
      <c r="CH284">
        <v>1</v>
      </c>
      <c r="CI284">
        <v>2</v>
      </c>
      <c r="CJ284">
        <v>2</v>
      </c>
      <c r="CK284">
        <v>2</v>
      </c>
      <c r="CL284">
        <v>2</v>
      </c>
      <c r="CP284">
        <v>15</v>
      </c>
      <c r="DA284">
        <v>20</v>
      </c>
      <c r="DF284">
        <v>7</v>
      </c>
      <c r="DG284">
        <v>15</v>
      </c>
      <c r="DM284">
        <v>7</v>
      </c>
      <c r="DR284">
        <v>4</v>
      </c>
      <c r="DS284">
        <v>1</v>
      </c>
      <c r="DT284">
        <v>3</v>
      </c>
      <c r="DU284">
        <v>4</v>
      </c>
      <c r="DV284">
        <v>4</v>
      </c>
      <c r="DW284">
        <v>4</v>
      </c>
      <c r="DX284">
        <v>4</v>
      </c>
      <c r="EJ284">
        <v>98</v>
      </c>
      <c r="EK284">
        <v>98</v>
      </c>
      <c r="EL284">
        <v>98</v>
      </c>
      <c r="EM284">
        <v>98</v>
      </c>
      <c r="EN284">
        <v>98</v>
      </c>
      <c r="EO284">
        <v>98</v>
      </c>
      <c r="EP284">
        <v>10</v>
      </c>
      <c r="EQ284">
        <v>98</v>
      </c>
      <c r="ER284">
        <v>98</v>
      </c>
      <c r="ES284">
        <v>98</v>
      </c>
      <c r="ET284">
        <v>98</v>
      </c>
      <c r="EU284">
        <v>10</v>
      </c>
      <c r="EV284">
        <v>98</v>
      </c>
      <c r="EW284">
        <v>98</v>
      </c>
      <c r="EX284">
        <v>98</v>
      </c>
      <c r="EY284">
        <v>98</v>
      </c>
      <c r="EZ284">
        <v>98</v>
      </c>
      <c r="FA284">
        <v>98</v>
      </c>
      <c r="FB284">
        <v>1</v>
      </c>
      <c r="FC284">
        <v>3</v>
      </c>
      <c r="FD284">
        <v>1</v>
      </c>
      <c r="FE284">
        <v>3</v>
      </c>
      <c r="FF284">
        <v>1</v>
      </c>
      <c r="FG284">
        <v>3</v>
      </c>
      <c r="FH284">
        <v>3</v>
      </c>
      <c r="FI284">
        <v>3</v>
      </c>
      <c r="FJ284">
        <v>3</v>
      </c>
      <c r="FK284">
        <v>3</v>
      </c>
      <c r="FL284">
        <v>4</v>
      </c>
      <c r="FM284">
        <v>2</v>
      </c>
      <c r="FN284">
        <v>3</v>
      </c>
      <c r="FO284">
        <v>3</v>
      </c>
      <c r="FP284">
        <v>3</v>
      </c>
      <c r="FQ284">
        <v>3</v>
      </c>
      <c r="FR284">
        <v>2</v>
      </c>
      <c r="FS284">
        <v>3</v>
      </c>
      <c r="FT284">
        <v>3</v>
      </c>
      <c r="FU284">
        <v>4</v>
      </c>
      <c r="FV284">
        <v>3</v>
      </c>
      <c r="FW284">
        <v>3</v>
      </c>
      <c r="FX284">
        <v>3</v>
      </c>
      <c r="FY284">
        <v>3</v>
      </c>
      <c r="FZ284">
        <v>3</v>
      </c>
      <c r="GA284">
        <v>3</v>
      </c>
      <c r="GB284">
        <v>3</v>
      </c>
      <c r="GC284">
        <v>3</v>
      </c>
      <c r="GD284">
        <v>3</v>
      </c>
      <c r="GE284">
        <v>3</v>
      </c>
      <c r="GF284">
        <v>3</v>
      </c>
      <c r="GG284">
        <v>3</v>
      </c>
      <c r="GH284">
        <v>1</v>
      </c>
      <c r="GI284">
        <v>3</v>
      </c>
      <c r="GJ284">
        <v>3</v>
      </c>
      <c r="GK284">
        <v>3</v>
      </c>
      <c r="GL284">
        <v>3</v>
      </c>
      <c r="GM284">
        <v>3</v>
      </c>
      <c r="GN284">
        <v>3</v>
      </c>
      <c r="GO284">
        <v>3</v>
      </c>
      <c r="GP284">
        <v>3</v>
      </c>
      <c r="GQ284">
        <v>2</v>
      </c>
      <c r="GR284">
        <v>3</v>
      </c>
      <c r="GS284">
        <v>2</v>
      </c>
      <c r="GT284">
        <v>2</v>
      </c>
      <c r="GU284">
        <v>3</v>
      </c>
      <c r="GV284">
        <v>2</v>
      </c>
      <c r="GW284">
        <v>4</v>
      </c>
      <c r="GX284">
        <v>2</v>
      </c>
      <c r="GY284">
        <v>3</v>
      </c>
      <c r="GZ284">
        <v>2</v>
      </c>
      <c r="HA284">
        <v>3</v>
      </c>
      <c r="HB284">
        <v>4</v>
      </c>
      <c r="HC284">
        <v>3</v>
      </c>
      <c r="HD284">
        <v>3</v>
      </c>
      <c r="HE284">
        <v>4</v>
      </c>
      <c r="HF284">
        <v>3</v>
      </c>
      <c r="HG284">
        <v>3</v>
      </c>
      <c r="HH284">
        <v>4</v>
      </c>
      <c r="HI284">
        <v>2</v>
      </c>
      <c r="HJ284">
        <v>3</v>
      </c>
      <c r="HK284">
        <v>4</v>
      </c>
      <c r="HL284">
        <v>1</v>
      </c>
      <c r="HM284">
        <v>3</v>
      </c>
      <c r="HN284">
        <v>3</v>
      </c>
      <c r="HO284">
        <v>3</v>
      </c>
      <c r="HP284">
        <v>3</v>
      </c>
      <c r="HQ284">
        <v>2</v>
      </c>
      <c r="HR284">
        <v>3</v>
      </c>
      <c r="HS284">
        <v>3</v>
      </c>
      <c r="HT284">
        <v>3</v>
      </c>
      <c r="HU284">
        <v>4</v>
      </c>
      <c r="HV284">
        <v>4</v>
      </c>
      <c r="HW284">
        <v>3</v>
      </c>
      <c r="HX284">
        <v>4</v>
      </c>
      <c r="HY284">
        <v>9</v>
      </c>
      <c r="HZ284">
        <v>4</v>
      </c>
      <c r="IA284">
        <v>3</v>
      </c>
      <c r="IB284">
        <v>9</v>
      </c>
      <c r="IC284">
        <v>1</v>
      </c>
      <c r="ID284">
        <v>1</v>
      </c>
      <c r="IE284">
        <v>1</v>
      </c>
      <c r="IF284">
        <v>1</v>
      </c>
      <c r="IG284">
        <v>4</v>
      </c>
      <c r="IH284">
        <v>5</v>
      </c>
      <c r="II284">
        <v>3</v>
      </c>
      <c r="IJ284">
        <v>9</v>
      </c>
      <c r="IK284">
        <v>8</v>
      </c>
      <c r="IL284">
        <v>9</v>
      </c>
      <c r="IM284">
        <v>3</v>
      </c>
      <c r="IN284">
        <v>9</v>
      </c>
      <c r="IO284">
        <v>9</v>
      </c>
      <c r="IP284">
        <v>3</v>
      </c>
      <c r="IQ284">
        <v>3</v>
      </c>
      <c r="IR284">
        <v>2</v>
      </c>
      <c r="IS284">
        <v>1</v>
      </c>
      <c r="IT284">
        <v>1</v>
      </c>
      <c r="IU284">
        <v>2</v>
      </c>
      <c r="IV284">
        <v>2</v>
      </c>
      <c r="IW284">
        <v>2</v>
      </c>
      <c r="IX284">
        <v>2</v>
      </c>
      <c r="IY284">
        <v>3</v>
      </c>
      <c r="IZ284">
        <v>1</v>
      </c>
      <c r="JA284">
        <v>5</v>
      </c>
      <c r="JB284">
        <v>4</v>
      </c>
      <c r="JC284">
        <v>2</v>
      </c>
      <c r="JD284">
        <v>2</v>
      </c>
      <c r="JE284">
        <v>1</v>
      </c>
      <c r="JF284">
        <v>1</v>
      </c>
      <c r="JG284">
        <v>1</v>
      </c>
      <c r="JH284">
        <v>14</v>
      </c>
      <c r="JI284">
        <v>4</v>
      </c>
      <c r="JK284">
        <v>2</v>
      </c>
      <c r="JL284">
        <v>2</v>
      </c>
      <c r="JM284">
        <v>6</v>
      </c>
      <c r="JN284">
        <v>2</v>
      </c>
      <c r="JQ284">
        <v>1</v>
      </c>
      <c r="JR284">
        <v>2</v>
      </c>
      <c r="JS284">
        <v>13500</v>
      </c>
      <c r="JT284">
        <v>26000</v>
      </c>
      <c r="JU284">
        <v>1</v>
      </c>
      <c r="JV284">
        <v>1</v>
      </c>
      <c r="JW284">
        <v>2</v>
      </c>
      <c r="JX284">
        <v>5</v>
      </c>
      <c r="JY284">
        <v>2</v>
      </c>
      <c r="JZ284">
        <v>7</v>
      </c>
      <c r="KA284">
        <v>3</v>
      </c>
      <c r="KB284">
        <v>3</v>
      </c>
      <c r="KC284">
        <v>1</v>
      </c>
      <c r="KF284">
        <v>1</v>
      </c>
      <c r="KG284">
        <v>12</v>
      </c>
      <c r="KH284">
        <v>37</v>
      </c>
      <c r="KI284">
        <v>4</v>
      </c>
      <c r="KJ284">
        <v>5</v>
      </c>
      <c r="KK284">
        <v>1</v>
      </c>
      <c r="KL284">
        <v>2</v>
      </c>
      <c r="KM284">
        <v>2</v>
      </c>
      <c r="KN284">
        <v>2</v>
      </c>
      <c r="KO284">
        <v>9</v>
      </c>
      <c r="KP284">
        <v>3</v>
      </c>
      <c r="KQ284">
        <v>2</v>
      </c>
      <c r="KR284">
        <v>8</v>
      </c>
      <c r="KS284">
        <v>8</v>
      </c>
      <c r="KT284">
        <v>5</v>
      </c>
      <c r="KU284">
        <v>11</v>
      </c>
      <c r="KV284">
        <v>201710</v>
      </c>
      <c r="KW284">
        <v>1</v>
      </c>
      <c r="KX284">
        <v>136</v>
      </c>
      <c r="KY284">
        <v>7</v>
      </c>
      <c r="KZ284">
        <v>4</v>
      </c>
      <c r="LA284">
        <v>33</v>
      </c>
      <c r="LB284">
        <v>18</v>
      </c>
      <c r="LC284">
        <v>36</v>
      </c>
      <c r="LD284">
        <v>4</v>
      </c>
      <c r="LE284">
        <v>15</v>
      </c>
      <c r="LF284">
        <v>27</v>
      </c>
      <c r="LG284">
        <v>7</v>
      </c>
      <c r="LH284">
        <v>15</v>
      </c>
      <c r="LI284">
        <v>20</v>
      </c>
      <c r="LJ284">
        <v>20</v>
      </c>
      <c r="LK284">
        <v>7</v>
      </c>
      <c r="LL284">
        <v>21</v>
      </c>
      <c r="LM284">
        <v>15</v>
      </c>
      <c r="LN284">
        <v>0</v>
      </c>
      <c r="LO284">
        <v>0</v>
      </c>
      <c r="LP284">
        <v>0</v>
      </c>
      <c r="LQ284">
        <v>0</v>
      </c>
      <c r="LR284">
        <v>0</v>
      </c>
      <c r="LS284">
        <v>0</v>
      </c>
      <c r="LT284">
        <v>0</v>
      </c>
      <c r="LU284">
        <v>0</v>
      </c>
      <c r="LV284">
        <v>0</v>
      </c>
      <c r="LW284">
        <v>0</v>
      </c>
      <c r="LX284">
        <v>0</v>
      </c>
      <c r="LY284">
        <v>0</v>
      </c>
      <c r="LZ284">
        <v>0</v>
      </c>
      <c r="MA284">
        <v>0</v>
      </c>
      <c r="MB284">
        <v>19</v>
      </c>
      <c r="MC284">
        <v>13</v>
      </c>
    </row>
    <row r="285" spans="1:341" x14ac:dyDescent="0.2">
      <c r="A285">
        <v>297</v>
      </c>
      <c r="B285">
        <v>42</v>
      </c>
      <c r="C285">
        <v>4</v>
      </c>
      <c r="D285">
        <v>1457</v>
      </c>
      <c r="E285">
        <v>6</v>
      </c>
      <c r="F285">
        <v>426</v>
      </c>
      <c r="G285">
        <v>1</v>
      </c>
      <c r="H285">
        <v>29</v>
      </c>
      <c r="I285">
        <v>2</v>
      </c>
      <c r="J285">
        <v>4</v>
      </c>
      <c r="K285">
        <v>8</v>
      </c>
      <c r="L285">
        <v>1</v>
      </c>
      <c r="M285" t="s">
        <v>689</v>
      </c>
      <c r="N285" t="s">
        <v>449</v>
      </c>
      <c r="O285">
        <v>1</v>
      </c>
      <c r="P285">
        <v>1</v>
      </c>
      <c r="Q285">
        <v>1</v>
      </c>
      <c r="R285">
        <v>4</v>
      </c>
      <c r="S285">
        <v>2</v>
      </c>
      <c r="T285">
        <v>2</v>
      </c>
      <c r="U285">
        <v>2</v>
      </c>
      <c r="V285">
        <v>3</v>
      </c>
      <c r="W285">
        <v>4</v>
      </c>
      <c r="X285">
        <v>4</v>
      </c>
      <c r="Y285">
        <v>4</v>
      </c>
      <c r="Z285">
        <v>1</v>
      </c>
      <c r="AB285">
        <v>13</v>
      </c>
      <c r="AG285">
        <v>1</v>
      </c>
      <c r="AH285">
        <v>1</v>
      </c>
      <c r="AI285">
        <v>1</v>
      </c>
      <c r="AJ285">
        <v>3</v>
      </c>
      <c r="AK285">
        <v>1</v>
      </c>
      <c r="AL285">
        <v>1</v>
      </c>
      <c r="AM285">
        <v>3</v>
      </c>
      <c r="AN285">
        <v>1</v>
      </c>
      <c r="AO285">
        <v>1</v>
      </c>
      <c r="AP285">
        <v>1</v>
      </c>
      <c r="AQ285">
        <v>1</v>
      </c>
      <c r="AR285">
        <v>1</v>
      </c>
      <c r="AS285">
        <v>4</v>
      </c>
      <c r="AT285">
        <v>9</v>
      </c>
      <c r="AU285">
        <v>1</v>
      </c>
      <c r="AZ285">
        <v>1</v>
      </c>
      <c r="BB285">
        <v>6</v>
      </c>
      <c r="BD285">
        <v>21</v>
      </c>
      <c r="BF285">
        <v>15</v>
      </c>
      <c r="BG285">
        <v>2</v>
      </c>
      <c r="BH285">
        <v>1</v>
      </c>
      <c r="BI285">
        <v>2</v>
      </c>
      <c r="BJ285">
        <v>2</v>
      </c>
      <c r="BK285">
        <v>1</v>
      </c>
      <c r="BL285">
        <v>2</v>
      </c>
      <c r="BM285">
        <v>2</v>
      </c>
      <c r="BN285">
        <v>2</v>
      </c>
      <c r="BO285">
        <v>1</v>
      </c>
      <c r="BP285">
        <v>2</v>
      </c>
      <c r="BQ285">
        <v>2</v>
      </c>
      <c r="BR285">
        <v>2</v>
      </c>
      <c r="BS285">
        <v>2</v>
      </c>
      <c r="BT285">
        <v>2</v>
      </c>
      <c r="BU285">
        <v>2</v>
      </c>
      <c r="BV285">
        <v>1</v>
      </c>
      <c r="BW285">
        <v>2</v>
      </c>
      <c r="BX285">
        <v>2</v>
      </c>
      <c r="BY285">
        <v>2</v>
      </c>
      <c r="BZ285">
        <v>2</v>
      </c>
      <c r="CA285">
        <v>2</v>
      </c>
      <c r="CB285">
        <v>1</v>
      </c>
      <c r="CC285">
        <v>2</v>
      </c>
      <c r="CD285">
        <v>2</v>
      </c>
      <c r="CE285">
        <v>1</v>
      </c>
      <c r="CF285">
        <v>2</v>
      </c>
      <c r="CG285">
        <v>2</v>
      </c>
      <c r="CH285">
        <v>2</v>
      </c>
      <c r="CI285">
        <v>2</v>
      </c>
      <c r="CJ285">
        <v>2</v>
      </c>
      <c r="CK285">
        <v>2</v>
      </c>
      <c r="CL285">
        <v>2</v>
      </c>
      <c r="CM285">
        <v>6</v>
      </c>
      <c r="CP285">
        <v>12</v>
      </c>
      <c r="CT285">
        <v>13</v>
      </c>
      <c r="DA285">
        <v>7</v>
      </c>
      <c r="DG285">
        <v>23</v>
      </c>
      <c r="DJ285">
        <v>8</v>
      </c>
      <c r="DR285">
        <v>1</v>
      </c>
      <c r="DS285">
        <v>1</v>
      </c>
      <c r="DT285">
        <v>1</v>
      </c>
      <c r="DU285">
        <v>1</v>
      </c>
      <c r="DV285">
        <v>2</v>
      </c>
      <c r="DW285">
        <v>2</v>
      </c>
      <c r="DX285">
        <v>1</v>
      </c>
      <c r="DZ285">
        <v>99</v>
      </c>
      <c r="EB285">
        <v>7</v>
      </c>
      <c r="ED285">
        <v>0</v>
      </c>
      <c r="EJ285">
        <v>98</v>
      </c>
      <c r="EK285">
        <v>98</v>
      </c>
      <c r="EL285">
        <v>7</v>
      </c>
      <c r="EM285">
        <v>98</v>
      </c>
      <c r="EN285">
        <v>98</v>
      </c>
      <c r="EO285">
        <v>98</v>
      </c>
      <c r="EP285">
        <v>8</v>
      </c>
      <c r="EQ285">
        <v>98</v>
      </c>
      <c r="ER285">
        <v>98</v>
      </c>
      <c r="ES285">
        <v>98</v>
      </c>
      <c r="ET285">
        <v>98</v>
      </c>
      <c r="EU285">
        <v>8</v>
      </c>
      <c r="EV285">
        <v>98</v>
      </c>
      <c r="EW285">
        <v>0</v>
      </c>
      <c r="EX285">
        <v>0</v>
      </c>
      <c r="EY285">
        <v>98</v>
      </c>
      <c r="EZ285">
        <v>98</v>
      </c>
      <c r="FA285">
        <v>98</v>
      </c>
      <c r="FB285">
        <v>0</v>
      </c>
      <c r="FC285">
        <v>5</v>
      </c>
      <c r="FD285">
        <v>2</v>
      </c>
      <c r="FE285">
        <v>2</v>
      </c>
      <c r="FF285">
        <v>1</v>
      </c>
      <c r="FG285">
        <v>1</v>
      </c>
      <c r="FH285">
        <v>1</v>
      </c>
      <c r="FI285">
        <v>1</v>
      </c>
      <c r="FJ285">
        <v>1</v>
      </c>
      <c r="FK285">
        <v>2</v>
      </c>
      <c r="FL285">
        <v>3</v>
      </c>
      <c r="FM285">
        <v>2</v>
      </c>
      <c r="FN285">
        <v>4</v>
      </c>
      <c r="FO285">
        <v>4</v>
      </c>
      <c r="FP285">
        <v>4</v>
      </c>
      <c r="FQ285">
        <v>3</v>
      </c>
      <c r="FR285">
        <v>3</v>
      </c>
      <c r="FS285">
        <v>2</v>
      </c>
      <c r="FT285">
        <v>1</v>
      </c>
      <c r="FU285">
        <v>3</v>
      </c>
      <c r="FV285">
        <v>2</v>
      </c>
      <c r="FW285">
        <v>2</v>
      </c>
      <c r="FX285">
        <v>2</v>
      </c>
      <c r="FY285">
        <v>3</v>
      </c>
      <c r="FZ285">
        <v>3</v>
      </c>
      <c r="GA285">
        <v>3</v>
      </c>
      <c r="GB285">
        <v>2</v>
      </c>
      <c r="GC285">
        <v>4</v>
      </c>
      <c r="GD285">
        <v>2</v>
      </c>
      <c r="GE285">
        <v>3</v>
      </c>
      <c r="GF285">
        <v>3</v>
      </c>
      <c r="GG285">
        <v>3</v>
      </c>
      <c r="GH285">
        <v>3</v>
      </c>
      <c r="GI285">
        <v>2</v>
      </c>
      <c r="GJ285">
        <v>2</v>
      </c>
      <c r="GK285">
        <v>2</v>
      </c>
      <c r="GL285">
        <v>2</v>
      </c>
      <c r="GM285">
        <v>3</v>
      </c>
      <c r="GN285">
        <v>2</v>
      </c>
      <c r="GO285">
        <v>2</v>
      </c>
      <c r="GP285">
        <v>3</v>
      </c>
      <c r="GQ285">
        <v>2</v>
      </c>
      <c r="GR285">
        <v>3</v>
      </c>
      <c r="GS285">
        <v>3</v>
      </c>
      <c r="GT285">
        <v>3</v>
      </c>
      <c r="GU285">
        <v>3</v>
      </c>
      <c r="GV285">
        <v>3</v>
      </c>
      <c r="GW285">
        <v>5</v>
      </c>
      <c r="GX285">
        <v>2</v>
      </c>
      <c r="GY285">
        <v>2</v>
      </c>
      <c r="GZ285">
        <v>2</v>
      </c>
      <c r="HA285">
        <v>4</v>
      </c>
      <c r="HB285">
        <v>2</v>
      </c>
      <c r="HC285">
        <v>5</v>
      </c>
      <c r="HD285">
        <v>2</v>
      </c>
      <c r="HE285">
        <v>4</v>
      </c>
      <c r="HF285">
        <v>1</v>
      </c>
      <c r="HG285">
        <v>1</v>
      </c>
      <c r="HH285">
        <v>3</v>
      </c>
      <c r="HI285">
        <v>2</v>
      </c>
      <c r="HJ285">
        <v>2</v>
      </c>
      <c r="HK285">
        <v>4</v>
      </c>
      <c r="HL285">
        <v>3</v>
      </c>
      <c r="HM285">
        <v>3</v>
      </c>
      <c r="HN285">
        <v>2</v>
      </c>
      <c r="HO285">
        <v>3</v>
      </c>
      <c r="HP285">
        <v>3</v>
      </c>
      <c r="HQ285">
        <v>1</v>
      </c>
      <c r="HR285">
        <v>4</v>
      </c>
      <c r="HS285">
        <v>2</v>
      </c>
      <c r="HT285">
        <v>3</v>
      </c>
      <c r="HU285">
        <v>3</v>
      </c>
      <c r="HV285">
        <v>2</v>
      </c>
      <c r="HW285">
        <v>2</v>
      </c>
      <c r="HX285">
        <v>2</v>
      </c>
      <c r="HY285">
        <v>2</v>
      </c>
      <c r="HZ285">
        <v>2</v>
      </c>
      <c r="IA285">
        <v>2</v>
      </c>
      <c r="IB285">
        <v>3</v>
      </c>
      <c r="IC285">
        <v>1</v>
      </c>
      <c r="ID285">
        <v>1</v>
      </c>
      <c r="IE285">
        <v>1</v>
      </c>
      <c r="IF285">
        <v>2</v>
      </c>
      <c r="IG285">
        <v>2</v>
      </c>
      <c r="IH285">
        <v>4</v>
      </c>
      <c r="II285">
        <v>1</v>
      </c>
      <c r="IJ285">
        <v>1</v>
      </c>
      <c r="IK285">
        <v>8</v>
      </c>
      <c r="IL285">
        <v>3</v>
      </c>
      <c r="IM285">
        <v>4</v>
      </c>
      <c r="IN285">
        <v>1</v>
      </c>
      <c r="IO285">
        <v>1</v>
      </c>
      <c r="IP285">
        <v>2</v>
      </c>
      <c r="IQ285">
        <v>2</v>
      </c>
      <c r="IR285">
        <v>1</v>
      </c>
      <c r="IS285">
        <v>1</v>
      </c>
      <c r="IT285">
        <v>1</v>
      </c>
      <c r="IU285">
        <v>3</v>
      </c>
      <c r="IV285">
        <v>2</v>
      </c>
      <c r="IW285">
        <v>2</v>
      </c>
      <c r="IX285">
        <v>4</v>
      </c>
      <c r="IY285">
        <v>2</v>
      </c>
      <c r="IZ285">
        <v>2</v>
      </c>
      <c r="JA285">
        <v>4</v>
      </c>
      <c r="JB285">
        <v>2</v>
      </c>
      <c r="JC285">
        <v>2</v>
      </c>
      <c r="JD285">
        <v>1</v>
      </c>
      <c r="JE285">
        <v>1</v>
      </c>
      <c r="JF285">
        <v>1</v>
      </c>
      <c r="JG285">
        <v>10</v>
      </c>
      <c r="JH285">
        <v>11</v>
      </c>
      <c r="JI285">
        <v>7</v>
      </c>
      <c r="JK285">
        <v>2</v>
      </c>
      <c r="JL285">
        <v>2</v>
      </c>
      <c r="JM285">
        <v>6</v>
      </c>
      <c r="JN285">
        <v>1</v>
      </c>
      <c r="JP285">
        <v>4</v>
      </c>
      <c r="JQ285">
        <v>1</v>
      </c>
      <c r="JR285">
        <v>1</v>
      </c>
      <c r="JS285">
        <v>23000</v>
      </c>
      <c r="JT285">
        <v>60000</v>
      </c>
      <c r="JU285">
        <v>2</v>
      </c>
      <c r="JV285">
        <v>1</v>
      </c>
      <c r="JW285">
        <v>2</v>
      </c>
      <c r="JX285">
        <v>5</v>
      </c>
      <c r="JY285">
        <v>2</v>
      </c>
      <c r="JZ285">
        <v>7</v>
      </c>
      <c r="KA285">
        <v>3</v>
      </c>
      <c r="KB285">
        <v>3</v>
      </c>
      <c r="KC285">
        <v>3</v>
      </c>
      <c r="KF285">
        <v>2</v>
      </c>
      <c r="KG285">
        <v>10</v>
      </c>
      <c r="KH285">
        <v>43</v>
      </c>
      <c r="KI285">
        <v>4</v>
      </c>
      <c r="KJ285">
        <v>5</v>
      </c>
      <c r="KK285">
        <v>1</v>
      </c>
      <c r="KL285">
        <v>1</v>
      </c>
      <c r="KM285">
        <v>1</v>
      </c>
      <c r="KN285">
        <v>2</v>
      </c>
      <c r="KO285">
        <v>7</v>
      </c>
      <c r="KP285">
        <v>3</v>
      </c>
      <c r="KQ285">
        <v>2</v>
      </c>
      <c r="KR285">
        <v>11</v>
      </c>
      <c r="KS285">
        <v>14</v>
      </c>
      <c r="KT285">
        <v>10</v>
      </c>
      <c r="KU285">
        <v>14</v>
      </c>
      <c r="KV285">
        <v>201710</v>
      </c>
      <c r="KW285">
        <v>1</v>
      </c>
      <c r="KX285">
        <v>135</v>
      </c>
      <c r="KY285">
        <v>7</v>
      </c>
      <c r="KZ285">
        <v>4</v>
      </c>
      <c r="LA285">
        <v>33</v>
      </c>
      <c r="LB285">
        <v>13</v>
      </c>
      <c r="LC285">
        <v>47</v>
      </c>
      <c r="LD285">
        <v>1</v>
      </c>
      <c r="LE285">
        <v>6</v>
      </c>
      <c r="LF285">
        <v>4</v>
      </c>
      <c r="LG285">
        <v>12</v>
      </c>
      <c r="LH285">
        <v>8</v>
      </c>
      <c r="LI285">
        <v>13</v>
      </c>
      <c r="LJ285">
        <v>15</v>
      </c>
      <c r="LK285">
        <v>7</v>
      </c>
      <c r="LL285">
        <v>24</v>
      </c>
      <c r="LM285">
        <v>8</v>
      </c>
      <c r="LN285">
        <v>21</v>
      </c>
      <c r="LO285">
        <v>23</v>
      </c>
      <c r="LP285">
        <v>0</v>
      </c>
      <c r="LQ285">
        <v>0</v>
      </c>
      <c r="LR285">
        <v>0</v>
      </c>
      <c r="LS285">
        <v>0</v>
      </c>
      <c r="LT285">
        <v>0</v>
      </c>
      <c r="LU285">
        <v>0</v>
      </c>
      <c r="LV285">
        <v>0</v>
      </c>
      <c r="LW285">
        <v>0</v>
      </c>
      <c r="LX285">
        <v>0</v>
      </c>
      <c r="LY285">
        <v>0</v>
      </c>
      <c r="LZ285">
        <v>0</v>
      </c>
      <c r="MA285">
        <v>0</v>
      </c>
      <c r="MB285">
        <v>14</v>
      </c>
      <c r="MC285">
        <v>30</v>
      </c>
    </row>
    <row r="286" spans="1:341" x14ac:dyDescent="0.2">
      <c r="A286">
        <v>298</v>
      </c>
      <c r="B286">
        <v>42</v>
      </c>
      <c r="C286">
        <v>4</v>
      </c>
      <c r="D286">
        <v>1457</v>
      </c>
      <c r="E286">
        <v>6</v>
      </c>
      <c r="F286">
        <v>426</v>
      </c>
      <c r="G286">
        <v>2</v>
      </c>
      <c r="H286">
        <v>66</v>
      </c>
      <c r="I286">
        <v>5</v>
      </c>
      <c r="J286">
        <v>2</v>
      </c>
      <c r="K286">
        <v>3</v>
      </c>
      <c r="L286">
        <v>2</v>
      </c>
      <c r="M286" t="s">
        <v>690</v>
      </c>
      <c r="N286" t="s">
        <v>691</v>
      </c>
      <c r="O286">
        <v>3</v>
      </c>
      <c r="P286">
        <v>9</v>
      </c>
      <c r="Q286">
        <v>2</v>
      </c>
      <c r="R286">
        <v>3</v>
      </c>
      <c r="S286">
        <v>2</v>
      </c>
      <c r="T286">
        <v>3</v>
      </c>
      <c r="U286">
        <v>3</v>
      </c>
      <c r="V286">
        <v>2</v>
      </c>
      <c r="W286">
        <v>3</v>
      </c>
      <c r="X286">
        <v>3</v>
      </c>
      <c r="Y286">
        <v>1</v>
      </c>
      <c r="Z286">
        <v>1</v>
      </c>
      <c r="AB286">
        <v>6</v>
      </c>
      <c r="AG286">
        <v>1</v>
      </c>
      <c r="AH286">
        <v>3</v>
      </c>
      <c r="AI286">
        <v>1</v>
      </c>
      <c r="AJ286">
        <v>3</v>
      </c>
      <c r="AK286">
        <v>1</v>
      </c>
      <c r="AL286">
        <v>1</v>
      </c>
      <c r="AM286">
        <v>3</v>
      </c>
      <c r="AN286">
        <v>1</v>
      </c>
      <c r="AO286">
        <v>1</v>
      </c>
      <c r="AP286">
        <v>1</v>
      </c>
      <c r="AQ286">
        <v>1</v>
      </c>
      <c r="AR286">
        <v>1</v>
      </c>
      <c r="AS286">
        <v>3</v>
      </c>
      <c r="AT286">
        <v>2</v>
      </c>
      <c r="AU286">
        <v>1</v>
      </c>
      <c r="AZ286">
        <v>1</v>
      </c>
      <c r="BB286">
        <v>5</v>
      </c>
      <c r="BD286">
        <v>98</v>
      </c>
      <c r="BF286">
        <v>8</v>
      </c>
      <c r="BG286">
        <v>3</v>
      </c>
      <c r="BH286">
        <v>2</v>
      </c>
      <c r="BI286">
        <v>2</v>
      </c>
      <c r="BJ286">
        <v>2</v>
      </c>
      <c r="BK286">
        <v>1</v>
      </c>
      <c r="BL286">
        <v>2</v>
      </c>
      <c r="BM286">
        <v>2</v>
      </c>
      <c r="BN286">
        <v>2</v>
      </c>
      <c r="BO286">
        <v>1</v>
      </c>
      <c r="BP286">
        <v>2</v>
      </c>
      <c r="BQ286">
        <v>2</v>
      </c>
      <c r="BR286">
        <v>2</v>
      </c>
      <c r="BS286">
        <v>2</v>
      </c>
      <c r="BT286">
        <v>2</v>
      </c>
      <c r="BU286">
        <v>2</v>
      </c>
      <c r="BV286">
        <v>2</v>
      </c>
      <c r="BW286">
        <v>2</v>
      </c>
      <c r="BX286">
        <v>2</v>
      </c>
      <c r="BY286">
        <v>2</v>
      </c>
      <c r="BZ286">
        <v>2</v>
      </c>
      <c r="CA286">
        <v>2</v>
      </c>
      <c r="CB286">
        <v>1</v>
      </c>
      <c r="CC286">
        <v>2</v>
      </c>
      <c r="CD286">
        <v>2</v>
      </c>
      <c r="CE286">
        <v>2</v>
      </c>
      <c r="CF286">
        <v>2</v>
      </c>
      <c r="CG286">
        <v>2</v>
      </c>
      <c r="CH286">
        <v>2</v>
      </c>
      <c r="CI286">
        <v>2</v>
      </c>
      <c r="CJ286">
        <v>2</v>
      </c>
      <c r="CK286">
        <v>2</v>
      </c>
      <c r="CL286">
        <v>2</v>
      </c>
      <c r="CP286">
        <v>13</v>
      </c>
      <c r="CT286">
        <v>17</v>
      </c>
      <c r="DG286">
        <v>14</v>
      </c>
      <c r="DR286">
        <v>2</v>
      </c>
      <c r="DS286">
        <v>1</v>
      </c>
      <c r="DT286">
        <v>2</v>
      </c>
      <c r="DU286">
        <v>2</v>
      </c>
      <c r="DV286">
        <v>2</v>
      </c>
      <c r="DW286">
        <v>3</v>
      </c>
      <c r="DX286">
        <v>4</v>
      </c>
      <c r="EJ286">
        <v>98</v>
      </c>
      <c r="EK286">
        <v>98</v>
      </c>
      <c r="EL286">
        <v>98</v>
      </c>
      <c r="EM286">
        <v>98</v>
      </c>
      <c r="EN286">
        <v>98</v>
      </c>
      <c r="EO286">
        <v>98</v>
      </c>
      <c r="EP286">
        <v>99</v>
      </c>
      <c r="EQ286">
        <v>98</v>
      </c>
      <c r="ER286">
        <v>98</v>
      </c>
      <c r="ES286">
        <v>98</v>
      </c>
      <c r="ET286">
        <v>98</v>
      </c>
      <c r="EU286">
        <v>5</v>
      </c>
      <c r="EV286">
        <v>98</v>
      </c>
      <c r="EW286">
        <v>98</v>
      </c>
      <c r="EX286">
        <v>98</v>
      </c>
      <c r="EY286">
        <v>98</v>
      </c>
      <c r="EZ286">
        <v>98</v>
      </c>
      <c r="FA286">
        <v>98</v>
      </c>
      <c r="FB286">
        <v>3</v>
      </c>
      <c r="FC286">
        <v>3</v>
      </c>
      <c r="FD286">
        <v>2</v>
      </c>
      <c r="FE286">
        <v>3</v>
      </c>
      <c r="FF286">
        <v>1</v>
      </c>
      <c r="FG286">
        <v>3</v>
      </c>
      <c r="FH286">
        <v>2</v>
      </c>
      <c r="FI286">
        <v>3</v>
      </c>
      <c r="FJ286">
        <v>3</v>
      </c>
      <c r="FK286">
        <v>3</v>
      </c>
      <c r="FL286">
        <v>3</v>
      </c>
      <c r="FM286">
        <v>1</v>
      </c>
      <c r="FN286">
        <v>9</v>
      </c>
      <c r="FO286">
        <v>9</v>
      </c>
      <c r="FP286">
        <v>3</v>
      </c>
      <c r="FQ286">
        <v>3</v>
      </c>
      <c r="FR286">
        <v>9</v>
      </c>
      <c r="FS286">
        <v>2</v>
      </c>
      <c r="FT286">
        <v>9</v>
      </c>
      <c r="FU286">
        <v>9</v>
      </c>
      <c r="FV286">
        <v>2</v>
      </c>
      <c r="FW286">
        <v>2</v>
      </c>
      <c r="FX286">
        <v>2</v>
      </c>
      <c r="FY286">
        <v>3</v>
      </c>
      <c r="FZ286">
        <v>3</v>
      </c>
      <c r="GA286">
        <v>3</v>
      </c>
      <c r="GB286">
        <v>2</v>
      </c>
      <c r="GC286">
        <v>4</v>
      </c>
      <c r="GD286">
        <v>2</v>
      </c>
      <c r="GE286">
        <v>3</v>
      </c>
      <c r="GF286">
        <v>3</v>
      </c>
      <c r="GG286">
        <v>9</v>
      </c>
      <c r="GH286">
        <v>2</v>
      </c>
      <c r="GI286">
        <v>3</v>
      </c>
      <c r="GJ286">
        <v>2</v>
      </c>
      <c r="GK286">
        <v>9</v>
      </c>
      <c r="GL286">
        <v>2</v>
      </c>
      <c r="GM286">
        <v>9</v>
      </c>
      <c r="GN286">
        <v>9</v>
      </c>
      <c r="GO286">
        <v>9</v>
      </c>
      <c r="GP286">
        <v>3</v>
      </c>
      <c r="GQ286">
        <v>2</v>
      </c>
      <c r="GR286">
        <v>2</v>
      </c>
      <c r="GS286">
        <v>2</v>
      </c>
      <c r="GT286">
        <v>2</v>
      </c>
      <c r="GU286">
        <v>3</v>
      </c>
      <c r="GV286">
        <v>9</v>
      </c>
      <c r="GW286">
        <v>3</v>
      </c>
      <c r="GX286">
        <v>3</v>
      </c>
      <c r="GY286">
        <v>3</v>
      </c>
      <c r="GZ286">
        <v>3</v>
      </c>
      <c r="HA286">
        <v>3</v>
      </c>
      <c r="HB286">
        <v>3</v>
      </c>
      <c r="HC286">
        <v>3</v>
      </c>
      <c r="HD286">
        <v>3</v>
      </c>
      <c r="HE286">
        <v>3</v>
      </c>
      <c r="HF286">
        <v>3</v>
      </c>
      <c r="HG286">
        <v>3</v>
      </c>
      <c r="HH286">
        <v>3</v>
      </c>
      <c r="HI286">
        <v>3</v>
      </c>
      <c r="HJ286">
        <v>3</v>
      </c>
      <c r="HK286">
        <v>4</v>
      </c>
      <c r="HL286">
        <v>3</v>
      </c>
      <c r="HM286">
        <v>3</v>
      </c>
      <c r="HN286">
        <v>3</v>
      </c>
      <c r="HO286">
        <v>3</v>
      </c>
      <c r="HP286">
        <v>3</v>
      </c>
      <c r="HQ286">
        <v>3</v>
      </c>
      <c r="HR286">
        <v>5</v>
      </c>
      <c r="HS286">
        <v>3</v>
      </c>
      <c r="HT286">
        <v>3</v>
      </c>
      <c r="HU286">
        <v>3</v>
      </c>
      <c r="HV286">
        <v>3</v>
      </c>
      <c r="HW286">
        <v>3</v>
      </c>
      <c r="HX286">
        <v>4</v>
      </c>
      <c r="HY286">
        <v>9</v>
      </c>
      <c r="HZ286">
        <v>9</v>
      </c>
      <c r="IA286">
        <v>9</v>
      </c>
      <c r="IB286">
        <v>9</v>
      </c>
      <c r="IC286">
        <v>2</v>
      </c>
      <c r="ID286">
        <v>2</v>
      </c>
      <c r="IE286">
        <v>2</v>
      </c>
      <c r="IF286">
        <v>1</v>
      </c>
      <c r="IG286">
        <v>3</v>
      </c>
      <c r="IH286">
        <v>5</v>
      </c>
      <c r="II286">
        <v>4</v>
      </c>
      <c r="IJ286">
        <v>3</v>
      </c>
      <c r="IK286">
        <v>3</v>
      </c>
      <c r="IL286">
        <v>2</v>
      </c>
      <c r="IM286">
        <v>3</v>
      </c>
      <c r="IN286">
        <v>1</v>
      </c>
      <c r="IO286">
        <v>1</v>
      </c>
      <c r="IP286">
        <v>3</v>
      </c>
      <c r="IQ286">
        <v>2</v>
      </c>
      <c r="IR286">
        <v>2</v>
      </c>
      <c r="IS286">
        <v>1</v>
      </c>
      <c r="IT286">
        <v>2</v>
      </c>
      <c r="IU286">
        <v>2</v>
      </c>
      <c r="IV286">
        <v>2</v>
      </c>
      <c r="IW286">
        <v>2</v>
      </c>
      <c r="IX286">
        <v>1</v>
      </c>
      <c r="IY286">
        <v>9</v>
      </c>
      <c r="IZ286">
        <v>1</v>
      </c>
      <c r="JA286">
        <v>5</v>
      </c>
      <c r="JB286">
        <v>2</v>
      </c>
      <c r="JC286">
        <v>2</v>
      </c>
      <c r="JD286">
        <v>3</v>
      </c>
      <c r="JE286">
        <v>2</v>
      </c>
      <c r="JG286">
        <v>7</v>
      </c>
      <c r="JH286">
        <v>2</v>
      </c>
      <c r="JK286">
        <v>1</v>
      </c>
      <c r="JL286">
        <v>2</v>
      </c>
      <c r="JM286">
        <v>5</v>
      </c>
      <c r="JN286">
        <v>1</v>
      </c>
      <c r="JP286">
        <v>6</v>
      </c>
      <c r="JQ286">
        <v>1</v>
      </c>
      <c r="JR286">
        <v>1</v>
      </c>
      <c r="JS286">
        <v>12830</v>
      </c>
      <c r="JT286">
        <v>25000</v>
      </c>
      <c r="JU286">
        <v>2</v>
      </c>
      <c r="JV286">
        <v>1</v>
      </c>
      <c r="JW286">
        <v>2</v>
      </c>
      <c r="JX286">
        <v>5</v>
      </c>
      <c r="JY286">
        <v>98</v>
      </c>
      <c r="JZ286">
        <v>7</v>
      </c>
      <c r="KA286">
        <v>3</v>
      </c>
      <c r="KB286">
        <v>2</v>
      </c>
      <c r="KC286">
        <v>1</v>
      </c>
      <c r="KF286">
        <v>1</v>
      </c>
      <c r="KG286">
        <v>13</v>
      </c>
      <c r="KH286">
        <v>63</v>
      </c>
      <c r="KI286">
        <v>4</v>
      </c>
      <c r="KJ286">
        <v>5</v>
      </c>
      <c r="KK286">
        <v>1</v>
      </c>
      <c r="KL286">
        <v>4</v>
      </c>
      <c r="KM286">
        <v>2</v>
      </c>
      <c r="KN286">
        <v>1</v>
      </c>
      <c r="KO286">
        <v>2</v>
      </c>
      <c r="KP286">
        <v>2</v>
      </c>
      <c r="KQ286">
        <v>2</v>
      </c>
      <c r="KR286">
        <v>7</v>
      </c>
      <c r="KS286">
        <v>7</v>
      </c>
      <c r="KT286">
        <v>5</v>
      </c>
      <c r="KU286">
        <v>11</v>
      </c>
      <c r="KV286">
        <v>201710</v>
      </c>
      <c r="KW286">
        <v>1</v>
      </c>
      <c r="KX286">
        <v>137</v>
      </c>
      <c r="KY286">
        <v>7</v>
      </c>
      <c r="KZ286">
        <v>4</v>
      </c>
      <c r="LA286">
        <v>33</v>
      </c>
      <c r="LB286">
        <v>12</v>
      </c>
      <c r="LC286">
        <v>10</v>
      </c>
      <c r="LD286">
        <v>8</v>
      </c>
      <c r="LE286">
        <v>17</v>
      </c>
      <c r="LF286">
        <v>4</v>
      </c>
      <c r="LG286">
        <v>13</v>
      </c>
      <c r="LH286">
        <v>21</v>
      </c>
      <c r="LI286">
        <v>14</v>
      </c>
      <c r="LJ286">
        <v>0</v>
      </c>
      <c r="LK286">
        <v>0</v>
      </c>
      <c r="LL286">
        <v>0</v>
      </c>
      <c r="LM286">
        <v>0</v>
      </c>
      <c r="LN286">
        <v>0</v>
      </c>
      <c r="LO286">
        <v>0</v>
      </c>
      <c r="LP286">
        <v>0</v>
      </c>
      <c r="LQ286">
        <v>0</v>
      </c>
      <c r="LR286">
        <v>0</v>
      </c>
      <c r="LS286">
        <v>0</v>
      </c>
      <c r="LT286">
        <v>0</v>
      </c>
      <c r="LU286">
        <v>0</v>
      </c>
      <c r="LV286">
        <v>0</v>
      </c>
      <c r="LW286">
        <v>0</v>
      </c>
      <c r="LX286">
        <v>0</v>
      </c>
      <c r="LY286">
        <v>0</v>
      </c>
      <c r="LZ286">
        <v>0</v>
      </c>
      <c r="MA286">
        <v>0</v>
      </c>
      <c r="MB286">
        <v>13</v>
      </c>
      <c r="MC286">
        <v>13</v>
      </c>
    </row>
    <row r="287" spans="1:341" x14ac:dyDescent="0.2">
      <c r="A287">
        <v>299</v>
      </c>
      <c r="B287">
        <v>72</v>
      </c>
      <c r="C287">
        <v>4</v>
      </c>
      <c r="D287">
        <v>530</v>
      </c>
      <c r="E287">
        <v>13</v>
      </c>
      <c r="F287">
        <v>724</v>
      </c>
      <c r="G287">
        <v>1</v>
      </c>
      <c r="H287">
        <v>36</v>
      </c>
      <c r="I287">
        <v>3</v>
      </c>
      <c r="J287">
        <v>2</v>
      </c>
      <c r="K287">
        <v>3</v>
      </c>
      <c r="L287">
        <v>2</v>
      </c>
      <c r="M287" t="s">
        <v>692</v>
      </c>
      <c r="N287" t="s">
        <v>693</v>
      </c>
      <c r="O287">
        <v>3</v>
      </c>
      <c r="P287">
        <v>3</v>
      </c>
      <c r="Q287">
        <v>3</v>
      </c>
      <c r="R287">
        <v>2</v>
      </c>
      <c r="S287">
        <v>3</v>
      </c>
      <c r="T287">
        <v>4</v>
      </c>
      <c r="U287">
        <v>4</v>
      </c>
      <c r="V287">
        <v>2</v>
      </c>
      <c r="W287">
        <v>2</v>
      </c>
      <c r="X287">
        <v>2</v>
      </c>
      <c r="Y287">
        <v>2</v>
      </c>
      <c r="Z287">
        <v>1</v>
      </c>
      <c r="AB287">
        <v>4</v>
      </c>
      <c r="AG287">
        <v>2</v>
      </c>
      <c r="AH287">
        <v>1</v>
      </c>
      <c r="AI287">
        <v>1</v>
      </c>
      <c r="AJ287">
        <v>2</v>
      </c>
      <c r="AK287">
        <v>2</v>
      </c>
      <c r="AL287">
        <v>2</v>
      </c>
      <c r="AM287">
        <v>4</v>
      </c>
      <c r="AN287">
        <v>4</v>
      </c>
      <c r="AO287">
        <v>2</v>
      </c>
      <c r="AP287">
        <v>2</v>
      </c>
      <c r="AQ287">
        <v>3</v>
      </c>
      <c r="AR287">
        <v>9</v>
      </c>
      <c r="AS287">
        <v>9</v>
      </c>
      <c r="AT287">
        <v>9</v>
      </c>
      <c r="AU287">
        <v>1</v>
      </c>
      <c r="AZ287">
        <v>2</v>
      </c>
      <c r="BB287">
        <v>9</v>
      </c>
      <c r="BD287">
        <v>23</v>
      </c>
      <c r="BF287">
        <v>12</v>
      </c>
      <c r="BG287">
        <v>4</v>
      </c>
      <c r="BH287">
        <v>1</v>
      </c>
      <c r="BI287">
        <v>2</v>
      </c>
      <c r="BJ287">
        <v>2</v>
      </c>
      <c r="BK287">
        <v>1</v>
      </c>
      <c r="BL287">
        <v>2</v>
      </c>
      <c r="BM287">
        <v>2</v>
      </c>
      <c r="BN287">
        <v>2</v>
      </c>
      <c r="BO287">
        <v>1</v>
      </c>
      <c r="BP287">
        <v>2</v>
      </c>
      <c r="BQ287">
        <v>2</v>
      </c>
      <c r="BR287">
        <v>2</v>
      </c>
      <c r="BS287">
        <v>2</v>
      </c>
      <c r="BT287">
        <v>2</v>
      </c>
      <c r="BU287">
        <v>2</v>
      </c>
      <c r="BV287">
        <v>1</v>
      </c>
      <c r="BW287">
        <v>2</v>
      </c>
      <c r="BX287">
        <v>2</v>
      </c>
      <c r="BY287">
        <v>2</v>
      </c>
      <c r="BZ287">
        <v>2</v>
      </c>
      <c r="CA287">
        <v>2</v>
      </c>
      <c r="CB287">
        <v>1</v>
      </c>
      <c r="CC287">
        <v>2</v>
      </c>
      <c r="CD287">
        <v>2</v>
      </c>
      <c r="CE287">
        <v>1</v>
      </c>
      <c r="CF287">
        <v>2</v>
      </c>
      <c r="CG287">
        <v>2</v>
      </c>
      <c r="CH287">
        <v>2</v>
      </c>
      <c r="CI287">
        <v>2</v>
      </c>
      <c r="CJ287">
        <v>2</v>
      </c>
      <c r="CK287">
        <v>2</v>
      </c>
      <c r="CL287">
        <v>2</v>
      </c>
      <c r="CM287">
        <v>10</v>
      </c>
      <c r="CP287">
        <v>20</v>
      </c>
      <c r="CT287">
        <v>15</v>
      </c>
      <c r="DA287">
        <v>5</v>
      </c>
      <c r="DG287">
        <v>35</v>
      </c>
      <c r="DJ287">
        <v>10</v>
      </c>
      <c r="DR287">
        <v>2</v>
      </c>
      <c r="DS287">
        <v>1</v>
      </c>
      <c r="DT287">
        <v>3</v>
      </c>
      <c r="DU287">
        <v>4</v>
      </c>
      <c r="DV287">
        <v>2</v>
      </c>
      <c r="DW287">
        <v>3</v>
      </c>
      <c r="DX287">
        <v>3</v>
      </c>
      <c r="DZ287">
        <v>99</v>
      </c>
      <c r="EB287">
        <v>99</v>
      </c>
      <c r="ED287">
        <v>0</v>
      </c>
      <c r="EJ287">
        <v>98</v>
      </c>
      <c r="EK287">
        <v>98</v>
      </c>
      <c r="EL287">
        <v>98</v>
      </c>
      <c r="EM287">
        <v>98</v>
      </c>
      <c r="EN287">
        <v>98</v>
      </c>
      <c r="EO287">
        <v>98</v>
      </c>
      <c r="EP287">
        <v>4</v>
      </c>
      <c r="EQ287">
        <v>5</v>
      </c>
      <c r="ER287">
        <v>98</v>
      </c>
      <c r="ES287">
        <v>98</v>
      </c>
      <c r="ET287">
        <v>98</v>
      </c>
      <c r="EU287">
        <v>98</v>
      </c>
      <c r="EV287">
        <v>98</v>
      </c>
      <c r="EW287">
        <v>98</v>
      </c>
      <c r="EX287">
        <v>1</v>
      </c>
      <c r="EY287">
        <v>98</v>
      </c>
      <c r="EZ287">
        <v>98</v>
      </c>
      <c r="FA287">
        <v>98</v>
      </c>
      <c r="FB287">
        <v>7</v>
      </c>
      <c r="FC287">
        <v>3</v>
      </c>
      <c r="FD287">
        <v>2</v>
      </c>
      <c r="FE287">
        <v>3</v>
      </c>
      <c r="FF287">
        <v>1</v>
      </c>
      <c r="FG287">
        <v>2</v>
      </c>
      <c r="FH287">
        <v>3</v>
      </c>
      <c r="FI287">
        <v>2</v>
      </c>
      <c r="FJ287">
        <v>2</v>
      </c>
      <c r="FK287">
        <v>4</v>
      </c>
      <c r="FL287">
        <v>4</v>
      </c>
      <c r="FM287">
        <v>1</v>
      </c>
      <c r="FN287">
        <v>3</v>
      </c>
      <c r="FO287">
        <v>3</v>
      </c>
      <c r="FP287">
        <v>4</v>
      </c>
      <c r="FQ287">
        <v>4</v>
      </c>
      <c r="FR287">
        <v>3</v>
      </c>
      <c r="FS287">
        <v>3</v>
      </c>
      <c r="FT287">
        <v>2</v>
      </c>
      <c r="FU287">
        <v>4</v>
      </c>
      <c r="FV287">
        <v>2</v>
      </c>
      <c r="FW287">
        <v>2</v>
      </c>
      <c r="FX287">
        <v>2</v>
      </c>
      <c r="FY287">
        <v>3</v>
      </c>
      <c r="FZ287">
        <v>3</v>
      </c>
      <c r="GA287">
        <v>3</v>
      </c>
      <c r="GB287">
        <v>2</v>
      </c>
      <c r="GC287">
        <v>4</v>
      </c>
      <c r="GD287">
        <v>4</v>
      </c>
      <c r="GE287">
        <v>3</v>
      </c>
      <c r="GF287">
        <v>3</v>
      </c>
      <c r="GG287">
        <v>2</v>
      </c>
      <c r="GH287">
        <v>1</v>
      </c>
      <c r="GI287">
        <v>3</v>
      </c>
      <c r="GJ287">
        <v>4</v>
      </c>
      <c r="GK287">
        <v>2</v>
      </c>
      <c r="GL287">
        <v>4</v>
      </c>
      <c r="GM287">
        <v>3</v>
      </c>
      <c r="GN287">
        <v>3</v>
      </c>
      <c r="GO287">
        <v>3</v>
      </c>
      <c r="GP287">
        <v>3</v>
      </c>
      <c r="GQ287">
        <v>2</v>
      </c>
      <c r="GR287">
        <v>3</v>
      </c>
      <c r="GS287">
        <v>2</v>
      </c>
      <c r="GT287">
        <v>2</v>
      </c>
      <c r="GU287">
        <v>4</v>
      </c>
      <c r="GV287">
        <v>4</v>
      </c>
      <c r="GW287">
        <v>3</v>
      </c>
      <c r="GX287">
        <v>2</v>
      </c>
      <c r="GY287">
        <v>9</v>
      </c>
      <c r="GZ287">
        <v>3</v>
      </c>
      <c r="HA287">
        <v>2</v>
      </c>
      <c r="HB287">
        <v>2</v>
      </c>
      <c r="HC287">
        <v>2</v>
      </c>
      <c r="HD287">
        <v>2</v>
      </c>
      <c r="HE287">
        <v>3</v>
      </c>
      <c r="HF287">
        <v>2</v>
      </c>
      <c r="HG287">
        <v>2</v>
      </c>
      <c r="HH287">
        <v>3</v>
      </c>
      <c r="HI287">
        <v>2</v>
      </c>
      <c r="HJ287">
        <v>3</v>
      </c>
      <c r="HK287">
        <v>4</v>
      </c>
      <c r="HL287">
        <v>2</v>
      </c>
      <c r="HM287">
        <v>4</v>
      </c>
      <c r="HN287">
        <v>4</v>
      </c>
      <c r="HO287">
        <v>3</v>
      </c>
      <c r="HP287">
        <v>3</v>
      </c>
      <c r="HQ287">
        <v>2</v>
      </c>
      <c r="HR287">
        <v>3</v>
      </c>
      <c r="HS287">
        <v>2</v>
      </c>
      <c r="HT287">
        <v>3</v>
      </c>
      <c r="HU287">
        <v>4</v>
      </c>
      <c r="HV287">
        <v>2</v>
      </c>
      <c r="HW287">
        <v>2</v>
      </c>
      <c r="HX287">
        <v>3</v>
      </c>
      <c r="HY287">
        <v>3</v>
      </c>
      <c r="HZ287">
        <v>4</v>
      </c>
      <c r="IA287">
        <v>4</v>
      </c>
      <c r="IB287">
        <v>4</v>
      </c>
      <c r="IC287">
        <v>1</v>
      </c>
      <c r="ID287">
        <v>1</v>
      </c>
      <c r="IE287">
        <v>1</v>
      </c>
      <c r="IF287">
        <v>9</v>
      </c>
      <c r="IG287">
        <v>3</v>
      </c>
      <c r="IH287">
        <v>3</v>
      </c>
      <c r="II287">
        <v>5</v>
      </c>
      <c r="IJ287">
        <v>3</v>
      </c>
      <c r="IK287">
        <v>8</v>
      </c>
      <c r="IL287">
        <v>2</v>
      </c>
      <c r="IM287">
        <v>2</v>
      </c>
      <c r="IN287">
        <v>3</v>
      </c>
      <c r="IO287">
        <v>3</v>
      </c>
      <c r="IP287">
        <v>3</v>
      </c>
      <c r="IQ287">
        <v>3</v>
      </c>
      <c r="IR287">
        <v>1</v>
      </c>
      <c r="IS287">
        <v>2</v>
      </c>
      <c r="IT287">
        <v>1</v>
      </c>
      <c r="IU287">
        <v>3</v>
      </c>
      <c r="IV287">
        <v>3</v>
      </c>
      <c r="IW287">
        <v>2</v>
      </c>
      <c r="IX287">
        <v>2</v>
      </c>
      <c r="IY287">
        <v>4</v>
      </c>
      <c r="IZ287">
        <v>1</v>
      </c>
      <c r="JA287">
        <v>4</v>
      </c>
      <c r="JB287">
        <v>2</v>
      </c>
      <c r="JC287">
        <v>2</v>
      </c>
      <c r="JD287">
        <v>3</v>
      </c>
      <c r="JE287">
        <v>1</v>
      </c>
      <c r="JF287">
        <v>1</v>
      </c>
      <c r="JG287">
        <v>8</v>
      </c>
      <c r="JH287">
        <v>12</v>
      </c>
      <c r="JI287">
        <v>4</v>
      </c>
      <c r="JK287">
        <v>2</v>
      </c>
      <c r="JL287">
        <v>2</v>
      </c>
      <c r="JM287">
        <v>6</v>
      </c>
      <c r="JN287">
        <v>2</v>
      </c>
      <c r="JQ287">
        <v>2</v>
      </c>
      <c r="JS287">
        <v>18000</v>
      </c>
      <c r="JT287">
        <v>29500</v>
      </c>
      <c r="JU287">
        <v>1</v>
      </c>
      <c r="JV287">
        <v>2</v>
      </c>
      <c r="JW287">
        <v>2</v>
      </c>
      <c r="JX287">
        <v>5</v>
      </c>
      <c r="JY287">
        <v>1</v>
      </c>
      <c r="JZ287">
        <v>7</v>
      </c>
      <c r="KA287">
        <v>4</v>
      </c>
      <c r="KB287">
        <v>2</v>
      </c>
      <c r="KC287">
        <v>1</v>
      </c>
      <c r="KF287">
        <v>3</v>
      </c>
      <c r="KG287">
        <v>10</v>
      </c>
      <c r="KH287">
        <v>70</v>
      </c>
      <c r="KI287">
        <v>7</v>
      </c>
      <c r="KJ287">
        <v>7</v>
      </c>
      <c r="KK287">
        <v>2</v>
      </c>
      <c r="KL287">
        <v>2</v>
      </c>
      <c r="KM287">
        <v>2</v>
      </c>
      <c r="KN287">
        <v>2</v>
      </c>
      <c r="KO287">
        <v>8</v>
      </c>
      <c r="KP287">
        <v>3</v>
      </c>
      <c r="KQ287">
        <v>2</v>
      </c>
      <c r="KR287">
        <v>10</v>
      </c>
      <c r="KS287">
        <v>9</v>
      </c>
      <c r="KT287">
        <v>8</v>
      </c>
      <c r="KU287">
        <v>12</v>
      </c>
      <c r="KV287">
        <v>201710</v>
      </c>
      <c r="KW287">
        <v>1</v>
      </c>
      <c r="KX287">
        <v>182</v>
      </c>
      <c r="KY287">
        <v>7</v>
      </c>
      <c r="KZ287">
        <v>4</v>
      </c>
      <c r="LA287">
        <v>33</v>
      </c>
      <c r="LB287">
        <v>11</v>
      </c>
      <c r="LC287">
        <v>20</v>
      </c>
      <c r="LD287">
        <v>4</v>
      </c>
      <c r="LE287">
        <v>20</v>
      </c>
      <c r="LF287">
        <v>21</v>
      </c>
      <c r="LG287">
        <v>35</v>
      </c>
      <c r="LH287">
        <v>8</v>
      </c>
      <c r="LI287">
        <v>15</v>
      </c>
      <c r="LJ287">
        <v>1</v>
      </c>
      <c r="LK287">
        <v>10</v>
      </c>
      <c r="LL287">
        <v>15</v>
      </c>
      <c r="LM287">
        <v>5</v>
      </c>
      <c r="LN287">
        <v>24</v>
      </c>
      <c r="LO287">
        <v>10</v>
      </c>
      <c r="LP287">
        <v>0</v>
      </c>
      <c r="LQ287">
        <v>0</v>
      </c>
      <c r="LR287">
        <v>0</v>
      </c>
      <c r="LS287">
        <v>0</v>
      </c>
      <c r="LT287">
        <v>0</v>
      </c>
      <c r="LU287">
        <v>0</v>
      </c>
      <c r="LV287">
        <v>0</v>
      </c>
      <c r="LW287">
        <v>0</v>
      </c>
      <c r="LX287">
        <v>0</v>
      </c>
      <c r="LY287">
        <v>0</v>
      </c>
      <c r="LZ287">
        <v>0</v>
      </c>
      <c r="MA287">
        <v>0</v>
      </c>
      <c r="MB287">
        <v>12</v>
      </c>
      <c r="MC287">
        <v>30</v>
      </c>
    </row>
    <row r="288" spans="1:341" x14ac:dyDescent="0.2">
      <c r="A288">
        <v>300</v>
      </c>
      <c r="B288">
        <v>72</v>
      </c>
      <c r="C288">
        <v>4</v>
      </c>
      <c r="D288">
        <v>530</v>
      </c>
      <c r="E288">
        <v>13</v>
      </c>
      <c r="F288">
        <v>724</v>
      </c>
      <c r="G288">
        <v>0</v>
      </c>
      <c r="H288">
        <v>20</v>
      </c>
      <c r="I288">
        <v>2</v>
      </c>
      <c r="J288">
        <v>1</v>
      </c>
      <c r="K288">
        <v>2</v>
      </c>
      <c r="L288">
        <v>2</v>
      </c>
      <c r="M288" t="s">
        <v>694</v>
      </c>
      <c r="N288" t="s">
        <v>695</v>
      </c>
      <c r="O288">
        <v>3</v>
      </c>
      <c r="P288">
        <v>3</v>
      </c>
      <c r="Q288">
        <v>4</v>
      </c>
      <c r="R288">
        <v>2</v>
      </c>
      <c r="S288">
        <v>2</v>
      </c>
      <c r="T288">
        <v>3</v>
      </c>
      <c r="U288">
        <v>3</v>
      </c>
      <c r="V288">
        <v>2</v>
      </c>
      <c r="W288">
        <v>2</v>
      </c>
      <c r="X288">
        <v>2</v>
      </c>
      <c r="Y288">
        <v>2</v>
      </c>
      <c r="Z288">
        <v>1</v>
      </c>
      <c r="AB288">
        <v>13</v>
      </c>
      <c r="AG288">
        <v>2</v>
      </c>
      <c r="AH288">
        <v>1</v>
      </c>
      <c r="AI288">
        <v>1</v>
      </c>
      <c r="AJ288">
        <v>2</v>
      </c>
      <c r="AK288">
        <v>2</v>
      </c>
      <c r="AL288">
        <v>2</v>
      </c>
      <c r="AM288">
        <v>4</v>
      </c>
      <c r="AN288">
        <v>2</v>
      </c>
      <c r="AO288">
        <v>2</v>
      </c>
      <c r="AP288">
        <v>2</v>
      </c>
      <c r="AQ288">
        <v>2</v>
      </c>
      <c r="AR288">
        <v>9</v>
      </c>
      <c r="AS288">
        <v>9</v>
      </c>
      <c r="AT288">
        <v>3</v>
      </c>
      <c r="AU288">
        <v>1</v>
      </c>
      <c r="AZ288">
        <v>1</v>
      </c>
      <c r="BB288">
        <v>9</v>
      </c>
      <c r="BD288">
        <v>12</v>
      </c>
      <c r="BF288">
        <v>23</v>
      </c>
      <c r="BG288">
        <v>4</v>
      </c>
      <c r="BH288">
        <v>2</v>
      </c>
      <c r="BI288">
        <v>2</v>
      </c>
      <c r="BJ288">
        <v>2</v>
      </c>
      <c r="BK288">
        <v>2</v>
      </c>
      <c r="BL288">
        <v>2</v>
      </c>
      <c r="BM288">
        <v>2</v>
      </c>
      <c r="BN288">
        <v>2</v>
      </c>
      <c r="BO288">
        <v>2</v>
      </c>
      <c r="BP288">
        <v>2</v>
      </c>
      <c r="BQ288">
        <v>2</v>
      </c>
      <c r="BR288">
        <v>2</v>
      </c>
      <c r="BS288">
        <v>2</v>
      </c>
      <c r="BT288">
        <v>2</v>
      </c>
      <c r="BU288">
        <v>2</v>
      </c>
      <c r="BV288">
        <v>2</v>
      </c>
      <c r="BW288">
        <v>2</v>
      </c>
      <c r="BX288">
        <v>2</v>
      </c>
      <c r="BY288">
        <v>2</v>
      </c>
      <c r="BZ288">
        <v>2</v>
      </c>
      <c r="CA288">
        <v>1</v>
      </c>
      <c r="CB288">
        <v>1</v>
      </c>
      <c r="CC288">
        <v>2</v>
      </c>
      <c r="CD288">
        <v>2</v>
      </c>
      <c r="CE288">
        <v>2</v>
      </c>
      <c r="CF288">
        <v>2</v>
      </c>
      <c r="CG288">
        <v>2</v>
      </c>
      <c r="CH288">
        <v>2</v>
      </c>
      <c r="CI288">
        <v>2</v>
      </c>
      <c r="CJ288">
        <v>2</v>
      </c>
      <c r="CK288">
        <v>2</v>
      </c>
      <c r="CL288">
        <v>2</v>
      </c>
      <c r="DF288">
        <v>10</v>
      </c>
      <c r="DG288">
        <v>30</v>
      </c>
      <c r="DR288">
        <v>2</v>
      </c>
      <c r="DS288">
        <v>1</v>
      </c>
      <c r="DT288">
        <v>3</v>
      </c>
      <c r="DU288">
        <v>4</v>
      </c>
      <c r="DV288">
        <v>3</v>
      </c>
      <c r="DW288">
        <v>3</v>
      </c>
      <c r="DX288">
        <v>1</v>
      </c>
      <c r="DZ288">
        <v>99</v>
      </c>
      <c r="EB288">
        <v>99</v>
      </c>
      <c r="ED288">
        <v>0</v>
      </c>
      <c r="EJ288">
        <v>98</v>
      </c>
      <c r="EK288">
        <v>98</v>
      </c>
      <c r="EL288">
        <v>98</v>
      </c>
      <c r="EM288">
        <v>98</v>
      </c>
      <c r="EN288">
        <v>98</v>
      </c>
      <c r="EO288">
        <v>5</v>
      </c>
      <c r="EP288">
        <v>4</v>
      </c>
      <c r="EQ288">
        <v>7</v>
      </c>
      <c r="ER288">
        <v>98</v>
      </c>
      <c r="ES288">
        <v>98</v>
      </c>
      <c r="ET288">
        <v>98</v>
      </c>
      <c r="EU288">
        <v>98</v>
      </c>
      <c r="EV288">
        <v>98</v>
      </c>
      <c r="EW288">
        <v>4</v>
      </c>
      <c r="EX288">
        <v>0</v>
      </c>
      <c r="EY288">
        <v>98</v>
      </c>
      <c r="EZ288">
        <v>98</v>
      </c>
      <c r="FA288">
        <v>7</v>
      </c>
      <c r="FB288">
        <v>9</v>
      </c>
      <c r="FC288">
        <v>4</v>
      </c>
      <c r="FD288">
        <v>2</v>
      </c>
      <c r="FE288">
        <v>3</v>
      </c>
      <c r="FF288">
        <v>1</v>
      </c>
      <c r="FG288">
        <v>2</v>
      </c>
      <c r="FH288">
        <v>3</v>
      </c>
      <c r="FI288">
        <v>3</v>
      </c>
      <c r="FJ288">
        <v>4</v>
      </c>
      <c r="FK288">
        <v>4</v>
      </c>
      <c r="FL288">
        <v>2</v>
      </c>
      <c r="FM288">
        <v>4</v>
      </c>
      <c r="FN288">
        <v>3</v>
      </c>
      <c r="FO288">
        <v>4</v>
      </c>
      <c r="FP288">
        <v>4</v>
      </c>
      <c r="FQ288">
        <v>2</v>
      </c>
      <c r="FR288">
        <v>4</v>
      </c>
      <c r="FS288">
        <v>2</v>
      </c>
      <c r="FT288">
        <v>4</v>
      </c>
      <c r="FU288">
        <v>4</v>
      </c>
      <c r="FV288">
        <v>3</v>
      </c>
      <c r="FW288">
        <v>2</v>
      </c>
      <c r="FX288">
        <v>2</v>
      </c>
      <c r="FY288">
        <v>3</v>
      </c>
      <c r="FZ288">
        <v>3</v>
      </c>
      <c r="GA288">
        <v>2</v>
      </c>
      <c r="GB288">
        <v>2</v>
      </c>
      <c r="GC288">
        <v>4</v>
      </c>
      <c r="GD288">
        <v>4</v>
      </c>
      <c r="GE288">
        <v>3</v>
      </c>
      <c r="GF288">
        <v>4</v>
      </c>
      <c r="GG288">
        <v>2</v>
      </c>
      <c r="GH288">
        <v>2</v>
      </c>
      <c r="GI288">
        <v>3</v>
      </c>
      <c r="GJ288">
        <v>4</v>
      </c>
      <c r="GK288">
        <v>2</v>
      </c>
      <c r="GL288">
        <v>3</v>
      </c>
      <c r="GM288">
        <v>4</v>
      </c>
      <c r="GN288">
        <v>4</v>
      </c>
      <c r="GO288">
        <v>4</v>
      </c>
      <c r="GP288">
        <v>4</v>
      </c>
      <c r="GQ288">
        <v>2</v>
      </c>
      <c r="GR288">
        <v>3</v>
      </c>
      <c r="GS288">
        <v>2</v>
      </c>
      <c r="GT288">
        <v>3</v>
      </c>
      <c r="GU288">
        <v>4</v>
      </c>
      <c r="GV288">
        <v>4</v>
      </c>
      <c r="GW288">
        <v>4</v>
      </c>
      <c r="GX288">
        <v>2</v>
      </c>
      <c r="GY288">
        <v>3</v>
      </c>
      <c r="GZ288">
        <v>2</v>
      </c>
      <c r="HA288">
        <v>2</v>
      </c>
      <c r="HB288">
        <v>2</v>
      </c>
      <c r="HC288">
        <v>2</v>
      </c>
      <c r="HD288">
        <v>2</v>
      </c>
      <c r="HE288">
        <v>3</v>
      </c>
      <c r="HF288">
        <v>1</v>
      </c>
      <c r="HG288">
        <v>3</v>
      </c>
      <c r="HH288">
        <v>3</v>
      </c>
      <c r="HI288">
        <v>2</v>
      </c>
      <c r="HJ288">
        <v>3</v>
      </c>
      <c r="HK288">
        <v>4</v>
      </c>
      <c r="HL288">
        <v>3</v>
      </c>
      <c r="HM288">
        <v>4</v>
      </c>
      <c r="HN288">
        <v>4</v>
      </c>
      <c r="HO288">
        <v>3</v>
      </c>
      <c r="HP288">
        <v>3</v>
      </c>
      <c r="HQ288">
        <v>2</v>
      </c>
      <c r="HR288">
        <v>3</v>
      </c>
      <c r="HS288">
        <v>2</v>
      </c>
      <c r="HT288">
        <v>4</v>
      </c>
      <c r="HU288">
        <v>4</v>
      </c>
      <c r="HV288">
        <v>2</v>
      </c>
      <c r="HW288">
        <v>3</v>
      </c>
      <c r="HX288">
        <v>2</v>
      </c>
      <c r="HY288">
        <v>3</v>
      </c>
      <c r="HZ288">
        <v>4</v>
      </c>
      <c r="IA288">
        <v>4</v>
      </c>
      <c r="IB288">
        <v>4</v>
      </c>
      <c r="IC288">
        <v>1</v>
      </c>
      <c r="ID288">
        <v>1</v>
      </c>
      <c r="IE288">
        <v>1</v>
      </c>
      <c r="IF288">
        <v>3</v>
      </c>
      <c r="IG288">
        <v>5</v>
      </c>
      <c r="IH288">
        <v>4</v>
      </c>
      <c r="II288">
        <v>5</v>
      </c>
      <c r="IJ288">
        <v>5</v>
      </c>
      <c r="IK288">
        <v>3</v>
      </c>
      <c r="IL288">
        <v>3</v>
      </c>
      <c r="IM288">
        <v>3</v>
      </c>
      <c r="IN288">
        <v>9</v>
      </c>
      <c r="IO288">
        <v>9</v>
      </c>
      <c r="IP288">
        <v>3</v>
      </c>
      <c r="IQ288">
        <v>3</v>
      </c>
      <c r="IR288">
        <v>1</v>
      </c>
      <c r="IS288">
        <v>2</v>
      </c>
      <c r="IT288">
        <v>1</v>
      </c>
      <c r="IU288">
        <v>3</v>
      </c>
      <c r="IV288">
        <v>3</v>
      </c>
      <c r="IW288">
        <v>3</v>
      </c>
      <c r="IX288">
        <v>3</v>
      </c>
      <c r="IY288">
        <v>4</v>
      </c>
      <c r="IZ288">
        <v>2</v>
      </c>
      <c r="JA288">
        <v>9</v>
      </c>
      <c r="JB288">
        <v>2</v>
      </c>
      <c r="JC288">
        <v>2</v>
      </c>
      <c r="JD288">
        <v>4</v>
      </c>
      <c r="JE288">
        <v>1</v>
      </c>
      <c r="JF288">
        <v>1</v>
      </c>
      <c r="JG288">
        <v>7</v>
      </c>
      <c r="JH288">
        <v>13</v>
      </c>
      <c r="JI288">
        <v>4</v>
      </c>
      <c r="JK288">
        <v>2</v>
      </c>
      <c r="JL288">
        <v>2</v>
      </c>
      <c r="JM288">
        <v>5</v>
      </c>
      <c r="JN288">
        <v>3</v>
      </c>
      <c r="JQ288">
        <v>8</v>
      </c>
      <c r="JS288">
        <v>13000</v>
      </c>
      <c r="JT288">
        <v>9</v>
      </c>
      <c r="JU288">
        <v>1</v>
      </c>
      <c r="JV288">
        <v>2</v>
      </c>
      <c r="JW288">
        <v>3</v>
      </c>
      <c r="JX288">
        <v>5</v>
      </c>
      <c r="JY288">
        <v>3</v>
      </c>
      <c r="JZ288">
        <v>7</v>
      </c>
      <c r="KA288">
        <v>3</v>
      </c>
      <c r="KB288">
        <v>98</v>
      </c>
      <c r="KC288">
        <v>1</v>
      </c>
      <c r="KF288">
        <v>4</v>
      </c>
      <c r="KG288">
        <v>9</v>
      </c>
      <c r="KH288">
        <v>45</v>
      </c>
      <c r="KI288">
        <v>7</v>
      </c>
      <c r="KJ288">
        <v>7</v>
      </c>
      <c r="KK288">
        <v>2</v>
      </c>
      <c r="KL288">
        <v>1</v>
      </c>
      <c r="KM288">
        <v>2</v>
      </c>
      <c r="KN288">
        <v>2</v>
      </c>
      <c r="KO288">
        <v>9</v>
      </c>
      <c r="KP288">
        <v>2</v>
      </c>
      <c r="KQ288">
        <v>2</v>
      </c>
      <c r="KR288">
        <v>8</v>
      </c>
      <c r="KS288">
        <v>99</v>
      </c>
      <c r="KT288">
        <v>5</v>
      </c>
      <c r="KU288">
        <v>99</v>
      </c>
      <c r="KV288">
        <v>201710</v>
      </c>
      <c r="KW288">
        <v>1</v>
      </c>
      <c r="KX288">
        <v>183</v>
      </c>
      <c r="KY288">
        <v>7</v>
      </c>
      <c r="KZ288">
        <v>4</v>
      </c>
      <c r="LA288">
        <v>33</v>
      </c>
      <c r="LB288">
        <v>10</v>
      </c>
      <c r="LC288">
        <v>30</v>
      </c>
      <c r="LD288">
        <v>21</v>
      </c>
      <c r="LE288">
        <v>30</v>
      </c>
      <c r="LF288">
        <v>20</v>
      </c>
      <c r="LG288">
        <v>10</v>
      </c>
      <c r="LH288">
        <v>0</v>
      </c>
      <c r="LI288">
        <v>0</v>
      </c>
      <c r="LJ288">
        <v>0</v>
      </c>
      <c r="LK288">
        <v>0</v>
      </c>
      <c r="LL288">
        <v>0</v>
      </c>
      <c r="LM288">
        <v>0</v>
      </c>
      <c r="LN288">
        <v>0</v>
      </c>
      <c r="LO288">
        <v>0</v>
      </c>
      <c r="LP288">
        <v>0</v>
      </c>
      <c r="LQ288">
        <v>0</v>
      </c>
      <c r="LR288">
        <v>0</v>
      </c>
      <c r="LS288">
        <v>0</v>
      </c>
      <c r="LT288">
        <v>0</v>
      </c>
      <c r="LU288">
        <v>0</v>
      </c>
      <c r="LV288">
        <v>0</v>
      </c>
      <c r="LW288">
        <v>0</v>
      </c>
      <c r="LX288">
        <v>0</v>
      </c>
      <c r="LY288">
        <v>0</v>
      </c>
      <c r="LZ288">
        <v>0</v>
      </c>
      <c r="MA288">
        <v>0</v>
      </c>
      <c r="MB288">
        <v>11</v>
      </c>
      <c r="MC288">
        <v>15</v>
      </c>
    </row>
    <row r="289" spans="1:341" x14ac:dyDescent="0.2">
      <c r="A289">
        <v>301</v>
      </c>
      <c r="B289">
        <v>72</v>
      </c>
      <c r="C289">
        <v>4</v>
      </c>
      <c r="D289">
        <v>530</v>
      </c>
      <c r="E289">
        <v>13</v>
      </c>
      <c r="F289">
        <v>724</v>
      </c>
      <c r="G289">
        <v>2</v>
      </c>
      <c r="H289">
        <v>29</v>
      </c>
      <c r="I289">
        <v>2</v>
      </c>
      <c r="J289">
        <v>4</v>
      </c>
      <c r="K289">
        <v>8</v>
      </c>
      <c r="L289">
        <v>2</v>
      </c>
      <c r="M289" t="s">
        <v>696</v>
      </c>
      <c r="N289" t="s">
        <v>697</v>
      </c>
      <c r="O289">
        <v>3</v>
      </c>
      <c r="P289">
        <v>4</v>
      </c>
      <c r="Q289">
        <v>4</v>
      </c>
      <c r="R289">
        <v>4</v>
      </c>
      <c r="S289">
        <v>3</v>
      </c>
      <c r="T289">
        <v>3</v>
      </c>
      <c r="U289">
        <v>2</v>
      </c>
      <c r="V289">
        <v>3</v>
      </c>
      <c r="W289">
        <v>3</v>
      </c>
      <c r="X289">
        <v>4</v>
      </c>
      <c r="Y289">
        <v>2</v>
      </c>
      <c r="Z289">
        <v>1</v>
      </c>
      <c r="AB289">
        <v>7</v>
      </c>
      <c r="AG289">
        <v>3</v>
      </c>
      <c r="AH289">
        <v>2</v>
      </c>
      <c r="AI289">
        <v>1</v>
      </c>
      <c r="AJ289">
        <v>4</v>
      </c>
      <c r="AK289">
        <v>2</v>
      </c>
      <c r="AL289">
        <v>2</v>
      </c>
      <c r="AM289">
        <v>4</v>
      </c>
      <c r="AN289">
        <v>2</v>
      </c>
      <c r="AO289">
        <v>2</v>
      </c>
      <c r="AP289">
        <v>9</v>
      </c>
      <c r="AQ289">
        <v>4</v>
      </c>
      <c r="AR289">
        <v>2</v>
      </c>
      <c r="AS289">
        <v>3</v>
      </c>
      <c r="AT289">
        <v>9</v>
      </c>
      <c r="AU289">
        <v>2</v>
      </c>
      <c r="AW289">
        <v>13</v>
      </c>
      <c r="AY289">
        <v>5</v>
      </c>
      <c r="AZ289">
        <v>3</v>
      </c>
      <c r="BB289">
        <v>6</v>
      </c>
      <c r="BD289">
        <v>23</v>
      </c>
      <c r="BF289">
        <v>0</v>
      </c>
      <c r="BG289">
        <v>2</v>
      </c>
      <c r="BH289">
        <v>1</v>
      </c>
      <c r="BI289">
        <v>2</v>
      </c>
      <c r="BJ289">
        <v>2</v>
      </c>
      <c r="BK289">
        <v>1</v>
      </c>
      <c r="BL289">
        <v>2</v>
      </c>
      <c r="BM289">
        <v>2</v>
      </c>
      <c r="BN289">
        <v>2</v>
      </c>
      <c r="BO289">
        <v>1</v>
      </c>
      <c r="BP289">
        <v>2</v>
      </c>
      <c r="BQ289">
        <v>2</v>
      </c>
      <c r="BR289">
        <v>2</v>
      </c>
      <c r="BS289">
        <v>2</v>
      </c>
      <c r="BT289">
        <v>2</v>
      </c>
      <c r="BU289">
        <v>2</v>
      </c>
      <c r="BV289">
        <v>2</v>
      </c>
      <c r="BW289">
        <v>2</v>
      </c>
      <c r="BX289">
        <v>2</v>
      </c>
      <c r="BY289">
        <v>2</v>
      </c>
      <c r="BZ289">
        <v>2</v>
      </c>
      <c r="CA289">
        <v>2</v>
      </c>
      <c r="CB289">
        <v>1</v>
      </c>
      <c r="CC289">
        <v>2</v>
      </c>
      <c r="CD289">
        <v>2</v>
      </c>
      <c r="CE289">
        <v>1</v>
      </c>
      <c r="CF289">
        <v>2</v>
      </c>
      <c r="CG289">
        <v>2</v>
      </c>
      <c r="CH289">
        <v>2</v>
      </c>
      <c r="CI289">
        <v>2</v>
      </c>
      <c r="CJ289">
        <v>2</v>
      </c>
      <c r="CK289">
        <v>2</v>
      </c>
      <c r="CL289">
        <v>2</v>
      </c>
      <c r="CM289">
        <v>10</v>
      </c>
      <c r="CP289">
        <v>25</v>
      </c>
      <c r="CT289">
        <v>10</v>
      </c>
      <c r="DG289">
        <v>10</v>
      </c>
      <c r="DJ289">
        <v>15</v>
      </c>
      <c r="DR289">
        <v>1</v>
      </c>
      <c r="DS289">
        <v>1</v>
      </c>
      <c r="DT289">
        <v>3</v>
      </c>
      <c r="DU289">
        <v>3</v>
      </c>
      <c r="DV289">
        <v>2</v>
      </c>
      <c r="DW289">
        <v>3</v>
      </c>
      <c r="DX289">
        <v>1</v>
      </c>
      <c r="DZ289">
        <v>7</v>
      </c>
      <c r="EE289">
        <v>4</v>
      </c>
      <c r="EG289">
        <v>98</v>
      </c>
      <c r="EI289">
        <v>0</v>
      </c>
      <c r="EJ289">
        <v>99</v>
      </c>
      <c r="EK289">
        <v>99</v>
      </c>
      <c r="EL289">
        <v>99</v>
      </c>
      <c r="EM289">
        <v>98</v>
      </c>
      <c r="EN289">
        <v>5</v>
      </c>
      <c r="EO289">
        <v>99</v>
      </c>
      <c r="EP289">
        <v>8</v>
      </c>
      <c r="EQ289">
        <v>98</v>
      </c>
      <c r="ER289">
        <v>98</v>
      </c>
      <c r="ES289">
        <v>99</v>
      </c>
      <c r="ET289">
        <v>99</v>
      </c>
      <c r="EU289">
        <v>99</v>
      </c>
      <c r="EV289">
        <v>98</v>
      </c>
      <c r="EW289">
        <v>2</v>
      </c>
      <c r="EX289">
        <v>0</v>
      </c>
      <c r="EY289">
        <v>99</v>
      </c>
      <c r="EZ289">
        <v>98</v>
      </c>
      <c r="FA289">
        <v>99</v>
      </c>
      <c r="FB289">
        <v>0</v>
      </c>
      <c r="FC289">
        <v>1</v>
      </c>
      <c r="FD289">
        <v>1</v>
      </c>
      <c r="FE289">
        <v>5</v>
      </c>
      <c r="FF289">
        <v>2</v>
      </c>
      <c r="FG289">
        <v>3</v>
      </c>
      <c r="FH289">
        <v>3</v>
      </c>
      <c r="FI289">
        <v>3</v>
      </c>
      <c r="FJ289">
        <v>2</v>
      </c>
      <c r="FK289">
        <v>4</v>
      </c>
      <c r="FL289">
        <v>4</v>
      </c>
      <c r="FM289">
        <v>2</v>
      </c>
      <c r="FN289">
        <v>3</v>
      </c>
      <c r="FO289">
        <v>3</v>
      </c>
      <c r="FP289">
        <v>3</v>
      </c>
      <c r="FQ289">
        <v>2</v>
      </c>
      <c r="FR289">
        <v>9</v>
      </c>
      <c r="FS289">
        <v>2</v>
      </c>
      <c r="FT289">
        <v>2</v>
      </c>
      <c r="FU289">
        <v>3</v>
      </c>
      <c r="FV289">
        <v>2</v>
      </c>
      <c r="FW289">
        <v>2</v>
      </c>
      <c r="FX289">
        <v>3</v>
      </c>
      <c r="FY289">
        <v>4</v>
      </c>
      <c r="FZ289">
        <v>4</v>
      </c>
      <c r="GA289">
        <v>4</v>
      </c>
      <c r="GB289">
        <v>3</v>
      </c>
      <c r="GC289">
        <v>3</v>
      </c>
      <c r="GD289">
        <v>2</v>
      </c>
      <c r="GE289">
        <v>2</v>
      </c>
      <c r="GF289">
        <v>9</v>
      </c>
      <c r="GG289">
        <v>2</v>
      </c>
      <c r="GH289">
        <v>2</v>
      </c>
      <c r="GI289">
        <v>3</v>
      </c>
      <c r="GJ289">
        <v>2</v>
      </c>
      <c r="GK289">
        <v>2</v>
      </c>
      <c r="GL289">
        <v>3</v>
      </c>
      <c r="GM289">
        <v>2</v>
      </c>
      <c r="GN289">
        <v>4</v>
      </c>
      <c r="GO289">
        <v>4</v>
      </c>
      <c r="GP289">
        <v>3</v>
      </c>
      <c r="GQ289">
        <v>2</v>
      </c>
      <c r="GR289">
        <v>3</v>
      </c>
      <c r="GS289">
        <v>3</v>
      </c>
      <c r="GT289">
        <v>3</v>
      </c>
      <c r="GU289">
        <v>2</v>
      </c>
      <c r="GV289">
        <v>4</v>
      </c>
      <c r="GW289">
        <v>4</v>
      </c>
      <c r="GX289">
        <v>2</v>
      </c>
      <c r="GY289">
        <v>4</v>
      </c>
      <c r="GZ289">
        <v>2</v>
      </c>
      <c r="HA289">
        <v>2</v>
      </c>
      <c r="HB289">
        <v>4</v>
      </c>
      <c r="HC289">
        <v>3</v>
      </c>
      <c r="HD289">
        <v>3</v>
      </c>
      <c r="HE289">
        <v>4</v>
      </c>
      <c r="HF289">
        <v>1</v>
      </c>
      <c r="HG289">
        <v>3</v>
      </c>
      <c r="HH289">
        <v>4</v>
      </c>
      <c r="HI289">
        <v>2</v>
      </c>
      <c r="HJ289">
        <v>2</v>
      </c>
      <c r="HK289">
        <v>4</v>
      </c>
      <c r="HL289">
        <v>2</v>
      </c>
      <c r="HM289">
        <v>4</v>
      </c>
      <c r="HN289">
        <v>4</v>
      </c>
      <c r="HO289">
        <v>4</v>
      </c>
      <c r="HP289">
        <v>4</v>
      </c>
      <c r="HQ289">
        <v>2</v>
      </c>
      <c r="HR289">
        <v>4</v>
      </c>
      <c r="HS289">
        <v>2</v>
      </c>
      <c r="HT289">
        <v>4</v>
      </c>
      <c r="HU289">
        <v>4</v>
      </c>
      <c r="HV289">
        <v>2</v>
      </c>
      <c r="HW289">
        <v>3</v>
      </c>
      <c r="HX289">
        <v>2</v>
      </c>
      <c r="HY289">
        <v>2</v>
      </c>
      <c r="HZ289">
        <v>4</v>
      </c>
      <c r="IA289">
        <v>4</v>
      </c>
      <c r="IB289">
        <v>4</v>
      </c>
      <c r="IC289">
        <v>1</v>
      </c>
      <c r="ID289">
        <v>1</v>
      </c>
      <c r="IE289">
        <v>1</v>
      </c>
      <c r="IF289">
        <v>1</v>
      </c>
      <c r="IG289">
        <v>5</v>
      </c>
      <c r="IH289">
        <v>1</v>
      </c>
      <c r="II289">
        <v>4</v>
      </c>
      <c r="IJ289">
        <v>5</v>
      </c>
      <c r="IK289">
        <v>3</v>
      </c>
      <c r="IL289">
        <v>9</v>
      </c>
      <c r="IM289">
        <v>3</v>
      </c>
      <c r="IN289">
        <v>9</v>
      </c>
      <c r="IO289">
        <v>9</v>
      </c>
      <c r="IP289">
        <v>2</v>
      </c>
      <c r="IQ289">
        <v>3</v>
      </c>
      <c r="IR289">
        <v>1</v>
      </c>
      <c r="IS289">
        <v>1</v>
      </c>
      <c r="IT289">
        <v>1</v>
      </c>
      <c r="IU289">
        <v>4</v>
      </c>
      <c r="IV289">
        <v>3</v>
      </c>
      <c r="IW289">
        <v>3</v>
      </c>
      <c r="IX289">
        <v>2</v>
      </c>
      <c r="IY289">
        <v>4</v>
      </c>
      <c r="IZ289">
        <v>3</v>
      </c>
      <c r="JA289">
        <v>1</v>
      </c>
      <c r="JB289">
        <v>1</v>
      </c>
      <c r="JC289">
        <v>1</v>
      </c>
      <c r="JD289">
        <v>2</v>
      </c>
      <c r="JE289">
        <v>1</v>
      </c>
      <c r="JF289">
        <v>3</v>
      </c>
      <c r="JG289">
        <v>10</v>
      </c>
      <c r="JH289">
        <v>4</v>
      </c>
      <c r="JK289">
        <v>1</v>
      </c>
      <c r="JL289">
        <v>2</v>
      </c>
      <c r="JM289">
        <v>9</v>
      </c>
      <c r="JN289">
        <v>1</v>
      </c>
      <c r="JP289">
        <v>13</v>
      </c>
      <c r="JQ289">
        <v>1</v>
      </c>
      <c r="JR289">
        <v>2</v>
      </c>
      <c r="JS289">
        <v>9000</v>
      </c>
      <c r="JT289">
        <v>9000</v>
      </c>
      <c r="JU289">
        <v>3</v>
      </c>
      <c r="JV289">
        <v>2</v>
      </c>
      <c r="JW289">
        <v>2</v>
      </c>
      <c r="JX289">
        <v>1</v>
      </c>
      <c r="JY289">
        <v>98</v>
      </c>
      <c r="JZ289">
        <v>1</v>
      </c>
      <c r="KA289">
        <v>3</v>
      </c>
      <c r="KB289">
        <v>98</v>
      </c>
      <c r="KC289">
        <v>1</v>
      </c>
      <c r="KF289">
        <v>3</v>
      </c>
      <c r="KG289">
        <v>12</v>
      </c>
      <c r="KH289">
        <v>55</v>
      </c>
      <c r="KI289">
        <v>7</v>
      </c>
      <c r="KJ289">
        <v>7</v>
      </c>
      <c r="KK289">
        <v>2</v>
      </c>
      <c r="KL289">
        <v>1</v>
      </c>
      <c r="KM289">
        <v>2</v>
      </c>
      <c r="KN289">
        <v>1</v>
      </c>
      <c r="KO289">
        <v>4</v>
      </c>
      <c r="KP289">
        <v>5</v>
      </c>
      <c r="KQ289">
        <v>3</v>
      </c>
      <c r="KR289">
        <v>4</v>
      </c>
      <c r="KS289">
        <v>1</v>
      </c>
      <c r="KT289">
        <v>3</v>
      </c>
      <c r="KU289">
        <v>3</v>
      </c>
      <c r="KV289">
        <v>201710</v>
      </c>
      <c r="KW289">
        <v>1</v>
      </c>
      <c r="KX289">
        <v>560</v>
      </c>
      <c r="KY289">
        <v>6</v>
      </c>
      <c r="KZ289">
        <v>3</v>
      </c>
      <c r="LA289">
        <v>2</v>
      </c>
      <c r="LB289">
        <v>11</v>
      </c>
      <c r="LC289">
        <v>30</v>
      </c>
      <c r="LD289">
        <v>21</v>
      </c>
      <c r="LE289">
        <v>10</v>
      </c>
      <c r="LF289">
        <v>4</v>
      </c>
      <c r="LG289">
        <v>25</v>
      </c>
      <c r="LH289">
        <v>24</v>
      </c>
      <c r="LI289">
        <v>15</v>
      </c>
      <c r="LJ289">
        <v>1</v>
      </c>
      <c r="LK289">
        <v>10</v>
      </c>
      <c r="LL289">
        <v>8</v>
      </c>
      <c r="LM289">
        <v>10</v>
      </c>
      <c r="LN289">
        <v>0</v>
      </c>
      <c r="LO289">
        <v>0</v>
      </c>
      <c r="LP289">
        <v>0</v>
      </c>
      <c r="LQ289">
        <v>0</v>
      </c>
      <c r="LR289">
        <v>0</v>
      </c>
      <c r="LS289">
        <v>0</v>
      </c>
      <c r="LT289">
        <v>0</v>
      </c>
      <c r="LU289">
        <v>0</v>
      </c>
      <c r="LV289">
        <v>0</v>
      </c>
      <c r="LW289">
        <v>0</v>
      </c>
      <c r="LX289">
        <v>0</v>
      </c>
      <c r="LY289">
        <v>0</v>
      </c>
      <c r="LZ289">
        <v>0</v>
      </c>
      <c r="MA289">
        <v>0</v>
      </c>
      <c r="MB289">
        <v>12</v>
      </c>
      <c r="MC289">
        <v>25</v>
      </c>
    </row>
    <row r="290" spans="1:341" x14ac:dyDescent="0.2">
      <c r="A290">
        <v>302</v>
      </c>
      <c r="B290">
        <v>72</v>
      </c>
      <c r="C290">
        <v>4</v>
      </c>
      <c r="D290">
        <v>530</v>
      </c>
      <c r="E290">
        <v>13</v>
      </c>
      <c r="F290">
        <v>724</v>
      </c>
      <c r="G290">
        <v>1</v>
      </c>
      <c r="H290">
        <v>47</v>
      </c>
      <c r="I290">
        <v>4</v>
      </c>
      <c r="J290">
        <v>2</v>
      </c>
      <c r="K290">
        <v>4</v>
      </c>
      <c r="L290">
        <v>3</v>
      </c>
      <c r="M290" t="s">
        <v>536</v>
      </c>
      <c r="N290" t="s">
        <v>426</v>
      </c>
      <c r="O290">
        <v>3</v>
      </c>
      <c r="P290">
        <v>3</v>
      </c>
      <c r="Q290">
        <v>9</v>
      </c>
      <c r="R290">
        <v>4</v>
      </c>
      <c r="S290">
        <v>3</v>
      </c>
      <c r="T290">
        <v>3</v>
      </c>
      <c r="U290">
        <v>2</v>
      </c>
      <c r="V290">
        <v>2</v>
      </c>
      <c r="W290">
        <v>2</v>
      </c>
      <c r="X290">
        <v>3</v>
      </c>
      <c r="Y290">
        <v>3</v>
      </c>
      <c r="Z290">
        <v>1</v>
      </c>
      <c r="AB290">
        <v>5</v>
      </c>
      <c r="AG290">
        <v>2</v>
      </c>
      <c r="AH290">
        <v>3</v>
      </c>
      <c r="AI290">
        <v>1</v>
      </c>
      <c r="AJ290">
        <v>2</v>
      </c>
      <c r="AK290">
        <v>3</v>
      </c>
      <c r="AL290">
        <v>9</v>
      </c>
      <c r="AM290">
        <v>4</v>
      </c>
      <c r="AN290">
        <v>3</v>
      </c>
      <c r="AO290">
        <v>2</v>
      </c>
      <c r="AP290">
        <v>3</v>
      </c>
      <c r="AQ290">
        <v>9</v>
      </c>
      <c r="AR290">
        <v>9</v>
      </c>
      <c r="AS290">
        <v>3</v>
      </c>
      <c r="AT290">
        <v>2</v>
      </c>
      <c r="AU290">
        <v>1</v>
      </c>
      <c r="AZ290">
        <v>3</v>
      </c>
      <c r="BB290">
        <v>6</v>
      </c>
      <c r="BD290">
        <v>99</v>
      </c>
      <c r="BF290">
        <v>0</v>
      </c>
      <c r="BG290">
        <v>4</v>
      </c>
      <c r="BH290">
        <v>1</v>
      </c>
      <c r="BI290">
        <v>2</v>
      </c>
      <c r="BJ290">
        <v>2</v>
      </c>
      <c r="BK290">
        <v>1</v>
      </c>
      <c r="BL290">
        <v>2</v>
      </c>
      <c r="BM290">
        <v>2</v>
      </c>
      <c r="BN290">
        <v>2</v>
      </c>
      <c r="BO290">
        <v>1</v>
      </c>
      <c r="BP290">
        <v>2</v>
      </c>
      <c r="BQ290">
        <v>2</v>
      </c>
      <c r="BR290">
        <v>2</v>
      </c>
      <c r="BS290">
        <v>2</v>
      </c>
      <c r="BT290">
        <v>2</v>
      </c>
      <c r="BU290">
        <v>2</v>
      </c>
      <c r="BV290">
        <v>1</v>
      </c>
      <c r="BW290">
        <v>2</v>
      </c>
      <c r="BX290">
        <v>2</v>
      </c>
      <c r="BY290">
        <v>2</v>
      </c>
      <c r="BZ290">
        <v>2</v>
      </c>
      <c r="CA290">
        <v>1</v>
      </c>
      <c r="CB290">
        <v>1</v>
      </c>
      <c r="CC290">
        <v>2</v>
      </c>
      <c r="CD290">
        <v>2</v>
      </c>
      <c r="CE290">
        <v>1</v>
      </c>
      <c r="CF290">
        <v>2</v>
      </c>
      <c r="CG290">
        <v>2</v>
      </c>
      <c r="CH290">
        <v>2</v>
      </c>
      <c r="CI290">
        <v>2</v>
      </c>
      <c r="CJ290">
        <v>2</v>
      </c>
      <c r="CK290">
        <v>2</v>
      </c>
      <c r="CL290">
        <v>2</v>
      </c>
      <c r="CM290">
        <v>19</v>
      </c>
      <c r="CP290">
        <v>15</v>
      </c>
      <c r="CT290">
        <v>12</v>
      </c>
      <c r="DA290">
        <v>6</v>
      </c>
      <c r="DF290">
        <v>6</v>
      </c>
      <c r="DG290">
        <v>20</v>
      </c>
      <c r="DJ290">
        <v>10</v>
      </c>
      <c r="DR290">
        <v>2</v>
      </c>
      <c r="DS290">
        <v>1</v>
      </c>
      <c r="DT290">
        <v>3</v>
      </c>
      <c r="DU290">
        <v>4</v>
      </c>
      <c r="DV290">
        <v>2</v>
      </c>
      <c r="DW290">
        <v>4</v>
      </c>
      <c r="DX290">
        <v>1</v>
      </c>
      <c r="DZ290">
        <v>7</v>
      </c>
      <c r="EE290">
        <v>0</v>
      </c>
      <c r="EJ290">
        <v>98</v>
      </c>
      <c r="EK290">
        <v>98</v>
      </c>
      <c r="EL290">
        <v>98</v>
      </c>
      <c r="EM290">
        <v>98</v>
      </c>
      <c r="EN290">
        <v>98</v>
      </c>
      <c r="EO290">
        <v>98</v>
      </c>
      <c r="EP290">
        <v>4</v>
      </c>
      <c r="EQ290">
        <v>98</v>
      </c>
      <c r="ER290">
        <v>98</v>
      </c>
      <c r="ES290">
        <v>98</v>
      </c>
      <c r="ET290">
        <v>98</v>
      </c>
      <c r="EU290">
        <v>98</v>
      </c>
      <c r="EV290">
        <v>98</v>
      </c>
      <c r="EW290">
        <v>98</v>
      </c>
      <c r="EX290">
        <v>98</v>
      </c>
      <c r="EY290">
        <v>98</v>
      </c>
      <c r="EZ290">
        <v>98</v>
      </c>
      <c r="FA290">
        <v>98</v>
      </c>
      <c r="FB290">
        <v>0</v>
      </c>
      <c r="FC290">
        <v>3</v>
      </c>
      <c r="FD290">
        <v>2</v>
      </c>
      <c r="FE290">
        <v>3</v>
      </c>
      <c r="FF290">
        <v>2</v>
      </c>
      <c r="FG290">
        <v>2</v>
      </c>
      <c r="FH290">
        <v>2</v>
      </c>
      <c r="FI290">
        <v>2</v>
      </c>
      <c r="FJ290">
        <v>2</v>
      </c>
      <c r="FK290">
        <v>3</v>
      </c>
      <c r="FL290">
        <v>3</v>
      </c>
      <c r="FM290">
        <v>2</v>
      </c>
      <c r="FN290">
        <v>3</v>
      </c>
      <c r="FO290">
        <v>3</v>
      </c>
      <c r="FP290">
        <v>4</v>
      </c>
      <c r="FQ290">
        <v>4</v>
      </c>
      <c r="FR290">
        <v>2</v>
      </c>
      <c r="FS290">
        <v>2</v>
      </c>
      <c r="FT290">
        <v>2</v>
      </c>
      <c r="FU290">
        <v>4</v>
      </c>
      <c r="FV290">
        <v>3</v>
      </c>
      <c r="FW290">
        <v>3</v>
      </c>
      <c r="FX290">
        <v>3</v>
      </c>
      <c r="FY290">
        <v>4</v>
      </c>
      <c r="FZ290">
        <v>4</v>
      </c>
      <c r="GA290">
        <v>4</v>
      </c>
      <c r="GB290">
        <v>4</v>
      </c>
      <c r="GC290">
        <v>4</v>
      </c>
      <c r="GD290">
        <v>3</v>
      </c>
      <c r="GE290">
        <v>3</v>
      </c>
      <c r="GF290">
        <v>4</v>
      </c>
      <c r="GG290">
        <v>4</v>
      </c>
      <c r="GH290">
        <v>3</v>
      </c>
      <c r="GI290">
        <v>3</v>
      </c>
      <c r="GJ290">
        <v>3</v>
      </c>
      <c r="GK290">
        <v>2</v>
      </c>
      <c r="GL290">
        <v>3</v>
      </c>
      <c r="GM290">
        <v>3</v>
      </c>
      <c r="GN290">
        <v>4</v>
      </c>
      <c r="GO290">
        <v>3</v>
      </c>
      <c r="GP290">
        <v>3</v>
      </c>
      <c r="GQ290">
        <v>2</v>
      </c>
      <c r="GR290">
        <v>3</v>
      </c>
      <c r="GS290">
        <v>2</v>
      </c>
      <c r="GT290">
        <v>2</v>
      </c>
      <c r="GU290">
        <v>4</v>
      </c>
      <c r="GV290">
        <v>4</v>
      </c>
      <c r="GW290">
        <v>3</v>
      </c>
      <c r="GX290">
        <v>2</v>
      </c>
      <c r="GY290">
        <v>4</v>
      </c>
      <c r="GZ290">
        <v>2</v>
      </c>
      <c r="HA290">
        <v>2</v>
      </c>
      <c r="HB290">
        <v>2</v>
      </c>
      <c r="HC290">
        <v>2</v>
      </c>
      <c r="HD290">
        <v>2</v>
      </c>
      <c r="HE290">
        <v>3</v>
      </c>
      <c r="HF290">
        <v>1</v>
      </c>
      <c r="HG290">
        <v>3</v>
      </c>
      <c r="HH290">
        <v>4</v>
      </c>
      <c r="HI290">
        <v>2</v>
      </c>
      <c r="HJ290">
        <v>2</v>
      </c>
      <c r="HK290">
        <v>3</v>
      </c>
      <c r="HL290">
        <v>2</v>
      </c>
      <c r="HM290">
        <v>4</v>
      </c>
      <c r="HN290">
        <v>3</v>
      </c>
      <c r="HO290">
        <v>3</v>
      </c>
      <c r="HP290">
        <v>2</v>
      </c>
      <c r="HQ290">
        <v>2</v>
      </c>
      <c r="HR290">
        <v>4</v>
      </c>
      <c r="HS290">
        <v>1</v>
      </c>
      <c r="HT290">
        <v>4</v>
      </c>
      <c r="HU290">
        <v>5</v>
      </c>
      <c r="HV290">
        <v>2</v>
      </c>
      <c r="HW290">
        <v>3</v>
      </c>
      <c r="HX290">
        <v>3</v>
      </c>
      <c r="HY290">
        <v>3</v>
      </c>
      <c r="HZ290">
        <v>4</v>
      </c>
      <c r="IA290">
        <v>3</v>
      </c>
      <c r="IB290">
        <v>4</v>
      </c>
      <c r="IC290">
        <v>1</v>
      </c>
      <c r="ID290">
        <v>1</v>
      </c>
      <c r="IE290">
        <v>1</v>
      </c>
      <c r="IF290">
        <v>1</v>
      </c>
      <c r="IG290">
        <v>3</v>
      </c>
      <c r="IH290">
        <v>1</v>
      </c>
      <c r="II290">
        <v>3</v>
      </c>
      <c r="IJ290">
        <v>2</v>
      </c>
      <c r="IK290">
        <v>2</v>
      </c>
      <c r="IL290">
        <v>2</v>
      </c>
      <c r="IM290">
        <v>3</v>
      </c>
      <c r="IN290">
        <v>9</v>
      </c>
      <c r="IO290">
        <v>9</v>
      </c>
      <c r="IP290">
        <v>3</v>
      </c>
      <c r="IQ290">
        <v>2</v>
      </c>
      <c r="IR290">
        <v>2</v>
      </c>
      <c r="IS290">
        <v>1</v>
      </c>
      <c r="IT290">
        <v>1</v>
      </c>
      <c r="IU290">
        <v>4</v>
      </c>
      <c r="IV290">
        <v>3</v>
      </c>
      <c r="IW290">
        <v>3</v>
      </c>
      <c r="IX290">
        <v>3</v>
      </c>
      <c r="IY290">
        <v>4</v>
      </c>
      <c r="IZ290">
        <v>3</v>
      </c>
      <c r="JA290">
        <v>2</v>
      </c>
      <c r="JB290">
        <v>2</v>
      </c>
      <c r="JC290">
        <v>2</v>
      </c>
      <c r="JD290">
        <v>3</v>
      </c>
      <c r="JE290">
        <v>1</v>
      </c>
      <c r="JF290">
        <v>1</v>
      </c>
      <c r="JG290">
        <v>10</v>
      </c>
      <c r="JH290">
        <v>7</v>
      </c>
      <c r="JI290">
        <v>15</v>
      </c>
      <c r="JK290">
        <v>2</v>
      </c>
      <c r="JL290">
        <v>2</v>
      </c>
      <c r="JM290">
        <v>10</v>
      </c>
      <c r="JN290">
        <v>1</v>
      </c>
      <c r="JP290">
        <v>5</v>
      </c>
      <c r="JQ290">
        <v>1</v>
      </c>
      <c r="JR290">
        <v>2</v>
      </c>
      <c r="JS290">
        <v>12000</v>
      </c>
      <c r="JT290">
        <v>20000</v>
      </c>
      <c r="JU290">
        <v>2</v>
      </c>
      <c r="JV290">
        <v>1</v>
      </c>
      <c r="JW290">
        <v>4</v>
      </c>
      <c r="JX290">
        <v>3</v>
      </c>
      <c r="JY290">
        <v>1</v>
      </c>
      <c r="JZ290">
        <v>1</v>
      </c>
      <c r="KA290">
        <v>3</v>
      </c>
      <c r="KB290">
        <v>98</v>
      </c>
      <c r="KC290">
        <v>1</v>
      </c>
      <c r="KF290">
        <v>4</v>
      </c>
      <c r="KG290">
        <v>13</v>
      </c>
      <c r="KH290">
        <v>50</v>
      </c>
      <c r="KI290">
        <v>7</v>
      </c>
      <c r="KJ290">
        <v>7</v>
      </c>
      <c r="KK290">
        <v>2</v>
      </c>
      <c r="KL290">
        <v>3</v>
      </c>
      <c r="KM290">
        <v>2</v>
      </c>
      <c r="KN290">
        <v>2</v>
      </c>
      <c r="KO290">
        <v>5</v>
      </c>
      <c r="KP290">
        <v>5</v>
      </c>
      <c r="KQ290">
        <v>3</v>
      </c>
      <c r="KR290">
        <v>7</v>
      </c>
      <c r="KS290">
        <v>5</v>
      </c>
      <c r="KT290">
        <v>4</v>
      </c>
      <c r="KU290">
        <v>9</v>
      </c>
      <c r="KV290">
        <v>201710</v>
      </c>
      <c r="KW290">
        <v>1</v>
      </c>
      <c r="KX290">
        <v>179</v>
      </c>
      <c r="KY290">
        <v>6</v>
      </c>
      <c r="KZ290">
        <v>3</v>
      </c>
      <c r="LA290">
        <v>2</v>
      </c>
      <c r="LB290">
        <v>16</v>
      </c>
      <c r="LC290">
        <v>40</v>
      </c>
      <c r="LD290">
        <v>1</v>
      </c>
      <c r="LE290">
        <v>19</v>
      </c>
      <c r="LF290">
        <v>21</v>
      </c>
      <c r="LG290">
        <v>20</v>
      </c>
      <c r="LH290">
        <v>4</v>
      </c>
      <c r="LI290">
        <v>15</v>
      </c>
      <c r="LJ290">
        <v>15</v>
      </c>
      <c r="LK290">
        <v>6</v>
      </c>
      <c r="LL290">
        <v>24</v>
      </c>
      <c r="LM290">
        <v>10</v>
      </c>
      <c r="LN290">
        <v>20</v>
      </c>
      <c r="LO290">
        <v>6</v>
      </c>
      <c r="LP290">
        <v>8</v>
      </c>
      <c r="LQ290">
        <v>12</v>
      </c>
      <c r="LR290">
        <v>0</v>
      </c>
      <c r="LS290">
        <v>0</v>
      </c>
      <c r="LT290">
        <v>0</v>
      </c>
      <c r="LU290">
        <v>0</v>
      </c>
      <c r="LV290">
        <v>0</v>
      </c>
      <c r="LW290">
        <v>0</v>
      </c>
      <c r="LX290">
        <v>0</v>
      </c>
      <c r="LY290">
        <v>0</v>
      </c>
      <c r="LZ290">
        <v>0</v>
      </c>
      <c r="MA290">
        <v>0</v>
      </c>
      <c r="MB290">
        <v>17</v>
      </c>
      <c r="MC290">
        <v>30</v>
      </c>
    </row>
    <row r="291" spans="1:341" x14ac:dyDescent="0.2">
      <c r="A291">
        <v>303</v>
      </c>
      <c r="B291">
        <v>72</v>
      </c>
      <c r="C291">
        <v>4</v>
      </c>
      <c r="D291">
        <v>530</v>
      </c>
      <c r="E291">
        <v>13</v>
      </c>
      <c r="F291">
        <v>724</v>
      </c>
      <c r="G291">
        <v>1</v>
      </c>
      <c r="H291">
        <v>62</v>
      </c>
      <c r="I291">
        <v>5</v>
      </c>
      <c r="J291">
        <v>2</v>
      </c>
      <c r="K291">
        <v>3</v>
      </c>
      <c r="L291">
        <v>4</v>
      </c>
      <c r="M291" t="s">
        <v>358</v>
      </c>
      <c r="N291">
        <v>0</v>
      </c>
      <c r="O291">
        <v>4</v>
      </c>
      <c r="P291">
        <v>4</v>
      </c>
      <c r="Q291">
        <v>5</v>
      </c>
      <c r="R291">
        <v>2</v>
      </c>
      <c r="S291">
        <v>3</v>
      </c>
      <c r="T291">
        <v>4</v>
      </c>
      <c r="U291">
        <v>4</v>
      </c>
      <c r="V291">
        <v>2</v>
      </c>
      <c r="W291">
        <v>2</v>
      </c>
      <c r="X291">
        <v>2</v>
      </c>
      <c r="Y291">
        <v>2</v>
      </c>
      <c r="Z291">
        <v>1</v>
      </c>
      <c r="AB291">
        <v>6</v>
      </c>
      <c r="AG291">
        <v>2</v>
      </c>
      <c r="AH291">
        <v>1</v>
      </c>
      <c r="AI291">
        <v>1</v>
      </c>
      <c r="AJ291">
        <v>2</v>
      </c>
      <c r="AK291">
        <v>2</v>
      </c>
      <c r="AL291">
        <v>2</v>
      </c>
      <c r="AM291">
        <v>4</v>
      </c>
      <c r="AN291">
        <v>2</v>
      </c>
      <c r="AO291">
        <v>2</v>
      </c>
      <c r="AP291">
        <v>2</v>
      </c>
      <c r="AQ291">
        <v>2</v>
      </c>
      <c r="AR291">
        <v>2</v>
      </c>
      <c r="AS291">
        <v>2</v>
      </c>
      <c r="AT291">
        <v>2</v>
      </c>
      <c r="AU291">
        <v>1</v>
      </c>
      <c r="AZ291">
        <v>2</v>
      </c>
      <c r="BB291">
        <v>5</v>
      </c>
      <c r="BD291">
        <v>12</v>
      </c>
      <c r="BF291">
        <v>8</v>
      </c>
      <c r="BG291">
        <v>4</v>
      </c>
      <c r="BH291">
        <v>1</v>
      </c>
      <c r="BI291">
        <v>2</v>
      </c>
      <c r="BJ291">
        <v>2</v>
      </c>
      <c r="BK291">
        <v>1</v>
      </c>
      <c r="BL291">
        <v>2</v>
      </c>
      <c r="BM291">
        <v>2</v>
      </c>
      <c r="BN291">
        <v>2</v>
      </c>
      <c r="BO291">
        <v>1</v>
      </c>
      <c r="BP291">
        <v>2</v>
      </c>
      <c r="BQ291">
        <v>2</v>
      </c>
      <c r="BR291">
        <v>2</v>
      </c>
      <c r="BS291">
        <v>2</v>
      </c>
      <c r="BT291">
        <v>2</v>
      </c>
      <c r="BU291">
        <v>2</v>
      </c>
      <c r="BV291">
        <v>1</v>
      </c>
      <c r="BW291">
        <v>2</v>
      </c>
      <c r="BX291">
        <v>2</v>
      </c>
      <c r="BY291">
        <v>2</v>
      </c>
      <c r="BZ291">
        <v>2</v>
      </c>
      <c r="CA291">
        <v>2</v>
      </c>
      <c r="CB291">
        <v>1</v>
      </c>
      <c r="CC291">
        <v>2</v>
      </c>
      <c r="CD291">
        <v>2</v>
      </c>
      <c r="CE291">
        <v>1</v>
      </c>
      <c r="CF291">
        <v>2</v>
      </c>
      <c r="CG291">
        <v>2</v>
      </c>
      <c r="CH291">
        <v>2</v>
      </c>
      <c r="CI291">
        <v>2</v>
      </c>
      <c r="CJ291">
        <v>1</v>
      </c>
      <c r="CK291">
        <v>2</v>
      </c>
      <c r="CL291">
        <v>2</v>
      </c>
      <c r="CM291">
        <v>5</v>
      </c>
      <c r="CP291">
        <v>15</v>
      </c>
      <c r="CT291">
        <v>17</v>
      </c>
      <c r="DA291">
        <v>5</v>
      </c>
      <c r="DG291">
        <v>25</v>
      </c>
      <c r="DJ291">
        <v>10</v>
      </c>
      <c r="DO291">
        <v>13</v>
      </c>
      <c r="DR291">
        <v>1</v>
      </c>
      <c r="DS291">
        <v>1</v>
      </c>
      <c r="DT291">
        <v>3</v>
      </c>
      <c r="DU291">
        <v>3</v>
      </c>
      <c r="DV291">
        <v>2</v>
      </c>
      <c r="DW291">
        <v>3</v>
      </c>
      <c r="DX291">
        <v>9</v>
      </c>
      <c r="DZ291">
        <v>99</v>
      </c>
      <c r="EB291">
        <v>19</v>
      </c>
      <c r="ED291">
        <v>0</v>
      </c>
      <c r="EJ291">
        <v>98</v>
      </c>
      <c r="EK291">
        <v>98</v>
      </c>
      <c r="EL291">
        <v>99</v>
      </c>
      <c r="EM291">
        <v>98</v>
      </c>
      <c r="EN291">
        <v>98</v>
      </c>
      <c r="EO291">
        <v>98</v>
      </c>
      <c r="EP291">
        <v>4</v>
      </c>
      <c r="EQ291">
        <v>4</v>
      </c>
      <c r="ER291">
        <v>98</v>
      </c>
      <c r="ES291">
        <v>98</v>
      </c>
      <c r="ET291">
        <v>98</v>
      </c>
      <c r="EU291">
        <v>98</v>
      </c>
      <c r="EV291">
        <v>98</v>
      </c>
      <c r="EW291">
        <v>98</v>
      </c>
      <c r="EX291">
        <v>1</v>
      </c>
      <c r="EY291">
        <v>98</v>
      </c>
      <c r="EZ291">
        <v>98</v>
      </c>
      <c r="FA291">
        <v>98</v>
      </c>
      <c r="FB291">
        <v>6</v>
      </c>
      <c r="FC291">
        <v>2</v>
      </c>
      <c r="FD291">
        <v>1</v>
      </c>
      <c r="FE291">
        <v>4</v>
      </c>
      <c r="FF291">
        <v>1</v>
      </c>
      <c r="FG291">
        <v>3</v>
      </c>
      <c r="FH291">
        <v>3</v>
      </c>
      <c r="FI291">
        <v>3</v>
      </c>
      <c r="FJ291">
        <v>4</v>
      </c>
      <c r="FK291">
        <v>4</v>
      </c>
      <c r="FL291">
        <v>4</v>
      </c>
      <c r="FM291">
        <v>3</v>
      </c>
      <c r="FN291">
        <v>4</v>
      </c>
      <c r="FO291">
        <v>3</v>
      </c>
      <c r="FP291">
        <v>3</v>
      </c>
      <c r="FQ291">
        <v>3</v>
      </c>
      <c r="FR291">
        <v>2</v>
      </c>
      <c r="FS291">
        <v>3</v>
      </c>
      <c r="FT291">
        <v>2</v>
      </c>
      <c r="FU291">
        <v>4</v>
      </c>
      <c r="FV291">
        <v>2</v>
      </c>
      <c r="FW291">
        <v>2</v>
      </c>
      <c r="FX291">
        <v>2</v>
      </c>
      <c r="FY291">
        <v>3</v>
      </c>
      <c r="FZ291">
        <v>2</v>
      </c>
      <c r="GA291">
        <v>2</v>
      </c>
      <c r="GB291">
        <v>2</v>
      </c>
      <c r="GC291">
        <v>4</v>
      </c>
      <c r="GD291">
        <v>4</v>
      </c>
      <c r="GE291">
        <v>3</v>
      </c>
      <c r="GF291">
        <v>3</v>
      </c>
      <c r="GG291">
        <v>2</v>
      </c>
      <c r="GH291">
        <v>2</v>
      </c>
      <c r="GI291">
        <v>3</v>
      </c>
      <c r="GJ291">
        <v>3</v>
      </c>
      <c r="GK291">
        <v>2</v>
      </c>
      <c r="GL291">
        <v>3</v>
      </c>
      <c r="GM291">
        <v>3</v>
      </c>
      <c r="GN291">
        <v>4</v>
      </c>
      <c r="GO291">
        <v>4</v>
      </c>
      <c r="GP291">
        <v>3</v>
      </c>
      <c r="GQ291">
        <v>2</v>
      </c>
      <c r="GR291">
        <v>3</v>
      </c>
      <c r="GS291">
        <v>2</v>
      </c>
      <c r="GT291">
        <v>2</v>
      </c>
      <c r="GU291">
        <v>4</v>
      </c>
      <c r="GV291">
        <v>4</v>
      </c>
      <c r="GW291">
        <v>3</v>
      </c>
      <c r="GX291">
        <v>4</v>
      </c>
      <c r="GY291">
        <v>3</v>
      </c>
      <c r="GZ291">
        <v>2</v>
      </c>
      <c r="HA291">
        <v>2</v>
      </c>
      <c r="HB291">
        <v>1</v>
      </c>
      <c r="HC291">
        <v>1</v>
      </c>
      <c r="HD291">
        <v>1</v>
      </c>
      <c r="HE291">
        <v>2</v>
      </c>
      <c r="HF291">
        <v>1</v>
      </c>
      <c r="HG291">
        <v>2</v>
      </c>
      <c r="HH291">
        <v>3</v>
      </c>
      <c r="HI291">
        <v>2</v>
      </c>
      <c r="HJ291">
        <v>2</v>
      </c>
      <c r="HK291">
        <v>3</v>
      </c>
      <c r="HL291">
        <v>2</v>
      </c>
      <c r="HM291">
        <v>3</v>
      </c>
      <c r="HN291">
        <v>3</v>
      </c>
      <c r="HO291">
        <v>3</v>
      </c>
      <c r="HP291">
        <v>3</v>
      </c>
      <c r="HQ291">
        <v>2</v>
      </c>
      <c r="HR291">
        <v>3</v>
      </c>
      <c r="HS291">
        <v>2</v>
      </c>
      <c r="HT291">
        <v>3</v>
      </c>
      <c r="HU291">
        <v>4</v>
      </c>
      <c r="HV291">
        <v>2</v>
      </c>
      <c r="HW291">
        <v>2</v>
      </c>
      <c r="HX291">
        <v>2</v>
      </c>
      <c r="HY291">
        <v>3</v>
      </c>
      <c r="HZ291">
        <v>4</v>
      </c>
      <c r="IA291">
        <v>4</v>
      </c>
      <c r="IB291">
        <v>4</v>
      </c>
      <c r="IC291">
        <v>1</v>
      </c>
      <c r="ID291">
        <v>1</v>
      </c>
      <c r="IE291">
        <v>1</v>
      </c>
      <c r="IF291">
        <v>9</v>
      </c>
      <c r="IG291">
        <v>4</v>
      </c>
      <c r="IH291">
        <v>5</v>
      </c>
      <c r="II291">
        <v>5</v>
      </c>
      <c r="IJ291">
        <v>3</v>
      </c>
      <c r="IK291">
        <v>3</v>
      </c>
      <c r="IL291">
        <v>2</v>
      </c>
      <c r="IM291">
        <v>3</v>
      </c>
      <c r="IN291">
        <v>3</v>
      </c>
      <c r="IO291">
        <v>2</v>
      </c>
      <c r="IP291">
        <v>3</v>
      </c>
      <c r="IQ291">
        <v>3</v>
      </c>
      <c r="IR291">
        <v>1</v>
      </c>
      <c r="IS291">
        <v>1</v>
      </c>
      <c r="IT291">
        <v>1</v>
      </c>
      <c r="IU291">
        <v>3</v>
      </c>
      <c r="IV291">
        <v>3</v>
      </c>
      <c r="IW291">
        <v>2</v>
      </c>
      <c r="IX291">
        <v>3</v>
      </c>
      <c r="IY291">
        <v>4</v>
      </c>
      <c r="IZ291">
        <v>1</v>
      </c>
      <c r="JA291">
        <v>4</v>
      </c>
      <c r="JB291">
        <v>3</v>
      </c>
      <c r="JC291">
        <v>2</v>
      </c>
      <c r="JD291">
        <v>3</v>
      </c>
      <c r="JE291">
        <v>2</v>
      </c>
      <c r="JG291">
        <v>8</v>
      </c>
      <c r="JH291">
        <v>2</v>
      </c>
      <c r="JK291">
        <v>2</v>
      </c>
      <c r="JL291">
        <v>2</v>
      </c>
      <c r="JM291">
        <v>4</v>
      </c>
      <c r="JN291">
        <v>1</v>
      </c>
      <c r="JP291">
        <v>6</v>
      </c>
      <c r="JQ291">
        <v>1</v>
      </c>
      <c r="JR291">
        <v>1</v>
      </c>
      <c r="JS291">
        <v>12500</v>
      </c>
      <c r="JT291">
        <v>25000</v>
      </c>
      <c r="JU291">
        <v>2</v>
      </c>
      <c r="JV291">
        <v>2</v>
      </c>
      <c r="JW291">
        <v>2</v>
      </c>
      <c r="JX291">
        <v>5</v>
      </c>
      <c r="JY291">
        <v>98</v>
      </c>
      <c r="JZ291">
        <v>7</v>
      </c>
      <c r="KA291">
        <v>4</v>
      </c>
      <c r="KB291">
        <v>2</v>
      </c>
      <c r="KC291">
        <v>1</v>
      </c>
      <c r="KF291">
        <v>4</v>
      </c>
      <c r="KG291">
        <v>11</v>
      </c>
      <c r="KH291">
        <v>50</v>
      </c>
      <c r="KI291">
        <v>7</v>
      </c>
      <c r="KJ291">
        <v>7</v>
      </c>
      <c r="KK291">
        <v>2</v>
      </c>
      <c r="KL291">
        <v>4</v>
      </c>
      <c r="KM291">
        <v>3</v>
      </c>
      <c r="KN291">
        <v>1</v>
      </c>
      <c r="KO291">
        <v>2</v>
      </c>
      <c r="KP291">
        <v>2</v>
      </c>
      <c r="KQ291">
        <v>1</v>
      </c>
      <c r="KR291">
        <v>7</v>
      </c>
      <c r="KS291">
        <v>7</v>
      </c>
      <c r="KT291">
        <v>5</v>
      </c>
      <c r="KU291">
        <v>11</v>
      </c>
      <c r="KV291">
        <v>201710</v>
      </c>
      <c r="KW291">
        <v>1</v>
      </c>
      <c r="KX291">
        <v>181</v>
      </c>
      <c r="KY291">
        <v>6</v>
      </c>
      <c r="KZ291">
        <v>3</v>
      </c>
      <c r="LA291">
        <v>2</v>
      </c>
      <c r="LB291">
        <v>11</v>
      </c>
      <c r="LC291">
        <v>40</v>
      </c>
      <c r="LD291">
        <v>21</v>
      </c>
      <c r="LE291">
        <v>25</v>
      </c>
      <c r="LF291">
        <v>4</v>
      </c>
      <c r="LG291">
        <v>15</v>
      </c>
      <c r="LH291">
        <v>8</v>
      </c>
      <c r="LI291">
        <v>17</v>
      </c>
      <c r="LJ291">
        <v>29</v>
      </c>
      <c r="LK291">
        <v>13</v>
      </c>
      <c r="LL291">
        <v>1</v>
      </c>
      <c r="LM291">
        <v>5</v>
      </c>
      <c r="LN291">
        <v>15</v>
      </c>
      <c r="LO291">
        <v>5</v>
      </c>
      <c r="LP291">
        <v>24</v>
      </c>
      <c r="LQ291">
        <v>10</v>
      </c>
      <c r="LR291">
        <v>0</v>
      </c>
      <c r="LS291">
        <v>0</v>
      </c>
      <c r="LT291">
        <v>0</v>
      </c>
      <c r="LU291">
        <v>0</v>
      </c>
      <c r="LV291">
        <v>0</v>
      </c>
      <c r="LW291">
        <v>0</v>
      </c>
      <c r="LX291">
        <v>0</v>
      </c>
      <c r="LY291">
        <v>0</v>
      </c>
      <c r="LZ291">
        <v>0</v>
      </c>
      <c r="MA291">
        <v>0</v>
      </c>
      <c r="MB291">
        <v>12</v>
      </c>
      <c r="MC291">
        <v>30</v>
      </c>
    </row>
    <row r="292" spans="1:341" x14ac:dyDescent="0.2">
      <c r="A292">
        <v>304</v>
      </c>
      <c r="B292">
        <v>32</v>
      </c>
      <c r="C292">
        <v>1</v>
      </c>
      <c r="D292">
        <v>2183</v>
      </c>
      <c r="E292">
        <v>4</v>
      </c>
      <c r="F292">
        <v>322</v>
      </c>
      <c r="G292">
        <v>1</v>
      </c>
      <c r="H292">
        <v>36</v>
      </c>
      <c r="I292">
        <v>3</v>
      </c>
      <c r="J292">
        <v>3</v>
      </c>
      <c r="K292">
        <v>5</v>
      </c>
      <c r="L292">
        <v>2</v>
      </c>
      <c r="M292" t="s">
        <v>698</v>
      </c>
      <c r="N292" t="s">
        <v>358</v>
      </c>
      <c r="O292">
        <v>2</v>
      </c>
      <c r="P292">
        <v>2</v>
      </c>
      <c r="Q292">
        <v>4</v>
      </c>
      <c r="R292">
        <v>3</v>
      </c>
      <c r="S292">
        <v>3</v>
      </c>
      <c r="T292">
        <v>3</v>
      </c>
      <c r="U292">
        <v>2</v>
      </c>
      <c r="V292">
        <v>3</v>
      </c>
      <c r="W292">
        <v>1</v>
      </c>
      <c r="X292">
        <v>1</v>
      </c>
      <c r="Y292">
        <v>9</v>
      </c>
      <c r="Z292">
        <v>1</v>
      </c>
      <c r="AB292">
        <v>19</v>
      </c>
      <c r="AG292">
        <v>2</v>
      </c>
      <c r="AH292">
        <v>1</v>
      </c>
      <c r="AI292">
        <v>1</v>
      </c>
      <c r="AJ292">
        <v>3</v>
      </c>
      <c r="AK292">
        <v>2</v>
      </c>
      <c r="AL292">
        <v>1</v>
      </c>
      <c r="AM292">
        <v>4</v>
      </c>
      <c r="AN292">
        <v>2</v>
      </c>
      <c r="AO292">
        <v>2</v>
      </c>
      <c r="AP292">
        <v>2</v>
      </c>
      <c r="AQ292">
        <v>3</v>
      </c>
      <c r="AR292">
        <v>2</v>
      </c>
      <c r="AS292">
        <v>3</v>
      </c>
      <c r="AT292">
        <v>4</v>
      </c>
      <c r="AU292">
        <v>1</v>
      </c>
      <c r="AZ292">
        <v>3</v>
      </c>
      <c r="BB292">
        <v>16</v>
      </c>
      <c r="BD292">
        <v>21</v>
      </c>
      <c r="BF292">
        <v>2</v>
      </c>
      <c r="BG292">
        <v>1</v>
      </c>
      <c r="BH292">
        <v>1</v>
      </c>
      <c r="BI292">
        <v>2</v>
      </c>
      <c r="BJ292">
        <v>2</v>
      </c>
      <c r="BK292">
        <v>1</v>
      </c>
      <c r="BL292">
        <v>2</v>
      </c>
      <c r="BM292">
        <v>2</v>
      </c>
      <c r="BN292">
        <v>1</v>
      </c>
      <c r="BO292">
        <v>1</v>
      </c>
      <c r="BP292">
        <v>1</v>
      </c>
      <c r="BQ292">
        <v>2</v>
      </c>
      <c r="BR292">
        <v>2</v>
      </c>
      <c r="BS292">
        <v>2</v>
      </c>
      <c r="BT292">
        <v>2</v>
      </c>
      <c r="BU292">
        <v>2</v>
      </c>
      <c r="BV292">
        <v>1</v>
      </c>
      <c r="BW292">
        <v>2</v>
      </c>
      <c r="BX292">
        <v>2</v>
      </c>
      <c r="BY292">
        <v>2</v>
      </c>
      <c r="BZ292">
        <v>2</v>
      </c>
      <c r="CA292">
        <v>1</v>
      </c>
      <c r="CB292">
        <v>1</v>
      </c>
      <c r="CC292">
        <v>2</v>
      </c>
      <c r="CD292">
        <v>2</v>
      </c>
      <c r="CE292">
        <v>1</v>
      </c>
      <c r="CF292">
        <v>2</v>
      </c>
      <c r="CG292">
        <v>2</v>
      </c>
      <c r="CH292">
        <v>2</v>
      </c>
      <c r="CI292">
        <v>2</v>
      </c>
      <c r="CJ292">
        <v>1</v>
      </c>
      <c r="CK292">
        <v>2</v>
      </c>
      <c r="CL292">
        <v>2</v>
      </c>
      <c r="CM292">
        <v>5</v>
      </c>
      <c r="CP292">
        <v>10</v>
      </c>
      <c r="CS292">
        <v>5</v>
      </c>
      <c r="CT292">
        <v>10</v>
      </c>
      <c r="CU292">
        <v>5</v>
      </c>
      <c r="DA292">
        <v>15</v>
      </c>
      <c r="DF292">
        <v>8</v>
      </c>
      <c r="DG292">
        <v>25</v>
      </c>
      <c r="DJ292">
        <v>5</v>
      </c>
      <c r="DO292">
        <v>18</v>
      </c>
      <c r="DR292">
        <v>2</v>
      </c>
      <c r="DS292">
        <v>1</v>
      </c>
      <c r="DT292">
        <v>2</v>
      </c>
      <c r="DU292">
        <v>3</v>
      </c>
      <c r="DV292">
        <v>2</v>
      </c>
      <c r="DW292">
        <v>2</v>
      </c>
      <c r="DX292">
        <v>1</v>
      </c>
      <c r="DZ292">
        <v>3</v>
      </c>
      <c r="EE292">
        <v>2</v>
      </c>
      <c r="EG292">
        <v>12</v>
      </c>
      <c r="EI292">
        <v>0</v>
      </c>
      <c r="EJ292">
        <v>99</v>
      </c>
      <c r="EK292">
        <v>98</v>
      </c>
      <c r="EL292">
        <v>9</v>
      </c>
      <c r="EM292">
        <v>99</v>
      </c>
      <c r="EN292">
        <v>99</v>
      </c>
      <c r="EO292">
        <v>99</v>
      </c>
      <c r="EP292">
        <v>2</v>
      </c>
      <c r="EQ292">
        <v>99</v>
      </c>
      <c r="ER292">
        <v>98</v>
      </c>
      <c r="ES292">
        <v>98</v>
      </c>
      <c r="ET292">
        <v>99</v>
      </c>
      <c r="EU292">
        <v>7</v>
      </c>
      <c r="EV292">
        <v>99</v>
      </c>
      <c r="EW292">
        <v>98</v>
      </c>
      <c r="EX292">
        <v>1</v>
      </c>
      <c r="EY292">
        <v>98</v>
      </c>
      <c r="EZ292">
        <v>99</v>
      </c>
      <c r="FA292">
        <v>4</v>
      </c>
      <c r="FB292">
        <v>3</v>
      </c>
      <c r="FC292">
        <v>4</v>
      </c>
      <c r="FD292">
        <v>2</v>
      </c>
      <c r="FE292">
        <v>3</v>
      </c>
      <c r="FF292">
        <v>1</v>
      </c>
      <c r="FG292">
        <v>2</v>
      </c>
      <c r="FH292">
        <v>2</v>
      </c>
      <c r="FI292">
        <v>2</v>
      </c>
      <c r="FJ292">
        <v>2</v>
      </c>
      <c r="FK292">
        <v>2</v>
      </c>
      <c r="FL292">
        <v>3</v>
      </c>
      <c r="FM292">
        <v>1</v>
      </c>
      <c r="FN292">
        <v>3</v>
      </c>
      <c r="FO292">
        <v>2</v>
      </c>
      <c r="FP292">
        <v>2</v>
      </c>
      <c r="FQ292">
        <v>9</v>
      </c>
      <c r="FR292">
        <v>2</v>
      </c>
      <c r="FS292">
        <v>2</v>
      </c>
      <c r="FT292">
        <v>1</v>
      </c>
      <c r="FU292">
        <v>3</v>
      </c>
      <c r="FV292">
        <v>2</v>
      </c>
      <c r="FW292">
        <v>2</v>
      </c>
      <c r="FX292">
        <v>2</v>
      </c>
      <c r="FY292">
        <v>3</v>
      </c>
      <c r="FZ292">
        <v>3</v>
      </c>
      <c r="GA292">
        <v>3</v>
      </c>
      <c r="GB292">
        <v>2</v>
      </c>
      <c r="GC292">
        <v>2</v>
      </c>
      <c r="GD292">
        <v>2</v>
      </c>
      <c r="GE292">
        <v>3</v>
      </c>
      <c r="GF292">
        <v>3</v>
      </c>
      <c r="GG292">
        <v>3</v>
      </c>
      <c r="GH292">
        <v>2</v>
      </c>
      <c r="GI292">
        <v>2</v>
      </c>
      <c r="GJ292">
        <v>2</v>
      </c>
      <c r="GK292">
        <v>2</v>
      </c>
      <c r="GL292">
        <v>3</v>
      </c>
      <c r="GM292">
        <v>3</v>
      </c>
      <c r="GN292">
        <v>3</v>
      </c>
      <c r="GO292">
        <v>4</v>
      </c>
      <c r="GP292">
        <v>3</v>
      </c>
      <c r="GQ292">
        <v>2</v>
      </c>
      <c r="GR292">
        <v>3</v>
      </c>
      <c r="GS292">
        <v>3</v>
      </c>
      <c r="GT292">
        <v>3</v>
      </c>
      <c r="GU292">
        <v>2</v>
      </c>
      <c r="GV292">
        <v>3</v>
      </c>
      <c r="GW292">
        <v>4</v>
      </c>
      <c r="GX292">
        <v>2</v>
      </c>
      <c r="GY292">
        <v>2</v>
      </c>
      <c r="GZ292">
        <v>3</v>
      </c>
      <c r="HA292">
        <v>3</v>
      </c>
      <c r="HB292">
        <v>3</v>
      </c>
      <c r="HC292">
        <v>2</v>
      </c>
      <c r="HD292">
        <v>2</v>
      </c>
      <c r="HE292">
        <v>4</v>
      </c>
      <c r="HF292">
        <v>1</v>
      </c>
      <c r="HG292">
        <v>3</v>
      </c>
      <c r="HH292">
        <v>2</v>
      </c>
      <c r="HI292">
        <v>2</v>
      </c>
      <c r="HJ292">
        <v>2</v>
      </c>
      <c r="HK292">
        <v>2</v>
      </c>
      <c r="HL292">
        <v>3</v>
      </c>
      <c r="HM292">
        <v>3</v>
      </c>
      <c r="HN292">
        <v>9</v>
      </c>
      <c r="HO292">
        <v>4</v>
      </c>
      <c r="HP292">
        <v>9</v>
      </c>
      <c r="HQ292">
        <v>2</v>
      </c>
      <c r="HR292">
        <v>4</v>
      </c>
      <c r="HS292">
        <v>2</v>
      </c>
      <c r="HT292">
        <v>4</v>
      </c>
      <c r="HU292">
        <v>4</v>
      </c>
      <c r="HV292">
        <v>2</v>
      </c>
      <c r="HW292">
        <v>3</v>
      </c>
      <c r="HX292">
        <v>2</v>
      </c>
      <c r="HY292">
        <v>2</v>
      </c>
      <c r="HZ292">
        <v>3</v>
      </c>
      <c r="IA292">
        <v>2</v>
      </c>
      <c r="IB292">
        <v>3</v>
      </c>
      <c r="IC292">
        <v>1</v>
      </c>
      <c r="ID292">
        <v>1</v>
      </c>
      <c r="IE292">
        <v>1</v>
      </c>
      <c r="IF292">
        <v>1</v>
      </c>
      <c r="IG292">
        <v>5</v>
      </c>
      <c r="IH292">
        <v>1</v>
      </c>
      <c r="II292">
        <v>5</v>
      </c>
      <c r="IJ292">
        <v>5</v>
      </c>
      <c r="IK292">
        <v>8</v>
      </c>
      <c r="IL292">
        <v>3</v>
      </c>
      <c r="IM292">
        <v>4</v>
      </c>
      <c r="IN292">
        <v>9</v>
      </c>
      <c r="IO292">
        <v>9</v>
      </c>
      <c r="IP292">
        <v>9</v>
      </c>
      <c r="IQ292">
        <v>9</v>
      </c>
      <c r="IR292">
        <v>2</v>
      </c>
      <c r="IS292">
        <v>1</v>
      </c>
      <c r="IT292">
        <v>1</v>
      </c>
      <c r="IU292">
        <v>4</v>
      </c>
      <c r="IV292">
        <v>3</v>
      </c>
      <c r="IW292">
        <v>3</v>
      </c>
      <c r="IX292">
        <v>4</v>
      </c>
      <c r="IY292">
        <v>4</v>
      </c>
      <c r="IZ292">
        <v>2</v>
      </c>
      <c r="JA292">
        <v>4</v>
      </c>
      <c r="JB292">
        <v>3</v>
      </c>
      <c r="JC292">
        <v>2</v>
      </c>
      <c r="JD292">
        <v>2</v>
      </c>
      <c r="JE292">
        <v>1</v>
      </c>
      <c r="JF292">
        <v>1</v>
      </c>
      <c r="JG292">
        <v>10</v>
      </c>
      <c r="JH292">
        <v>9</v>
      </c>
      <c r="JI292">
        <v>4</v>
      </c>
      <c r="JK292">
        <v>2</v>
      </c>
      <c r="JL292">
        <v>2</v>
      </c>
      <c r="JM292">
        <v>6</v>
      </c>
      <c r="JN292">
        <v>1</v>
      </c>
      <c r="JP292">
        <v>13</v>
      </c>
      <c r="JQ292">
        <v>2</v>
      </c>
      <c r="JS292">
        <v>22000</v>
      </c>
      <c r="JT292">
        <v>34000</v>
      </c>
      <c r="JU292">
        <v>2</v>
      </c>
      <c r="JV292">
        <v>1</v>
      </c>
      <c r="JW292">
        <v>5</v>
      </c>
      <c r="JX292">
        <v>2</v>
      </c>
      <c r="JY292">
        <v>2</v>
      </c>
      <c r="JZ292">
        <v>7</v>
      </c>
      <c r="KA292">
        <v>5</v>
      </c>
      <c r="KB292">
        <v>4</v>
      </c>
      <c r="KC292">
        <v>6</v>
      </c>
      <c r="KF292">
        <v>2</v>
      </c>
      <c r="KG292">
        <v>12</v>
      </c>
      <c r="KH292">
        <v>65</v>
      </c>
      <c r="KI292">
        <v>3</v>
      </c>
      <c r="KJ292">
        <v>4</v>
      </c>
      <c r="KK292">
        <v>1</v>
      </c>
      <c r="KL292">
        <v>2</v>
      </c>
      <c r="KM292">
        <v>1</v>
      </c>
      <c r="KN292">
        <v>2</v>
      </c>
      <c r="KO292">
        <v>7</v>
      </c>
      <c r="KP292">
        <v>3</v>
      </c>
      <c r="KQ292">
        <v>2</v>
      </c>
      <c r="KR292">
        <v>11</v>
      </c>
      <c r="KS292">
        <v>10</v>
      </c>
      <c r="KT292">
        <v>10</v>
      </c>
      <c r="KU292">
        <v>13</v>
      </c>
      <c r="KV292">
        <v>201710</v>
      </c>
      <c r="KW292">
        <v>1</v>
      </c>
      <c r="KX292">
        <v>310</v>
      </c>
      <c r="KY292">
        <v>6</v>
      </c>
      <c r="KZ292">
        <v>3</v>
      </c>
      <c r="LA292">
        <v>2</v>
      </c>
      <c r="LB292">
        <v>17</v>
      </c>
      <c r="LC292">
        <v>10</v>
      </c>
      <c r="LD292">
        <v>1</v>
      </c>
      <c r="LE292">
        <v>5</v>
      </c>
      <c r="LF292">
        <v>4</v>
      </c>
      <c r="LG292">
        <v>10</v>
      </c>
      <c r="LH292">
        <v>7</v>
      </c>
      <c r="LI292">
        <v>5</v>
      </c>
      <c r="LJ292">
        <v>8</v>
      </c>
      <c r="LK292">
        <v>10</v>
      </c>
      <c r="LL292">
        <v>9</v>
      </c>
      <c r="LM292">
        <v>5</v>
      </c>
      <c r="LN292">
        <v>15</v>
      </c>
      <c r="LO292">
        <v>15</v>
      </c>
      <c r="LP292">
        <v>20</v>
      </c>
      <c r="LQ292">
        <v>8</v>
      </c>
      <c r="LR292">
        <v>21</v>
      </c>
      <c r="LS292">
        <v>25</v>
      </c>
      <c r="LT292">
        <v>24</v>
      </c>
      <c r="LU292">
        <v>5</v>
      </c>
      <c r="LV292">
        <v>29</v>
      </c>
      <c r="LW292">
        <v>18</v>
      </c>
      <c r="LX292">
        <v>0</v>
      </c>
      <c r="LY292">
        <v>0</v>
      </c>
      <c r="LZ292">
        <v>0</v>
      </c>
      <c r="MA292">
        <v>0</v>
      </c>
      <c r="MB292">
        <v>18</v>
      </c>
      <c r="MC292">
        <v>15</v>
      </c>
    </row>
    <row r="293" spans="1:341" x14ac:dyDescent="0.2">
      <c r="A293">
        <v>305</v>
      </c>
      <c r="B293">
        <v>32</v>
      </c>
      <c r="C293">
        <v>1</v>
      </c>
      <c r="D293">
        <v>2183</v>
      </c>
      <c r="E293">
        <v>4</v>
      </c>
      <c r="F293">
        <v>322</v>
      </c>
      <c r="G293">
        <v>2</v>
      </c>
      <c r="H293">
        <v>50</v>
      </c>
      <c r="I293">
        <v>4</v>
      </c>
      <c r="J293">
        <v>2</v>
      </c>
      <c r="K293">
        <v>3</v>
      </c>
      <c r="L293">
        <v>3</v>
      </c>
      <c r="M293" t="s">
        <v>699</v>
      </c>
      <c r="N293" t="s">
        <v>476</v>
      </c>
      <c r="O293">
        <v>3</v>
      </c>
      <c r="P293">
        <v>3</v>
      </c>
      <c r="Q293">
        <v>4</v>
      </c>
      <c r="R293">
        <v>3</v>
      </c>
      <c r="S293">
        <v>3</v>
      </c>
      <c r="T293">
        <v>3</v>
      </c>
      <c r="U293">
        <v>3</v>
      </c>
      <c r="V293">
        <v>3</v>
      </c>
      <c r="W293">
        <v>2</v>
      </c>
      <c r="X293">
        <v>2</v>
      </c>
      <c r="Y293">
        <v>3</v>
      </c>
      <c r="Z293">
        <v>4</v>
      </c>
      <c r="BD293">
        <v>20</v>
      </c>
      <c r="BF293">
        <v>0</v>
      </c>
      <c r="BG293">
        <v>4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DR293">
        <v>5</v>
      </c>
      <c r="DS293">
        <v>1</v>
      </c>
      <c r="DT293">
        <v>4</v>
      </c>
      <c r="DU293">
        <v>4</v>
      </c>
      <c r="DV293">
        <v>3</v>
      </c>
      <c r="DW293">
        <v>4</v>
      </c>
      <c r="DX293">
        <v>4</v>
      </c>
      <c r="EJ293">
        <v>98</v>
      </c>
      <c r="EK293">
        <v>98</v>
      </c>
      <c r="EL293">
        <v>98</v>
      </c>
      <c r="EM293">
        <v>98</v>
      </c>
      <c r="EN293">
        <v>98</v>
      </c>
      <c r="EO293">
        <v>98</v>
      </c>
      <c r="EP293">
        <v>99</v>
      </c>
      <c r="EQ293">
        <v>98</v>
      </c>
      <c r="ER293">
        <v>98</v>
      </c>
      <c r="ES293">
        <v>98</v>
      </c>
      <c r="ET293">
        <v>98</v>
      </c>
      <c r="EU293">
        <v>98</v>
      </c>
      <c r="EV293">
        <v>98</v>
      </c>
      <c r="EW293">
        <v>98</v>
      </c>
      <c r="EX293">
        <v>99</v>
      </c>
      <c r="EY293">
        <v>98</v>
      </c>
      <c r="EZ293">
        <v>98</v>
      </c>
      <c r="FA293">
        <v>98</v>
      </c>
      <c r="FB293">
        <v>5</v>
      </c>
      <c r="FC293">
        <v>3</v>
      </c>
      <c r="FD293">
        <v>1</v>
      </c>
      <c r="FE293">
        <v>4</v>
      </c>
      <c r="FF293">
        <v>2</v>
      </c>
      <c r="FG293">
        <v>3</v>
      </c>
      <c r="FH293">
        <v>4</v>
      </c>
      <c r="FI293">
        <v>3</v>
      </c>
      <c r="FJ293">
        <v>3</v>
      </c>
      <c r="FK293">
        <v>4</v>
      </c>
      <c r="FL293">
        <v>4</v>
      </c>
      <c r="FM293">
        <v>3</v>
      </c>
      <c r="FN293">
        <v>4</v>
      </c>
      <c r="FO293">
        <v>4</v>
      </c>
      <c r="FP293">
        <v>4</v>
      </c>
      <c r="FQ293">
        <v>3</v>
      </c>
      <c r="FR293">
        <v>3</v>
      </c>
      <c r="FS293">
        <v>2</v>
      </c>
      <c r="FT293">
        <v>2</v>
      </c>
      <c r="FU293">
        <v>4</v>
      </c>
      <c r="FV293">
        <v>3</v>
      </c>
      <c r="FW293">
        <v>9</v>
      </c>
      <c r="FX293">
        <v>9</v>
      </c>
      <c r="FY293">
        <v>3</v>
      </c>
      <c r="FZ293">
        <v>3</v>
      </c>
      <c r="GA293">
        <v>3</v>
      </c>
      <c r="GB293">
        <v>9</v>
      </c>
      <c r="GC293">
        <v>3</v>
      </c>
      <c r="GD293">
        <v>3</v>
      </c>
      <c r="GE293">
        <v>4</v>
      </c>
      <c r="GF293">
        <v>9</v>
      </c>
      <c r="GG293">
        <v>9</v>
      </c>
      <c r="GH293">
        <v>3</v>
      </c>
      <c r="GI293">
        <v>9</v>
      </c>
      <c r="GJ293">
        <v>9</v>
      </c>
      <c r="GK293">
        <v>9</v>
      </c>
      <c r="GL293">
        <v>4</v>
      </c>
      <c r="GM293">
        <v>9</v>
      </c>
      <c r="GN293">
        <v>4</v>
      </c>
      <c r="GO293">
        <v>4</v>
      </c>
      <c r="GP293">
        <v>3</v>
      </c>
      <c r="GQ293">
        <v>2</v>
      </c>
      <c r="GR293">
        <v>3</v>
      </c>
      <c r="GS293">
        <v>9</v>
      </c>
      <c r="GT293">
        <v>9</v>
      </c>
      <c r="GU293">
        <v>9</v>
      </c>
      <c r="GV293">
        <v>9</v>
      </c>
      <c r="GW293">
        <v>9</v>
      </c>
      <c r="GX293">
        <v>9</v>
      </c>
      <c r="GY293">
        <v>9</v>
      </c>
      <c r="GZ293">
        <v>9</v>
      </c>
      <c r="HA293">
        <v>2</v>
      </c>
      <c r="HB293">
        <v>4</v>
      </c>
      <c r="HC293">
        <v>2</v>
      </c>
      <c r="HD293">
        <v>2</v>
      </c>
      <c r="HE293">
        <v>3</v>
      </c>
      <c r="HF293">
        <v>1</v>
      </c>
      <c r="HG293">
        <v>3</v>
      </c>
      <c r="HH293">
        <v>2</v>
      </c>
      <c r="HI293">
        <v>9</v>
      </c>
      <c r="HJ293">
        <v>9</v>
      </c>
      <c r="HK293">
        <v>9</v>
      </c>
      <c r="HL293">
        <v>9</v>
      </c>
      <c r="HM293">
        <v>9</v>
      </c>
      <c r="HN293">
        <v>9</v>
      </c>
      <c r="HO293">
        <v>4</v>
      </c>
      <c r="HP293">
        <v>9</v>
      </c>
      <c r="HQ293">
        <v>9</v>
      </c>
      <c r="HR293">
        <v>9</v>
      </c>
      <c r="HS293">
        <v>2</v>
      </c>
      <c r="HT293">
        <v>9</v>
      </c>
      <c r="HU293">
        <v>4</v>
      </c>
      <c r="HV293">
        <v>2</v>
      </c>
      <c r="HW293">
        <v>9</v>
      </c>
      <c r="HX293">
        <v>2</v>
      </c>
      <c r="HY293">
        <v>2</v>
      </c>
      <c r="HZ293">
        <v>3</v>
      </c>
      <c r="IA293">
        <v>2</v>
      </c>
      <c r="IB293">
        <v>9</v>
      </c>
      <c r="IC293">
        <v>1</v>
      </c>
      <c r="ID293">
        <v>1</v>
      </c>
      <c r="IE293">
        <v>1</v>
      </c>
      <c r="IF293">
        <v>2</v>
      </c>
      <c r="IG293">
        <v>7</v>
      </c>
      <c r="IH293">
        <v>2</v>
      </c>
      <c r="II293">
        <v>7</v>
      </c>
      <c r="IJ293">
        <v>7</v>
      </c>
      <c r="IK293">
        <v>4</v>
      </c>
      <c r="IL293">
        <v>4</v>
      </c>
      <c r="IM293">
        <v>4</v>
      </c>
      <c r="IN293">
        <v>9</v>
      </c>
      <c r="IO293">
        <v>9</v>
      </c>
      <c r="IP293">
        <v>2</v>
      </c>
      <c r="IQ293">
        <v>9</v>
      </c>
      <c r="IR293">
        <v>1</v>
      </c>
      <c r="IS293">
        <v>1</v>
      </c>
      <c r="IT293">
        <v>1</v>
      </c>
      <c r="IU293">
        <v>4</v>
      </c>
      <c r="IV293">
        <v>4</v>
      </c>
      <c r="IW293">
        <v>4</v>
      </c>
      <c r="IX293">
        <v>3</v>
      </c>
      <c r="IY293">
        <v>4</v>
      </c>
      <c r="IZ293">
        <v>2</v>
      </c>
      <c r="JA293">
        <v>5</v>
      </c>
      <c r="JB293">
        <v>3</v>
      </c>
      <c r="JC293">
        <v>1</v>
      </c>
      <c r="JD293">
        <v>4</v>
      </c>
      <c r="JE293">
        <v>1</v>
      </c>
      <c r="JF293">
        <v>2</v>
      </c>
      <c r="JG293">
        <v>1</v>
      </c>
      <c r="JH293">
        <v>13</v>
      </c>
      <c r="JI293">
        <v>4</v>
      </c>
      <c r="JK293">
        <v>1</v>
      </c>
      <c r="JL293">
        <v>1</v>
      </c>
      <c r="JM293">
        <v>99</v>
      </c>
      <c r="JN293">
        <v>2</v>
      </c>
      <c r="JQ293">
        <v>2</v>
      </c>
      <c r="JS293">
        <v>8</v>
      </c>
      <c r="JT293">
        <v>8</v>
      </c>
      <c r="JU293">
        <v>3</v>
      </c>
      <c r="JV293">
        <v>2</v>
      </c>
      <c r="JW293">
        <v>3</v>
      </c>
      <c r="JX293">
        <v>1</v>
      </c>
      <c r="JY293">
        <v>1</v>
      </c>
      <c r="JZ293">
        <v>6</v>
      </c>
      <c r="KA293">
        <v>6</v>
      </c>
      <c r="KB293">
        <v>2</v>
      </c>
      <c r="KC293">
        <v>1</v>
      </c>
      <c r="KF293">
        <v>2</v>
      </c>
      <c r="KG293">
        <v>14</v>
      </c>
      <c r="KH293">
        <v>50</v>
      </c>
      <c r="KI293">
        <v>3</v>
      </c>
      <c r="KJ293">
        <v>4</v>
      </c>
      <c r="KK293">
        <v>1</v>
      </c>
      <c r="KL293">
        <v>3</v>
      </c>
      <c r="KM293">
        <v>2</v>
      </c>
      <c r="KN293">
        <v>2</v>
      </c>
      <c r="KO293">
        <v>9</v>
      </c>
      <c r="KP293">
        <v>99</v>
      </c>
      <c r="KQ293">
        <v>99</v>
      </c>
      <c r="KR293">
        <v>88</v>
      </c>
      <c r="KS293">
        <v>88</v>
      </c>
      <c r="KT293">
        <v>88</v>
      </c>
      <c r="KU293">
        <v>88</v>
      </c>
      <c r="KV293">
        <v>201710</v>
      </c>
      <c r="KW293">
        <v>1</v>
      </c>
      <c r="KX293">
        <v>311</v>
      </c>
      <c r="KY293">
        <v>6</v>
      </c>
      <c r="KZ293">
        <v>3</v>
      </c>
      <c r="LA293">
        <v>2</v>
      </c>
      <c r="LB293">
        <v>17</v>
      </c>
      <c r="LC293">
        <v>10</v>
      </c>
      <c r="LD293">
        <v>0</v>
      </c>
      <c r="LE293">
        <v>0</v>
      </c>
      <c r="LF293">
        <v>0</v>
      </c>
      <c r="LG293">
        <v>0</v>
      </c>
      <c r="LH293">
        <v>0</v>
      </c>
      <c r="LI293">
        <v>0</v>
      </c>
      <c r="LJ293">
        <v>0</v>
      </c>
      <c r="LK293">
        <v>0</v>
      </c>
      <c r="LL293">
        <v>0</v>
      </c>
      <c r="LM293">
        <v>0</v>
      </c>
      <c r="LN293">
        <v>0</v>
      </c>
      <c r="LO293">
        <v>0</v>
      </c>
      <c r="LP293">
        <v>0</v>
      </c>
      <c r="LQ293">
        <v>0</v>
      </c>
      <c r="LR293">
        <v>0</v>
      </c>
      <c r="LS293">
        <v>0</v>
      </c>
      <c r="LT293">
        <v>0</v>
      </c>
      <c r="LU293">
        <v>0</v>
      </c>
      <c r="LV293">
        <v>0</v>
      </c>
      <c r="LW293">
        <v>0</v>
      </c>
      <c r="LX293">
        <v>0</v>
      </c>
      <c r="LY293">
        <v>0</v>
      </c>
      <c r="LZ293">
        <v>0</v>
      </c>
      <c r="MA293">
        <v>0</v>
      </c>
      <c r="MB293">
        <v>18</v>
      </c>
      <c r="MC293">
        <v>0</v>
      </c>
    </row>
    <row r="294" spans="1:341" x14ac:dyDescent="0.2">
      <c r="A294">
        <v>306</v>
      </c>
      <c r="B294">
        <v>32</v>
      </c>
      <c r="C294">
        <v>1</v>
      </c>
      <c r="D294">
        <v>2183</v>
      </c>
      <c r="E294">
        <v>4</v>
      </c>
      <c r="F294">
        <v>322</v>
      </c>
      <c r="G294">
        <v>1</v>
      </c>
      <c r="H294">
        <v>29</v>
      </c>
      <c r="I294">
        <v>2</v>
      </c>
      <c r="J294">
        <v>2</v>
      </c>
      <c r="K294">
        <v>3</v>
      </c>
      <c r="L294">
        <v>4</v>
      </c>
      <c r="M294" t="s">
        <v>700</v>
      </c>
      <c r="N294" t="s">
        <v>701</v>
      </c>
      <c r="O294">
        <v>4</v>
      </c>
      <c r="P294">
        <v>4</v>
      </c>
      <c r="Q294">
        <v>4</v>
      </c>
      <c r="R294">
        <v>3</v>
      </c>
      <c r="S294">
        <v>4</v>
      </c>
      <c r="T294">
        <v>4</v>
      </c>
      <c r="U294">
        <v>4</v>
      </c>
      <c r="V294">
        <v>9</v>
      </c>
      <c r="W294">
        <v>2</v>
      </c>
      <c r="X294">
        <v>1</v>
      </c>
      <c r="Y294">
        <v>9</v>
      </c>
      <c r="Z294">
        <v>1</v>
      </c>
      <c r="AB294">
        <v>99</v>
      </c>
      <c r="AD294">
        <v>19</v>
      </c>
      <c r="AF294">
        <v>17</v>
      </c>
      <c r="AZ294">
        <v>1</v>
      </c>
      <c r="BB294">
        <v>13</v>
      </c>
      <c r="BD294">
        <v>2</v>
      </c>
      <c r="BF294">
        <v>21</v>
      </c>
      <c r="BG294">
        <v>2</v>
      </c>
      <c r="BH294">
        <v>2</v>
      </c>
      <c r="BI294">
        <v>2</v>
      </c>
      <c r="BJ294">
        <v>2</v>
      </c>
      <c r="BK294">
        <v>1</v>
      </c>
      <c r="BL294">
        <v>2</v>
      </c>
      <c r="BM294">
        <v>2</v>
      </c>
      <c r="BN294">
        <v>2</v>
      </c>
      <c r="BO294">
        <v>1</v>
      </c>
      <c r="BP294">
        <v>1</v>
      </c>
      <c r="BQ294">
        <v>2</v>
      </c>
      <c r="BR294">
        <v>2</v>
      </c>
      <c r="BS294">
        <v>2</v>
      </c>
      <c r="BT294">
        <v>2</v>
      </c>
      <c r="BU294">
        <v>2</v>
      </c>
      <c r="BV294">
        <v>1</v>
      </c>
      <c r="BW294">
        <v>2</v>
      </c>
      <c r="BX294">
        <v>2</v>
      </c>
      <c r="BY294">
        <v>2</v>
      </c>
      <c r="BZ294">
        <v>2</v>
      </c>
      <c r="CA294">
        <v>2</v>
      </c>
      <c r="CB294">
        <v>1</v>
      </c>
      <c r="CC294">
        <v>2</v>
      </c>
      <c r="CD294">
        <v>2</v>
      </c>
      <c r="CE294">
        <v>2</v>
      </c>
      <c r="CF294">
        <v>2</v>
      </c>
      <c r="CG294">
        <v>2</v>
      </c>
      <c r="CH294">
        <v>2</v>
      </c>
      <c r="CI294">
        <v>2</v>
      </c>
      <c r="CJ294">
        <v>1</v>
      </c>
      <c r="CK294">
        <v>2</v>
      </c>
      <c r="CL294">
        <v>2</v>
      </c>
      <c r="CP294">
        <v>10</v>
      </c>
      <c r="CT294">
        <v>10</v>
      </c>
      <c r="CU294">
        <v>5</v>
      </c>
      <c r="DA294">
        <v>20</v>
      </c>
      <c r="DG294">
        <v>30</v>
      </c>
      <c r="DO294">
        <v>20</v>
      </c>
      <c r="DR294">
        <v>3</v>
      </c>
      <c r="DS294">
        <v>1</v>
      </c>
      <c r="DT294">
        <v>3</v>
      </c>
      <c r="DU294">
        <v>2</v>
      </c>
      <c r="DV294">
        <v>2</v>
      </c>
      <c r="DW294">
        <v>2</v>
      </c>
      <c r="DX294">
        <v>2</v>
      </c>
      <c r="DZ294">
        <v>99</v>
      </c>
      <c r="EB294">
        <v>99</v>
      </c>
      <c r="ED294">
        <v>0</v>
      </c>
      <c r="EJ294">
        <v>98</v>
      </c>
      <c r="EK294">
        <v>98</v>
      </c>
      <c r="EL294">
        <v>5</v>
      </c>
      <c r="EM294">
        <v>98</v>
      </c>
      <c r="EN294">
        <v>99</v>
      </c>
      <c r="EO294">
        <v>7</v>
      </c>
      <c r="EP294">
        <v>99</v>
      </c>
      <c r="EQ294">
        <v>98</v>
      </c>
      <c r="ER294">
        <v>98</v>
      </c>
      <c r="ES294">
        <v>98</v>
      </c>
      <c r="ET294">
        <v>98</v>
      </c>
      <c r="EU294">
        <v>99</v>
      </c>
      <c r="EV294">
        <v>98</v>
      </c>
      <c r="EW294">
        <v>98</v>
      </c>
      <c r="EX294">
        <v>99</v>
      </c>
      <c r="EY294">
        <v>98</v>
      </c>
      <c r="EZ294">
        <v>98</v>
      </c>
      <c r="FA294">
        <v>98</v>
      </c>
      <c r="FB294">
        <v>5</v>
      </c>
      <c r="FC294">
        <v>1</v>
      </c>
      <c r="FD294">
        <v>1</v>
      </c>
      <c r="FE294">
        <v>4</v>
      </c>
      <c r="FF294">
        <v>2</v>
      </c>
      <c r="FG294">
        <v>4</v>
      </c>
      <c r="FH294">
        <v>4</v>
      </c>
      <c r="FI294">
        <v>4</v>
      </c>
      <c r="FJ294">
        <v>4</v>
      </c>
      <c r="FK294">
        <v>4</v>
      </c>
      <c r="FL294">
        <v>4</v>
      </c>
      <c r="FM294">
        <v>2</v>
      </c>
      <c r="FN294">
        <v>4</v>
      </c>
      <c r="FO294">
        <v>4</v>
      </c>
      <c r="FP294">
        <v>9</v>
      </c>
      <c r="FQ294">
        <v>9</v>
      </c>
      <c r="FR294">
        <v>2</v>
      </c>
      <c r="FS294">
        <v>2</v>
      </c>
      <c r="FT294">
        <v>2</v>
      </c>
      <c r="FU294">
        <v>4</v>
      </c>
      <c r="FV294">
        <v>4</v>
      </c>
      <c r="FW294">
        <v>2</v>
      </c>
      <c r="FX294">
        <v>2</v>
      </c>
      <c r="FY294">
        <v>3</v>
      </c>
      <c r="FZ294">
        <v>2</v>
      </c>
      <c r="GA294">
        <v>9</v>
      </c>
      <c r="GB294">
        <v>2</v>
      </c>
      <c r="GC294">
        <v>9</v>
      </c>
      <c r="GD294">
        <v>3</v>
      </c>
      <c r="GE294">
        <v>4</v>
      </c>
      <c r="GF294">
        <v>2</v>
      </c>
      <c r="GG294">
        <v>2</v>
      </c>
      <c r="GH294">
        <v>3</v>
      </c>
      <c r="GI294">
        <v>9</v>
      </c>
      <c r="GJ294">
        <v>9</v>
      </c>
      <c r="GK294">
        <v>9</v>
      </c>
      <c r="GL294">
        <v>4</v>
      </c>
      <c r="GM294">
        <v>9</v>
      </c>
      <c r="GN294">
        <v>9</v>
      </c>
      <c r="GO294">
        <v>4</v>
      </c>
      <c r="GP294">
        <v>4</v>
      </c>
      <c r="GQ294">
        <v>2</v>
      </c>
      <c r="GR294">
        <v>9</v>
      </c>
      <c r="GS294">
        <v>9</v>
      </c>
      <c r="GT294">
        <v>9</v>
      </c>
      <c r="GU294">
        <v>9</v>
      </c>
      <c r="GV294">
        <v>3</v>
      </c>
      <c r="GW294">
        <v>5</v>
      </c>
      <c r="GX294">
        <v>2</v>
      </c>
      <c r="GY294">
        <v>9</v>
      </c>
      <c r="GZ294">
        <v>9</v>
      </c>
      <c r="HA294">
        <v>9</v>
      </c>
      <c r="HB294">
        <v>3</v>
      </c>
      <c r="HC294">
        <v>3</v>
      </c>
      <c r="HD294">
        <v>2</v>
      </c>
      <c r="HE294">
        <v>5</v>
      </c>
      <c r="HF294">
        <v>2</v>
      </c>
      <c r="HG294">
        <v>2</v>
      </c>
      <c r="HH294">
        <v>3</v>
      </c>
      <c r="HI294">
        <v>2</v>
      </c>
      <c r="HJ294">
        <v>2</v>
      </c>
      <c r="HK294">
        <v>9</v>
      </c>
      <c r="HL294">
        <v>3</v>
      </c>
      <c r="HM294">
        <v>9</v>
      </c>
      <c r="HN294">
        <v>9</v>
      </c>
      <c r="HO294">
        <v>4</v>
      </c>
      <c r="HP294">
        <v>4</v>
      </c>
      <c r="HQ294">
        <v>1</v>
      </c>
      <c r="HR294">
        <v>5</v>
      </c>
      <c r="HS294">
        <v>2</v>
      </c>
      <c r="HT294">
        <v>5</v>
      </c>
      <c r="HU294">
        <v>5</v>
      </c>
      <c r="HV294">
        <v>2</v>
      </c>
      <c r="HW294">
        <v>2</v>
      </c>
      <c r="HX294">
        <v>2</v>
      </c>
      <c r="HY294">
        <v>3</v>
      </c>
      <c r="HZ294">
        <v>4</v>
      </c>
      <c r="IA294">
        <v>3</v>
      </c>
      <c r="IB294">
        <v>4</v>
      </c>
      <c r="IC294">
        <v>1</v>
      </c>
      <c r="ID294">
        <v>1</v>
      </c>
      <c r="IE294">
        <v>1</v>
      </c>
      <c r="IF294">
        <v>9</v>
      </c>
      <c r="IG294">
        <v>4</v>
      </c>
      <c r="IH294">
        <v>1</v>
      </c>
      <c r="II294">
        <v>7</v>
      </c>
      <c r="IJ294">
        <v>4</v>
      </c>
      <c r="IK294">
        <v>8</v>
      </c>
      <c r="IL294">
        <v>3</v>
      </c>
      <c r="IM294">
        <v>4</v>
      </c>
      <c r="IN294">
        <v>3</v>
      </c>
      <c r="IO294">
        <v>3</v>
      </c>
      <c r="IP294">
        <v>9</v>
      </c>
      <c r="IQ294">
        <v>9</v>
      </c>
      <c r="IR294">
        <v>2</v>
      </c>
      <c r="IS294">
        <v>1</v>
      </c>
      <c r="IT294">
        <v>2</v>
      </c>
      <c r="IU294">
        <v>4</v>
      </c>
      <c r="IV294">
        <v>4</v>
      </c>
      <c r="IW294">
        <v>4</v>
      </c>
      <c r="IX294">
        <v>3</v>
      </c>
      <c r="IY294">
        <v>4</v>
      </c>
      <c r="IZ294">
        <v>1</v>
      </c>
      <c r="JA294">
        <v>5</v>
      </c>
      <c r="JB294">
        <v>9</v>
      </c>
      <c r="JC294">
        <v>1</v>
      </c>
      <c r="JD294">
        <v>3</v>
      </c>
      <c r="JE294">
        <v>1</v>
      </c>
      <c r="JF294">
        <v>1</v>
      </c>
      <c r="JG294">
        <v>9</v>
      </c>
      <c r="JH294">
        <v>13</v>
      </c>
      <c r="JI294">
        <v>4</v>
      </c>
      <c r="JK294">
        <v>2</v>
      </c>
      <c r="JL294">
        <v>2</v>
      </c>
      <c r="JM294">
        <v>8</v>
      </c>
      <c r="JN294">
        <v>9</v>
      </c>
      <c r="JQ294">
        <v>1</v>
      </c>
      <c r="JR294">
        <v>1</v>
      </c>
      <c r="JS294">
        <v>14200</v>
      </c>
      <c r="JT294">
        <v>14200</v>
      </c>
      <c r="JU294">
        <v>2</v>
      </c>
      <c r="JV294">
        <v>1</v>
      </c>
      <c r="JW294">
        <v>3</v>
      </c>
      <c r="JX294">
        <v>1</v>
      </c>
      <c r="JY294">
        <v>1</v>
      </c>
      <c r="JZ294">
        <v>7</v>
      </c>
      <c r="KA294">
        <v>5</v>
      </c>
      <c r="KB294">
        <v>3</v>
      </c>
      <c r="KC294">
        <v>3</v>
      </c>
      <c r="KF294">
        <v>2</v>
      </c>
      <c r="KG294">
        <v>12</v>
      </c>
      <c r="KH294">
        <v>50</v>
      </c>
      <c r="KI294">
        <v>3</v>
      </c>
      <c r="KJ294">
        <v>4</v>
      </c>
      <c r="KK294">
        <v>1</v>
      </c>
      <c r="KL294">
        <v>1</v>
      </c>
      <c r="KM294">
        <v>3</v>
      </c>
      <c r="KN294">
        <v>2</v>
      </c>
      <c r="KO294">
        <v>9</v>
      </c>
      <c r="KP294">
        <v>4</v>
      </c>
      <c r="KQ294">
        <v>3</v>
      </c>
      <c r="KR294">
        <v>8</v>
      </c>
      <c r="KS294">
        <v>3</v>
      </c>
      <c r="KT294">
        <v>6</v>
      </c>
      <c r="KU294">
        <v>6</v>
      </c>
      <c r="KV294">
        <v>201710</v>
      </c>
      <c r="KW294">
        <v>1</v>
      </c>
      <c r="KX294">
        <v>309</v>
      </c>
      <c r="KY294">
        <v>6</v>
      </c>
      <c r="KZ294">
        <v>3</v>
      </c>
      <c r="LA294">
        <v>2</v>
      </c>
      <c r="LB294">
        <v>16</v>
      </c>
      <c r="LC294">
        <v>5</v>
      </c>
      <c r="LD294">
        <v>4</v>
      </c>
      <c r="LE294">
        <v>10</v>
      </c>
      <c r="LF294">
        <v>8</v>
      </c>
      <c r="LG294">
        <v>10</v>
      </c>
      <c r="LH294">
        <v>9</v>
      </c>
      <c r="LI294">
        <v>5</v>
      </c>
      <c r="LJ294">
        <v>15</v>
      </c>
      <c r="LK294">
        <v>20</v>
      </c>
      <c r="LL294">
        <v>21</v>
      </c>
      <c r="LM294">
        <v>30</v>
      </c>
      <c r="LN294">
        <v>29</v>
      </c>
      <c r="LO294">
        <v>20</v>
      </c>
      <c r="LP294">
        <v>0</v>
      </c>
      <c r="LQ294">
        <v>0</v>
      </c>
      <c r="LR294">
        <v>0</v>
      </c>
      <c r="LS294">
        <v>0</v>
      </c>
      <c r="LT294">
        <v>0</v>
      </c>
      <c r="LU294">
        <v>0</v>
      </c>
      <c r="LV294">
        <v>0</v>
      </c>
      <c r="LW294">
        <v>0</v>
      </c>
      <c r="LX294">
        <v>0</v>
      </c>
      <c r="LY294">
        <v>0</v>
      </c>
      <c r="LZ294">
        <v>0</v>
      </c>
      <c r="MA294">
        <v>0</v>
      </c>
      <c r="MB294">
        <v>16</v>
      </c>
      <c r="MC294">
        <v>55</v>
      </c>
    </row>
    <row r="295" spans="1:341" x14ac:dyDescent="0.2">
      <c r="A295">
        <v>308</v>
      </c>
      <c r="B295">
        <v>32</v>
      </c>
      <c r="C295">
        <v>1</v>
      </c>
      <c r="D295">
        <v>2183</v>
      </c>
      <c r="E295">
        <v>4</v>
      </c>
      <c r="F295">
        <v>322</v>
      </c>
      <c r="G295">
        <v>2</v>
      </c>
      <c r="H295">
        <v>31</v>
      </c>
      <c r="I295">
        <v>3</v>
      </c>
      <c r="J295">
        <v>3</v>
      </c>
      <c r="K295">
        <v>6</v>
      </c>
      <c r="L295">
        <v>2</v>
      </c>
      <c r="M295" t="s">
        <v>702</v>
      </c>
      <c r="N295" t="s">
        <v>358</v>
      </c>
      <c r="O295">
        <v>2</v>
      </c>
      <c r="P295">
        <v>3</v>
      </c>
      <c r="Q295">
        <v>4</v>
      </c>
      <c r="R295">
        <v>3</v>
      </c>
      <c r="S295">
        <v>3</v>
      </c>
      <c r="T295">
        <v>3</v>
      </c>
      <c r="U295">
        <v>3</v>
      </c>
      <c r="V295">
        <v>9</v>
      </c>
      <c r="W295">
        <v>1</v>
      </c>
      <c r="X295">
        <v>1</v>
      </c>
      <c r="Y295">
        <v>9</v>
      </c>
      <c r="Z295">
        <v>1</v>
      </c>
      <c r="AB295">
        <v>17</v>
      </c>
      <c r="AG295">
        <v>2</v>
      </c>
      <c r="AH295">
        <v>1</v>
      </c>
      <c r="AI295">
        <v>1</v>
      </c>
      <c r="AJ295">
        <v>2</v>
      </c>
      <c r="AK295">
        <v>2</v>
      </c>
      <c r="AL295">
        <v>1</v>
      </c>
      <c r="AM295">
        <v>3</v>
      </c>
      <c r="AN295">
        <v>2</v>
      </c>
      <c r="AO295">
        <v>1</v>
      </c>
      <c r="AP295">
        <v>2</v>
      </c>
      <c r="AQ295">
        <v>1</v>
      </c>
      <c r="AR295">
        <v>1</v>
      </c>
      <c r="AS295">
        <v>4</v>
      </c>
      <c r="AT295">
        <v>3</v>
      </c>
      <c r="AU295">
        <v>1</v>
      </c>
      <c r="AZ295">
        <v>3</v>
      </c>
      <c r="BB295">
        <v>99</v>
      </c>
      <c r="BD295">
        <v>1</v>
      </c>
      <c r="BF295">
        <v>0</v>
      </c>
      <c r="BG295">
        <v>2</v>
      </c>
      <c r="BH295">
        <v>1</v>
      </c>
      <c r="BI295">
        <v>2</v>
      </c>
      <c r="BJ295">
        <v>2</v>
      </c>
      <c r="BK295">
        <v>1</v>
      </c>
      <c r="BL295">
        <v>2</v>
      </c>
      <c r="BM295">
        <v>2</v>
      </c>
      <c r="BN295">
        <v>1</v>
      </c>
      <c r="BO295">
        <v>1</v>
      </c>
      <c r="BP295">
        <v>1</v>
      </c>
      <c r="BQ295">
        <v>2</v>
      </c>
      <c r="BR295">
        <v>2</v>
      </c>
      <c r="BS295">
        <v>2</v>
      </c>
      <c r="BT295">
        <v>2</v>
      </c>
      <c r="BU295">
        <v>2</v>
      </c>
      <c r="BV295">
        <v>1</v>
      </c>
      <c r="BW295">
        <v>2</v>
      </c>
      <c r="BX295">
        <v>2</v>
      </c>
      <c r="BY295">
        <v>2</v>
      </c>
      <c r="BZ295">
        <v>2</v>
      </c>
      <c r="CA295">
        <v>1</v>
      </c>
      <c r="CB295">
        <v>1</v>
      </c>
      <c r="CC295">
        <v>2</v>
      </c>
      <c r="CD295">
        <v>2</v>
      </c>
      <c r="CE295">
        <v>1</v>
      </c>
      <c r="CF295">
        <v>2</v>
      </c>
      <c r="CG295">
        <v>2</v>
      </c>
      <c r="CH295">
        <v>2</v>
      </c>
      <c r="CI295">
        <v>2</v>
      </c>
      <c r="CJ295">
        <v>1</v>
      </c>
      <c r="CK295">
        <v>1</v>
      </c>
      <c r="CL295">
        <v>2</v>
      </c>
      <c r="CM295">
        <v>5</v>
      </c>
      <c r="CP295">
        <v>8</v>
      </c>
      <c r="CS295">
        <v>8</v>
      </c>
      <c r="CT295">
        <v>13</v>
      </c>
      <c r="CU295">
        <v>5</v>
      </c>
      <c r="DA295">
        <v>18</v>
      </c>
      <c r="DF295">
        <v>5</v>
      </c>
      <c r="DG295">
        <v>23</v>
      </c>
      <c r="DJ295">
        <v>5</v>
      </c>
      <c r="DO295">
        <v>23</v>
      </c>
      <c r="DP295">
        <v>5</v>
      </c>
      <c r="DR295">
        <v>2</v>
      </c>
      <c r="DS295">
        <v>1</v>
      </c>
      <c r="DT295">
        <v>2</v>
      </c>
      <c r="DU295">
        <v>3</v>
      </c>
      <c r="DV295">
        <v>2</v>
      </c>
      <c r="DW295">
        <v>2</v>
      </c>
      <c r="DX295">
        <v>1</v>
      </c>
      <c r="DZ295">
        <v>6</v>
      </c>
      <c r="EE295">
        <v>3</v>
      </c>
      <c r="EG295">
        <v>99</v>
      </c>
      <c r="EI295">
        <v>0</v>
      </c>
      <c r="EJ295">
        <v>99</v>
      </c>
      <c r="EK295">
        <v>98</v>
      </c>
      <c r="EL295">
        <v>6</v>
      </c>
      <c r="EM295">
        <v>99</v>
      </c>
      <c r="EN295">
        <v>99</v>
      </c>
      <c r="EO295">
        <v>8</v>
      </c>
      <c r="EP295">
        <v>99</v>
      </c>
      <c r="EQ295">
        <v>99</v>
      </c>
      <c r="ER295">
        <v>98</v>
      </c>
      <c r="ES295">
        <v>99</v>
      </c>
      <c r="ET295">
        <v>98</v>
      </c>
      <c r="EU295">
        <v>99</v>
      </c>
      <c r="EV295">
        <v>98</v>
      </c>
      <c r="EW295">
        <v>98</v>
      </c>
      <c r="EX295">
        <v>99</v>
      </c>
      <c r="EY295">
        <v>99</v>
      </c>
      <c r="EZ295">
        <v>99</v>
      </c>
      <c r="FA295">
        <v>99</v>
      </c>
      <c r="FB295">
        <v>5</v>
      </c>
      <c r="FC295">
        <v>4</v>
      </c>
      <c r="FD295">
        <v>2</v>
      </c>
      <c r="FE295">
        <v>3</v>
      </c>
      <c r="FF295">
        <v>2</v>
      </c>
      <c r="FG295">
        <v>2</v>
      </c>
      <c r="FH295">
        <v>3</v>
      </c>
      <c r="FI295">
        <v>3</v>
      </c>
      <c r="FJ295">
        <v>2</v>
      </c>
      <c r="FK295">
        <v>2</v>
      </c>
      <c r="FL295">
        <v>3</v>
      </c>
      <c r="FM295">
        <v>1</v>
      </c>
      <c r="FN295">
        <v>3</v>
      </c>
      <c r="FO295">
        <v>3</v>
      </c>
      <c r="FP295">
        <v>9</v>
      </c>
      <c r="FQ295">
        <v>9</v>
      </c>
      <c r="FR295">
        <v>2</v>
      </c>
      <c r="FS295">
        <v>2</v>
      </c>
      <c r="FT295">
        <v>3</v>
      </c>
      <c r="FU295">
        <v>3</v>
      </c>
      <c r="FV295">
        <v>2</v>
      </c>
      <c r="FW295">
        <v>2</v>
      </c>
      <c r="FX295">
        <v>2</v>
      </c>
      <c r="FY295">
        <v>9</v>
      </c>
      <c r="FZ295">
        <v>9</v>
      </c>
      <c r="GA295">
        <v>9</v>
      </c>
      <c r="GB295">
        <v>9</v>
      </c>
      <c r="GC295">
        <v>2</v>
      </c>
      <c r="GD295">
        <v>2</v>
      </c>
      <c r="GE295">
        <v>3</v>
      </c>
      <c r="GF295">
        <v>3</v>
      </c>
      <c r="GG295">
        <v>3</v>
      </c>
      <c r="GH295">
        <v>3</v>
      </c>
      <c r="GI295">
        <v>9</v>
      </c>
      <c r="GJ295">
        <v>2</v>
      </c>
      <c r="GK295">
        <v>2</v>
      </c>
      <c r="GL295">
        <v>3</v>
      </c>
      <c r="GM295">
        <v>9</v>
      </c>
      <c r="GN295">
        <v>9</v>
      </c>
      <c r="GO295">
        <v>3</v>
      </c>
      <c r="GP295">
        <v>3</v>
      </c>
      <c r="GQ295">
        <v>2</v>
      </c>
      <c r="GR295">
        <v>3</v>
      </c>
      <c r="GS295">
        <v>9</v>
      </c>
      <c r="GT295">
        <v>9</v>
      </c>
      <c r="GU295">
        <v>9</v>
      </c>
      <c r="GV295">
        <v>3</v>
      </c>
      <c r="GW295">
        <v>4</v>
      </c>
      <c r="GX295">
        <v>2</v>
      </c>
      <c r="GY295">
        <v>2</v>
      </c>
      <c r="GZ295">
        <v>2</v>
      </c>
      <c r="HA295">
        <v>2</v>
      </c>
      <c r="HB295">
        <v>3</v>
      </c>
      <c r="HC295">
        <v>3</v>
      </c>
      <c r="HD295">
        <v>2</v>
      </c>
      <c r="HE295">
        <v>4</v>
      </c>
      <c r="HF295">
        <v>2</v>
      </c>
      <c r="HG295">
        <v>2</v>
      </c>
      <c r="HH295">
        <v>2</v>
      </c>
      <c r="HI295">
        <v>2</v>
      </c>
      <c r="HJ295">
        <v>2</v>
      </c>
      <c r="HK295">
        <v>2</v>
      </c>
      <c r="HL295">
        <v>2</v>
      </c>
      <c r="HM295">
        <v>4</v>
      </c>
      <c r="HN295">
        <v>3</v>
      </c>
      <c r="HO295">
        <v>3</v>
      </c>
      <c r="HP295">
        <v>3</v>
      </c>
      <c r="HQ295">
        <v>2</v>
      </c>
      <c r="HR295">
        <v>4</v>
      </c>
      <c r="HS295">
        <v>1</v>
      </c>
      <c r="HT295">
        <v>4</v>
      </c>
      <c r="HU295">
        <v>4</v>
      </c>
      <c r="HV295">
        <v>2</v>
      </c>
      <c r="HW295">
        <v>1</v>
      </c>
      <c r="HX295">
        <v>1</v>
      </c>
      <c r="HY295">
        <v>3</v>
      </c>
      <c r="HZ295">
        <v>3</v>
      </c>
      <c r="IA295">
        <v>9</v>
      </c>
      <c r="IB295">
        <v>4</v>
      </c>
      <c r="IC295">
        <v>1</v>
      </c>
      <c r="ID295">
        <v>1</v>
      </c>
      <c r="IE295">
        <v>1</v>
      </c>
      <c r="IF295">
        <v>1</v>
      </c>
      <c r="IG295">
        <v>5</v>
      </c>
      <c r="IH295">
        <v>1</v>
      </c>
      <c r="II295">
        <v>5</v>
      </c>
      <c r="IJ295">
        <v>5</v>
      </c>
      <c r="IK295">
        <v>8</v>
      </c>
      <c r="IL295">
        <v>3</v>
      </c>
      <c r="IM295">
        <v>4</v>
      </c>
      <c r="IN295">
        <v>9</v>
      </c>
      <c r="IO295">
        <v>9</v>
      </c>
      <c r="IP295">
        <v>9</v>
      </c>
      <c r="IQ295">
        <v>9</v>
      </c>
      <c r="IR295">
        <v>2</v>
      </c>
      <c r="IS295">
        <v>2</v>
      </c>
      <c r="IT295">
        <v>2</v>
      </c>
      <c r="IU295">
        <v>3</v>
      </c>
      <c r="IV295">
        <v>3</v>
      </c>
      <c r="IW295">
        <v>9</v>
      </c>
      <c r="IX295">
        <v>4</v>
      </c>
      <c r="IY295">
        <v>4</v>
      </c>
      <c r="IZ295">
        <v>2</v>
      </c>
      <c r="JA295">
        <v>4</v>
      </c>
      <c r="JB295">
        <v>3</v>
      </c>
      <c r="JC295">
        <v>2</v>
      </c>
      <c r="JD295">
        <v>2</v>
      </c>
      <c r="JE295">
        <v>1</v>
      </c>
      <c r="JF295">
        <v>1</v>
      </c>
      <c r="JG295">
        <v>10</v>
      </c>
      <c r="JH295">
        <v>7</v>
      </c>
      <c r="JI295">
        <v>11</v>
      </c>
      <c r="JK295">
        <v>1</v>
      </c>
      <c r="JL295">
        <v>1</v>
      </c>
      <c r="JM295">
        <v>6</v>
      </c>
      <c r="JN295">
        <v>1</v>
      </c>
      <c r="JP295">
        <v>17</v>
      </c>
      <c r="JQ295">
        <v>1</v>
      </c>
      <c r="JR295">
        <v>2</v>
      </c>
      <c r="JS295">
        <v>8</v>
      </c>
      <c r="JT295">
        <v>8</v>
      </c>
      <c r="JU295">
        <v>1</v>
      </c>
      <c r="JV295">
        <v>1</v>
      </c>
      <c r="JW295">
        <v>2</v>
      </c>
      <c r="JX295">
        <v>5</v>
      </c>
      <c r="JY295">
        <v>2</v>
      </c>
      <c r="JZ295">
        <v>6</v>
      </c>
      <c r="KA295">
        <v>6</v>
      </c>
      <c r="KB295">
        <v>3</v>
      </c>
      <c r="KC295">
        <v>1</v>
      </c>
      <c r="KF295">
        <v>3</v>
      </c>
      <c r="KG295">
        <v>10</v>
      </c>
      <c r="KH295">
        <v>65</v>
      </c>
      <c r="KI295">
        <v>3</v>
      </c>
      <c r="KJ295">
        <v>4</v>
      </c>
      <c r="KK295">
        <v>1</v>
      </c>
      <c r="KL295">
        <v>2</v>
      </c>
      <c r="KM295">
        <v>1</v>
      </c>
      <c r="KN295">
        <v>2</v>
      </c>
      <c r="KO295">
        <v>5</v>
      </c>
      <c r="KP295">
        <v>3</v>
      </c>
      <c r="KQ295">
        <v>2</v>
      </c>
      <c r="KR295">
        <v>88</v>
      </c>
      <c r="KS295">
        <v>88</v>
      </c>
      <c r="KT295">
        <v>88</v>
      </c>
      <c r="KU295">
        <v>88</v>
      </c>
      <c r="KV295">
        <v>201710</v>
      </c>
      <c r="KW295">
        <v>1</v>
      </c>
      <c r="KX295">
        <v>308</v>
      </c>
      <c r="KY295">
        <v>6</v>
      </c>
      <c r="KZ295">
        <v>3</v>
      </c>
      <c r="LA295">
        <v>2</v>
      </c>
      <c r="LB295">
        <v>18</v>
      </c>
      <c r="LC295">
        <v>0</v>
      </c>
      <c r="LD295">
        <v>4</v>
      </c>
      <c r="LE295">
        <v>8</v>
      </c>
      <c r="LF295">
        <v>7</v>
      </c>
      <c r="LG295">
        <v>8</v>
      </c>
      <c r="LH295">
        <v>8</v>
      </c>
      <c r="LI295">
        <v>13</v>
      </c>
      <c r="LJ295">
        <v>9</v>
      </c>
      <c r="LK295">
        <v>5</v>
      </c>
      <c r="LL295">
        <v>15</v>
      </c>
      <c r="LM295">
        <v>18</v>
      </c>
      <c r="LN295">
        <v>21</v>
      </c>
      <c r="LO295">
        <v>23</v>
      </c>
      <c r="LP295">
        <v>24</v>
      </c>
      <c r="LQ295">
        <v>5</v>
      </c>
      <c r="LR295">
        <v>29</v>
      </c>
      <c r="LS295">
        <v>23</v>
      </c>
      <c r="LT295">
        <v>30</v>
      </c>
      <c r="LU295">
        <v>5</v>
      </c>
      <c r="LV295">
        <v>1</v>
      </c>
      <c r="LW295">
        <v>5</v>
      </c>
      <c r="LX295">
        <v>20</v>
      </c>
      <c r="LY295">
        <v>5</v>
      </c>
      <c r="LZ295">
        <v>0</v>
      </c>
      <c r="MA295">
        <v>0</v>
      </c>
      <c r="MB295">
        <v>19</v>
      </c>
      <c r="MC295">
        <v>5</v>
      </c>
    </row>
    <row r="296" spans="1:341" x14ac:dyDescent="0.2">
      <c r="A296">
        <v>309</v>
      </c>
      <c r="B296">
        <v>21</v>
      </c>
      <c r="C296">
        <v>2</v>
      </c>
      <c r="D296">
        <v>2011</v>
      </c>
      <c r="E296">
        <v>2</v>
      </c>
      <c r="F296">
        <v>217</v>
      </c>
      <c r="G296">
        <v>2</v>
      </c>
      <c r="H296">
        <v>45</v>
      </c>
      <c r="I296">
        <v>4</v>
      </c>
      <c r="J296">
        <v>3</v>
      </c>
      <c r="K296">
        <v>5</v>
      </c>
      <c r="L296">
        <v>2</v>
      </c>
      <c r="M296" t="s">
        <v>703</v>
      </c>
      <c r="N296" t="s">
        <v>463</v>
      </c>
      <c r="O296">
        <v>1</v>
      </c>
      <c r="P296">
        <v>3</v>
      </c>
      <c r="Q296">
        <v>5</v>
      </c>
      <c r="R296">
        <v>4</v>
      </c>
      <c r="S296">
        <v>4</v>
      </c>
      <c r="T296">
        <v>4</v>
      </c>
      <c r="U296">
        <v>9</v>
      </c>
      <c r="V296">
        <v>4</v>
      </c>
      <c r="W296">
        <v>4</v>
      </c>
      <c r="X296">
        <v>4</v>
      </c>
      <c r="Y296">
        <v>4</v>
      </c>
      <c r="Z296">
        <v>1</v>
      </c>
      <c r="AB296">
        <v>5</v>
      </c>
      <c r="AG296">
        <v>9</v>
      </c>
      <c r="AH296">
        <v>1</v>
      </c>
      <c r="AI296">
        <v>1</v>
      </c>
      <c r="AJ296">
        <v>4</v>
      </c>
      <c r="AK296">
        <v>2</v>
      </c>
      <c r="AL296">
        <v>2</v>
      </c>
      <c r="AM296">
        <v>4</v>
      </c>
      <c r="AN296">
        <v>9</v>
      </c>
      <c r="AO296">
        <v>2</v>
      </c>
      <c r="AP296">
        <v>9</v>
      </c>
      <c r="AQ296">
        <v>9</v>
      </c>
      <c r="AR296">
        <v>9</v>
      </c>
      <c r="AS296">
        <v>4</v>
      </c>
      <c r="AT296">
        <v>9</v>
      </c>
      <c r="AU296">
        <v>1</v>
      </c>
      <c r="AZ296">
        <v>2</v>
      </c>
      <c r="BB296">
        <v>13</v>
      </c>
      <c r="BD296">
        <v>23</v>
      </c>
      <c r="BF296">
        <v>21</v>
      </c>
      <c r="BG296">
        <v>4</v>
      </c>
      <c r="BH296">
        <v>1</v>
      </c>
      <c r="BI296">
        <v>2</v>
      </c>
      <c r="BJ296">
        <v>2</v>
      </c>
      <c r="BK296">
        <v>1</v>
      </c>
      <c r="BL296">
        <v>2</v>
      </c>
      <c r="BM296">
        <v>2</v>
      </c>
      <c r="BN296">
        <v>1</v>
      </c>
      <c r="BO296">
        <v>1</v>
      </c>
      <c r="BP296">
        <v>2</v>
      </c>
      <c r="BQ296">
        <v>2</v>
      </c>
      <c r="BR296">
        <v>2</v>
      </c>
      <c r="BS296">
        <v>2</v>
      </c>
      <c r="BT296">
        <v>2</v>
      </c>
      <c r="BU296">
        <v>2</v>
      </c>
      <c r="BV296">
        <v>2</v>
      </c>
      <c r="BW296">
        <v>2</v>
      </c>
      <c r="BX296">
        <v>2</v>
      </c>
      <c r="BY296">
        <v>2</v>
      </c>
      <c r="BZ296">
        <v>2</v>
      </c>
      <c r="CA296">
        <v>1</v>
      </c>
      <c r="CB296">
        <v>1</v>
      </c>
      <c r="CC296">
        <v>2</v>
      </c>
      <c r="CD296">
        <v>2</v>
      </c>
      <c r="CE296">
        <v>2</v>
      </c>
      <c r="CF296">
        <v>2</v>
      </c>
      <c r="CG296">
        <v>2</v>
      </c>
      <c r="CH296">
        <v>2</v>
      </c>
      <c r="CI296">
        <v>2</v>
      </c>
      <c r="CJ296">
        <v>2</v>
      </c>
      <c r="CK296">
        <v>2</v>
      </c>
      <c r="CL296">
        <v>2</v>
      </c>
      <c r="CM296">
        <v>15</v>
      </c>
      <c r="CP296">
        <v>25</v>
      </c>
      <c r="CS296">
        <v>10</v>
      </c>
      <c r="CT296">
        <v>15</v>
      </c>
      <c r="DF296">
        <v>10</v>
      </c>
      <c r="DG296">
        <v>25</v>
      </c>
      <c r="DR296">
        <v>1</v>
      </c>
      <c r="DS296">
        <v>1</v>
      </c>
      <c r="DT296">
        <v>4</v>
      </c>
      <c r="DU296">
        <v>4</v>
      </c>
      <c r="DV296">
        <v>9</v>
      </c>
      <c r="DW296">
        <v>3</v>
      </c>
      <c r="DX296">
        <v>1</v>
      </c>
      <c r="DZ296">
        <v>3</v>
      </c>
      <c r="EE296">
        <v>1</v>
      </c>
      <c r="EJ296">
        <v>98</v>
      </c>
      <c r="EK296">
        <v>98</v>
      </c>
      <c r="EL296">
        <v>10</v>
      </c>
      <c r="EM296">
        <v>98</v>
      </c>
      <c r="EN296">
        <v>98</v>
      </c>
      <c r="EO296">
        <v>98</v>
      </c>
      <c r="EP296">
        <v>0</v>
      </c>
      <c r="EQ296">
        <v>98</v>
      </c>
      <c r="ER296">
        <v>98</v>
      </c>
      <c r="ES296">
        <v>98</v>
      </c>
      <c r="ET296">
        <v>98</v>
      </c>
      <c r="EU296">
        <v>98</v>
      </c>
      <c r="EV296">
        <v>3</v>
      </c>
      <c r="EW296">
        <v>98</v>
      </c>
      <c r="EX296">
        <v>0</v>
      </c>
      <c r="EY296">
        <v>98</v>
      </c>
      <c r="EZ296">
        <v>98</v>
      </c>
      <c r="FA296">
        <v>98</v>
      </c>
      <c r="FB296">
        <v>0</v>
      </c>
      <c r="FC296">
        <v>3</v>
      </c>
      <c r="FD296">
        <v>2</v>
      </c>
      <c r="FE296">
        <v>3</v>
      </c>
      <c r="FF296">
        <v>1</v>
      </c>
      <c r="FG296">
        <v>3</v>
      </c>
      <c r="FH296">
        <v>4</v>
      </c>
      <c r="FI296">
        <v>2</v>
      </c>
      <c r="FJ296">
        <v>1</v>
      </c>
      <c r="FK296">
        <v>2</v>
      </c>
      <c r="FL296">
        <v>4</v>
      </c>
      <c r="FM296">
        <v>1</v>
      </c>
      <c r="FN296">
        <v>4</v>
      </c>
      <c r="FO296">
        <v>3</v>
      </c>
      <c r="FP296">
        <v>4</v>
      </c>
      <c r="FQ296">
        <v>9</v>
      </c>
      <c r="FR296">
        <v>2</v>
      </c>
      <c r="FS296">
        <v>2</v>
      </c>
      <c r="FT296">
        <v>2</v>
      </c>
      <c r="FU296">
        <v>4</v>
      </c>
      <c r="FV296">
        <v>2</v>
      </c>
      <c r="FW296">
        <v>2</v>
      </c>
      <c r="FX296">
        <v>9</v>
      </c>
      <c r="FY296">
        <v>9</v>
      </c>
      <c r="FZ296">
        <v>4</v>
      </c>
      <c r="GA296">
        <v>4</v>
      </c>
      <c r="GB296">
        <v>9</v>
      </c>
      <c r="GC296">
        <v>9</v>
      </c>
      <c r="GD296">
        <v>9</v>
      </c>
      <c r="GE296">
        <v>2</v>
      </c>
      <c r="GF296">
        <v>4</v>
      </c>
      <c r="GG296">
        <v>2</v>
      </c>
      <c r="GH296">
        <v>9</v>
      </c>
      <c r="GI296">
        <v>3</v>
      </c>
      <c r="GJ296">
        <v>9</v>
      </c>
      <c r="GK296">
        <v>2</v>
      </c>
      <c r="GL296">
        <v>2</v>
      </c>
      <c r="GM296">
        <v>2</v>
      </c>
      <c r="GN296">
        <v>9</v>
      </c>
      <c r="GO296">
        <v>4</v>
      </c>
      <c r="GP296">
        <v>4</v>
      </c>
      <c r="GQ296">
        <v>1</v>
      </c>
      <c r="GR296">
        <v>4</v>
      </c>
      <c r="GS296">
        <v>9</v>
      </c>
      <c r="GT296">
        <v>9</v>
      </c>
      <c r="GU296">
        <v>9</v>
      </c>
      <c r="GV296">
        <v>4</v>
      </c>
      <c r="GW296">
        <v>3</v>
      </c>
      <c r="GX296">
        <v>2</v>
      </c>
      <c r="GY296">
        <v>2</v>
      </c>
      <c r="GZ296">
        <v>1</v>
      </c>
      <c r="HA296">
        <v>2</v>
      </c>
      <c r="HB296">
        <v>2</v>
      </c>
      <c r="HC296">
        <v>2</v>
      </c>
      <c r="HD296">
        <v>2</v>
      </c>
      <c r="HE296">
        <v>3</v>
      </c>
      <c r="HF296">
        <v>3</v>
      </c>
      <c r="HG296">
        <v>2</v>
      </c>
      <c r="HH296">
        <v>4</v>
      </c>
      <c r="HI296">
        <v>2</v>
      </c>
      <c r="HJ296">
        <v>2</v>
      </c>
      <c r="HK296">
        <v>5</v>
      </c>
      <c r="HL296">
        <v>2</v>
      </c>
      <c r="HM296">
        <v>4</v>
      </c>
      <c r="HN296">
        <v>4</v>
      </c>
      <c r="HO296">
        <v>3</v>
      </c>
      <c r="HP296">
        <v>3</v>
      </c>
      <c r="HQ296">
        <v>3</v>
      </c>
      <c r="HR296">
        <v>5</v>
      </c>
      <c r="HS296">
        <v>2</v>
      </c>
      <c r="HT296">
        <v>5</v>
      </c>
      <c r="HU296">
        <v>5</v>
      </c>
      <c r="HV296">
        <v>2</v>
      </c>
      <c r="HW296">
        <v>2</v>
      </c>
      <c r="HX296">
        <v>3</v>
      </c>
      <c r="HY296">
        <v>3</v>
      </c>
      <c r="HZ296">
        <v>4</v>
      </c>
      <c r="IA296">
        <v>4</v>
      </c>
      <c r="IB296">
        <v>4</v>
      </c>
      <c r="IC296">
        <v>1</v>
      </c>
      <c r="ID296">
        <v>1</v>
      </c>
      <c r="IE296">
        <v>1</v>
      </c>
      <c r="IF296">
        <v>1</v>
      </c>
      <c r="IG296">
        <v>6</v>
      </c>
      <c r="IH296">
        <v>1</v>
      </c>
      <c r="II296">
        <v>3</v>
      </c>
      <c r="IJ296">
        <v>6</v>
      </c>
      <c r="IK296">
        <v>9</v>
      </c>
      <c r="IL296">
        <v>4</v>
      </c>
      <c r="IM296">
        <v>4</v>
      </c>
      <c r="IN296">
        <v>1</v>
      </c>
      <c r="IO296">
        <v>1</v>
      </c>
      <c r="IP296">
        <v>2</v>
      </c>
      <c r="IQ296">
        <v>9</v>
      </c>
      <c r="IR296">
        <v>4</v>
      </c>
      <c r="IS296">
        <v>1</v>
      </c>
      <c r="IT296">
        <v>2</v>
      </c>
      <c r="IU296">
        <v>4</v>
      </c>
      <c r="IV296">
        <v>1</v>
      </c>
      <c r="IW296">
        <v>1</v>
      </c>
      <c r="IX296">
        <v>3</v>
      </c>
      <c r="IY296">
        <v>4</v>
      </c>
      <c r="IZ296">
        <v>3</v>
      </c>
      <c r="JA296">
        <v>1</v>
      </c>
      <c r="JB296">
        <v>1</v>
      </c>
      <c r="JC296">
        <v>1</v>
      </c>
      <c r="JD296">
        <v>2</v>
      </c>
      <c r="JE296">
        <v>1</v>
      </c>
      <c r="JF296">
        <v>1</v>
      </c>
      <c r="JG296">
        <v>10</v>
      </c>
      <c r="JH296">
        <v>7</v>
      </c>
      <c r="JI296">
        <v>7</v>
      </c>
      <c r="JK296">
        <v>1</v>
      </c>
      <c r="JL296">
        <v>1</v>
      </c>
      <c r="JM296">
        <v>10</v>
      </c>
      <c r="JN296">
        <v>1</v>
      </c>
      <c r="JP296">
        <v>13</v>
      </c>
      <c r="JQ296">
        <v>1</v>
      </c>
      <c r="JR296">
        <v>1</v>
      </c>
      <c r="JS296">
        <v>8</v>
      </c>
      <c r="JT296">
        <v>8</v>
      </c>
      <c r="JU296">
        <v>2</v>
      </c>
      <c r="JV296">
        <v>1</v>
      </c>
      <c r="JW296">
        <v>4</v>
      </c>
      <c r="JX296">
        <v>2</v>
      </c>
      <c r="JY296">
        <v>2</v>
      </c>
      <c r="JZ296">
        <v>7</v>
      </c>
      <c r="KA296">
        <v>6</v>
      </c>
      <c r="KB296">
        <v>98</v>
      </c>
      <c r="KC296">
        <v>1</v>
      </c>
      <c r="KF296">
        <v>2</v>
      </c>
      <c r="KG296">
        <v>10</v>
      </c>
      <c r="KH296">
        <v>80</v>
      </c>
      <c r="KI296">
        <v>2</v>
      </c>
      <c r="KJ296">
        <v>2</v>
      </c>
      <c r="KK296">
        <v>1</v>
      </c>
      <c r="KL296">
        <v>3</v>
      </c>
      <c r="KM296">
        <v>1</v>
      </c>
      <c r="KN296">
        <v>2</v>
      </c>
      <c r="KO296">
        <v>5</v>
      </c>
      <c r="KP296">
        <v>5</v>
      </c>
      <c r="KQ296">
        <v>3</v>
      </c>
      <c r="KR296">
        <v>88</v>
      </c>
      <c r="KS296">
        <v>88</v>
      </c>
      <c r="KT296">
        <v>88</v>
      </c>
      <c r="KU296">
        <v>88</v>
      </c>
      <c r="KV296">
        <v>201710</v>
      </c>
      <c r="KW296">
        <v>1</v>
      </c>
      <c r="KX296">
        <v>777</v>
      </c>
      <c r="KY296">
        <v>6</v>
      </c>
      <c r="KZ296">
        <v>3</v>
      </c>
      <c r="LA296">
        <v>2</v>
      </c>
      <c r="LB296">
        <v>10</v>
      </c>
      <c r="LC296">
        <v>0</v>
      </c>
      <c r="LD296">
        <v>1</v>
      </c>
      <c r="LE296">
        <v>15</v>
      </c>
      <c r="LF296">
        <v>4</v>
      </c>
      <c r="LG296">
        <v>25</v>
      </c>
      <c r="LH296">
        <v>7</v>
      </c>
      <c r="LI296">
        <v>10</v>
      </c>
      <c r="LJ296">
        <v>8</v>
      </c>
      <c r="LK296">
        <v>15</v>
      </c>
      <c r="LL296">
        <v>21</v>
      </c>
      <c r="LM296">
        <v>25</v>
      </c>
      <c r="LN296">
        <v>20</v>
      </c>
      <c r="LO296">
        <v>10</v>
      </c>
      <c r="LP296">
        <v>0</v>
      </c>
      <c r="LQ296">
        <v>0</v>
      </c>
      <c r="LR296">
        <v>0</v>
      </c>
      <c r="LS296">
        <v>0</v>
      </c>
      <c r="LT296">
        <v>0</v>
      </c>
      <c r="LU296">
        <v>0</v>
      </c>
      <c r="LV296">
        <v>0</v>
      </c>
      <c r="LW296">
        <v>0</v>
      </c>
      <c r="LX296">
        <v>0</v>
      </c>
      <c r="LY296">
        <v>0</v>
      </c>
      <c r="LZ296">
        <v>0</v>
      </c>
      <c r="MA296">
        <v>0</v>
      </c>
      <c r="MB296">
        <v>11</v>
      </c>
      <c r="MC296">
        <v>20</v>
      </c>
    </row>
    <row r="297" spans="1:341" x14ac:dyDescent="0.2">
      <c r="A297">
        <v>311</v>
      </c>
      <c r="B297">
        <v>21</v>
      </c>
      <c r="C297">
        <v>2</v>
      </c>
      <c r="D297">
        <v>2011</v>
      </c>
      <c r="E297">
        <v>2</v>
      </c>
      <c r="F297">
        <v>217</v>
      </c>
      <c r="G297">
        <v>2</v>
      </c>
      <c r="H297">
        <v>56</v>
      </c>
      <c r="I297">
        <v>4</v>
      </c>
      <c r="J297">
        <v>3</v>
      </c>
      <c r="K297">
        <v>5</v>
      </c>
      <c r="L297">
        <v>2</v>
      </c>
      <c r="M297" t="s">
        <v>704</v>
      </c>
      <c r="N297" t="s">
        <v>705</v>
      </c>
      <c r="O297">
        <v>1</v>
      </c>
      <c r="P297">
        <v>3</v>
      </c>
      <c r="Q297">
        <v>3</v>
      </c>
      <c r="R297">
        <v>4</v>
      </c>
      <c r="S297">
        <v>3</v>
      </c>
      <c r="T297">
        <v>3</v>
      </c>
      <c r="U297">
        <v>3</v>
      </c>
      <c r="V297">
        <v>3</v>
      </c>
      <c r="W297">
        <v>3</v>
      </c>
      <c r="X297">
        <v>3</v>
      </c>
      <c r="Y297">
        <v>3</v>
      </c>
      <c r="Z297">
        <v>9</v>
      </c>
      <c r="AB297">
        <v>99</v>
      </c>
      <c r="AD297">
        <v>21</v>
      </c>
      <c r="AF297">
        <v>4</v>
      </c>
      <c r="AZ297">
        <v>3</v>
      </c>
      <c r="BB297">
        <v>13</v>
      </c>
      <c r="BD297">
        <v>9</v>
      </c>
      <c r="BF297">
        <v>9</v>
      </c>
      <c r="BG297">
        <v>4</v>
      </c>
      <c r="BH297">
        <v>1</v>
      </c>
      <c r="BI297">
        <v>2</v>
      </c>
      <c r="BJ297">
        <v>2</v>
      </c>
      <c r="BK297">
        <v>1</v>
      </c>
      <c r="BL297">
        <v>2</v>
      </c>
      <c r="BM297">
        <v>2</v>
      </c>
      <c r="BN297">
        <v>1</v>
      </c>
      <c r="BO297">
        <v>1</v>
      </c>
      <c r="BP297">
        <v>1</v>
      </c>
      <c r="BQ297">
        <v>2</v>
      </c>
      <c r="BR297">
        <v>2</v>
      </c>
      <c r="BS297">
        <v>2</v>
      </c>
      <c r="BT297">
        <v>2</v>
      </c>
      <c r="BU297">
        <v>2</v>
      </c>
      <c r="BV297">
        <v>1</v>
      </c>
      <c r="BW297">
        <v>2</v>
      </c>
      <c r="BX297">
        <v>2</v>
      </c>
      <c r="BY297">
        <v>2</v>
      </c>
      <c r="BZ297">
        <v>2</v>
      </c>
      <c r="CA297">
        <v>1</v>
      </c>
      <c r="CB297">
        <v>1</v>
      </c>
      <c r="CC297">
        <v>2</v>
      </c>
      <c r="CD297">
        <v>2</v>
      </c>
      <c r="CE297">
        <v>2</v>
      </c>
      <c r="CF297">
        <v>2</v>
      </c>
      <c r="CG297">
        <v>2</v>
      </c>
      <c r="CH297">
        <v>2</v>
      </c>
      <c r="CI297">
        <v>2</v>
      </c>
      <c r="CJ297">
        <v>2</v>
      </c>
      <c r="CK297">
        <v>2</v>
      </c>
      <c r="CL297">
        <v>2</v>
      </c>
      <c r="CM297">
        <v>10</v>
      </c>
      <c r="CP297">
        <v>20</v>
      </c>
      <c r="CS297">
        <v>10</v>
      </c>
      <c r="CT297">
        <v>15</v>
      </c>
      <c r="CU297">
        <v>5</v>
      </c>
      <c r="DA297">
        <v>5</v>
      </c>
      <c r="DF297">
        <v>5</v>
      </c>
      <c r="DG297">
        <v>25</v>
      </c>
      <c r="DR297">
        <v>2</v>
      </c>
      <c r="DS297">
        <v>1</v>
      </c>
      <c r="DT297">
        <v>2</v>
      </c>
      <c r="DU297">
        <v>4</v>
      </c>
      <c r="DV297">
        <v>2</v>
      </c>
      <c r="DW297">
        <v>3</v>
      </c>
      <c r="DX297">
        <v>1</v>
      </c>
      <c r="DZ297">
        <v>7</v>
      </c>
      <c r="EE297">
        <v>1</v>
      </c>
      <c r="EJ297">
        <v>99</v>
      </c>
      <c r="EK297">
        <v>99</v>
      </c>
      <c r="EL297">
        <v>99</v>
      </c>
      <c r="EM297">
        <v>99</v>
      </c>
      <c r="EN297">
        <v>99</v>
      </c>
      <c r="EO297">
        <v>99</v>
      </c>
      <c r="EP297">
        <v>10</v>
      </c>
      <c r="EQ297">
        <v>98</v>
      </c>
      <c r="ER297">
        <v>98</v>
      </c>
      <c r="ES297">
        <v>99</v>
      </c>
      <c r="ET297">
        <v>98</v>
      </c>
      <c r="EU297">
        <v>0</v>
      </c>
      <c r="EV297">
        <v>4</v>
      </c>
      <c r="EW297">
        <v>0</v>
      </c>
      <c r="EX297">
        <v>0</v>
      </c>
      <c r="EY297">
        <v>98</v>
      </c>
      <c r="EZ297">
        <v>98</v>
      </c>
      <c r="FA297">
        <v>0</v>
      </c>
      <c r="FB297">
        <v>0</v>
      </c>
      <c r="FC297">
        <v>4</v>
      </c>
      <c r="FD297">
        <v>2</v>
      </c>
      <c r="FE297">
        <v>2</v>
      </c>
      <c r="FF297">
        <v>1</v>
      </c>
      <c r="FG297">
        <v>1</v>
      </c>
      <c r="FH297">
        <v>1</v>
      </c>
      <c r="FI297">
        <v>1</v>
      </c>
      <c r="FJ297">
        <v>1</v>
      </c>
      <c r="FK297">
        <v>1</v>
      </c>
      <c r="FL297">
        <v>1</v>
      </c>
      <c r="FM297">
        <v>1</v>
      </c>
      <c r="FN297">
        <v>4</v>
      </c>
      <c r="FO297">
        <v>4</v>
      </c>
      <c r="FP297">
        <v>4</v>
      </c>
      <c r="FQ297">
        <v>9</v>
      </c>
      <c r="FR297">
        <v>2</v>
      </c>
      <c r="FS297">
        <v>2</v>
      </c>
      <c r="FT297">
        <v>1</v>
      </c>
      <c r="FU297">
        <v>4</v>
      </c>
      <c r="FV297">
        <v>2</v>
      </c>
      <c r="FW297">
        <v>4</v>
      </c>
      <c r="FX297">
        <v>4</v>
      </c>
      <c r="FY297">
        <v>4</v>
      </c>
      <c r="FZ297">
        <v>4</v>
      </c>
      <c r="GA297">
        <v>4</v>
      </c>
      <c r="GB297">
        <v>9</v>
      </c>
      <c r="GC297">
        <v>4</v>
      </c>
      <c r="GD297">
        <v>4</v>
      </c>
      <c r="GE297">
        <v>2</v>
      </c>
      <c r="GF297">
        <v>9</v>
      </c>
      <c r="GG297">
        <v>2</v>
      </c>
      <c r="GH297">
        <v>2</v>
      </c>
      <c r="GI297">
        <v>3</v>
      </c>
      <c r="GJ297">
        <v>3</v>
      </c>
      <c r="GK297">
        <v>1</v>
      </c>
      <c r="GL297">
        <v>2</v>
      </c>
      <c r="GM297">
        <v>2</v>
      </c>
      <c r="GN297">
        <v>9</v>
      </c>
      <c r="GO297">
        <v>9</v>
      </c>
      <c r="GP297">
        <v>4</v>
      </c>
      <c r="GQ297">
        <v>1</v>
      </c>
      <c r="GR297">
        <v>3</v>
      </c>
      <c r="GS297">
        <v>9</v>
      </c>
      <c r="GT297">
        <v>9</v>
      </c>
      <c r="GU297">
        <v>4</v>
      </c>
      <c r="GV297">
        <v>4</v>
      </c>
      <c r="GW297">
        <v>3</v>
      </c>
      <c r="GX297">
        <v>3</v>
      </c>
      <c r="GY297">
        <v>3</v>
      </c>
      <c r="GZ297">
        <v>3</v>
      </c>
      <c r="HA297">
        <v>3</v>
      </c>
      <c r="HB297">
        <v>3</v>
      </c>
      <c r="HC297">
        <v>3</v>
      </c>
      <c r="HD297">
        <v>3</v>
      </c>
      <c r="HE297">
        <v>3</v>
      </c>
      <c r="HF297">
        <v>3</v>
      </c>
      <c r="HG297">
        <v>3</v>
      </c>
      <c r="HH297">
        <v>5</v>
      </c>
      <c r="HI297">
        <v>3</v>
      </c>
      <c r="HJ297">
        <v>3</v>
      </c>
      <c r="HK297">
        <v>5</v>
      </c>
      <c r="HL297">
        <v>3</v>
      </c>
      <c r="HM297">
        <v>3</v>
      </c>
      <c r="HN297">
        <v>3</v>
      </c>
      <c r="HO297">
        <v>3</v>
      </c>
      <c r="HP297">
        <v>3</v>
      </c>
      <c r="HQ297">
        <v>3</v>
      </c>
      <c r="HR297">
        <v>5</v>
      </c>
      <c r="HS297">
        <v>2</v>
      </c>
      <c r="HT297">
        <v>5</v>
      </c>
      <c r="HU297">
        <v>5</v>
      </c>
      <c r="HV297">
        <v>2</v>
      </c>
      <c r="HW297">
        <v>2</v>
      </c>
      <c r="HX297">
        <v>2</v>
      </c>
      <c r="HY297">
        <v>3</v>
      </c>
      <c r="HZ297">
        <v>4</v>
      </c>
      <c r="IA297">
        <v>4</v>
      </c>
      <c r="IB297">
        <v>4</v>
      </c>
      <c r="IC297">
        <v>1</v>
      </c>
      <c r="ID297">
        <v>1</v>
      </c>
      <c r="IE297">
        <v>2</v>
      </c>
      <c r="IF297">
        <v>1</v>
      </c>
      <c r="IG297">
        <v>1</v>
      </c>
      <c r="IH297">
        <v>1</v>
      </c>
      <c r="II297">
        <v>4</v>
      </c>
      <c r="IJ297">
        <v>1</v>
      </c>
      <c r="IK297">
        <v>1</v>
      </c>
      <c r="IL297">
        <v>1</v>
      </c>
      <c r="IM297">
        <v>1</v>
      </c>
      <c r="IN297">
        <v>9</v>
      </c>
      <c r="IO297">
        <v>9</v>
      </c>
      <c r="IP297">
        <v>1</v>
      </c>
      <c r="IQ297">
        <v>2</v>
      </c>
      <c r="IR297">
        <v>4</v>
      </c>
      <c r="IS297">
        <v>2</v>
      </c>
      <c r="IT297">
        <v>1</v>
      </c>
      <c r="IU297">
        <v>4</v>
      </c>
      <c r="IV297">
        <v>1</v>
      </c>
      <c r="IW297">
        <v>1</v>
      </c>
      <c r="IX297">
        <v>3</v>
      </c>
      <c r="IY297">
        <v>4</v>
      </c>
      <c r="IZ297">
        <v>5</v>
      </c>
      <c r="JA297">
        <v>1</v>
      </c>
      <c r="JB297">
        <v>1</v>
      </c>
      <c r="JC297">
        <v>1</v>
      </c>
      <c r="JD297">
        <v>2</v>
      </c>
      <c r="JE297">
        <v>1</v>
      </c>
      <c r="JF297">
        <v>2</v>
      </c>
      <c r="JG297">
        <v>10</v>
      </c>
      <c r="JH297">
        <v>7</v>
      </c>
      <c r="JI297">
        <v>8</v>
      </c>
      <c r="JK297">
        <v>2</v>
      </c>
      <c r="JL297">
        <v>2</v>
      </c>
      <c r="JM297">
        <v>7</v>
      </c>
      <c r="JN297">
        <v>1</v>
      </c>
      <c r="JP297">
        <v>4</v>
      </c>
      <c r="JQ297">
        <v>2</v>
      </c>
      <c r="JS297">
        <v>8</v>
      </c>
      <c r="JT297">
        <v>8</v>
      </c>
      <c r="JU297">
        <v>3</v>
      </c>
      <c r="JV297">
        <v>1</v>
      </c>
      <c r="JW297">
        <v>2</v>
      </c>
      <c r="JX297">
        <v>5</v>
      </c>
      <c r="JY297">
        <v>2</v>
      </c>
      <c r="JZ297">
        <v>7</v>
      </c>
      <c r="KA297">
        <v>6</v>
      </c>
      <c r="KB297">
        <v>98</v>
      </c>
      <c r="KC297">
        <v>1</v>
      </c>
      <c r="KF297">
        <v>5</v>
      </c>
      <c r="KG297">
        <v>11</v>
      </c>
      <c r="KH297">
        <v>-1</v>
      </c>
      <c r="KI297">
        <v>2</v>
      </c>
      <c r="KJ297">
        <v>2</v>
      </c>
      <c r="KK297">
        <v>1</v>
      </c>
      <c r="KL297">
        <v>3</v>
      </c>
      <c r="KM297">
        <v>1</v>
      </c>
      <c r="KN297">
        <v>2</v>
      </c>
      <c r="KO297">
        <v>5</v>
      </c>
      <c r="KP297">
        <v>4</v>
      </c>
      <c r="KQ297">
        <v>2</v>
      </c>
      <c r="KR297">
        <v>88</v>
      </c>
      <c r="KS297">
        <v>88</v>
      </c>
      <c r="KT297">
        <v>88</v>
      </c>
      <c r="KU297">
        <v>88</v>
      </c>
      <c r="KV297">
        <v>201710</v>
      </c>
      <c r="KW297">
        <v>1</v>
      </c>
      <c r="KX297">
        <v>778</v>
      </c>
      <c r="KY297">
        <v>6</v>
      </c>
      <c r="KZ297">
        <v>3</v>
      </c>
      <c r="LA297">
        <v>2</v>
      </c>
      <c r="LB297">
        <v>15</v>
      </c>
      <c r="LC297">
        <v>0</v>
      </c>
      <c r="LD297">
        <v>1</v>
      </c>
      <c r="LE297">
        <v>10</v>
      </c>
      <c r="LF297">
        <v>4</v>
      </c>
      <c r="LG297">
        <v>20</v>
      </c>
      <c r="LH297">
        <v>7</v>
      </c>
      <c r="LI297">
        <v>10</v>
      </c>
      <c r="LJ297">
        <v>8</v>
      </c>
      <c r="LK297">
        <v>15</v>
      </c>
      <c r="LL297">
        <v>9</v>
      </c>
      <c r="LM297">
        <v>5</v>
      </c>
      <c r="LN297">
        <v>20</v>
      </c>
      <c r="LO297">
        <v>5</v>
      </c>
      <c r="LP297">
        <v>21</v>
      </c>
      <c r="LQ297">
        <v>25</v>
      </c>
      <c r="LR297">
        <v>15</v>
      </c>
      <c r="LS297">
        <v>5</v>
      </c>
      <c r="LT297">
        <v>0</v>
      </c>
      <c r="LU297">
        <v>0</v>
      </c>
      <c r="LV297">
        <v>0</v>
      </c>
      <c r="LW297">
        <v>0</v>
      </c>
      <c r="LX297">
        <v>0</v>
      </c>
      <c r="LY297">
        <v>0</v>
      </c>
      <c r="LZ297">
        <v>0</v>
      </c>
      <c r="MA297">
        <v>0</v>
      </c>
      <c r="MB297">
        <v>11</v>
      </c>
      <c r="MC297">
        <v>30</v>
      </c>
    </row>
    <row r="298" spans="1:341" x14ac:dyDescent="0.2">
      <c r="A298">
        <v>312</v>
      </c>
      <c r="B298">
        <v>21</v>
      </c>
      <c r="C298">
        <v>2</v>
      </c>
      <c r="D298">
        <v>2011</v>
      </c>
      <c r="E298">
        <v>2</v>
      </c>
      <c r="F298">
        <v>217</v>
      </c>
      <c r="G298">
        <v>1</v>
      </c>
      <c r="H298">
        <v>44</v>
      </c>
      <c r="I298">
        <v>3</v>
      </c>
      <c r="J298">
        <v>2</v>
      </c>
      <c r="K298">
        <v>4</v>
      </c>
      <c r="L298">
        <v>2</v>
      </c>
      <c r="M298" t="s">
        <v>706</v>
      </c>
      <c r="N298" t="s">
        <v>707</v>
      </c>
      <c r="O298">
        <v>2</v>
      </c>
      <c r="P298">
        <v>2</v>
      </c>
      <c r="Q298">
        <v>5</v>
      </c>
      <c r="R298">
        <v>4</v>
      </c>
      <c r="S298">
        <v>4</v>
      </c>
      <c r="T298">
        <v>4</v>
      </c>
      <c r="U298">
        <v>4</v>
      </c>
      <c r="V298">
        <v>4</v>
      </c>
      <c r="W298">
        <v>4</v>
      </c>
      <c r="X298">
        <v>4</v>
      </c>
      <c r="Y298">
        <v>4</v>
      </c>
      <c r="Z298">
        <v>1</v>
      </c>
      <c r="AB298">
        <v>5</v>
      </c>
      <c r="AG298">
        <v>2</v>
      </c>
      <c r="AH298">
        <v>1</v>
      </c>
      <c r="AI298">
        <v>1</v>
      </c>
      <c r="AJ298">
        <v>9</v>
      </c>
      <c r="AK298">
        <v>2</v>
      </c>
      <c r="AL298">
        <v>2</v>
      </c>
      <c r="AM298">
        <v>4</v>
      </c>
      <c r="AN298">
        <v>2</v>
      </c>
      <c r="AO298">
        <v>2</v>
      </c>
      <c r="AP298">
        <v>2</v>
      </c>
      <c r="AQ298">
        <v>2</v>
      </c>
      <c r="AR298">
        <v>2</v>
      </c>
      <c r="AS298">
        <v>4</v>
      </c>
      <c r="AT298">
        <v>4</v>
      </c>
      <c r="AU298">
        <v>1</v>
      </c>
      <c r="AZ298">
        <v>2</v>
      </c>
      <c r="BB298">
        <v>13</v>
      </c>
      <c r="BD298">
        <v>23</v>
      </c>
      <c r="BF298">
        <v>21</v>
      </c>
      <c r="BG298">
        <v>2</v>
      </c>
      <c r="BH298">
        <v>1</v>
      </c>
      <c r="BI298">
        <v>2</v>
      </c>
      <c r="BJ298">
        <v>2</v>
      </c>
      <c r="BK298">
        <v>1</v>
      </c>
      <c r="BL298">
        <v>2</v>
      </c>
      <c r="BM298">
        <v>2</v>
      </c>
      <c r="BN298">
        <v>2</v>
      </c>
      <c r="BO298">
        <v>1</v>
      </c>
      <c r="BP298">
        <v>1</v>
      </c>
      <c r="BQ298">
        <v>2</v>
      </c>
      <c r="BR298">
        <v>2</v>
      </c>
      <c r="BS298">
        <v>2</v>
      </c>
      <c r="BT298">
        <v>2</v>
      </c>
      <c r="BU298">
        <v>2</v>
      </c>
      <c r="BV298">
        <v>2</v>
      </c>
      <c r="BW298">
        <v>2</v>
      </c>
      <c r="BX298">
        <v>2</v>
      </c>
      <c r="BY298">
        <v>2</v>
      </c>
      <c r="BZ298">
        <v>2</v>
      </c>
      <c r="CA298">
        <v>1</v>
      </c>
      <c r="CB298">
        <v>1</v>
      </c>
      <c r="CC298">
        <v>2</v>
      </c>
      <c r="CD298">
        <v>2</v>
      </c>
      <c r="CE298">
        <v>1</v>
      </c>
      <c r="CF298">
        <v>2</v>
      </c>
      <c r="CG298">
        <v>2</v>
      </c>
      <c r="CH298">
        <v>2</v>
      </c>
      <c r="CI298">
        <v>2</v>
      </c>
      <c r="CJ298">
        <v>1</v>
      </c>
      <c r="CK298">
        <v>2</v>
      </c>
      <c r="CL298">
        <v>2</v>
      </c>
      <c r="CM298">
        <v>15</v>
      </c>
      <c r="CP298">
        <v>20</v>
      </c>
      <c r="CT298">
        <v>15</v>
      </c>
      <c r="CU298">
        <v>5</v>
      </c>
      <c r="DF298">
        <v>10</v>
      </c>
      <c r="DG298">
        <v>20</v>
      </c>
      <c r="DJ298">
        <v>5</v>
      </c>
      <c r="DO298">
        <v>5</v>
      </c>
      <c r="DR298">
        <v>1</v>
      </c>
      <c r="DS298">
        <v>1</v>
      </c>
      <c r="DT298">
        <v>2</v>
      </c>
      <c r="DU298">
        <v>2</v>
      </c>
      <c r="DV298">
        <v>2</v>
      </c>
      <c r="DW298">
        <v>3</v>
      </c>
      <c r="DX298">
        <v>4</v>
      </c>
      <c r="EJ298">
        <v>98</v>
      </c>
      <c r="EK298">
        <v>98</v>
      </c>
      <c r="EL298">
        <v>99</v>
      </c>
      <c r="EM298">
        <v>99</v>
      </c>
      <c r="EN298">
        <v>99</v>
      </c>
      <c r="EO298">
        <v>99</v>
      </c>
      <c r="EP298">
        <v>8</v>
      </c>
      <c r="EQ298">
        <v>98</v>
      </c>
      <c r="ER298">
        <v>98</v>
      </c>
      <c r="ES298">
        <v>98</v>
      </c>
      <c r="ET298">
        <v>98</v>
      </c>
      <c r="EU298">
        <v>4</v>
      </c>
      <c r="EV298">
        <v>99</v>
      </c>
      <c r="EW298">
        <v>99</v>
      </c>
      <c r="EX298">
        <v>10</v>
      </c>
      <c r="EY298">
        <v>99</v>
      </c>
      <c r="EZ298">
        <v>99</v>
      </c>
      <c r="FA298">
        <v>99</v>
      </c>
      <c r="FB298">
        <v>0</v>
      </c>
      <c r="FC298">
        <v>5</v>
      </c>
      <c r="FD298">
        <v>2</v>
      </c>
      <c r="FE298">
        <v>3</v>
      </c>
      <c r="FF298">
        <v>1</v>
      </c>
      <c r="FG298">
        <v>1</v>
      </c>
      <c r="FH298">
        <v>1</v>
      </c>
      <c r="FI298">
        <v>1</v>
      </c>
      <c r="FJ298">
        <v>1</v>
      </c>
      <c r="FK298">
        <v>1</v>
      </c>
      <c r="FL298">
        <v>1</v>
      </c>
      <c r="FM298">
        <v>1</v>
      </c>
      <c r="FN298">
        <v>3</v>
      </c>
      <c r="FO298">
        <v>3</v>
      </c>
      <c r="FP298">
        <v>3</v>
      </c>
      <c r="FQ298">
        <v>3</v>
      </c>
      <c r="FR298">
        <v>2</v>
      </c>
      <c r="FS298">
        <v>2</v>
      </c>
      <c r="FT298">
        <v>2</v>
      </c>
      <c r="FU298">
        <v>3</v>
      </c>
      <c r="FV298">
        <v>2</v>
      </c>
      <c r="FW298">
        <v>2</v>
      </c>
      <c r="FX298">
        <v>3</v>
      </c>
      <c r="FY298">
        <v>3</v>
      </c>
      <c r="FZ298">
        <v>3</v>
      </c>
      <c r="GA298">
        <v>3</v>
      </c>
      <c r="GB298">
        <v>3</v>
      </c>
      <c r="GC298">
        <v>3</v>
      </c>
      <c r="GD298">
        <v>3</v>
      </c>
      <c r="GE298">
        <v>2</v>
      </c>
      <c r="GF298">
        <v>2</v>
      </c>
      <c r="GG298">
        <v>2</v>
      </c>
      <c r="GH298">
        <v>2</v>
      </c>
      <c r="GI298">
        <v>2</v>
      </c>
      <c r="GJ298">
        <v>2</v>
      </c>
      <c r="GK298">
        <v>1</v>
      </c>
      <c r="GL298">
        <v>1</v>
      </c>
      <c r="GM298">
        <v>1</v>
      </c>
      <c r="GN298">
        <v>9</v>
      </c>
      <c r="GO298">
        <v>9</v>
      </c>
      <c r="GP298">
        <v>3</v>
      </c>
      <c r="GQ298">
        <v>1</v>
      </c>
      <c r="GR298">
        <v>3</v>
      </c>
      <c r="GS298">
        <v>9</v>
      </c>
      <c r="GT298">
        <v>9</v>
      </c>
      <c r="GU298">
        <v>9</v>
      </c>
      <c r="GV298">
        <v>9</v>
      </c>
      <c r="GW298">
        <v>2</v>
      </c>
      <c r="GX298">
        <v>2</v>
      </c>
      <c r="GY298">
        <v>2</v>
      </c>
      <c r="GZ298">
        <v>1</v>
      </c>
      <c r="HA298">
        <v>1</v>
      </c>
      <c r="HB298">
        <v>2</v>
      </c>
      <c r="HC298">
        <v>1</v>
      </c>
      <c r="HD298">
        <v>1</v>
      </c>
      <c r="HE298">
        <v>3</v>
      </c>
      <c r="HF298">
        <v>2</v>
      </c>
      <c r="HG298">
        <v>1</v>
      </c>
      <c r="HH298">
        <v>4</v>
      </c>
      <c r="HI298">
        <v>1</v>
      </c>
      <c r="HJ298">
        <v>2</v>
      </c>
      <c r="HK298">
        <v>4</v>
      </c>
      <c r="HL298">
        <v>2</v>
      </c>
      <c r="HM298">
        <v>4</v>
      </c>
      <c r="HN298">
        <v>4</v>
      </c>
      <c r="HO298">
        <v>4</v>
      </c>
      <c r="HP298">
        <v>2</v>
      </c>
      <c r="HQ298">
        <v>1</v>
      </c>
      <c r="HR298">
        <v>5</v>
      </c>
      <c r="HS298">
        <v>1</v>
      </c>
      <c r="HT298">
        <v>5</v>
      </c>
      <c r="HU298">
        <v>5</v>
      </c>
      <c r="HV298">
        <v>1</v>
      </c>
      <c r="HW298">
        <v>1</v>
      </c>
      <c r="HX298">
        <v>2</v>
      </c>
      <c r="HY298">
        <v>3</v>
      </c>
      <c r="HZ298">
        <v>4</v>
      </c>
      <c r="IA298">
        <v>4</v>
      </c>
      <c r="IB298">
        <v>4</v>
      </c>
      <c r="IC298">
        <v>1</v>
      </c>
      <c r="ID298">
        <v>1</v>
      </c>
      <c r="IE298">
        <v>1</v>
      </c>
      <c r="IF298">
        <v>1</v>
      </c>
      <c r="IG298">
        <v>1</v>
      </c>
      <c r="IH298">
        <v>1</v>
      </c>
      <c r="II298">
        <v>1</v>
      </c>
      <c r="IJ298">
        <v>1</v>
      </c>
      <c r="IK298">
        <v>1</v>
      </c>
      <c r="IL298">
        <v>2</v>
      </c>
      <c r="IM298">
        <v>2</v>
      </c>
      <c r="IN298">
        <v>9</v>
      </c>
      <c r="IO298">
        <v>9</v>
      </c>
      <c r="IP298">
        <v>1</v>
      </c>
      <c r="IQ298">
        <v>2</v>
      </c>
      <c r="IR298">
        <v>3</v>
      </c>
      <c r="IS298">
        <v>2</v>
      </c>
      <c r="IT298">
        <v>1</v>
      </c>
      <c r="IU298">
        <v>4</v>
      </c>
      <c r="IV298">
        <v>2</v>
      </c>
      <c r="IW298">
        <v>1</v>
      </c>
      <c r="IX298">
        <v>3</v>
      </c>
      <c r="IY298">
        <v>4</v>
      </c>
      <c r="IZ298">
        <v>5</v>
      </c>
      <c r="JA298">
        <v>1</v>
      </c>
      <c r="JB298">
        <v>1</v>
      </c>
      <c r="JC298">
        <v>1</v>
      </c>
      <c r="JD298">
        <v>2</v>
      </c>
      <c r="JE298">
        <v>1</v>
      </c>
      <c r="JF298">
        <v>2</v>
      </c>
      <c r="JG298">
        <v>10</v>
      </c>
      <c r="JH298">
        <v>14</v>
      </c>
      <c r="JI298">
        <v>4</v>
      </c>
      <c r="JK298">
        <v>2</v>
      </c>
      <c r="JL298">
        <v>2</v>
      </c>
      <c r="JM298">
        <v>11</v>
      </c>
      <c r="JN298">
        <v>1</v>
      </c>
      <c r="JP298">
        <v>5</v>
      </c>
      <c r="JQ298">
        <v>1</v>
      </c>
      <c r="JR298">
        <v>2</v>
      </c>
      <c r="JS298">
        <v>8</v>
      </c>
      <c r="JT298">
        <v>8</v>
      </c>
      <c r="JU298">
        <v>2</v>
      </c>
      <c r="JV298">
        <v>2</v>
      </c>
      <c r="JW298">
        <v>2</v>
      </c>
      <c r="JX298">
        <v>5</v>
      </c>
      <c r="JY298">
        <v>2</v>
      </c>
      <c r="JZ298">
        <v>7</v>
      </c>
      <c r="KA298">
        <v>6</v>
      </c>
      <c r="KB298">
        <v>98</v>
      </c>
      <c r="KC298">
        <v>1</v>
      </c>
      <c r="KF298">
        <v>2</v>
      </c>
      <c r="KG298">
        <v>12</v>
      </c>
      <c r="KH298">
        <v>90</v>
      </c>
      <c r="KI298">
        <v>2</v>
      </c>
      <c r="KJ298">
        <v>2</v>
      </c>
      <c r="KK298">
        <v>1</v>
      </c>
      <c r="KL298">
        <v>2</v>
      </c>
      <c r="KM298">
        <v>1</v>
      </c>
      <c r="KN298">
        <v>2</v>
      </c>
      <c r="KO298">
        <v>9</v>
      </c>
      <c r="KP298">
        <v>5</v>
      </c>
      <c r="KQ298">
        <v>3</v>
      </c>
      <c r="KR298">
        <v>88</v>
      </c>
      <c r="KS298">
        <v>88</v>
      </c>
      <c r="KT298">
        <v>88</v>
      </c>
      <c r="KU298">
        <v>88</v>
      </c>
      <c r="KV298">
        <v>201710</v>
      </c>
      <c r="KW298">
        <v>1</v>
      </c>
      <c r="KX298">
        <v>779</v>
      </c>
      <c r="KY298">
        <v>6</v>
      </c>
      <c r="KZ298">
        <v>3</v>
      </c>
      <c r="LA298">
        <v>2</v>
      </c>
      <c r="LB298">
        <v>18</v>
      </c>
      <c r="LC298">
        <v>0</v>
      </c>
      <c r="LD298">
        <v>1</v>
      </c>
      <c r="LE298">
        <v>15</v>
      </c>
      <c r="LF298">
        <v>4</v>
      </c>
      <c r="LG298">
        <v>20</v>
      </c>
      <c r="LH298">
        <v>8</v>
      </c>
      <c r="LI298">
        <v>15</v>
      </c>
      <c r="LJ298">
        <v>20</v>
      </c>
      <c r="LK298">
        <v>10</v>
      </c>
      <c r="LL298">
        <v>21</v>
      </c>
      <c r="LM298">
        <v>20</v>
      </c>
      <c r="LN298">
        <v>24</v>
      </c>
      <c r="LO298">
        <v>5</v>
      </c>
      <c r="LP298">
        <v>29</v>
      </c>
      <c r="LQ298">
        <v>5</v>
      </c>
      <c r="LR298">
        <v>9</v>
      </c>
      <c r="LS298">
        <v>5</v>
      </c>
      <c r="LT298">
        <v>0</v>
      </c>
      <c r="LU298">
        <v>0</v>
      </c>
      <c r="LV298">
        <v>0</v>
      </c>
      <c r="LW298">
        <v>0</v>
      </c>
      <c r="LX298">
        <v>0</v>
      </c>
      <c r="LY298">
        <v>0</v>
      </c>
      <c r="LZ298">
        <v>0</v>
      </c>
      <c r="MA298">
        <v>0</v>
      </c>
      <c r="MB298">
        <v>19</v>
      </c>
      <c r="MC298">
        <v>30</v>
      </c>
    </row>
    <row r="299" spans="1:341" x14ac:dyDescent="0.2">
      <c r="A299">
        <v>313</v>
      </c>
      <c r="B299">
        <v>21</v>
      </c>
      <c r="C299">
        <v>2</v>
      </c>
      <c r="D299">
        <v>2011</v>
      </c>
      <c r="E299">
        <v>2</v>
      </c>
      <c r="F299">
        <v>217</v>
      </c>
      <c r="G299">
        <v>1</v>
      </c>
      <c r="H299">
        <v>65</v>
      </c>
      <c r="I299">
        <v>5</v>
      </c>
      <c r="J299">
        <v>4</v>
      </c>
      <c r="K299">
        <v>9</v>
      </c>
      <c r="L299">
        <v>2</v>
      </c>
      <c r="M299" t="s">
        <v>451</v>
      </c>
      <c r="N299" t="s">
        <v>708</v>
      </c>
      <c r="O299">
        <v>2</v>
      </c>
      <c r="P299">
        <v>2</v>
      </c>
      <c r="Q299">
        <v>3</v>
      </c>
      <c r="R299">
        <v>3</v>
      </c>
      <c r="S299">
        <v>3</v>
      </c>
      <c r="T299">
        <v>3</v>
      </c>
      <c r="U299">
        <v>2</v>
      </c>
      <c r="V299">
        <v>4</v>
      </c>
      <c r="W299">
        <v>3</v>
      </c>
      <c r="X299">
        <v>3</v>
      </c>
      <c r="Y299">
        <v>4</v>
      </c>
      <c r="Z299">
        <v>2</v>
      </c>
      <c r="AB299">
        <v>4</v>
      </c>
      <c r="AG299">
        <v>3</v>
      </c>
      <c r="AH299">
        <v>1</v>
      </c>
      <c r="AI299">
        <v>1</v>
      </c>
      <c r="AJ299">
        <v>9</v>
      </c>
      <c r="AK299">
        <v>1</v>
      </c>
      <c r="AL299">
        <v>1</v>
      </c>
      <c r="AM299">
        <v>4</v>
      </c>
      <c r="AN299">
        <v>2</v>
      </c>
      <c r="AO299">
        <v>2</v>
      </c>
      <c r="AP299">
        <v>2</v>
      </c>
      <c r="AQ299">
        <v>9</v>
      </c>
      <c r="AR299">
        <v>1</v>
      </c>
      <c r="AS299">
        <v>4</v>
      </c>
      <c r="AT299">
        <v>9</v>
      </c>
      <c r="AU299">
        <v>1</v>
      </c>
      <c r="AZ299">
        <v>3</v>
      </c>
      <c r="BB299">
        <v>19</v>
      </c>
      <c r="BD299">
        <v>21</v>
      </c>
      <c r="BF299">
        <v>23</v>
      </c>
      <c r="BG299">
        <v>4</v>
      </c>
      <c r="BH299">
        <v>1</v>
      </c>
      <c r="BI299">
        <v>2</v>
      </c>
      <c r="BJ299">
        <v>2</v>
      </c>
      <c r="BK299">
        <v>1</v>
      </c>
      <c r="BL299">
        <v>2</v>
      </c>
      <c r="BM299">
        <v>2</v>
      </c>
      <c r="BN299">
        <v>1</v>
      </c>
      <c r="BO299">
        <v>1</v>
      </c>
      <c r="BP299">
        <v>1</v>
      </c>
      <c r="BQ299">
        <v>2</v>
      </c>
      <c r="BR299">
        <v>2</v>
      </c>
      <c r="BS299">
        <v>2</v>
      </c>
      <c r="BT299">
        <v>2</v>
      </c>
      <c r="BU299">
        <v>2</v>
      </c>
      <c r="BV299">
        <v>2</v>
      </c>
      <c r="BW299">
        <v>2</v>
      </c>
      <c r="BX299">
        <v>2</v>
      </c>
      <c r="BY299">
        <v>2</v>
      </c>
      <c r="BZ299">
        <v>2</v>
      </c>
      <c r="CA299">
        <v>1</v>
      </c>
      <c r="CB299">
        <v>1</v>
      </c>
      <c r="CC299">
        <v>2</v>
      </c>
      <c r="CD299">
        <v>2</v>
      </c>
      <c r="CE299">
        <v>2</v>
      </c>
      <c r="CF299">
        <v>2</v>
      </c>
      <c r="CG299">
        <v>2</v>
      </c>
      <c r="CH299">
        <v>2</v>
      </c>
      <c r="CI299">
        <v>2</v>
      </c>
      <c r="CJ299">
        <v>2</v>
      </c>
      <c r="CK299">
        <v>2</v>
      </c>
      <c r="CL299">
        <v>2</v>
      </c>
      <c r="CM299">
        <v>10</v>
      </c>
      <c r="CP299">
        <v>20</v>
      </c>
      <c r="CS299">
        <v>10</v>
      </c>
      <c r="CT299">
        <v>15</v>
      </c>
      <c r="CU299">
        <v>5</v>
      </c>
      <c r="DF299">
        <v>5</v>
      </c>
      <c r="DG299">
        <v>25</v>
      </c>
      <c r="DR299">
        <v>2</v>
      </c>
      <c r="DS299">
        <v>1</v>
      </c>
      <c r="DT299">
        <v>3</v>
      </c>
      <c r="DU299">
        <v>4</v>
      </c>
      <c r="DV299">
        <v>2</v>
      </c>
      <c r="DW299">
        <v>4</v>
      </c>
      <c r="DX299">
        <v>1</v>
      </c>
      <c r="DZ299">
        <v>3</v>
      </c>
      <c r="EE299">
        <v>2</v>
      </c>
      <c r="EG299">
        <v>7</v>
      </c>
      <c r="EI299">
        <v>0</v>
      </c>
      <c r="EJ299">
        <v>98</v>
      </c>
      <c r="EK299">
        <v>98</v>
      </c>
      <c r="EL299">
        <v>10</v>
      </c>
      <c r="EM299">
        <v>98</v>
      </c>
      <c r="EN299">
        <v>99</v>
      </c>
      <c r="EO299">
        <v>98</v>
      </c>
      <c r="EP299">
        <v>7</v>
      </c>
      <c r="EQ299">
        <v>98</v>
      </c>
      <c r="ER299">
        <v>98</v>
      </c>
      <c r="ES299">
        <v>98</v>
      </c>
      <c r="ET299">
        <v>98</v>
      </c>
      <c r="EU299">
        <v>98</v>
      </c>
      <c r="EV299">
        <v>98</v>
      </c>
      <c r="EW299">
        <v>98</v>
      </c>
      <c r="EX299">
        <v>98</v>
      </c>
      <c r="EY299">
        <v>98</v>
      </c>
      <c r="EZ299">
        <v>98</v>
      </c>
      <c r="FA299">
        <v>98</v>
      </c>
      <c r="FB299">
        <v>0</v>
      </c>
      <c r="FC299">
        <v>4</v>
      </c>
      <c r="FD299">
        <v>2</v>
      </c>
      <c r="FE299">
        <v>3</v>
      </c>
      <c r="FF299">
        <v>1</v>
      </c>
      <c r="FG299">
        <v>1</v>
      </c>
      <c r="FH299">
        <v>2</v>
      </c>
      <c r="FI299">
        <v>8</v>
      </c>
      <c r="FJ299">
        <v>1</v>
      </c>
      <c r="FK299">
        <v>8</v>
      </c>
      <c r="FL299">
        <v>8</v>
      </c>
      <c r="FM299">
        <v>1</v>
      </c>
      <c r="FN299">
        <v>3</v>
      </c>
      <c r="FO299">
        <v>2</v>
      </c>
      <c r="FP299">
        <v>2</v>
      </c>
      <c r="FQ299">
        <v>2</v>
      </c>
      <c r="FR299">
        <v>2</v>
      </c>
      <c r="FS299">
        <v>1</v>
      </c>
      <c r="FT299">
        <v>1</v>
      </c>
      <c r="FU299">
        <v>3</v>
      </c>
      <c r="FV299">
        <v>1</v>
      </c>
      <c r="FW299">
        <v>1</v>
      </c>
      <c r="FX299">
        <v>2</v>
      </c>
      <c r="FY299">
        <v>2</v>
      </c>
      <c r="FZ299">
        <v>3</v>
      </c>
      <c r="GA299">
        <v>3</v>
      </c>
      <c r="GB299">
        <v>1</v>
      </c>
      <c r="GC299">
        <v>3</v>
      </c>
      <c r="GD299">
        <v>2</v>
      </c>
      <c r="GE299">
        <v>1</v>
      </c>
      <c r="GF299">
        <v>3</v>
      </c>
      <c r="GG299">
        <v>2</v>
      </c>
      <c r="GH299">
        <v>2</v>
      </c>
      <c r="GI299">
        <v>3</v>
      </c>
      <c r="GJ299">
        <v>2</v>
      </c>
      <c r="GK299">
        <v>1</v>
      </c>
      <c r="GL299">
        <v>2</v>
      </c>
      <c r="GM299">
        <v>2</v>
      </c>
      <c r="GN299">
        <v>2</v>
      </c>
      <c r="GO299">
        <v>2</v>
      </c>
      <c r="GP299">
        <v>3</v>
      </c>
      <c r="GQ299">
        <v>1</v>
      </c>
      <c r="GR299">
        <v>2</v>
      </c>
      <c r="GS299">
        <v>3</v>
      </c>
      <c r="GT299">
        <v>3</v>
      </c>
      <c r="GU299">
        <v>3</v>
      </c>
      <c r="GV299">
        <v>9</v>
      </c>
      <c r="GW299">
        <v>2</v>
      </c>
      <c r="GX299">
        <v>2</v>
      </c>
      <c r="GY299">
        <v>2</v>
      </c>
      <c r="GZ299">
        <v>2</v>
      </c>
      <c r="HA299">
        <v>2</v>
      </c>
      <c r="HB299">
        <v>2</v>
      </c>
      <c r="HC299">
        <v>2</v>
      </c>
      <c r="HD299">
        <v>2</v>
      </c>
      <c r="HE299">
        <v>2</v>
      </c>
      <c r="HF299">
        <v>2</v>
      </c>
      <c r="HG299">
        <v>2</v>
      </c>
      <c r="HH299">
        <v>2</v>
      </c>
      <c r="HI299">
        <v>2</v>
      </c>
      <c r="HJ299">
        <v>2</v>
      </c>
      <c r="HK299">
        <v>3</v>
      </c>
      <c r="HL299">
        <v>2</v>
      </c>
      <c r="HM299">
        <v>3</v>
      </c>
      <c r="HN299">
        <v>2</v>
      </c>
      <c r="HO299">
        <v>2</v>
      </c>
      <c r="HP299">
        <v>2</v>
      </c>
      <c r="HQ299">
        <v>2</v>
      </c>
      <c r="HR299">
        <v>3</v>
      </c>
      <c r="HS299">
        <v>2</v>
      </c>
      <c r="HT299">
        <v>3</v>
      </c>
      <c r="HU299">
        <v>3</v>
      </c>
      <c r="HV299">
        <v>2</v>
      </c>
      <c r="HW299">
        <v>2</v>
      </c>
      <c r="HX299">
        <v>2</v>
      </c>
      <c r="HY299">
        <v>3</v>
      </c>
      <c r="HZ299">
        <v>4</v>
      </c>
      <c r="IA299">
        <v>3</v>
      </c>
      <c r="IB299">
        <v>3</v>
      </c>
      <c r="IC299">
        <v>1</v>
      </c>
      <c r="ID299">
        <v>1</v>
      </c>
      <c r="IE299">
        <v>1</v>
      </c>
      <c r="IF299">
        <v>1</v>
      </c>
      <c r="IG299">
        <v>7</v>
      </c>
      <c r="IH299">
        <v>1</v>
      </c>
      <c r="II299">
        <v>4</v>
      </c>
      <c r="IJ299">
        <v>7</v>
      </c>
      <c r="IK299">
        <v>3</v>
      </c>
      <c r="IL299">
        <v>3</v>
      </c>
      <c r="IM299">
        <v>4</v>
      </c>
      <c r="IN299">
        <v>1</v>
      </c>
      <c r="IO299">
        <v>1</v>
      </c>
      <c r="IP299">
        <v>2</v>
      </c>
      <c r="IQ299">
        <v>9</v>
      </c>
      <c r="IR299">
        <v>3</v>
      </c>
      <c r="IS299">
        <v>1</v>
      </c>
      <c r="IT299">
        <v>2</v>
      </c>
      <c r="IU299">
        <v>4</v>
      </c>
      <c r="IV299">
        <v>3</v>
      </c>
      <c r="IW299">
        <v>2</v>
      </c>
      <c r="IX299">
        <v>3</v>
      </c>
      <c r="IY299">
        <v>3</v>
      </c>
      <c r="IZ299">
        <v>3</v>
      </c>
      <c r="JA299">
        <v>2</v>
      </c>
      <c r="JB299">
        <v>2</v>
      </c>
      <c r="JC299">
        <v>2</v>
      </c>
      <c r="JD299">
        <v>2</v>
      </c>
      <c r="JE299">
        <v>1</v>
      </c>
      <c r="JF299">
        <v>3</v>
      </c>
      <c r="JG299">
        <v>10</v>
      </c>
      <c r="JH299">
        <v>16</v>
      </c>
      <c r="JI299">
        <v>12</v>
      </c>
      <c r="JK299">
        <v>2</v>
      </c>
      <c r="JL299">
        <v>2</v>
      </c>
      <c r="JM299">
        <v>4</v>
      </c>
      <c r="JN299">
        <v>1</v>
      </c>
      <c r="JP299">
        <v>4</v>
      </c>
      <c r="JQ299">
        <v>1</v>
      </c>
      <c r="JR299">
        <v>1</v>
      </c>
      <c r="JS299">
        <v>8</v>
      </c>
      <c r="JT299">
        <v>8</v>
      </c>
      <c r="JU299">
        <v>2</v>
      </c>
      <c r="JV299">
        <v>1</v>
      </c>
      <c r="JW299">
        <v>4</v>
      </c>
      <c r="JX299">
        <v>2</v>
      </c>
      <c r="JY299">
        <v>2</v>
      </c>
      <c r="JZ299">
        <v>7</v>
      </c>
      <c r="KA299">
        <v>6</v>
      </c>
      <c r="KB299">
        <v>98</v>
      </c>
      <c r="KC299">
        <v>1</v>
      </c>
      <c r="KF299">
        <v>3</v>
      </c>
      <c r="KG299">
        <v>9</v>
      </c>
      <c r="KH299">
        <v>80</v>
      </c>
      <c r="KI299">
        <v>2</v>
      </c>
      <c r="KJ299">
        <v>2</v>
      </c>
      <c r="KK299">
        <v>1</v>
      </c>
      <c r="KL299">
        <v>4</v>
      </c>
      <c r="KM299">
        <v>1</v>
      </c>
      <c r="KN299">
        <v>2</v>
      </c>
      <c r="KO299">
        <v>6</v>
      </c>
      <c r="KP299">
        <v>2</v>
      </c>
      <c r="KQ299">
        <v>1</v>
      </c>
      <c r="KR299">
        <v>88</v>
      </c>
      <c r="KS299">
        <v>88</v>
      </c>
      <c r="KT299">
        <v>88</v>
      </c>
      <c r="KU299">
        <v>88</v>
      </c>
      <c r="KV299">
        <v>201710</v>
      </c>
      <c r="KW299">
        <v>1</v>
      </c>
      <c r="KX299">
        <v>343</v>
      </c>
      <c r="KY299">
        <v>6</v>
      </c>
      <c r="KZ299">
        <v>3</v>
      </c>
      <c r="LA299">
        <v>2</v>
      </c>
      <c r="LB299">
        <v>16</v>
      </c>
      <c r="LC299">
        <v>0</v>
      </c>
      <c r="LD299">
        <v>21</v>
      </c>
      <c r="LE299">
        <v>25</v>
      </c>
      <c r="LF299">
        <v>4</v>
      </c>
      <c r="LG299">
        <v>20</v>
      </c>
      <c r="LH299">
        <v>8</v>
      </c>
      <c r="LI299">
        <v>15</v>
      </c>
      <c r="LJ299">
        <v>7</v>
      </c>
      <c r="LK299">
        <v>10</v>
      </c>
      <c r="LL299">
        <v>1</v>
      </c>
      <c r="LM299">
        <v>10</v>
      </c>
      <c r="LN299">
        <v>20</v>
      </c>
      <c r="LO299">
        <v>5</v>
      </c>
      <c r="LP299">
        <v>9</v>
      </c>
      <c r="LQ299">
        <v>5</v>
      </c>
      <c r="LR299">
        <v>0</v>
      </c>
      <c r="LS299">
        <v>0</v>
      </c>
      <c r="LT299">
        <v>0</v>
      </c>
      <c r="LU299">
        <v>0</v>
      </c>
      <c r="LV299">
        <v>0</v>
      </c>
      <c r="LW299">
        <v>0</v>
      </c>
      <c r="LX299">
        <v>0</v>
      </c>
      <c r="LY299">
        <v>0</v>
      </c>
      <c r="LZ299">
        <v>0</v>
      </c>
      <c r="MA299">
        <v>0</v>
      </c>
      <c r="MB299">
        <v>17</v>
      </c>
      <c r="MC299">
        <v>20</v>
      </c>
    </row>
    <row r="300" spans="1:341" x14ac:dyDescent="0.2">
      <c r="A300">
        <v>315</v>
      </c>
      <c r="B300">
        <v>11</v>
      </c>
      <c r="C300">
        <v>8</v>
      </c>
      <c r="D300">
        <v>2412</v>
      </c>
      <c r="E300">
        <v>1</v>
      </c>
      <c r="F300">
        <v>111</v>
      </c>
      <c r="G300">
        <v>2</v>
      </c>
      <c r="H300">
        <v>47</v>
      </c>
      <c r="I300">
        <v>4</v>
      </c>
      <c r="J300">
        <v>4</v>
      </c>
      <c r="K300">
        <v>8</v>
      </c>
      <c r="L300">
        <v>4</v>
      </c>
      <c r="M300" t="s">
        <v>709</v>
      </c>
      <c r="N300" t="s">
        <v>387</v>
      </c>
      <c r="O300">
        <v>4</v>
      </c>
      <c r="P300">
        <v>4</v>
      </c>
      <c r="Q300">
        <v>5</v>
      </c>
      <c r="R300">
        <v>3</v>
      </c>
      <c r="S300">
        <v>3</v>
      </c>
      <c r="T300">
        <v>3</v>
      </c>
      <c r="U300">
        <v>3</v>
      </c>
      <c r="V300">
        <v>3</v>
      </c>
      <c r="W300">
        <v>3</v>
      </c>
      <c r="X300">
        <v>3</v>
      </c>
      <c r="Y300">
        <v>3</v>
      </c>
      <c r="Z300">
        <v>4</v>
      </c>
      <c r="BD300">
        <v>14</v>
      </c>
      <c r="BF300">
        <v>98</v>
      </c>
      <c r="BG300">
        <v>4</v>
      </c>
      <c r="BH300">
        <v>1</v>
      </c>
      <c r="BI300">
        <v>1</v>
      </c>
      <c r="BJ300">
        <v>2</v>
      </c>
      <c r="BK300">
        <v>1</v>
      </c>
      <c r="BL300">
        <v>2</v>
      </c>
      <c r="BM300">
        <v>2</v>
      </c>
      <c r="BN300">
        <v>2</v>
      </c>
      <c r="BO300">
        <v>1</v>
      </c>
      <c r="BP300">
        <v>2</v>
      </c>
      <c r="BQ300">
        <v>2</v>
      </c>
      <c r="BR300">
        <v>2</v>
      </c>
      <c r="BS300">
        <v>2</v>
      </c>
      <c r="BT300">
        <v>2</v>
      </c>
      <c r="BU300">
        <v>2</v>
      </c>
      <c r="BV300">
        <v>2</v>
      </c>
      <c r="BW300">
        <v>2</v>
      </c>
      <c r="BX300">
        <v>2</v>
      </c>
      <c r="BY300">
        <v>2</v>
      </c>
      <c r="BZ300">
        <v>2</v>
      </c>
      <c r="CA300">
        <v>1</v>
      </c>
      <c r="CB300">
        <v>2</v>
      </c>
      <c r="CC300">
        <v>2</v>
      </c>
      <c r="CD300">
        <v>2</v>
      </c>
      <c r="CE300">
        <v>2</v>
      </c>
      <c r="CF300">
        <v>2</v>
      </c>
      <c r="CG300">
        <v>2</v>
      </c>
      <c r="CH300">
        <v>2</v>
      </c>
      <c r="CI300">
        <v>2</v>
      </c>
      <c r="CJ300">
        <v>2</v>
      </c>
      <c r="CK300">
        <v>2</v>
      </c>
      <c r="CL300">
        <v>2</v>
      </c>
      <c r="CM300">
        <v>50</v>
      </c>
      <c r="CN300">
        <v>14</v>
      </c>
      <c r="CP300">
        <v>9</v>
      </c>
      <c r="CT300">
        <v>20</v>
      </c>
      <c r="DF300">
        <v>7</v>
      </c>
      <c r="DR300">
        <v>5</v>
      </c>
      <c r="DS300">
        <v>2</v>
      </c>
      <c r="DT300">
        <v>4</v>
      </c>
      <c r="DU300">
        <v>4</v>
      </c>
      <c r="DV300">
        <v>5</v>
      </c>
      <c r="DW300">
        <v>4</v>
      </c>
      <c r="DX300">
        <v>9</v>
      </c>
      <c r="DZ300">
        <v>7</v>
      </c>
      <c r="EE300">
        <v>3</v>
      </c>
      <c r="EG300">
        <v>1</v>
      </c>
      <c r="EI300">
        <v>5</v>
      </c>
      <c r="EJ300">
        <v>99</v>
      </c>
      <c r="EK300">
        <v>0</v>
      </c>
      <c r="EL300">
        <v>0</v>
      </c>
      <c r="EM300">
        <v>0</v>
      </c>
      <c r="EN300">
        <v>99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4</v>
      </c>
      <c r="FD300">
        <v>1</v>
      </c>
      <c r="FE300">
        <v>4</v>
      </c>
      <c r="FF300">
        <v>3</v>
      </c>
      <c r="FG300">
        <v>4</v>
      </c>
      <c r="FH300">
        <v>4</v>
      </c>
      <c r="FI300">
        <v>4</v>
      </c>
      <c r="FJ300">
        <v>4</v>
      </c>
      <c r="FK300">
        <v>4</v>
      </c>
      <c r="FL300">
        <v>4</v>
      </c>
      <c r="FM300">
        <v>3</v>
      </c>
      <c r="FN300">
        <v>4</v>
      </c>
      <c r="FO300">
        <v>4</v>
      </c>
      <c r="FP300">
        <v>4</v>
      </c>
      <c r="FQ300">
        <v>2</v>
      </c>
      <c r="FR300">
        <v>2</v>
      </c>
      <c r="FS300">
        <v>1</v>
      </c>
      <c r="FT300">
        <v>2</v>
      </c>
      <c r="FU300">
        <v>4</v>
      </c>
      <c r="FV300">
        <v>1</v>
      </c>
      <c r="FW300">
        <v>2</v>
      </c>
      <c r="FX300">
        <v>3</v>
      </c>
      <c r="FY300">
        <v>4</v>
      </c>
      <c r="FZ300">
        <v>4</v>
      </c>
      <c r="GA300">
        <v>4</v>
      </c>
      <c r="GB300">
        <v>4</v>
      </c>
      <c r="GC300">
        <v>4</v>
      </c>
      <c r="GD300">
        <v>4</v>
      </c>
      <c r="GE300">
        <v>3</v>
      </c>
      <c r="GF300">
        <v>4</v>
      </c>
      <c r="GG300">
        <v>4</v>
      </c>
      <c r="GH300">
        <v>9</v>
      </c>
      <c r="GI300">
        <v>4</v>
      </c>
      <c r="GJ300">
        <v>4</v>
      </c>
      <c r="GK300">
        <v>4</v>
      </c>
      <c r="GL300">
        <v>3</v>
      </c>
      <c r="GM300">
        <v>4</v>
      </c>
      <c r="GN300">
        <v>4</v>
      </c>
      <c r="GO300">
        <v>4</v>
      </c>
      <c r="GP300">
        <v>4</v>
      </c>
      <c r="GQ300">
        <v>2</v>
      </c>
      <c r="GR300">
        <v>4</v>
      </c>
      <c r="GS300">
        <v>4</v>
      </c>
      <c r="GT300">
        <v>4</v>
      </c>
      <c r="GU300">
        <v>4</v>
      </c>
      <c r="GV300">
        <v>4</v>
      </c>
      <c r="GW300">
        <v>3</v>
      </c>
      <c r="GX300">
        <v>3</v>
      </c>
      <c r="GY300">
        <v>3</v>
      </c>
      <c r="GZ300">
        <v>3</v>
      </c>
      <c r="HA300">
        <v>2</v>
      </c>
      <c r="HB300">
        <v>2</v>
      </c>
      <c r="HC300">
        <v>1</v>
      </c>
      <c r="HD300">
        <v>1</v>
      </c>
      <c r="HE300">
        <v>5</v>
      </c>
      <c r="HF300">
        <v>1</v>
      </c>
      <c r="HG300">
        <v>3</v>
      </c>
      <c r="HH300">
        <v>5</v>
      </c>
      <c r="HI300">
        <v>3</v>
      </c>
      <c r="HJ300">
        <v>4</v>
      </c>
      <c r="HK300">
        <v>4</v>
      </c>
      <c r="HL300">
        <v>3</v>
      </c>
      <c r="HM300">
        <v>4</v>
      </c>
      <c r="HN300">
        <v>3</v>
      </c>
      <c r="HO300">
        <v>4</v>
      </c>
      <c r="HP300">
        <v>3</v>
      </c>
      <c r="HQ300">
        <v>3</v>
      </c>
      <c r="HR300">
        <v>4</v>
      </c>
      <c r="HS300">
        <v>3</v>
      </c>
      <c r="HT300">
        <v>4</v>
      </c>
      <c r="HU300">
        <v>5</v>
      </c>
      <c r="HV300">
        <v>3</v>
      </c>
      <c r="HW300">
        <v>3</v>
      </c>
      <c r="HX300">
        <v>3</v>
      </c>
      <c r="HY300">
        <v>9</v>
      </c>
      <c r="HZ300">
        <v>4</v>
      </c>
      <c r="IA300">
        <v>4</v>
      </c>
      <c r="IB300">
        <v>4</v>
      </c>
      <c r="IC300">
        <v>1</v>
      </c>
      <c r="ID300">
        <v>1</v>
      </c>
      <c r="IE300">
        <v>1</v>
      </c>
      <c r="IF300">
        <v>4</v>
      </c>
      <c r="IG300">
        <v>6</v>
      </c>
      <c r="IH300">
        <v>6</v>
      </c>
      <c r="II300">
        <v>6</v>
      </c>
      <c r="IJ300">
        <v>6</v>
      </c>
      <c r="IK300">
        <v>3</v>
      </c>
      <c r="IL300">
        <v>4</v>
      </c>
      <c r="IM300">
        <v>4</v>
      </c>
      <c r="IN300">
        <v>1</v>
      </c>
      <c r="IO300">
        <v>3</v>
      </c>
      <c r="IP300">
        <v>2</v>
      </c>
      <c r="IQ300">
        <v>3</v>
      </c>
      <c r="IR300">
        <v>1</v>
      </c>
      <c r="IS300">
        <v>2</v>
      </c>
      <c r="IT300">
        <v>2</v>
      </c>
      <c r="IU300">
        <v>9</v>
      </c>
      <c r="IV300">
        <v>9</v>
      </c>
      <c r="IW300">
        <v>9</v>
      </c>
      <c r="IX300">
        <v>2</v>
      </c>
      <c r="IY300">
        <v>9</v>
      </c>
      <c r="IZ300">
        <v>1</v>
      </c>
      <c r="JA300">
        <v>5</v>
      </c>
      <c r="JB300">
        <v>3</v>
      </c>
      <c r="JC300">
        <v>1</v>
      </c>
      <c r="JD300">
        <v>3</v>
      </c>
      <c r="JE300">
        <v>1</v>
      </c>
      <c r="JF300">
        <v>2</v>
      </c>
      <c r="JG300">
        <v>1</v>
      </c>
      <c r="JH300">
        <v>3</v>
      </c>
      <c r="JJ300">
        <v>7</v>
      </c>
      <c r="JK300">
        <v>1</v>
      </c>
      <c r="JL300">
        <v>1</v>
      </c>
      <c r="JM300">
        <v>11</v>
      </c>
      <c r="JN300">
        <v>2</v>
      </c>
      <c r="JQ300">
        <v>2</v>
      </c>
      <c r="JS300">
        <v>8</v>
      </c>
      <c r="JT300">
        <v>8</v>
      </c>
      <c r="JU300">
        <v>2</v>
      </c>
      <c r="JV300">
        <v>1</v>
      </c>
      <c r="JW300">
        <v>3</v>
      </c>
      <c r="JX300">
        <v>1</v>
      </c>
      <c r="JY300">
        <v>1</v>
      </c>
      <c r="JZ300">
        <v>7</v>
      </c>
      <c r="KA300">
        <v>1</v>
      </c>
      <c r="KB300">
        <v>1</v>
      </c>
      <c r="KC300">
        <v>4</v>
      </c>
      <c r="KF300">
        <v>1</v>
      </c>
      <c r="KG300">
        <v>11</v>
      </c>
      <c r="KH300">
        <v>32</v>
      </c>
      <c r="KI300">
        <v>1</v>
      </c>
      <c r="KJ300">
        <v>1</v>
      </c>
      <c r="KK300">
        <v>1</v>
      </c>
      <c r="KL300">
        <v>3</v>
      </c>
      <c r="KM300">
        <v>3</v>
      </c>
      <c r="KN300">
        <v>1</v>
      </c>
      <c r="KO300">
        <v>3</v>
      </c>
      <c r="KP300">
        <v>5</v>
      </c>
      <c r="KQ300">
        <v>3</v>
      </c>
      <c r="KR300">
        <v>88</v>
      </c>
      <c r="KS300">
        <v>88</v>
      </c>
      <c r="KT300">
        <v>88</v>
      </c>
      <c r="KU300">
        <v>88</v>
      </c>
      <c r="KV300">
        <v>201710</v>
      </c>
      <c r="KW300">
        <v>1</v>
      </c>
      <c r="KX300">
        <v>931</v>
      </c>
      <c r="KY300">
        <v>6</v>
      </c>
      <c r="KZ300">
        <v>3</v>
      </c>
      <c r="LA300">
        <v>2</v>
      </c>
      <c r="LB300">
        <v>11</v>
      </c>
      <c r="LC300">
        <v>28</v>
      </c>
      <c r="LD300">
        <v>1</v>
      </c>
      <c r="LE300">
        <v>50</v>
      </c>
      <c r="LF300">
        <v>2</v>
      </c>
      <c r="LG300">
        <v>14</v>
      </c>
      <c r="LH300">
        <v>4</v>
      </c>
      <c r="LI300">
        <v>9</v>
      </c>
      <c r="LJ300">
        <v>8</v>
      </c>
      <c r="LK300">
        <v>20</v>
      </c>
      <c r="LL300">
        <v>20</v>
      </c>
      <c r="LM300">
        <v>7</v>
      </c>
      <c r="LN300">
        <v>0</v>
      </c>
      <c r="LO300">
        <v>0</v>
      </c>
      <c r="LP300">
        <v>0</v>
      </c>
      <c r="LQ300">
        <v>0</v>
      </c>
      <c r="LR300">
        <v>0</v>
      </c>
      <c r="LS300">
        <v>0</v>
      </c>
      <c r="LT300">
        <v>0</v>
      </c>
      <c r="LU300">
        <v>0</v>
      </c>
      <c r="LV300">
        <v>0</v>
      </c>
      <c r="LW300">
        <v>0</v>
      </c>
      <c r="LX300">
        <v>0</v>
      </c>
      <c r="LY300">
        <v>0</v>
      </c>
      <c r="LZ300">
        <v>0</v>
      </c>
      <c r="MA300">
        <v>0</v>
      </c>
      <c r="MB300">
        <v>12</v>
      </c>
      <c r="MC300">
        <v>0</v>
      </c>
    </row>
    <row r="301" spans="1:341" x14ac:dyDescent="0.2">
      <c r="A301">
        <v>316</v>
      </c>
      <c r="B301">
        <v>11</v>
      </c>
      <c r="C301">
        <v>8</v>
      </c>
      <c r="D301">
        <v>2412</v>
      </c>
      <c r="E301">
        <v>1</v>
      </c>
      <c r="F301">
        <v>111</v>
      </c>
      <c r="G301">
        <v>1</v>
      </c>
      <c r="H301">
        <v>51</v>
      </c>
      <c r="I301">
        <v>4</v>
      </c>
      <c r="J301">
        <v>2</v>
      </c>
      <c r="K301">
        <v>4</v>
      </c>
      <c r="L301">
        <v>2</v>
      </c>
      <c r="M301" t="s">
        <v>395</v>
      </c>
      <c r="N301" t="s">
        <v>710</v>
      </c>
      <c r="O301">
        <v>3</v>
      </c>
      <c r="P301">
        <v>3</v>
      </c>
      <c r="Q301">
        <v>3</v>
      </c>
      <c r="R301">
        <v>4</v>
      </c>
      <c r="S301">
        <v>4</v>
      </c>
      <c r="T301">
        <v>4</v>
      </c>
      <c r="U301">
        <v>2</v>
      </c>
      <c r="V301">
        <v>3</v>
      </c>
      <c r="W301">
        <v>3</v>
      </c>
      <c r="X301">
        <v>4</v>
      </c>
      <c r="Y301">
        <v>4</v>
      </c>
      <c r="Z301">
        <v>4</v>
      </c>
      <c r="BD301">
        <v>5</v>
      </c>
      <c r="BF301">
        <v>21</v>
      </c>
      <c r="BG301">
        <v>3</v>
      </c>
      <c r="BH301">
        <v>1</v>
      </c>
      <c r="BI301">
        <v>1</v>
      </c>
      <c r="BJ301">
        <v>2</v>
      </c>
      <c r="BK301">
        <v>2</v>
      </c>
      <c r="BL301">
        <v>2</v>
      </c>
      <c r="BM301">
        <v>2</v>
      </c>
      <c r="BN301">
        <v>2</v>
      </c>
      <c r="BO301">
        <v>1</v>
      </c>
      <c r="BP301">
        <v>1</v>
      </c>
      <c r="BQ301">
        <v>2</v>
      </c>
      <c r="BR301">
        <v>2</v>
      </c>
      <c r="BS301">
        <v>2</v>
      </c>
      <c r="BT301">
        <v>2</v>
      </c>
      <c r="BU301">
        <v>2</v>
      </c>
      <c r="BV301">
        <v>2</v>
      </c>
      <c r="BW301">
        <v>2</v>
      </c>
      <c r="BX301">
        <v>2</v>
      </c>
      <c r="BY301">
        <v>2</v>
      </c>
      <c r="BZ301">
        <v>2</v>
      </c>
      <c r="CA301">
        <v>1</v>
      </c>
      <c r="CB301">
        <v>1</v>
      </c>
      <c r="CC301">
        <v>2</v>
      </c>
      <c r="CD301">
        <v>2</v>
      </c>
      <c r="CE301">
        <v>2</v>
      </c>
      <c r="CF301">
        <v>2</v>
      </c>
      <c r="CG301">
        <v>2</v>
      </c>
      <c r="CH301">
        <v>2</v>
      </c>
      <c r="CI301">
        <v>2</v>
      </c>
      <c r="CJ301">
        <v>2</v>
      </c>
      <c r="CK301">
        <v>2</v>
      </c>
      <c r="CL301">
        <v>2</v>
      </c>
      <c r="CM301">
        <v>10</v>
      </c>
      <c r="CN301">
        <v>10</v>
      </c>
      <c r="CT301">
        <v>10</v>
      </c>
      <c r="CU301">
        <v>30</v>
      </c>
      <c r="DF301">
        <v>20</v>
      </c>
      <c r="DG301">
        <v>20</v>
      </c>
      <c r="DR301">
        <v>4</v>
      </c>
      <c r="DS301">
        <v>2</v>
      </c>
      <c r="DT301">
        <v>3</v>
      </c>
      <c r="DU301">
        <v>3</v>
      </c>
      <c r="DV301">
        <v>4</v>
      </c>
      <c r="DW301">
        <v>9</v>
      </c>
      <c r="DX301">
        <v>2</v>
      </c>
      <c r="DZ301">
        <v>19</v>
      </c>
      <c r="EE301">
        <v>1</v>
      </c>
      <c r="EJ301">
        <v>5</v>
      </c>
      <c r="EK301">
        <v>5</v>
      </c>
      <c r="EL301">
        <v>5</v>
      </c>
      <c r="EM301">
        <v>3</v>
      </c>
      <c r="EN301">
        <v>3</v>
      </c>
      <c r="EO301">
        <v>3</v>
      </c>
      <c r="EP301">
        <v>98</v>
      </c>
      <c r="EQ301">
        <v>98</v>
      </c>
      <c r="ER301">
        <v>98</v>
      </c>
      <c r="ES301">
        <v>5</v>
      </c>
      <c r="ET301">
        <v>5</v>
      </c>
      <c r="EU301">
        <v>5</v>
      </c>
      <c r="EV301">
        <v>5</v>
      </c>
      <c r="EW301">
        <v>5</v>
      </c>
      <c r="EX301">
        <v>5</v>
      </c>
      <c r="EY301">
        <v>5</v>
      </c>
      <c r="EZ301">
        <v>5</v>
      </c>
      <c r="FA301">
        <v>5</v>
      </c>
      <c r="FB301">
        <v>10</v>
      </c>
      <c r="FC301">
        <v>4</v>
      </c>
      <c r="FD301">
        <v>1</v>
      </c>
      <c r="FE301">
        <v>3</v>
      </c>
      <c r="FF301">
        <v>1</v>
      </c>
      <c r="FG301">
        <v>2</v>
      </c>
      <c r="FH301">
        <v>2</v>
      </c>
      <c r="FI301">
        <v>2</v>
      </c>
      <c r="FJ301">
        <v>2</v>
      </c>
      <c r="FK301">
        <v>2</v>
      </c>
      <c r="FL301">
        <v>2</v>
      </c>
      <c r="FM301">
        <v>2</v>
      </c>
      <c r="FN301">
        <v>2</v>
      </c>
      <c r="FO301">
        <v>2</v>
      </c>
      <c r="FP301">
        <v>2</v>
      </c>
      <c r="FQ301">
        <v>2</v>
      </c>
      <c r="FR301">
        <v>2</v>
      </c>
      <c r="FS301">
        <v>2</v>
      </c>
      <c r="FT301">
        <v>2</v>
      </c>
      <c r="FU301">
        <v>2</v>
      </c>
      <c r="FV301">
        <v>3</v>
      </c>
      <c r="FW301">
        <v>4</v>
      </c>
      <c r="FX301">
        <v>3</v>
      </c>
      <c r="FY301">
        <v>4</v>
      </c>
      <c r="FZ301">
        <v>4</v>
      </c>
      <c r="GA301">
        <v>4</v>
      </c>
      <c r="GB301">
        <v>4</v>
      </c>
      <c r="GC301">
        <v>4</v>
      </c>
      <c r="GD301">
        <v>4</v>
      </c>
      <c r="GE301">
        <v>3</v>
      </c>
      <c r="GF301">
        <v>4</v>
      </c>
      <c r="GG301">
        <v>4</v>
      </c>
      <c r="GH301">
        <v>3</v>
      </c>
      <c r="GI301">
        <v>4</v>
      </c>
      <c r="GJ301">
        <v>4</v>
      </c>
      <c r="GK301">
        <v>4</v>
      </c>
      <c r="GL301">
        <v>3</v>
      </c>
      <c r="GM301">
        <v>3</v>
      </c>
      <c r="GN301">
        <v>4</v>
      </c>
      <c r="GO301">
        <v>4</v>
      </c>
      <c r="GP301">
        <v>4</v>
      </c>
      <c r="GQ301">
        <v>3</v>
      </c>
      <c r="GR301">
        <v>4</v>
      </c>
      <c r="GS301">
        <v>4</v>
      </c>
      <c r="GT301">
        <v>4</v>
      </c>
      <c r="GU301">
        <v>4</v>
      </c>
      <c r="GV301">
        <v>4</v>
      </c>
      <c r="GW301">
        <v>5</v>
      </c>
      <c r="GX301">
        <v>3</v>
      </c>
      <c r="GY301">
        <v>3</v>
      </c>
      <c r="GZ301">
        <v>5</v>
      </c>
      <c r="HA301">
        <v>3</v>
      </c>
      <c r="HB301">
        <v>2</v>
      </c>
      <c r="HC301">
        <v>2</v>
      </c>
      <c r="HD301">
        <v>2</v>
      </c>
      <c r="HE301">
        <v>5</v>
      </c>
      <c r="HF301">
        <v>1</v>
      </c>
      <c r="HG301">
        <v>5</v>
      </c>
      <c r="HH301">
        <v>5</v>
      </c>
      <c r="HI301">
        <v>4</v>
      </c>
      <c r="HJ301">
        <v>5</v>
      </c>
      <c r="HK301">
        <v>4</v>
      </c>
      <c r="HL301">
        <v>5</v>
      </c>
      <c r="HM301">
        <v>5</v>
      </c>
      <c r="HN301">
        <v>5</v>
      </c>
      <c r="HO301">
        <v>5</v>
      </c>
      <c r="HP301">
        <v>3</v>
      </c>
      <c r="HQ301">
        <v>3</v>
      </c>
      <c r="HR301">
        <v>4</v>
      </c>
      <c r="HS301">
        <v>4</v>
      </c>
      <c r="HT301">
        <v>4</v>
      </c>
      <c r="HU301">
        <v>5</v>
      </c>
      <c r="HV301">
        <v>4</v>
      </c>
      <c r="HW301">
        <v>4</v>
      </c>
      <c r="HX301">
        <v>1</v>
      </c>
      <c r="HY301">
        <v>1</v>
      </c>
      <c r="HZ301">
        <v>1</v>
      </c>
      <c r="IA301">
        <v>1</v>
      </c>
      <c r="IB301">
        <v>1</v>
      </c>
      <c r="IC301">
        <v>4</v>
      </c>
      <c r="ID301">
        <v>4</v>
      </c>
      <c r="IE301">
        <v>4</v>
      </c>
      <c r="IF301">
        <v>4</v>
      </c>
      <c r="IG301">
        <v>4</v>
      </c>
      <c r="IH301">
        <v>4</v>
      </c>
      <c r="II301">
        <v>4</v>
      </c>
      <c r="IJ301">
        <v>4</v>
      </c>
      <c r="IK301">
        <v>9</v>
      </c>
      <c r="IL301">
        <v>3</v>
      </c>
      <c r="IM301">
        <v>3</v>
      </c>
      <c r="IN301">
        <v>3</v>
      </c>
      <c r="IO301">
        <v>3</v>
      </c>
      <c r="IP301">
        <v>3</v>
      </c>
      <c r="IQ301">
        <v>5</v>
      </c>
      <c r="IR301">
        <v>2</v>
      </c>
      <c r="IS301">
        <v>1</v>
      </c>
      <c r="IT301">
        <v>1</v>
      </c>
      <c r="IU301">
        <v>2</v>
      </c>
      <c r="IV301">
        <v>2</v>
      </c>
      <c r="IW301">
        <v>2</v>
      </c>
      <c r="IX301">
        <v>4</v>
      </c>
      <c r="IY301">
        <v>1</v>
      </c>
      <c r="IZ301">
        <v>1</v>
      </c>
      <c r="JA301">
        <v>5</v>
      </c>
      <c r="JB301">
        <v>2</v>
      </c>
      <c r="JC301">
        <v>1</v>
      </c>
      <c r="JD301">
        <v>3</v>
      </c>
      <c r="JE301">
        <v>1</v>
      </c>
      <c r="JF301">
        <v>2</v>
      </c>
      <c r="JG301">
        <v>5</v>
      </c>
      <c r="JH301">
        <v>7</v>
      </c>
      <c r="JI301">
        <v>1</v>
      </c>
      <c r="JK301">
        <v>1</v>
      </c>
      <c r="JL301">
        <v>2</v>
      </c>
      <c r="JM301">
        <v>6</v>
      </c>
      <c r="JN301">
        <v>1</v>
      </c>
      <c r="JP301">
        <v>4</v>
      </c>
      <c r="JQ301">
        <v>2</v>
      </c>
      <c r="JS301">
        <v>8</v>
      </c>
      <c r="JT301">
        <v>8</v>
      </c>
      <c r="JU301">
        <v>4</v>
      </c>
      <c r="JV301">
        <v>2</v>
      </c>
      <c r="JW301">
        <v>1</v>
      </c>
      <c r="JX301">
        <v>5</v>
      </c>
      <c r="JY301">
        <v>1</v>
      </c>
      <c r="JZ301">
        <v>7</v>
      </c>
      <c r="KA301">
        <v>1</v>
      </c>
      <c r="KB301">
        <v>98</v>
      </c>
      <c r="KC301">
        <v>1</v>
      </c>
      <c r="KF301">
        <v>1</v>
      </c>
      <c r="KG301">
        <v>13</v>
      </c>
      <c r="KH301">
        <v>93</v>
      </c>
      <c r="KI301">
        <v>1</v>
      </c>
      <c r="KJ301">
        <v>1</v>
      </c>
      <c r="KK301">
        <v>1</v>
      </c>
      <c r="KL301">
        <v>3</v>
      </c>
      <c r="KM301">
        <v>2</v>
      </c>
      <c r="KN301">
        <v>2</v>
      </c>
      <c r="KO301">
        <v>5</v>
      </c>
      <c r="KP301">
        <v>3</v>
      </c>
      <c r="KQ301">
        <v>2</v>
      </c>
      <c r="KR301">
        <v>88</v>
      </c>
      <c r="KS301">
        <v>88</v>
      </c>
      <c r="KT301">
        <v>88</v>
      </c>
      <c r="KU301">
        <v>88</v>
      </c>
      <c r="KV301">
        <v>201710</v>
      </c>
      <c r="KW301">
        <v>1</v>
      </c>
      <c r="KX301">
        <v>929</v>
      </c>
      <c r="KY301">
        <v>6</v>
      </c>
      <c r="KZ301">
        <v>3</v>
      </c>
      <c r="LA301">
        <v>2</v>
      </c>
      <c r="LB301">
        <v>11</v>
      </c>
      <c r="LC301">
        <v>8</v>
      </c>
      <c r="LD301">
        <v>1</v>
      </c>
      <c r="LE301">
        <v>10</v>
      </c>
      <c r="LF301">
        <v>2</v>
      </c>
      <c r="LG301">
        <v>10</v>
      </c>
      <c r="LH301">
        <v>8</v>
      </c>
      <c r="LI301">
        <v>10</v>
      </c>
      <c r="LJ301">
        <v>9</v>
      </c>
      <c r="LK301">
        <v>30</v>
      </c>
      <c r="LL301">
        <v>20</v>
      </c>
      <c r="LM301">
        <v>20</v>
      </c>
      <c r="LN301">
        <v>21</v>
      </c>
      <c r="LO301">
        <v>20</v>
      </c>
      <c r="LP301">
        <v>0</v>
      </c>
      <c r="LQ301">
        <v>0</v>
      </c>
      <c r="LR301">
        <v>0</v>
      </c>
      <c r="LS301">
        <v>0</v>
      </c>
      <c r="LT301">
        <v>0</v>
      </c>
      <c r="LU301">
        <v>0</v>
      </c>
      <c r="LV301">
        <v>0</v>
      </c>
      <c r="LW301">
        <v>0</v>
      </c>
      <c r="LX301">
        <v>0</v>
      </c>
      <c r="LY301">
        <v>0</v>
      </c>
      <c r="LZ301">
        <v>0</v>
      </c>
      <c r="MA301">
        <v>0</v>
      </c>
      <c r="MB301">
        <v>12</v>
      </c>
      <c r="MC301">
        <v>41</v>
      </c>
    </row>
    <row r="302" spans="1:341" x14ac:dyDescent="0.2">
      <c r="A302">
        <v>317</v>
      </c>
      <c r="B302">
        <v>11</v>
      </c>
      <c r="C302">
        <v>8</v>
      </c>
      <c r="D302">
        <v>2412</v>
      </c>
      <c r="E302">
        <v>1</v>
      </c>
      <c r="F302">
        <v>111</v>
      </c>
      <c r="G302">
        <v>1</v>
      </c>
      <c r="H302">
        <v>37</v>
      </c>
      <c r="I302">
        <v>3</v>
      </c>
      <c r="J302">
        <v>4</v>
      </c>
      <c r="K302">
        <v>7</v>
      </c>
      <c r="L302">
        <v>3</v>
      </c>
      <c r="M302" t="s">
        <v>358</v>
      </c>
      <c r="N302" t="s">
        <v>534</v>
      </c>
      <c r="O302">
        <v>3</v>
      </c>
      <c r="P302">
        <v>3</v>
      </c>
      <c r="Q302">
        <v>3</v>
      </c>
      <c r="R302">
        <v>1</v>
      </c>
      <c r="S302">
        <v>4</v>
      </c>
      <c r="T302">
        <v>4</v>
      </c>
      <c r="U302">
        <v>4</v>
      </c>
      <c r="V302">
        <v>4</v>
      </c>
      <c r="W302">
        <v>4</v>
      </c>
      <c r="X302">
        <v>9</v>
      </c>
      <c r="Y302">
        <v>9</v>
      </c>
      <c r="Z302">
        <v>1</v>
      </c>
      <c r="AB302">
        <v>9</v>
      </c>
      <c r="AG302">
        <v>2</v>
      </c>
      <c r="AH302">
        <v>2</v>
      </c>
      <c r="AI302">
        <v>1</v>
      </c>
      <c r="AJ302">
        <v>1</v>
      </c>
      <c r="AK302">
        <v>2</v>
      </c>
      <c r="AL302">
        <v>1</v>
      </c>
      <c r="AM302">
        <v>2</v>
      </c>
      <c r="AN302">
        <v>2</v>
      </c>
      <c r="AO302">
        <v>1</v>
      </c>
      <c r="AP302">
        <v>1</v>
      </c>
      <c r="AQ302">
        <v>1</v>
      </c>
      <c r="AR302">
        <v>1</v>
      </c>
      <c r="AS302">
        <v>4</v>
      </c>
      <c r="AT302">
        <v>2</v>
      </c>
      <c r="AU302">
        <v>1</v>
      </c>
      <c r="AZ302">
        <v>3</v>
      </c>
      <c r="BB302">
        <v>5</v>
      </c>
      <c r="BD302">
        <v>5</v>
      </c>
      <c r="BF302">
        <v>15</v>
      </c>
      <c r="BG302">
        <v>3</v>
      </c>
      <c r="BH302">
        <v>1</v>
      </c>
      <c r="BI302">
        <v>1</v>
      </c>
      <c r="BJ302">
        <v>2</v>
      </c>
      <c r="BK302">
        <v>1</v>
      </c>
      <c r="BL302">
        <v>2</v>
      </c>
      <c r="BM302">
        <v>2</v>
      </c>
      <c r="BN302">
        <v>2</v>
      </c>
      <c r="BO302">
        <v>1</v>
      </c>
      <c r="BP302">
        <v>1</v>
      </c>
      <c r="BQ302">
        <v>2</v>
      </c>
      <c r="BR302">
        <v>2</v>
      </c>
      <c r="BS302">
        <v>2</v>
      </c>
      <c r="BT302">
        <v>2</v>
      </c>
      <c r="BU302">
        <v>2</v>
      </c>
      <c r="BV302">
        <v>2</v>
      </c>
      <c r="BW302">
        <v>2</v>
      </c>
      <c r="BX302">
        <v>2</v>
      </c>
      <c r="BY302">
        <v>2</v>
      </c>
      <c r="BZ302">
        <v>2</v>
      </c>
      <c r="CA302">
        <v>1</v>
      </c>
      <c r="CB302">
        <v>2</v>
      </c>
      <c r="CC302">
        <v>2</v>
      </c>
      <c r="CD302">
        <v>2</v>
      </c>
      <c r="CE302">
        <v>2</v>
      </c>
      <c r="CF302">
        <v>2</v>
      </c>
      <c r="CG302">
        <v>2</v>
      </c>
      <c r="CH302">
        <v>2</v>
      </c>
      <c r="CI302">
        <v>2</v>
      </c>
      <c r="CJ302">
        <v>2</v>
      </c>
      <c r="CK302">
        <v>2</v>
      </c>
      <c r="CL302">
        <v>2</v>
      </c>
      <c r="CM302">
        <v>23</v>
      </c>
      <c r="CN302">
        <v>13</v>
      </c>
      <c r="CP302">
        <v>20</v>
      </c>
      <c r="CT302">
        <v>14</v>
      </c>
      <c r="CU302">
        <v>8</v>
      </c>
      <c r="DF302">
        <v>22</v>
      </c>
      <c r="DR302">
        <v>2</v>
      </c>
      <c r="DS302">
        <v>1</v>
      </c>
      <c r="DT302">
        <v>3</v>
      </c>
      <c r="DU302">
        <v>3</v>
      </c>
      <c r="DV302">
        <v>3</v>
      </c>
      <c r="DW302">
        <v>2</v>
      </c>
      <c r="DX302">
        <v>1</v>
      </c>
      <c r="DZ302">
        <v>19</v>
      </c>
      <c r="EE302">
        <v>1</v>
      </c>
      <c r="EJ302">
        <v>7</v>
      </c>
      <c r="EK302">
        <v>4</v>
      </c>
      <c r="EL302">
        <v>5</v>
      </c>
      <c r="EM302">
        <v>6</v>
      </c>
      <c r="EN302">
        <v>5</v>
      </c>
      <c r="EO302">
        <v>3</v>
      </c>
      <c r="EP302">
        <v>0</v>
      </c>
      <c r="EQ302">
        <v>3</v>
      </c>
      <c r="ER302">
        <v>3</v>
      </c>
      <c r="ES302">
        <v>6</v>
      </c>
      <c r="ET302">
        <v>5</v>
      </c>
      <c r="EU302">
        <v>5</v>
      </c>
      <c r="EV302">
        <v>2</v>
      </c>
      <c r="EW302">
        <v>0</v>
      </c>
      <c r="EX302">
        <v>0</v>
      </c>
      <c r="EY302">
        <v>5</v>
      </c>
      <c r="EZ302">
        <v>5</v>
      </c>
      <c r="FA302">
        <v>5</v>
      </c>
      <c r="FB302">
        <v>10</v>
      </c>
      <c r="FC302">
        <v>3</v>
      </c>
      <c r="FD302">
        <v>1</v>
      </c>
      <c r="FE302">
        <v>3</v>
      </c>
      <c r="FF302">
        <v>2</v>
      </c>
      <c r="FG302">
        <v>3</v>
      </c>
      <c r="FH302">
        <v>3</v>
      </c>
      <c r="FI302">
        <v>2</v>
      </c>
      <c r="FJ302">
        <v>4</v>
      </c>
      <c r="FK302">
        <v>4</v>
      </c>
      <c r="FL302">
        <v>4</v>
      </c>
      <c r="FM302">
        <v>3</v>
      </c>
      <c r="FN302">
        <v>4</v>
      </c>
      <c r="FO302">
        <v>2</v>
      </c>
      <c r="FP302">
        <v>4</v>
      </c>
      <c r="FQ302">
        <v>4</v>
      </c>
      <c r="FR302">
        <v>2</v>
      </c>
      <c r="FS302">
        <v>1</v>
      </c>
      <c r="FT302">
        <v>1</v>
      </c>
      <c r="FU302">
        <v>4</v>
      </c>
      <c r="FV302">
        <v>1</v>
      </c>
      <c r="FW302">
        <v>1</v>
      </c>
      <c r="FX302">
        <v>1</v>
      </c>
      <c r="FY302">
        <v>4</v>
      </c>
      <c r="FZ302">
        <v>4</v>
      </c>
      <c r="GA302">
        <v>3</v>
      </c>
      <c r="GB302">
        <v>4</v>
      </c>
      <c r="GC302">
        <v>4</v>
      </c>
      <c r="GD302">
        <v>2</v>
      </c>
      <c r="GE302">
        <v>1</v>
      </c>
      <c r="GF302">
        <v>4</v>
      </c>
      <c r="GG302">
        <v>3</v>
      </c>
      <c r="GH302">
        <v>3</v>
      </c>
      <c r="GI302">
        <v>4</v>
      </c>
      <c r="GJ302">
        <v>2</v>
      </c>
      <c r="GK302">
        <v>3</v>
      </c>
      <c r="GL302">
        <v>2</v>
      </c>
      <c r="GM302">
        <v>3</v>
      </c>
      <c r="GN302">
        <v>4</v>
      </c>
      <c r="GO302">
        <v>3</v>
      </c>
      <c r="GP302">
        <v>4</v>
      </c>
      <c r="GQ302">
        <v>1</v>
      </c>
      <c r="GR302">
        <v>4</v>
      </c>
      <c r="GS302">
        <v>4</v>
      </c>
      <c r="GT302">
        <v>4</v>
      </c>
      <c r="GU302">
        <v>4</v>
      </c>
      <c r="GV302">
        <v>4</v>
      </c>
      <c r="GW302">
        <v>5</v>
      </c>
      <c r="GX302">
        <v>3</v>
      </c>
      <c r="GY302">
        <v>5</v>
      </c>
      <c r="GZ302">
        <v>4</v>
      </c>
      <c r="HA302">
        <v>4</v>
      </c>
      <c r="HB302">
        <v>4</v>
      </c>
      <c r="HC302">
        <v>2</v>
      </c>
      <c r="HD302">
        <v>2</v>
      </c>
      <c r="HE302">
        <v>5</v>
      </c>
      <c r="HF302">
        <v>2</v>
      </c>
      <c r="HG302">
        <v>5</v>
      </c>
      <c r="HH302">
        <v>4</v>
      </c>
      <c r="HI302">
        <v>1</v>
      </c>
      <c r="HJ302">
        <v>5</v>
      </c>
      <c r="HK302">
        <v>5</v>
      </c>
      <c r="HL302">
        <v>4</v>
      </c>
      <c r="HM302">
        <v>5</v>
      </c>
      <c r="HN302">
        <v>2</v>
      </c>
      <c r="HO302">
        <v>5</v>
      </c>
      <c r="HP302">
        <v>2</v>
      </c>
      <c r="HQ302">
        <v>1</v>
      </c>
      <c r="HR302">
        <v>5</v>
      </c>
      <c r="HS302">
        <v>5</v>
      </c>
      <c r="HT302">
        <v>5</v>
      </c>
      <c r="HU302">
        <v>5</v>
      </c>
      <c r="HV302">
        <v>1</v>
      </c>
      <c r="HW302">
        <v>5</v>
      </c>
      <c r="HX302">
        <v>4</v>
      </c>
      <c r="HY302">
        <v>3</v>
      </c>
      <c r="HZ302">
        <v>4</v>
      </c>
      <c r="IA302">
        <v>4</v>
      </c>
      <c r="IB302">
        <v>4</v>
      </c>
      <c r="IC302">
        <v>1</v>
      </c>
      <c r="ID302">
        <v>1</v>
      </c>
      <c r="IE302">
        <v>1</v>
      </c>
      <c r="IF302">
        <v>1</v>
      </c>
      <c r="IG302">
        <v>3</v>
      </c>
      <c r="IH302">
        <v>2</v>
      </c>
      <c r="II302">
        <v>7</v>
      </c>
      <c r="IJ302">
        <v>7</v>
      </c>
      <c r="IK302">
        <v>3</v>
      </c>
      <c r="IL302">
        <v>3</v>
      </c>
      <c r="IM302">
        <v>4</v>
      </c>
      <c r="IN302">
        <v>1</v>
      </c>
      <c r="IO302">
        <v>1</v>
      </c>
      <c r="IP302">
        <v>2</v>
      </c>
      <c r="IQ302">
        <v>5</v>
      </c>
      <c r="IR302">
        <v>1</v>
      </c>
      <c r="IS302">
        <v>1</v>
      </c>
      <c r="IT302">
        <v>1</v>
      </c>
      <c r="IU302">
        <v>4</v>
      </c>
      <c r="IV302">
        <v>4</v>
      </c>
      <c r="IW302">
        <v>4</v>
      </c>
      <c r="IX302">
        <v>1</v>
      </c>
      <c r="IY302">
        <v>4</v>
      </c>
      <c r="IZ302">
        <v>1</v>
      </c>
      <c r="JA302">
        <v>5</v>
      </c>
      <c r="JB302">
        <v>3</v>
      </c>
      <c r="JC302">
        <v>1</v>
      </c>
      <c r="JD302">
        <v>3</v>
      </c>
      <c r="JE302">
        <v>1</v>
      </c>
      <c r="JF302">
        <v>3</v>
      </c>
      <c r="JG302">
        <v>10</v>
      </c>
      <c r="JH302">
        <v>13</v>
      </c>
      <c r="JI302">
        <v>9</v>
      </c>
      <c r="JK302">
        <v>1</v>
      </c>
      <c r="JL302">
        <v>2</v>
      </c>
      <c r="JM302">
        <v>8</v>
      </c>
      <c r="JN302">
        <v>1</v>
      </c>
      <c r="JP302">
        <v>4</v>
      </c>
      <c r="JQ302">
        <v>1</v>
      </c>
      <c r="JR302">
        <v>1</v>
      </c>
      <c r="JS302">
        <v>16382</v>
      </c>
      <c r="JT302">
        <v>25492</v>
      </c>
      <c r="JU302">
        <v>2</v>
      </c>
      <c r="JV302">
        <v>1</v>
      </c>
      <c r="JW302">
        <v>3</v>
      </c>
      <c r="JX302">
        <v>1</v>
      </c>
      <c r="JY302">
        <v>2</v>
      </c>
      <c r="JZ302">
        <v>7</v>
      </c>
      <c r="KA302">
        <v>1</v>
      </c>
      <c r="KB302">
        <v>98</v>
      </c>
      <c r="KC302">
        <v>4</v>
      </c>
      <c r="KF302">
        <v>2</v>
      </c>
      <c r="KG302">
        <v>9</v>
      </c>
      <c r="KH302">
        <v>24</v>
      </c>
      <c r="KI302">
        <v>1</v>
      </c>
      <c r="KJ302">
        <v>1</v>
      </c>
      <c r="KK302">
        <v>1</v>
      </c>
      <c r="KL302">
        <v>2</v>
      </c>
      <c r="KM302">
        <v>2</v>
      </c>
      <c r="KN302">
        <v>2</v>
      </c>
      <c r="KO302">
        <v>9</v>
      </c>
      <c r="KP302">
        <v>4</v>
      </c>
      <c r="KQ302">
        <v>3</v>
      </c>
      <c r="KR302">
        <v>9</v>
      </c>
      <c r="KS302">
        <v>7</v>
      </c>
      <c r="KT302">
        <v>7</v>
      </c>
      <c r="KU302">
        <v>11</v>
      </c>
      <c r="KV302">
        <v>201710</v>
      </c>
      <c r="KW302">
        <v>1</v>
      </c>
      <c r="KX302">
        <v>564</v>
      </c>
      <c r="KY302">
        <v>6</v>
      </c>
      <c r="KZ302">
        <v>3</v>
      </c>
      <c r="LA302">
        <v>2</v>
      </c>
      <c r="LB302">
        <v>16</v>
      </c>
      <c r="LC302">
        <v>49</v>
      </c>
      <c r="LD302">
        <v>1</v>
      </c>
      <c r="LE302">
        <v>23</v>
      </c>
      <c r="LF302">
        <v>2</v>
      </c>
      <c r="LG302">
        <v>13</v>
      </c>
      <c r="LH302">
        <v>4</v>
      </c>
      <c r="LI302">
        <v>20</v>
      </c>
      <c r="LJ302">
        <v>8</v>
      </c>
      <c r="LK302">
        <v>14</v>
      </c>
      <c r="LL302">
        <v>9</v>
      </c>
      <c r="LM302">
        <v>8</v>
      </c>
      <c r="LN302">
        <v>20</v>
      </c>
      <c r="LO302">
        <v>22</v>
      </c>
      <c r="LP302">
        <v>0</v>
      </c>
      <c r="LQ302">
        <v>0</v>
      </c>
      <c r="LR302">
        <v>0</v>
      </c>
      <c r="LS302">
        <v>0</v>
      </c>
      <c r="LT302">
        <v>0</v>
      </c>
      <c r="LU302">
        <v>0</v>
      </c>
      <c r="LV302">
        <v>0</v>
      </c>
      <c r="LW302">
        <v>0</v>
      </c>
      <c r="LX302">
        <v>0</v>
      </c>
      <c r="LY302">
        <v>0</v>
      </c>
      <c r="LZ302">
        <v>0</v>
      </c>
      <c r="MA302">
        <v>0</v>
      </c>
      <c r="MB302">
        <v>17</v>
      </c>
      <c r="MC302">
        <v>13</v>
      </c>
    </row>
    <row r="303" spans="1:341" x14ac:dyDescent="0.2">
      <c r="A303">
        <v>318</v>
      </c>
      <c r="B303">
        <v>11</v>
      </c>
      <c r="C303">
        <v>8</v>
      </c>
      <c r="D303">
        <v>2412</v>
      </c>
      <c r="E303">
        <v>1</v>
      </c>
      <c r="F303">
        <v>111</v>
      </c>
      <c r="G303">
        <v>2</v>
      </c>
      <c r="H303">
        <v>62</v>
      </c>
      <c r="I303">
        <v>5</v>
      </c>
      <c r="J303">
        <v>3</v>
      </c>
      <c r="K303">
        <v>5</v>
      </c>
      <c r="L303">
        <v>1</v>
      </c>
      <c r="M303" t="s">
        <v>711</v>
      </c>
      <c r="N303" t="s">
        <v>712</v>
      </c>
      <c r="O303">
        <v>2</v>
      </c>
      <c r="P303">
        <v>2</v>
      </c>
      <c r="Q303">
        <v>2</v>
      </c>
      <c r="R303">
        <v>2</v>
      </c>
      <c r="S303">
        <v>2</v>
      </c>
      <c r="T303">
        <v>3</v>
      </c>
      <c r="U303">
        <v>2</v>
      </c>
      <c r="V303">
        <v>2</v>
      </c>
      <c r="W303">
        <v>2</v>
      </c>
      <c r="X303">
        <v>3</v>
      </c>
      <c r="Y303">
        <v>3</v>
      </c>
      <c r="Z303">
        <v>3</v>
      </c>
      <c r="AB303">
        <v>5</v>
      </c>
      <c r="AG303">
        <v>2</v>
      </c>
      <c r="AH303">
        <v>1</v>
      </c>
      <c r="AI303">
        <v>1</v>
      </c>
      <c r="AJ303">
        <v>1</v>
      </c>
      <c r="AK303">
        <v>1</v>
      </c>
      <c r="AL303">
        <v>1</v>
      </c>
      <c r="AM303">
        <v>3</v>
      </c>
      <c r="AN303">
        <v>1</v>
      </c>
      <c r="AO303">
        <v>1</v>
      </c>
      <c r="AP303">
        <v>2</v>
      </c>
      <c r="AQ303">
        <v>1</v>
      </c>
      <c r="AR303">
        <v>1</v>
      </c>
      <c r="AS303">
        <v>4</v>
      </c>
      <c r="AT303">
        <v>4</v>
      </c>
      <c r="AU303">
        <v>1</v>
      </c>
      <c r="AZ303">
        <v>1</v>
      </c>
      <c r="BB303">
        <v>9</v>
      </c>
      <c r="BD303">
        <v>8</v>
      </c>
      <c r="BF303">
        <v>15</v>
      </c>
      <c r="BG303">
        <v>2</v>
      </c>
      <c r="BH303">
        <v>1</v>
      </c>
      <c r="BI303">
        <v>2</v>
      </c>
      <c r="BJ303">
        <v>2</v>
      </c>
      <c r="BK303">
        <v>2</v>
      </c>
      <c r="BL303">
        <v>2</v>
      </c>
      <c r="BM303">
        <v>2</v>
      </c>
      <c r="BN303">
        <v>2</v>
      </c>
      <c r="BO303">
        <v>1</v>
      </c>
      <c r="BP303">
        <v>2</v>
      </c>
      <c r="BQ303">
        <v>2</v>
      </c>
      <c r="BR303">
        <v>2</v>
      </c>
      <c r="BS303">
        <v>2</v>
      </c>
      <c r="BT303">
        <v>2</v>
      </c>
      <c r="BU303">
        <v>2</v>
      </c>
      <c r="BV303">
        <v>2</v>
      </c>
      <c r="BW303">
        <v>2</v>
      </c>
      <c r="BX303">
        <v>2</v>
      </c>
      <c r="BY303">
        <v>2</v>
      </c>
      <c r="BZ303">
        <v>2</v>
      </c>
      <c r="CA303">
        <v>2</v>
      </c>
      <c r="CB303">
        <v>1</v>
      </c>
      <c r="CC303">
        <v>2</v>
      </c>
      <c r="CD303">
        <v>2</v>
      </c>
      <c r="CE303">
        <v>1</v>
      </c>
      <c r="CF303">
        <v>2</v>
      </c>
      <c r="CG303">
        <v>2</v>
      </c>
      <c r="CH303">
        <v>2</v>
      </c>
      <c r="CI303">
        <v>2</v>
      </c>
      <c r="CJ303">
        <v>2</v>
      </c>
      <c r="CK303">
        <v>2</v>
      </c>
      <c r="CL303">
        <v>2</v>
      </c>
      <c r="CM303">
        <v>70</v>
      </c>
      <c r="CT303">
        <v>15</v>
      </c>
      <c r="DG303">
        <v>5</v>
      </c>
      <c r="DJ303">
        <v>10</v>
      </c>
      <c r="DR303">
        <v>3</v>
      </c>
      <c r="DS303">
        <v>1</v>
      </c>
      <c r="DT303">
        <v>3</v>
      </c>
      <c r="DU303">
        <v>3</v>
      </c>
      <c r="DV303">
        <v>2</v>
      </c>
      <c r="DW303">
        <v>2</v>
      </c>
      <c r="DX303">
        <v>1</v>
      </c>
      <c r="DZ303">
        <v>3</v>
      </c>
      <c r="EE303">
        <v>1</v>
      </c>
      <c r="EJ303">
        <v>2</v>
      </c>
      <c r="EK303">
        <v>5</v>
      </c>
      <c r="EL303">
        <v>10</v>
      </c>
      <c r="EM303">
        <v>5</v>
      </c>
      <c r="EN303">
        <v>7</v>
      </c>
      <c r="EO303">
        <v>8</v>
      </c>
      <c r="EP303">
        <v>2</v>
      </c>
      <c r="EQ303">
        <v>4</v>
      </c>
      <c r="ER303">
        <v>5</v>
      </c>
      <c r="ES303">
        <v>2</v>
      </c>
      <c r="ET303">
        <v>2</v>
      </c>
      <c r="EU303">
        <v>4</v>
      </c>
      <c r="EV303">
        <v>2</v>
      </c>
      <c r="EW303">
        <v>2</v>
      </c>
      <c r="EX303">
        <v>2</v>
      </c>
      <c r="EY303">
        <v>2</v>
      </c>
      <c r="EZ303">
        <v>3</v>
      </c>
      <c r="FA303">
        <v>4</v>
      </c>
      <c r="FB303">
        <v>0</v>
      </c>
      <c r="FC303">
        <v>5</v>
      </c>
      <c r="FD303">
        <v>2</v>
      </c>
      <c r="FE303">
        <v>2</v>
      </c>
      <c r="FF303">
        <v>1</v>
      </c>
      <c r="FG303">
        <v>1</v>
      </c>
      <c r="FH303">
        <v>1</v>
      </c>
      <c r="FI303">
        <v>1</v>
      </c>
      <c r="FJ303">
        <v>1</v>
      </c>
      <c r="FK303">
        <v>1</v>
      </c>
      <c r="FL303">
        <v>1</v>
      </c>
      <c r="FM303">
        <v>1</v>
      </c>
      <c r="FN303">
        <v>3</v>
      </c>
      <c r="FO303">
        <v>3</v>
      </c>
      <c r="FP303">
        <v>3</v>
      </c>
      <c r="FQ303">
        <v>2</v>
      </c>
      <c r="FR303">
        <v>2</v>
      </c>
      <c r="FS303">
        <v>2</v>
      </c>
      <c r="FT303">
        <v>1</v>
      </c>
      <c r="FU303">
        <v>2</v>
      </c>
      <c r="FV303">
        <v>1</v>
      </c>
      <c r="FW303">
        <v>2</v>
      </c>
      <c r="FX303">
        <v>2</v>
      </c>
      <c r="FY303">
        <v>3</v>
      </c>
      <c r="FZ303">
        <v>3</v>
      </c>
      <c r="GA303">
        <v>2</v>
      </c>
      <c r="GB303">
        <v>3</v>
      </c>
      <c r="GC303">
        <v>3</v>
      </c>
      <c r="GD303">
        <v>2</v>
      </c>
      <c r="GE303">
        <v>3</v>
      </c>
      <c r="GF303">
        <v>4</v>
      </c>
      <c r="GG303">
        <v>4</v>
      </c>
      <c r="GH303">
        <v>1</v>
      </c>
      <c r="GI303">
        <v>2</v>
      </c>
      <c r="GJ303">
        <v>2</v>
      </c>
      <c r="GK303">
        <v>1</v>
      </c>
      <c r="GL303">
        <v>1</v>
      </c>
      <c r="GM303">
        <v>1</v>
      </c>
      <c r="GN303">
        <v>2</v>
      </c>
      <c r="GO303">
        <v>1</v>
      </c>
      <c r="GP303">
        <v>3</v>
      </c>
      <c r="GQ303">
        <v>2</v>
      </c>
      <c r="GR303">
        <v>3</v>
      </c>
      <c r="GS303">
        <v>4</v>
      </c>
      <c r="GT303">
        <v>4</v>
      </c>
      <c r="GU303">
        <v>3</v>
      </c>
      <c r="GV303">
        <v>4</v>
      </c>
      <c r="GW303">
        <v>3</v>
      </c>
      <c r="GX303">
        <v>3</v>
      </c>
      <c r="GY303">
        <v>3</v>
      </c>
      <c r="GZ303">
        <v>3</v>
      </c>
      <c r="HA303">
        <v>3</v>
      </c>
      <c r="HB303">
        <v>2</v>
      </c>
      <c r="HC303">
        <v>1</v>
      </c>
      <c r="HD303">
        <v>3</v>
      </c>
      <c r="HE303">
        <v>3</v>
      </c>
      <c r="HF303">
        <v>1</v>
      </c>
      <c r="HG303">
        <v>3</v>
      </c>
      <c r="HH303">
        <v>3</v>
      </c>
      <c r="HI303">
        <v>3</v>
      </c>
      <c r="HJ303">
        <v>3</v>
      </c>
      <c r="HK303">
        <v>3</v>
      </c>
      <c r="HL303">
        <v>3</v>
      </c>
      <c r="HM303">
        <v>3</v>
      </c>
      <c r="HN303">
        <v>3</v>
      </c>
      <c r="HO303">
        <v>3</v>
      </c>
      <c r="HP303">
        <v>3</v>
      </c>
      <c r="HQ303">
        <v>3</v>
      </c>
      <c r="HR303">
        <v>3</v>
      </c>
      <c r="HS303">
        <v>3</v>
      </c>
      <c r="HT303">
        <v>3</v>
      </c>
      <c r="HU303">
        <v>3</v>
      </c>
      <c r="HV303">
        <v>3</v>
      </c>
      <c r="HW303">
        <v>3</v>
      </c>
      <c r="HX303">
        <v>3</v>
      </c>
      <c r="HY303">
        <v>2</v>
      </c>
      <c r="HZ303">
        <v>3</v>
      </c>
      <c r="IA303">
        <v>2</v>
      </c>
      <c r="IB303">
        <v>2</v>
      </c>
      <c r="IC303">
        <v>3</v>
      </c>
      <c r="ID303">
        <v>3</v>
      </c>
      <c r="IE303">
        <v>3</v>
      </c>
      <c r="IF303">
        <v>3</v>
      </c>
      <c r="IG303">
        <v>2</v>
      </c>
      <c r="IH303">
        <v>2</v>
      </c>
      <c r="II303">
        <v>1</v>
      </c>
      <c r="IJ303">
        <v>1</v>
      </c>
      <c r="IK303">
        <v>1</v>
      </c>
      <c r="IL303">
        <v>1</v>
      </c>
      <c r="IM303">
        <v>2</v>
      </c>
      <c r="IN303">
        <v>2</v>
      </c>
      <c r="IO303">
        <v>2</v>
      </c>
      <c r="IP303">
        <v>1</v>
      </c>
      <c r="IQ303">
        <v>4</v>
      </c>
      <c r="IR303">
        <v>1</v>
      </c>
      <c r="IS303">
        <v>1</v>
      </c>
      <c r="IT303">
        <v>1</v>
      </c>
      <c r="IU303">
        <v>1</v>
      </c>
      <c r="IV303">
        <v>2</v>
      </c>
      <c r="IW303">
        <v>1</v>
      </c>
      <c r="IX303">
        <v>4</v>
      </c>
      <c r="IY303">
        <v>1</v>
      </c>
      <c r="IZ303">
        <v>3</v>
      </c>
      <c r="JA303">
        <v>3</v>
      </c>
      <c r="JB303">
        <v>3</v>
      </c>
      <c r="JC303">
        <v>3</v>
      </c>
      <c r="JD303">
        <v>1</v>
      </c>
      <c r="JE303">
        <v>1</v>
      </c>
      <c r="JF303">
        <v>3</v>
      </c>
      <c r="JG303">
        <v>7</v>
      </c>
      <c r="JH303">
        <v>16</v>
      </c>
      <c r="JI303">
        <v>9</v>
      </c>
      <c r="JK303">
        <v>2</v>
      </c>
      <c r="JL303">
        <v>2</v>
      </c>
      <c r="JM303">
        <v>10</v>
      </c>
      <c r="JN303">
        <v>1</v>
      </c>
      <c r="JP303">
        <v>5</v>
      </c>
      <c r="JQ303">
        <v>2</v>
      </c>
      <c r="JS303">
        <v>32795</v>
      </c>
      <c r="JT303">
        <v>84321</v>
      </c>
      <c r="JU303">
        <v>2</v>
      </c>
      <c r="JV303">
        <v>1</v>
      </c>
      <c r="JW303">
        <v>4</v>
      </c>
      <c r="JX303">
        <v>5</v>
      </c>
      <c r="JY303">
        <v>4</v>
      </c>
      <c r="JZ303">
        <v>3</v>
      </c>
      <c r="KA303">
        <v>1</v>
      </c>
      <c r="KB303">
        <v>98</v>
      </c>
      <c r="KC303">
        <v>1</v>
      </c>
      <c r="KF303">
        <v>1</v>
      </c>
      <c r="KG303">
        <v>12</v>
      </c>
      <c r="KH303">
        <v>35</v>
      </c>
      <c r="KI303">
        <v>1</v>
      </c>
      <c r="KJ303">
        <v>1</v>
      </c>
      <c r="KK303">
        <v>1</v>
      </c>
      <c r="KL303">
        <v>4</v>
      </c>
      <c r="KM303">
        <v>1</v>
      </c>
      <c r="KN303">
        <v>2</v>
      </c>
      <c r="KO303">
        <v>6</v>
      </c>
      <c r="KP303">
        <v>5</v>
      </c>
      <c r="KQ303">
        <v>3</v>
      </c>
      <c r="KR303">
        <v>13</v>
      </c>
      <c r="KS303">
        <v>14</v>
      </c>
      <c r="KT303">
        <v>13</v>
      </c>
      <c r="KU303">
        <v>14</v>
      </c>
      <c r="KV303">
        <v>201710</v>
      </c>
      <c r="KW303">
        <v>1</v>
      </c>
      <c r="KX303">
        <v>932</v>
      </c>
      <c r="KY303">
        <v>6</v>
      </c>
      <c r="KZ303">
        <v>3</v>
      </c>
      <c r="LA303">
        <v>2</v>
      </c>
      <c r="LB303">
        <v>20</v>
      </c>
      <c r="LC303">
        <v>30</v>
      </c>
      <c r="LD303">
        <v>1</v>
      </c>
      <c r="LE303">
        <v>70</v>
      </c>
      <c r="LF303">
        <v>8</v>
      </c>
      <c r="LG303">
        <v>15</v>
      </c>
      <c r="LH303">
        <v>21</v>
      </c>
      <c r="LI303">
        <v>5</v>
      </c>
      <c r="LJ303">
        <v>24</v>
      </c>
      <c r="LK303">
        <v>10</v>
      </c>
      <c r="LL303">
        <v>0</v>
      </c>
      <c r="LM303">
        <v>0</v>
      </c>
      <c r="LN303">
        <v>0</v>
      </c>
      <c r="LO303">
        <v>0</v>
      </c>
      <c r="LP303">
        <v>0</v>
      </c>
      <c r="LQ303">
        <v>0</v>
      </c>
      <c r="LR303">
        <v>0</v>
      </c>
      <c r="LS303">
        <v>0</v>
      </c>
      <c r="LT303">
        <v>0</v>
      </c>
      <c r="LU303">
        <v>0</v>
      </c>
      <c r="LV303">
        <v>0</v>
      </c>
      <c r="LW303">
        <v>0</v>
      </c>
      <c r="LX303">
        <v>0</v>
      </c>
      <c r="LY303">
        <v>0</v>
      </c>
      <c r="LZ303">
        <v>0</v>
      </c>
      <c r="MA303">
        <v>0</v>
      </c>
      <c r="MB303">
        <v>21</v>
      </c>
      <c r="MC303">
        <v>5</v>
      </c>
    </row>
    <row r="304" spans="1:341" x14ac:dyDescent="0.2">
      <c r="A304">
        <v>319</v>
      </c>
      <c r="B304">
        <v>72</v>
      </c>
      <c r="C304">
        <v>5</v>
      </c>
      <c r="D304">
        <v>2373</v>
      </c>
      <c r="E304">
        <v>13</v>
      </c>
      <c r="F304">
        <v>712</v>
      </c>
      <c r="G304">
        <v>2</v>
      </c>
      <c r="H304">
        <v>40</v>
      </c>
      <c r="I304">
        <v>3</v>
      </c>
      <c r="J304">
        <v>3</v>
      </c>
      <c r="K304">
        <v>5</v>
      </c>
      <c r="L304">
        <v>1</v>
      </c>
      <c r="M304" t="s">
        <v>713</v>
      </c>
      <c r="N304" t="s">
        <v>714</v>
      </c>
      <c r="O304">
        <v>1</v>
      </c>
      <c r="P304">
        <v>2</v>
      </c>
      <c r="Q304">
        <v>4</v>
      </c>
      <c r="R304">
        <v>4</v>
      </c>
      <c r="S304">
        <v>3</v>
      </c>
      <c r="T304">
        <v>3</v>
      </c>
      <c r="U304">
        <v>3</v>
      </c>
      <c r="V304">
        <v>3</v>
      </c>
      <c r="W304">
        <v>2</v>
      </c>
      <c r="X304">
        <v>2</v>
      </c>
      <c r="Y304">
        <v>3</v>
      </c>
      <c r="Z304">
        <v>1</v>
      </c>
      <c r="AB304">
        <v>7</v>
      </c>
      <c r="AG304">
        <v>2</v>
      </c>
      <c r="AH304">
        <v>2</v>
      </c>
      <c r="AI304">
        <v>1</v>
      </c>
      <c r="AJ304">
        <v>4</v>
      </c>
      <c r="AK304">
        <v>2</v>
      </c>
      <c r="AL304">
        <v>2</v>
      </c>
      <c r="AM304">
        <v>4</v>
      </c>
      <c r="AN304">
        <v>2</v>
      </c>
      <c r="AO304">
        <v>2</v>
      </c>
      <c r="AP304">
        <v>2</v>
      </c>
      <c r="AQ304">
        <v>3</v>
      </c>
      <c r="AR304">
        <v>2</v>
      </c>
      <c r="AS304">
        <v>3</v>
      </c>
      <c r="AT304">
        <v>2</v>
      </c>
      <c r="AU304">
        <v>2</v>
      </c>
      <c r="AW304">
        <v>8</v>
      </c>
      <c r="AY304">
        <v>0</v>
      </c>
      <c r="AZ304">
        <v>1</v>
      </c>
      <c r="BB304">
        <v>6</v>
      </c>
      <c r="BD304">
        <v>4</v>
      </c>
      <c r="BF304">
        <v>98</v>
      </c>
      <c r="BG304">
        <v>2</v>
      </c>
      <c r="BH304">
        <v>1</v>
      </c>
      <c r="BI304">
        <v>2</v>
      </c>
      <c r="BJ304">
        <v>2</v>
      </c>
      <c r="BK304">
        <v>1</v>
      </c>
      <c r="BL304">
        <v>2</v>
      </c>
      <c r="BM304">
        <v>2</v>
      </c>
      <c r="BN304">
        <v>2</v>
      </c>
      <c r="BO304">
        <v>1</v>
      </c>
      <c r="BP304">
        <v>2</v>
      </c>
      <c r="BQ304">
        <v>2</v>
      </c>
      <c r="BR304">
        <v>2</v>
      </c>
      <c r="BS304">
        <v>2</v>
      </c>
      <c r="BT304">
        <v>2</v>
      </c>
      <c r="BU304">
        <v>2</v>
      </c>
      <c r="BV304">
        <v>1</v>
      </c>
      <c r="BW304">
        <v>2</v>
      </c>
      <c r="BX304">
        <v>2</v>
      </c>
      <c r="BY304">
        <v>2</v>
      </c>
      <c r="BZ304">
        <v>2</v>
      </c>
      <c r="CA304">
        <v>2</v>
      </c>
      <c r="CB304">
        <v>2</v>
      </c>
      <c r="CC304">
        <v>2</v>
      </c>
      <c r="CD304">
        <v>2</v>
      </c>
      <c r="CE304">
        <v>1</v>
      </c>
      <c r="CF304">
        <v>2</v>
      </c>
      <c r="CG304">
        <v>2</v>
      </c>
      <c r="CH304">
        <v>2</v>
      </c>
      <c r="CI304">
        <v>2</v>
      </c>
      <c r="CJ304">
        <v>2</v>
      </c>
      <c r="CK304">
        <v>2</v>
      </c>
      <c r="CL304">
        <v>2</v>
      </c>
      <c r="CM304">
        <v>24</v>
      </c>
      <c r="CP304">
        <v>30</v>
      </c>
      <c r="CT304">
        <v>33</v>
      </c>
      <c r="DA304">
        <v>7</v>
      </c>
      <c r="DJ304">
        <v>7</v>
      </c>
      <c r="DR304">
        <v>2</v>
      </c>
      <c r="DS304">
        <v>1</v>
      </c>
      <c r="DT304">
        <v>2</v>
      </c>
      <c r="DU304">
        <v>3</v>
      </c>
      <c r="DV304">
        <v>2</v>
      </c>
      <c r="DW304">
        <v>3</v>
      </c>
      <c r="DX304">
        <v>1</v>
      </c>
      <c r="DZ304">
        <v>99</v>
      </c>
      <c r="EB304">
        <v>3</v>
      </c>
      <c r="ED304">
        <v>0</v>
      </c>
      <c r="EJ304">
        <v>98</v>
      </c>
      <c r="EK304">
        <v>98</v>
      </c>
      <c r="EL304">
        <v>10</v>
      </c>
      <c r="EM304">
        <v>98</v>
      </c>
      <c r="EN304">
        <v>0</v>
      </c>
      <c r="EO304">
        <v>98</v>
      </c>
      <c r="EP304">
        <v>3</v>
      </c>
      <c r="EQ304">
        <v>98</v>
      </c>
      <c r="ER304">
        <v>99</v>
      </c>
      <c r="ES304">
        <v>98</v>
      </c>
      <c r="ET304">
        <v>98</v>
      </c>
      <c r="EU304">
        <v>5</v>
      </c>
      <c r="EV304">
        <v>98</v>
      </c>
      <c r="EW304">
        <v>98</v>
      </c>
      <c r="EX304">
        <v>0</v>
      </c>
      <c r="EY304">
        <v>98</v>
      </c>
      <c r="EZ304">
        <v>98</v>
      </c>
      <c r="FA304">
        <v>98</v>
      </c>
      <c r="FB304">
        <v>0</v>
      </c>
      <c r="FC304">
        <v>5</v>
      </c>
      <c r="FD304">
        <v>2</v>
      </c>
      <c r="FE304">
        <v>3</v>
      </c>
      <c r="FF304">
        <v>1</v>
      </c>
      <c r="FG304">
        <v>2</v>
      </c>
      <c r="FH304">
        <v>2</v>
      </c>
      <c r="FI304">
        <v>2</v>
      </c>
      <c r="FJ304">
        <v>2</v>
      </c>
      <c r="FK304">
        <v>4</v>
      </c>
      <c r="FL304">
        <v>4</v>
      </c>
      <c r="FM304">
        <v>1</v>
      </c>
      <c r="FN304">
        <v>3</v>
      </c>
      <c r="FO304">
        <v>2</v>
      </c>
      <c r="FP304">
        <v>1</v>
      </c>
      <c r="FQ304">
        <v>3</v>
      </c>
      <c r="FR304">
        <v>2</v>
      </c>
      <c r="FS304">
        <v>1</v>
      </c>
      <c r="FT304">
        <v>1</v>
      </c>
      <c r="FU304">
        <v>3</v>
      </c>
      <c r="FV304">
        <v>3</v>
      </c>
      <c r="FW304">
        <v>3</v>
      </c>
      <c r="FX304">
        <v>2</v>
      </c>
      <c r="FY304">
        <v>4</v>
      </c>
      <c r="FZ304">
        <v>4</v>
      </c>
      <c r="GA304">
        <v>3</v>
      </c>
      <c r="GB304">
        <v>4</v>
      </c>
      <c r="GC304">
        <v>2</v>
      </c>
      <c r="GD304">
        <v>2</v>
      </c>
      <c r="GE304">
        <v>2</v>
      </c>
      <c r="GF304">
        <v>3</v>
      </c>
      <c r="GG304">
        <v>3</v>
      </c>
      <c r="GH304">
        <v>2</v>
      </c>
      <c r="GI304">
        <v>3</v>
      </c>
      <c r="GJ304">
        <v>2</v>
      </c>
      <c r="GK304">
        <v>2</v>
      </c>
      <c r="GL304">
        <v>2</v>
      </c>
      <c r="GM304">
        <v>3</v>
      </c>
      <c r="GN304">
        <v>2</v>
      </c>
      <c r="GO304">
        <v>3</v>
      </c>
      <c r="GP304">
        <v>4</v>
      </c>
      <c r="GQ304">
        <v>2</v>
      </c>
      <c r="GR304">
        <v>3</v>
      </c>
      <c r="GS304">
        <v>4</v>
      </c>
      <c r="GT304">
        <v>3</v>
      </c>
      <c r="GU304">
        <v>2</v>
      </c>
      <c r="GV304">
        <v>3</v>
      </c>
      <c r="GW304">
        <v>5</v>
      </c>
      <c r="GX304">
        <v>3</v>
      </c>
      <c r="GY304">
        <v>3</v>
      </c>
      <c r="GZ304">
        <v>2</v>
      </c>
      <c r="HA304">
        <v>1</v>
      </c>
      <c r="HB304">
        <v>2</v>
      </c>
      <c r="HC304">
        <v>1</v>
      </c>
      <c r="HD304">
        <v>1</v>
      </c>
      <c r="HE304">
        <v>5</v>
      </c>
      <c r="HF304">
        <v>1</v>
      </c>
      <c r="HG304">
        <v>3</v>
      </c>
      <c r="HH304">
        <v>2</v>
      </c>
      <c r="HI304">
        <v>2</v>
      </c>
      <c r="HJ304">
        <v>4</v>
      </c>
      <c r="HK304">
        <v>5</v>
      </c>
      <c r="HL304">
        <v>3</v>
      </c>
      <c r="HM304">
        <v>5</v>
      </c>
      <c r="HN304">
        <v>1</v>
      </c>
      <c r="HO304">
        <v>5</v>
      </c>
      <c r="HP304">
        <v>3</v>
      </c>
      <c r="HQ304">
        <v>2</v>
      </c>
      <c r="HR304">
        <v>4</v>
      </c>
      <c r="HS304">
        <v>2</v>
      </c>
      <c r="HT304">
        <v>4</v>
      </c>
      <c r="HU304">
        <v>5</v>
      </c>
      <c r="HV304">
        <v>2</v>
      </c>
      <c r="HW304">
        <v>2</v>
      </c>
      <c r="HX304">
        <v>2</v>
      </c>
      <c r="HY304">
        <v>2</v>
      </c>
      <c r="HZ304">
        <v>1</v>
      </c>
      <c r="IA304">
        <v>1</v>
      </c>
      <c r="IB304">
        <v>1</v>
      </c>
      <c r="IC304">
        <v>9</v>
      </c>
      <c r="ID304">
        <v>1</v>
      </c>
      <c r="IE304">
        <v>1</v>
      </c>
      <c r="IF304">
        <v>1</v>
      </c>
      <c r="IG304">
        <v>4</v>
      </c>
      <c r="IH304">
        <v>1</v>
      </c>
      <c r="II304">
        <v>1</v>
      </c>
      <c r="IJ304">
        <v>4</v>
      </c>
      <c r="IK304">
        <v>3</v>
      </c>
      <c r="IL304">
        <v>2</v>
      </c>
      <c r="IM304">
        <v>2</v>
      </c>
      <c r="IN304">
        <v>2</v>
      </c>
      <c r="IO304">
        <v>2</v>
      </c>
      <c r="IP304">
        <v>3</v>
      </c>
      <c r="IQ304">
        <v>1</v>
      </c>
      <c r="IR304">
        <v>1</v>
      </c>
      <c r="IS304">
        <v>1</v>
      </c>
      <c r="IT304">
        <v>1</v>
      </c>
      <c r="IU304">
        <v>3</v>
      </c>
      <c r="IV304">
        <v>3</v>
      </c>
      <c r="IW304">
        <v>4</v>
      </c>
      <c r="IX304">
        <v>3</v>
      </c>
      <c r="IY304">
        <v>2</v>
      </c>
      <c r="IZ304">
        <v>1</v>
      </c>
      <c r="JA304">
        <v>4</v>
      </c>
      <c r="JB304">
        <v>2</v>
      </c>
      <c r="JC304">
        <v>2</v>
      </c>
      <c r="JD304">
        <v>2</v>
      </c>
      <c r="JE304">
        <v>1</v>
      </c>
      <c r="JF304">
        <v>3</v>
      </c>
      <c r="JG304">
        <v>9</v>
      </c>
      <c r="JH304">
        <v>10</v>
      </c>
      <c r="JI304">
        <v>10</v>
      </c>
      <c r="JK304">
        <v>1</v>
      </c>
      <c r="JL304">
        <v>1</v>
      </c>
      <c r="JM304">
        <v>9</v>
      </c>
      <c r="JN304">
        <v>1</v>
      </c>
      <c r="JP304">
        <v>7</v>
      </c>
      <c r="JQ304">
        <v>1</v>
      </c>
      <c r="JR304">
        <v>2</v>
      </c>
      <c r="JS304">
        <v>8</v>
      </c>
      <c r="JT304">
        <v>8</v>
      </c>
      <c r="JU304">
        <v>2</v>
      </c>
      <c r="JV304">
        <v>1</v>
      </c>
      <c r="JW304">
        <v>4</v>
      </c>
      <c r="JX304">
        <v>2</v>
      </c>
      <c r="JY304">
        <v>2</v>
      </c>
      <c r="JZ304">
        <v>1</v>
      </c>
      <c r="KA304">
        <v>2</v>
      </c>
      <c r="KB304">
        <v>98</v>
      </c>
      <c r="KC304">
        <v>3</v>
      </c>
      <c r="KF304">
        <v>1</v>
      </c>
      <c r="KG304">
        <v>11</v>
      </c>
      <c r="KH304">
        <v>45</v>
      </c>
      <c r="KI304">
        <v>7</v>
      </c>
      <c r="KJ304">
        <v>8</v>
      </c>
      <c r="KK304">
        <v>2</v>
      </c>
      <c r="KL304">
        <v>2</v>
      </c>
      <c r="KM304">
        <v>1</v>
      </c>
      <c r="KN304">
        <v>2</v>
      </c>
      <c r="KO304">
        <v>7</v>
      </c>
      <c r="KP304">
        <v>5</v>
      </c>
      <c r="KQ304">
        <v>3</v>
      </c>
      <c r="KR304">
        <v>88</v>
      </c>
      <c r="KS304">
        <v>88</v>
      </c>
      <c r="KT304">
        <v>88</v>
      </c>
      <c r="KU304">
        <v>88</v>
      </c>
      <c r="KV304">
        <v>201710</v>
      </c>
      <c r="KW304">
        <v>1</v>
      </c>
      <c r="KX304">
        <v>206</v>
      </c>
      <c r="KY304">
        <v>6</v>
      </c>
      <c r="KZ304">
        <v>3</v>
      </c>
      <c r="LA304">
        <v>2</v>
      </c>
      <c r="LB304">
        <v>10</v>
      </c>
      <c r="LC304">
        <v>45</v>
      </c>
      <c r="LD304">
        <v>1</v>
      </c>
      <c r="LE304">
        <v>24</v>
      </c>
      <c r="LF304">
        <v>4</v>
      </c>
      <c r="LG304">
        <v>30</v>
      </c>
      <c r="LH304">
        <v>8</v>
      </c>
      <c r="LI304">
        <v>33</v>
      </c>
      <c r="LJ304">
        <v>24</v>
      </c>
      <c r="LK304">
        <v>7</v>
      </c>
      <c r="LL304">
        <v>15</v>
      </c>
      <c r="LM304">
        <v>7</v>
      </c>
      <c r="LN304">
        <v>0</v>
      </c>
      <c r="LO304">
        <v>0</v>
      </c>
      <c r="LP304">
        <v>0</v>
      </c>
      <c r="LQ304">
        <v>0</v>
      </c>
      <c r="LR304">
        <v>0</v>
      </c>
      <c r="LS304">
        <v>0</v>
      </c>
      <c r="LT304">
        <v>0</v>
      </c>
      <c r="LU304">
        <v>0</v>
      </c>
      <c r="LV304">
        <v>0</v>
      </c>
      <c r="LW304">
        <v>0</v>
      </c>
      <c r="LX304">
        <v>0</v>
      </c>
      <c r="LY304">
        <v>0</v>
      </c>
      <c r="LZ304">
        <v>0</v>
      </c>
      <c r="MA304">
        <v>0</v>
      </c>
      <c r="MB304">
        <v>11</v>
      </c>
      <c r="MC304">
        <v>30</v>
      </c>
    </row>
    <row r="305" spans="1:341" x14ac:dyDescent="0.2">
      <c r="A305">
        <v>320</v>
      </c>
      <c r="B305">
        <v>72</v>
      </c>
      <c r="C305">
        <v>5</v>
      </c>
      <c r="D305">
        <v>2373</v>
      </c>
      <c r="E305">
        <v>13</v>
      </c>
      <c r="F305">
        <v>712</v>
      </c>
      <c r="G305">
        <v>1</v>
      </c>
      <c r="H305">
        <v>55</v>
      </c>
      <c r="I305">
        <v>4</v>
      </c>
      <c r="J305">
        <v>3</v>
      </c>
      <c r="K305">
        <v>6</v>
      </c>
      <c r="L305">
        <v>1</v>
      </c>
      <c r="M305" t="s">
        <v>715</v>
      </c>
      <c r="N305" t="s">
        <v>422</v>
      </c>
      <c r="O305">
        <v>1</v>
      </c>
      <c r="P305">
        <v>3</v>
      </c>
      <c r="Q305">
        <v>5</v>
      </c>
      <c r="R305">
        <v>4</v>
      </c>
      <c r="S305">
        <v>4</v>
      </c>
      <c r="T305">
        <v>4</v>
      </c>
      <c r="U305">
        <v>4</v>
      </c>
      <c r="V305">
        <v>2</v>
      </c>
      <c r="W305">
        <v>2</v>
      </c>
      <c r="X305">
        <v>3</v>
      </c>
      <c r="Y305">
        <v>2</v>
      </c>
      <c r="Z305">
        <v>1</v>
      </c>
      <c r="AB305">
        <v>17</v>
      </c>
      <c r="AG305">
        <v>3</v>
      </c>
      <c r="AH305">
        <v>1</v>
      </c>
      <c r="AI305">
        <v>1</v>
      </c>
      <c r="AJ305">
        <v>4</v>
      </c>
      <c r="AK305">
        <v>3</v>
      </c>
      <c r="AL305">
        <v>2</v>
      </c>
      <c r="AM305">
        <v>4</v>
      </c>
      <c r="AN305">
        <v>4</v>
      </c>
      <c r="AO305">
        <v>1</v>
      </c>
      <c r="AP305">
        <v>3</v>
      </c>
      <c r="AQ305">
        <v>2</v>
      </c>
      <c r="AR305">
        <v>2</v>
      </c>
      <c r="AS305">
        <v>4</v>
      </c>
      <c r="AT305">
        <v>4</v>
      </c>
      <c r="AU305">
        <v>1</v>
      </c>
      <c r="AZ305">
        <v>3</v>
      </c>
      <c r="BB305">
        <v>13</v>
      </c>
      <c r="BD305">
        <v>13</v>
      </c>
      <c r="BF305">
        <v>98</v>
      </c>
      <c r="BG305">
        <v>2</v>
      </c>
      <c r="BH305">
        <v>1</v>
      </c>
      <c r="BI305">
        <v>2</v>
      </c>
      <c r="BJ305">
        <v>2</v>
      </c>
      <c r="BK305">
        <v>1</v>
      </c>
      <c r="BL305">
        <v>2</v>
      </c>
      <c r="BM305">
        <v>2</v>
      </c>
      <c r="BN305">
        <v>2</v>
      </c>
      <c r="BO305">
        <v>2</v>
      </c>
      <c r="BP305">
        <v>2</v>
      </c>
      <c r="BQ305">
        <v>2</v>
      </c>
      <c r="BR305">
        <v>2</v>
      </c>
      <c r="BS305">
        <v>2</v>
      </c>
      <c r="BT305">
        <v>2</v>
      </c>
      <c r="BU305">
        <v>2</v>
      </c>
      <c r="BV305">
        <v>1</v>
      </c>
      <c r="BW305">
        <v>2</v>
      </c>
      <c r="BX305">
        <v>2</v>
      </c>
      <c r="BY305">
        <v>2</v>
      </c>
      <c r="BZ305">
        <v>2</v>
      </c>
      <c r="CA305">
        <v>2</v>
      </c>
      <c r="CB305">
        <v>1</v>
      </c>
      <c r="CC305">
        <v>2</v>
      </c>
      <c r="CD305">
        <v>2</v>
      </c>
      <c r="CE305">
        <v>1</v>
      </c>
      <c r="CF305">
        <v>2</v>
      </c>
      <c r="CG305">
        <v>2</v>
      </c>
      <c r="CH305">
        <v>2</v>
      </c>
      <c r="CI305">
        <v>2</v>
      </c>
      <c r="CJ305">
        <v>2</v>
      </c>
      <c r="CK305">
        <v>2</v>
      </c>
      <c r="CL305">
        <v>2</v>
      </c>
      <c r="CM305">
        <v>7</v>
      </c>
      <c r="CP305">
        <v>15</v>
      </c>
      <c r="DA305">
        <v>10</v>
      </c>
      <c r="DG305">
        <v>25</v>
      </c>
      <c r="DJ305">
        <v>10</v>
      </c>
      <c r="DR305">
        <v>1</v>
      </c>
      <c r="DS305">
        <v>1</v>
      </c>
      <c r="DT305">
        <v>2</v>
      </c>
      <c r="DU305">
        <v>2</v>
      </c>
      <c r="DV305">
        <v>2</v>
      </c>
      <c r="DW305">
        <v>3</v>
      </c>
      <c r="DX305">
        <v>1</v>
      </c>
      <c r="DZ305">
        <v>3</v>
      </c>
      <c r="EE305">
        <v>3</v>
      </c>
      <c r="EG305">
        <v>99</v>
      </c>
      <c r="EI305">
        <v>0</v>
      </c>
      <c r="EJ305">
        <v>98</v>
      </c>
      <c r="EK305">
        <v>98</v>
      </c>
      <c r="EL305">
        <v>8</v>
      </c>
      <c r="EM305">
        <v>98</v>
      </c>
      <c r="EN305">
        <v>98</v>
      </c>
      <c r="EO305">
        <v>98</v>
      </c>
      <c r="EP305">
        <v>8</v>
      </c>
      <c r="EQ305">
        <v>98</v>
      </c>
      <c r="ER305">
        <v>98</v>
      </c>
      <c r="ES305">
        <v>98</v>
      </c>
      <c r="ET305">
        <v>98</v>
      </c>
      <c r="EU305">
        <v>98</v>
      </c>
      <c r="EV305">
        <v>98</v>
      </c>
      <c r="EW305">
        <v>98</v>
      </c>
      <c r="EX305">
        <v>0</v>
      </c>
      <c r="EY305">
        <v>98</v>
      </c>
      <c r="EZ305">
        <v>98</v>
      </c>
      <c r="FA305">
        <v>98</v>
      </c>
      <c r="FB305">
        <v>0</v>
      </c>
      <c r="FC305">
        <v>6</v>
      </c>
      <c r="FD305">
        <v>2</v>
      </c>
      <c r="FE305">
        <v>3</v>
      </c>
      <c r="FF305">
        <v>1</v>
      </c>
      <c r="FG305">
        <v>2</v>
      </c>
      <c r="FH305">
        <v>3</v>
      </c>
      <c r="FI305">
        <v>2</v>
      </c>
      <c r="FJ305">
        <v>2</v>
      </c>
      <c r="FK305">
        <v>3</v>
      </c>
      <c r="FL305">
        <v>4</v>
      </c>
      <c r="FM305">
        <v>2</v>
      </c>
      <c r="FN305">
        <v>4</v>
      </c>
      <c r="FO305">
        <v>4</v>
      </c>
      <c r="FP305">
        <v>3</v>
      </c>
      <c r="FQ305">
        <v>3</v>
      </c>
      <c r="FR305">
        <v>2</v>
      </c>
      <c r="FS305">
        <v>2</v>
      </c>
      <c r="FT305">
        <v>2</v>
      </c>
      <c r="FU305">
        <v>4</v>
      </c>
      <c r="FV305">
        <v>3</v>
      </c>
      <c r="FW305">
        <v>2</v>
      </c>
      <c r="FX305">
        <v>3</v>
      </c>
      <c r="FY305">
        <v>4</v>
      </c>
      <c r="FZ305">
        <v>4</v>
      </c>
      <c r="GA305">
        <v>4</v>
      </c>
      <c r="GB305">
        <v>4</v>
      </c>
      <c r="GC305">
        <v>3</v>
      </c>
      <c r="GD305">
        <v>2</v>
      </c>
      <c r="GE305">
        <v>2</v>
      </c>
      <c r="GF305">
        <v>4</v>
      </c>
      <c r="GG305">
        <v>2</v>
      </c>
      <c r="GH305">
        <v>1</v>
      </c>
      <c r="GI305">
        <v>3</v>
      </c>
      <c r="GJ305">
        <v>2</v>
      </c>
      <c r="GK305">
        <v>2</v>
      </c>
      <c r="GL305">
        <v>3</v>
      </c>
      <c r="GM305">
        <v>3</v>
      </c>
      <c r="GN305">
        <v>3</v>
      </c>
      <c r="GO305">
        <v>4</v>
      </c>
      <c r="GP305">
        <v>4</v>
      </c>
      <c r="GQ305">
        <v>2</v>
      </c>
      <c r="GR305">
        <v>4</v>
      </c>
      <c r="GS305">
        <v>3</v>
      </c>
      <c r="GT305">
        <v>2</v>
      </c>
      <c r="GU305">
        <v>3</v>
      </c>
      <c r="GV305">
        <v>4</v>
      </c>
      <c r="GW305">
        <v>4</v>
      </c>
      <c r="GX305">
        <v>2</v>
      </c>
      <c r="GY305">
        <v>3</v>
      </c>
      <c r="GZ305">
        <v>1</v>
      </c>
      <c r="HA305">
        <v>3</v>
      </c>
      <c r="HB305">
        <v>4</v>
      </c>
      <c r="HC305">
        <v>3</v>
      </c>
      <c r="HD305">
        <v>2</v>
      </c>
      <c r="HE305">
        <v>4</v>
      </c>
      <c r="HF305">
        <v>1</v>
      </c>
      <c r="HG305">
        <v>3</v>
      </c>
      <c r="HH305">
        <v>2</v>
      </c>
      <c r="HI305">
        <v>2</v>
      </c>
      <c r="HJ305">
        <v>2</v>
      </c>
      <c r="HK305">
        <v>3</v>
      </c>
      <c r="HL305">
        <v>2</v>
      </c>
      <c r="HM305">
        <v>2</v>
      </c>
      <c r="HN305">
        <v>2</v>
      </c>
      <c r="HO305">
        <v>5</v>
      </c>
      <c r="HP305">
        <v>3</v>
      </c>
      <c r="HQ305">
        <v>2</v>
      </c>
      <c r="HR305">
        <v>4</v>
      </c>
      <c r="HS305">
        <v>1</v>
      </c>
      <c r="HT305">
        <v>3</v>
      </c>
      <c r="HU305">
        <v>3</v>
      </c>
      <c r="HV305">
        <v>2</v>
      </c>
      <c r="HW305">
        <v>4</v>
      </c>
      <c r="HX305">
        <v>2</v>
      </c>
      <c r="HY305">
        <v>2</v>
      </c>
      <c r="HZ305">
        <v>3</v>
      </c>
      <c r="IA305">
        <v>1</v>
      </c>
      <c r="IB305">
        <v>4</v>
      </c>
      <c r="IC305">
        <v>1</v>
      </c>
      <c r="ID305">
        <v>1</v>
      </c>
      <c r="IE305">
        <v>1</v>
      </c>
      <c r="IF305">
        <v>1</v>
      </c>
      <c r="IG305">
        <v>7</v>
      </c>
      <c r="IH305">
        <v>1</v>
      </c>
      <c r="II305">
        <v>1</v>
      </c>
      <c r="IJ305">
        <v>4</v>
      </c>
      <c r="IK305">
        <v>4</v>
      </c>
      <c r="IL305">
        <v>3</v>
      </c>
      <c r="IM305">
        <v>4</v>
      </c>
      <c r="IN305">
        <v>1</v>
      </c>
      <c r="IO305">
        <v>1</v>
      </c>
      <c r="IP305">
        <v>3</v>
      </c>
      <c r="IQ305">
        <v>3</v>
      </c>
      <c r="IR305">
        <v>1</v>
      </c>
      <c r="IS305">
        <v>1</v>
      </c>
      <c r="IT305">
        <v>1</v>
      </c>
      <c r="IU305">
        <v>4</v>
      </c>
      <c r="IV305">
        <v>3</v>
      </c>
      <c r="IW305">
        <v>3</v>
      </c>
      <c r="IX305">
        <v>3</v>
      </c>
      <c r="IY305">
        <v>4</v>
      </c>
      <c r="IZ305">
        <v>3</v>
      </c>
      <c r="JA305">
        <v>1</v>
      </c>
      <c r="JB305">
        <v>1</v>
      </c>
      <c r="JC305">
        <v>1</v>
      </c>
      <c r="JD305">
        <v>1</v>
      </c>
      <c r="JE305">
        <v>1</v>
      </c>
      <c r="JF305">
        <v>1</v>
      </c>
      <c r="JG305">
        <v>10</v>
      </c>
      <c r="JH305">
        <v>5</v>
      </c>
      <c r="JI305">
        <v>7</v>
      </c>
      <c r="JK305">
        <v>2</v>
      </c>
      <c r="JL305">
        <v>2</v>
      </c>
      <c r="JM305">
        <v>8</v>
      </c>
      <c r="JN305">
        <v>1</v>
      </c>
      <c r="JP305">
        <v>17</v>
      </c>
      <c r="JQ305">
        <v>1</v>
      </c>
      <c r="JR305">
        <v>2</v>
      </c>
      <c r="JS305">
        <v>8</v>
      </c>
      <c r="JT305">
        <v>8</v>
      </c>
      <c r="JU305">
        <v>2</v>
      </c>
      <c r="JV305">
        <v>1</v>
      </c>
      <c r="JW305">
        <v>4</v>
      </c>
      <c r="JX305">
        <v>1</v>
      </c>
      <c r="JY305">
        <v>3</v>
      </c>
      <c r="JZ305">
        <v>1</v>
      </c>
      <c r="KA305">
        <v>1</v>
      </c>
      <c r="KB305">
        <v>98</v>
      </c>
      <c r="KC305">
        <v>4</v>
      </c>
      <c r="KF305">
        <v>2</v>
      </c>
      <c r="KG305">
        <v>14</v>
      </c>
      <c r="KH305">
        <v>54</v>
      </c>
      <c r="KI305">
        <v>7</v>
      </c>
      <c r="KJ305">
        <v>8</v>
      </c>
      <c r="KK305">
        <v>2</v>
      </c>
      <c r="KL305">
        <v>3</v>
      </c>
      <c r="KM305">
        <v>1</v>
      </c>
      <c r="KN305">
        <v>2</v>
      </c>
      <c r="KO305">
        <v>5</v>
      </c>
      <c r="KP305">
        <v>4</v>
      </c>
      <c r="KQ305">
        <v>3</v>
      </c>
      <c r="KR305">
        <v>88</v>
      </c>
      <c r="KS305">
        <v>88</v>
      </c>
      <c r="KT305">
        <v>88</v>
      </c>
      <c r="KU305">
        <v>88</v>
      </c>
      <c r="KV305">
        <v>201710</v>
      </c>
      <c r="KW305">
        <v>1</v>
      </c>
      <c r="KX305">
        <v>204</v>
      </c>
      <c r="KY305">
        <v>6</v>
      </c>
      <c r="KZ305">
        <v>3</v>
      </c>
      <c r="LA305">
        <v>2</v>
      </c>
      <c r="LB305">
        <v>17</v>
      </c>
      <c r="LC305">
        <v>9</v>
      </c>
      <c r="LD305">
        <v>15</v>
      </c>
      <c r="LE305">
        <v>10</v>
      </c>
      <c r="LF305">
        <v>21</v>
      </c>
      <c r="LG305">
        <v>25</v>
      </c>
      <c r="LH305">
        <v>4</v>
      </c>
      <c r="LI305">
        <v>15</v>
      </c>
      <c r="LJ305">
        <v>24</v>
      </c>
      <c r="LK305">
        <v>10</v>
      </c>
      <c r="LL305">
        <v>1</v>
      </c>
      <c r="LM305">
        <v>7</v>
      </c>
      <c r="LN305">
        <v>0</v>
      </c>
      <c r="LO305">
        <v>0</v>
      </c>
      <c r="LP305">
        <v>0</v>
      </c>
      <c r="LQ305">
        <v>0</v>
      </c>
      <c r="LR305">
        <v>0</v>
      </c>
      <c r="LS305">
        <v>0</v>
      </c>
      <c r="LT305">
        <v>0</v>
      </c>
      <c r="LU305">
        <v>0</v>
      </c>
      <c r="LV305">
        <v>0</v>
      </c>
      <c r="LW305">
        <v>0</v>
      </c>
      <c r="LX305">
        <v>0</v>
      </c>
      <c r="LY305">
        <v>0</v>
      </c>
      <c r="LZ305">
        <v>0</v>
      </c>
      <c r="MA305">
        <v>0</v>
      </c>
      <c r="MB305">
        <v>18</v>
      </c>
      <c r="MC305">
        <v>3</v>
      </c>
    </row>
    <row r="306" spans="1:341" x14ac:dyDescent="0.2">
      <c r="A306">
        <v>321</v>
      </c>
      <c r="B306">
        <v>32</v>
      </c>
      <c r="C306">
        <v>4</v>
      </c>
      <c r="D306">
        <v>2303</v>
      </c>
      <c r="E306">
        <v>4</v>
      </c>
      <c r="F306">
        <v>327</v>
      </c>
      <c r="G306">
        <v>2</v>
      </c>
      <c r="H306">
        <v>48</v>
      </c>
      <c r="I306">
        <v>4</v>
      </c>
      <c r="J306">
        <v>3</v>
      </c>
      <c r="K306">
        <v>6</v>
      </c>
      <c r="L306">
        <v>1</v>
      </c>
      <c r="M306" t="s">
        <v>422</v>
      </c>
      <c r="N306" t="s">
        <v>716</v>
      </c>
      <c r="O306">
        <v>1</v>
      </c>
      <c r="P306">
        <v>3</v>
      </c>
      <c r="Q306">
        <v>3</v>
      </c>
      <c r="R306">
        <v>2</v>
      </c>
      <c r="S306">
        <v>2</v>
      </c>
      <c r="T306">
        <v>2</v>
      </c>
      <c r="U306">
        <v>2</v>
      </c>
      <c r="V306">
        <v>2</v>
      </c>
      <c r="W306">
        <v>2</v>
      </c>
      <c r="X306">
        <v>2</v>
      </c>
      <c r="Y306">
        <v>2</v>
      </c>
      <c r="Z306">
        <v>1</v>
      </c>
      <c r="AB306">
        <v>4</v>
      </c>
      <c r="AG306">
        <v>2</v>
      </c>
      <c r="AH306">
        <v>2</v>
      </c>
      <c r="AI306">
        <v>1</v>
      </c>
      <c r="AJ306">
        <v>2</v>
      </c>
      <c r="AK306">
        <v>2</v>
      </c>
      <c r="AL306">
        <v>2</v>
      </c>
      <c r="AM306">
        <v>4</v>
      </c>
      <c r="AN306">
        <v>2</v>
      </c>
      <c r="AO306">
        <v>2</v>
      </c>
      <c r="AP306">
        <v>2</v>
      </c>
      <c r="AQ306">
        <v>9</v>
      </c>
      <c r="AR306">
        <v>2</v>
      </c>
      <c r="AS306">
        <v>4</v>
      </c>
      <c r="AT306">
        <v>9</v>
      </c>
      <c r="AU306">
        <v>1</v>
      </c>
      <c r="AZ306">
        <v>1</v>
      </c>
      <c r="BB306">
        <v>6</v>
      </c>
      <c r="BD306">
        <v>16</v>
      </c>
      <c r="BF306">
        <v>23</v>
      </c>
      <c r="BG306">
        <v>2</v>
      </c>
      <c r="BH306">
        <v>1</v>
      </c>
      <c r="BI306">
        <v>2</v>
      </c>
      <c r="BJ306">
        <v>2</v>
      </c>
      <c r="BK306">
        <v>1</v>
      </c>
      <c r="BL306">
        <v>2</v>
      </c>
      <c r="BM306">
        <v>2</v>
      </c>
      <c r="BN306">
        <v>2</v>
      </c>
      <c r="BO306">
        <v>2</v>
      </c>
      <c r="BP306">
        <v>2</v>
      </c>
      <c r="BQ306">
        <v>2</v>
      </c>
      <c r="BR306">
        <v>2</v>
      </c>
      <c r="BS306">
        <v>2</v>
      </c>
      <c r="BT306">
        <v>2</v>
      </c>
      <c r="BU306">
        <v>2</v>
      </c>
      <c r="BV306">
        <v>2</v>
      </c>
      <c r="BW306">
        <v>2</v>
      </c>
      <c r="BX306">
        <v>2</v>
      </c>
      <c r="BY306">
        <v>2</v>
      </c>
      <c r="BZ306">
        <v>2</v>
      </c>
      <c r="CA306">
        <v>1</v>
      </c>
      <c r="CB306">
        <v>1</v>
      </c>
      <c r="CC306">
        <v>2</v>
      </c>
      <c r="CD306">
        <v>2</v>
      </c>
      <c r="CE306">
        <v>2</v>
      </c>
      <c r="CF306">
        <v>2</v>
      </c>
      <c r="CG306">
        <v>2</v>
      </c>
      <c r="CH306">
        <v>2</v>
      </c>
      <c r="CI306">
        <v>2</v>
      </c>
      <c r="CJ306">
        <v>2</v>
      </c>
      <c r="CK306">
        <v>2</v>
      </c>
      <c r="CL306">
        <v>2</v>
      </c>
      <c r="CM306">
        <v>10</v>
      </c>
      <c r="CP306">
        <v>27</v>
      </c>
      <c r="DF306">
        <v>15</v>
      </c>
      <c r="DG306">
        <v>25</v>
      </c>
      <c r="DR306">
        <v>1</v>
      </c>
      <c r="DS306">
        <v>1</v>
      </c>
      <c r="DT306">
        <v>3</v>
      </c>
      <c r="DU306">
        <v>3</v>
      </c>
      <c r="DV306">
        <v>1</v>
      </c>
      <c r="DW306">
        <v>3</v>
      </c>
      <c r="DX306">
        <v>1</v>
      </c>
      <c r="DZ306">
        <v>99</v>
      </c>
      <c r="EB306">
        <v>99</v>
      </c>
      <c r="ED306">
        <v>0</v>
      </c>
      <c r="EJ306">
        <v>99</v>
      </c>
      <c r="EK306">
        <v>99</v>
      </c>
      <c r="EL306">
        <v>8</v>
      </c>
      <c r="EM306">
        <v>99</v>
      </c>
      <c r="EN306">
        <v>99</v>
      </c>
      <c r="EO306">
        <v>99</v>
      </c>
      <c r="EP306">
        <v>7</v>
      </c>
      <c r="EQ306">
        <v>99</v>
      </c>
      <c r="ER306">
        <v>99</v>
      </c>
      <c r="ES306">
        <v>99</v>
      </c>
      <c r="ET306">
        <v>99</v>
      </c>
      <c r="EU306">
        <v>99</v>
      </c>
      <c r="EV306">
        <v>99</v>
      </c>
      <c r="EW306">
        <v>99</v>
      </c>
      <c r="EX306">
        <v>0</v>
      </c>
      <c r="EY306">
        <v>99</v>
      </c>
      <c r="EZ306">
        <v>99</v>
      </c>
      <c r="FA306">
        <v>99</v>
      </c>
      <c r="FB306">
        <v>0</v>
      </c>
      <c r="FC306">
        <v>3</v>
      </c>
      <c r="FD306">
        <v>2</v>
      </c>
      <c r="FE306">
        <v>3</v>
      </c>
      <c r="FF306">
        <v>1</v>
      </c>
      <c r="FG306">
        <v>2</v>
      </c>
      <c r="FH306">
        <v>3</v>
      </c>
      <c r="FI306">
        <v>3</v>
      </c>
      <c r="FJ306">
        <v>2</v>
      </c>
      <c r="FK306">
        <v>4</v>
      </c>
      <c r="FL306">
        <v>4</v>
      </c>
      <c r="FM306">
        <v>2</v>
      </c>
      <c r="FN306">
        <v>3</v>
      </c>
      <c r="FO306">
        <v>2</v>
      </c>
      <c r="FP306">
        <v>3</v>
      </c>
      <c r="FQ306">
        <v>3</v>
      </c>
      <c r="FR306">
        <v>2</v>
      </c>
      <c r="FS306">
        <v>2</v>
      </c>
      <c r="FT306">
        <v>2</v>
      </c>
      <c r="FU306">
        <v>2</v>
      </c>
      <c r="FV306">
        <v>2</v>
      </c>
      <c r="FW306">
        <v>2</v>
      </c>
      <c r="FX306">
        <v>2</v>
      </c>
      <c r="FY306">
        <v>3</v>
      </c>
      <c r="FZ306">
        <v>3</v>
      </c>
      <c r="GA306">
        <v>2</v>
      </c>
      <c r="GB306">
        <v>2</v>
      </c>
      <c r="GC306">
        <v>3</v>
      </c>
      <c r="GD306">
        <v>3</v>
      </c>
      <c r="GE306">
        <v>2</v>
      </c>
      <c r="GF306">
        <v>2</v>
      </c>
      <c r="GG306">
        <v>3</v>
      </c>
      <c r="GH306">
        <v>3</v>
      </c>
      <c r="GI306">
        <v>2</v>
      </c>
      <c r="GJ306">
        <v>2</v>
      </c>
      <c r="GK306">
        <v>2</v>
      </c>
      <c r="GL306">
        <v>2</v>
      </c>
      <c r="GM306">
        <v>2</v>
      </c>
      <c r="GN306">
        <v>3</v>
      </c>
      <c r="GO306">
        <v>2</v>
      </c>
      <c r="GP306">
        <v>2</v>
      </c>
      <c r="GQ306">
        <v>2</v>
      </c>
      <c r="GR306">
        <v>2</v>
      </c>
      <c r="GS306">
        <v>2</v>
      </c>
      <c r="GT306">
        <v>2</v>
      </c>
      <c r="GU306">
        <v>2</v>
      </c>
      <c r="GV306">
        <v>3</v>
      </c>
      <c r="GW306">
        <v>4</v>
      </c>
      <c r="GX306">
        <v>1</v>
      </c>
      <c r="GY306">
        <v>3</v>
      </c>
      <c r="GZ306">
        <v>3</v>
      </c>
      <c r="HA306">
        <v>2</v>
      </c>
      <c r="HB306">
        <v>1</v>
      </c>
      <c r="HC306">
        <v>2</v>
      </c>
      <c r="HD306">
        <v>1</v>
      </c>
      <c r="HE306">
        <v>3</v>
      </c>
      <c r="HF306">
        <v>1</v>
      </c>
      <c r="HG306">
        <v>2</v>
      </c>
      <c r="HH306">
        <v>3</v>
      </c>
      <c r="HI306">
        <v>2</v>
      </c>
      <c r="HJ306">
        <v>3</v>
      </c>
      <c r="HK306">
        <v>4</v>
      </c>
      <c r="HL306">
        <v>2</v>
      </c>
      <c r="HM306">
        <v>4</v>
      </c>
      <c r="HN306">
        <v>4</v>
      </c>
      <c r="HO306">
        <v>4</v>
      </c>
      <c r="HP306">
        <v>4</v>
      </c>
      <c r="HQ306">
        <v>2</v>
      </c>
      <c r="HR306">
        <v>5</v>
      </c>
      <c r="HS306">
        <v>1</v>
      </c>
      <c r="HT306">
        <v>5</v>
      </c>
      <c r="HU306">
        <v>5</v>
      </c>
      <c r="HV306">
        <v>2</v>
      </c>
      <c r="HW306">
        <v>4</v>
      </c>
      <c r="HX306">
        <v>2</v>
      </c>
      <c r="HY306">
        <v>3</v>
      </c>
      <c r="HZ306">
        <v>3</v>
      </c>
      <c r="IA306">
        <v>2</v>
      </c>
      <c r="IB306">
        <v>3</v>
      </c>
      <c r="IC306">
        <v>1</v>
      </c>
      <c r="ID306">
        <v>1</v>
      </c>
      <c r="IE306">
        <v>1</v>
      </c>
      <c r="IF306">
        <v>1</v>
      </c>
      <c r="IG306">
        <v>2</v>
      </c>
      <c r="IH306">
        <v>1</v>
      </c>
      <c r="II306">
        <v>2</v>
      </c>
      <c r="IJ306">
        <v>2</v>
      </c>
      <c r="IK306">
        <v>3</v>
      </c>
      <c r="IL306">
        <v>2</v>
      </c>
      <c r="IM306">
        <v>3</v>
      </c>
      <c r="IN306">
        <v>9</v>
      </c>
      <c r="IO306">
        <v>9</v>
      </c>
      <c r="IP306">
        <v>1</v>
      </c>
      <c r="IQ306">
        <v>3</v>
      </c>
      <c r="IR306">
        <v>1</v>
      </c>
      <c r="IS306">
        <v>1</v>
      </c>
      <c r="IT306">
        <v>1</v>
      </c>
      <c r="IU306">
        <v>3</v>
      </c>
      <c r="IV306">
        <v>2</v>
      </c>
      <c r="IW306">
        <v>3</v>
      </c>
      <c r="IX306">
        <v>3</v>
      </c>
      <c r="IY306">
        <v>3</v>
      </c>
      <c r="IZ306">
        <v>2</v>
      </c>
      <c r="JA306">
        <v>3</v>
      </c>
      <c r="JB306">
        <v>3</v>
      </c>
      <c r="JC306">
        <v>3</v>
      </c>
      <c r="JD306">
        <v>2</v>
      </c>
      <c r="JE306">
        <v>1</v>
      </c>
      <c r="JF306">
        <v>3</v>
      </c>
      <c r="JG306">
        <v>10</v>
      </c>
      <c r="JH306">
        <v>10</v>
      </c>
      <c r="JI306">
        <v>12</v>
      </c>
      <c r="JK306">
        <v>1</v>
      </c>
      <c r="JL306">
        <v>2</v>
      </c>
      <c r="JM306">
        <v>6</v>
      </c>
      <c r="JN306">
        <v>1</v>
      </c>
      <c r="JP306">
        <v>4</v>
      </c>
      <c r="JQ306">
        <v>1</v>
      </c>
      <c r="JR306">
        <v>2</v>
      </c>
      <c r="JS306">
        <v>8</v>
      </c>
      <c r="JT306">
        <v>8</v>
      </c>
      <c r="JU306">
        <v>2</v>
      </c>
      <c r="JV306">
        <v>1</v>
      </c>
      <c r="JW306">
        <v>4</v>
      </c>
      <c r="JX306">
        <v>2</v>
      </c>
      <c r="JY306">
        <v>2</v>
      </c>
      <c r="JZ306">
        <v>7</v>
      </c>
      <c r="KA306">
        <v>4</v>
      </c>
      <c r="KB306">
        <v>98</v>
      </c>
      <c r="KC306">
        <v>3</v>
      </c>
      <c r="KF306">
        <v>2</v>
      </c>
      <c r="KG306">
        <v>9</v>
      </c>
      <c r="KH306">
        <v>80</v>
      </c>
      <c r="KI306">
        <v>3</v>
      </c>
      <c r="KJ306">
        <v>4</v>
      </c>
      <c r="KK306">
        <v>1</v>
      </c>
      <c r="KL306">
        <v>3</v>
      </c>
      <c r="KM306">
        <v>1</v>
      </c>
      <c r="KN306">
        <v>2</v>
      </c>
      <c r="KO306">
        <v>7</v>
      </c>
      <c r="KP306">
        <v>3</v>
      </c>
      <c r="KQ306">
        <v>2</v>
      </c>
      <c r="KR306">
        <v>88</v>
      </c>
      <c r="KS306">
        <v>88</v>
      </c>
      <c r="KT306">
        <v>88</v>
      </c>
      <c r="KU306">
        <v>88</v>
      </c>
      <c r="KV306">
        <v>201710</v>
      </c>
      <c r="KW306">
        <v>1</v>
      </c>
      <c r="KX306">
        <v>322</v>
      </c>
      <c r="KY306">
        <v>6</v>
      </c>
      <c r="KZ306">
        <v>3</v>
      </c>
      <c r="LA306">
        <v>2</v>
      </c>
      <c r="LB306">
        <v>14</v>
      </c>
      <c r="LC306">
        <v>30</v>
      </c>
      <c r="LD306">
        <v>4</v>
      </c>
      <c r="LE306">
        <v>27</v>
      </c>
      <c r="LF306">
        <v>21</v>
      </c>
      <c r="LG306">
        <v>25</v>
      </c>
      <c r="LH306">
        <v>20</v>
      </c>
      <c r="LI306">
        <v>15</v>
      </c>
      <c r="LJ306">
        <v>1</v>
      </c>
      <c r="LK306">
        <v>10</v>
      </c>
      <c r="LL306">
        <v>0</v>
      </c>
      <c r="LM306">
        <v>0</v>
      </c>
      <c r="LN306">
        <v>0</v>
      </c>
      <c r="LO306">
        <v>0</v>
      </c>
      <c r="LP306">
        <v>0</v>
      </c>
      <c r="LQ306">
        <v>0</v>
      </c>
      <c r="LR306">
        <v>0</v>
      </c>
      <c r="LS306">
        <v>0</v>
      </c>
      <c r="LT306">
        <v>0</v>
      </c>
      <c r="LU306">
        <v>0</v>
      </c>
      <c r="LV306">
        <v>0</v>
      </c>
      <c r="LW306">
        <v>0</v>
      </c>
      <c r="LX306">
        <v>0</v>
      </c>
      <c r="LY306">
        <v>0</v>
      </c>
      <c r="LZ306">
        <v>0</v>
      </c>
      <c r="MA306">
        <v>0</v>
      </c>
      <c r="MB306">
        <v>15</v>
      </c>
      <c r="MC306">
        <v>50</v>
      </c>
    </row>
    <row r="307" spans="1:341" x14ac:dyDescent="0.2">
      <c r="A307">
        <v>322</v>
      </c>
      <c r="B307">
        <v>32</v>
      </c>
      <c r="C307">
        <v>4</v>
      </c>
      <c r="D307">
        <v>2303</v>
      </c>
      <c r="E307">
        <v>4</v>
      </c>
      <c r="F307">
        <v>327</v>
      </c>
      <c r="G307">
        <v>2</v>
      </c>
      <c r="H307">
        <v>33</v>
      </c>
      <c r="I307">
        <v>3</v>
      </c>
      <c r="J307">
        <v>4</v>
      </c>
      <c r="K307">
        <v>9</v>
      </c>
      <c r="L307">
        <v>1</v>
      </c>
      <c r="M307" t="s">
        <v>717</v>
      </c>
      <c r="N307">
        <v>0</v>
      </c>
      <c r="O307">
        <v>1</v>
      </c>
      <c r="P307">
        <v>3</v>
      </c>
      <c r="Q307">
        <v>5</v>
      </c>
      <c r="R307">
        <v>3</v>
      </c>
      <c r="S307">
        <v>4</v>
      </c>
      <c r="T307">
        <v>4</v>
      </c>
      <c r="U307">
        <v>2</v>
      </c>
      <c r="V307">
        <v>2</v>
      </c>
      <c r="W307">
        <v>2</v>
      </c>
      <c r="X307">
        <v>2</v>
      </c>
      <c r="Y307">
        <v>3</v>
      </c>
      <c r="Z307">
        <v>1</v>
      </c>
      <c r="AB307">
        <v>0</v>
      </c>
      <c r="AD307">
        <v>0</v>
      </c>
      <c r="AF307">
        <v>0</v>
      </c>
      <c r="AZ307">
        <v>3</v>
      </c>
      <c r="BB307">
        <v>15</v>
      </c>
      <c r="BD307">
        <v>23</v>
      </c>
      <c r="BF307">
        <v>9</v>
      </c>
      <c r="BG307">
        <v>1</v>
      </c>
      <c r="BH307">
        <v>1</v>
      </c>
      <c r="BI307">
        <v>2</v>
      </c>
      <c r="BJ307">
        <v>2</v>
      </c>
      <c r="BK307">
        <v>1</v>
      </c>
      <c r="BL307">
        <v>2</v>
      </c>
      <c r="BM307">
        <v>2</v>
      </c>
      <c r="BN307">
        <v>1</v>
      </c>
      <c r="BO307">
        <v>2</v>
      </c>
      <c r="BP307">
        <v>2</v>
      </c>
      <c r="BQ307">
        <v>2</v>
      </c>
      <c r="BR307">
        <v>2</v>
      </c>
      <c r="BS307">
        <v>2</v>
      </c>
      <c r="BT307">
        <v>2</v>
      </c>
      <c r="BU307">
        <v>2</v>
      </c>
      <c r="BV307">
        <v>2</v>
      </c>
      <c r="BW307">
        <v>2</v>
      </c>
      <c r="BX307">
        <v>2</v>
      </c>
      <c r="BY307">
        <v>2</v>
      </c>
      <c r="BZ307">
        <v>2</v>
      </c>
      <c r="CA307">
        <v>1</v>
      </c>
      <c r="CB307">
        <v>1</v>
      </c>
      <c r="CC307">
        <v>2</v>
      </c>
      <c r="CD307">
        <v>2</v>
      </c>
      <c r="CE307">
        <v>2</v>
      </c>
      <c r="CF307">
        <v>2</v>
      </c>
      <c r="CG307">
        <v>2</v>
      </c>
      <c r="CH307">
        <v>2</v>
      </c>
      <c r="CI307">
        <v>2</v>
      </c>
      <c r="CJ307">
        <v>2</v>
      </c>
      <c r="CK307">
        <v>2</v>
      </c>
      <c r="CL307">
        <v>2</v>
      </c>
      <c r="CM307">
        <v>8</v>
      </c>
      <c r="CP307">
        <v>17</v>
      </c>
      <c r="CS307">
        <v>14</v>
      </c>
      <c r="DF307">
        <v>5</v>
      </c>
      <c r="DG307">
        <v>23</v>
      </c>
      <c r="DR307">
        <v>1</v>
      </c>
      <c r="DS307">
        <v>1</v>
      </c>
      <c r="DT307">
        <v>2</v>
      </c>
      <c r="DU307">
        <v>2</v>
      </c>
      <c r="DV307">
        <v>3</v>
      </c>
      <c r="DW307">
        <v>4</v>
      </c>
      <c r="DX307">
        <v>1</v>
      </c>
      <c r="DZ307">
        <v>99</v>
      </c>
      <c r="EB307">
        <v>0</v>
      </c>
      <c r="ED307">
        <v>0</v>
      </c>
      <c r="EJ307">
        <v>98</v>
      </c>
      <c r="EK307">
        <v>98</v>
      </c>
      <c r="EL307">
        <v>5</v>
      </c>
      <c r="EM307">
        <v>99</v>
      </c>
      <c r="EN307">
        <v>99</v>
      </c>
      <c r="EO307">
        <v>99</v>
      </c>
      <c r="EP307">
        <v>6</v>
      </c>
      <c r="EQ307">
        <v>99</v>
      </c>
      <c r="ER307">
        <v>99</v>
      </c>
      <c r="ES307">
        <v>5</v>
      </c>
      <c r="ET307">
        <v>99</v>
      </c>
      <c r="EU307">
        <v>5</v>
      </c>
      <c r="EV307">
        <v>98</v>
      </c>
      <c r="EW307">
        <v>99</v>
      </c>
      <c r="EX307">
        <v>3</v>
      </c>
      <c r="EY307">
        <v>99</v>
      </c>
      <c r="EZ307">
        <v>99</v>
      </c>
      <c r="FA307">
        <v>99</v>
      </c>
      <c r="FB307">
        <v>5</v>
      </c>
      <c r="FC307">
        <v>6</v>
      </c>
      <c r="FD307">
        <v>2</v>
      </c>
      <c r="FE307">
        <v>2</v>
      </c>
      <c r="FF307">
        <v>1</v>
      </c>
      <c r="FG307">
        <v>1</v>
      </c>
      <c r="FH307">
        <v>1</v>
      </c>
      <c r="FI307">
        <v>1</v>
      </c>
      <c r="FJ307">
        <v>1</v>
      </c>
      <c r="FK307">
        <v>1</v>
      </c>
      <c r="FL307">
        <v>3</v>
      </c>
      <c r="FM307">
        <v>1</v>
      </c>
      <c r="FN307">
        <v>3</v>
      </c>
      <c r="FO307">
        <v>3</v>
      </c>
      <c r="FP307">
        <v>3</v>
      </c>
      <c r="FQ307">
        <v>2</v>
      </c>
      <c r="FR307">
        <v>2</v>
      </c>
      <c r="FS307">
        <v>2</v>
      </c>
      <c r="FT307">
        <v>2</v>
      </c>
      <c r="FU307">
        <v>3</v>
      </c>
      <c r="FV307">
        <v>2</v>
      </c>
      <c r="FW307">
        <v>2</v>
      </c>
      <c r="FX307">
        <v>2</v>
      </c>
      <c r="FY307">
        <v>4</v>
      </c>
      <c r="FZ307">
        <v>4</v>
      </c>
      <c r="GA307">
        <v>3</v>
      </c>
      <c r="GB307">
        <v>2</v>
      </c>
      <c r="GC307">
        <v>3</v>
      </c>
      <c r="GD307">
        <v>2</v>
      </c>
      <c r="GE307">
        <v>3</v>
      </c>
      <c r="GF307">
        <v>4</v>
      </c>
      <c r="GG307">
        <v>3</v>
      </c>
      <c r="GH307">
        <v>3</v>
      </c>
      <c r="GI307">
        <v>3</v>
      </c>
      <c r="GJ307">
        <v>2</v>
      </c>
      <c r="GK307">
        <v>2</v>
      </c>
      <c r="GL307">
        <v>2</v>
      </c>
      <c r="GM307">
        <v>2</v>
      </c>
      <c r="GN307">
        <v>3</v>
      </c>
      <c r="GO307">
        <v>3</v>
      </c>
      <c r="GP307">
        <v>4</v>
      </c>
      <c r="GQ307">
        <v>3</v>
      </c>
      <c r="GR307">
        <v>3</v>
      </c>
      <c r="GS307">
        <v>3</v>
      </c>
      <c r="GT307">
        <v>3</v>
      </c>
      <c r="GU307">
        <v>3</v>
      </c>
      <c r="GV307">
        <v>4</v>
      </c>
      <c r="GW307">
        <v>9</v>
      </c>
      <c r="GX307">
        <v>2</v>
      </c>
      <c r="GY307">
        <v>9</v>
      </c>
      <c r="GZ307">
        <v>2</v>
      </c>
      <c r="HA307">
        <v>9</v>
      </c>
      <c r="HB307">
        <v>4</v>
      </c>
      <c r="HC307">
        <v>3</v>
      </c>
      <c r="HD307">
        <v>2</v>
      </c>
      <c r="HE307">
        <v>4</v>
      </c>
      <c r="HF307">
        <v>1</v>
      </c>
      <c r="HG307">
        <v>9</v>
      </c>
      <c r="HH307">
        <v>9</v>
      </c>
      <c r="HI307">
        <v>2</v>
      </c>
      <c r="HJ307">
        <v>9</v>
      </c>
      <c r="HK307">
        <v>9</v>
      </c>
      <c r="HL307">
        <v>2</v>
      </c>
      <c r="HM307">
        <v>9</v>
      </c>
      <c r="HN307">
        <v>9</v>
      </c>
      <c r="HO307">
        <v>3</v>
      </c>
      <c r="HP307">
        <v>9</v>
      </c>
      <c r="HQ307">
        <v>9</v>
      </c>
      <c r="HR307">
        <v>9</v>
      </c>
      <c r="HS307">
        <v>2</v>
      </c>
      <c r="HT307">
        <v>9</v>
      </c>
      <c r="HU307">
        <v>9</v>
      </c>
      <c r="HV307">
        <v>9</v>
      </c>
      <c r="HW307">
        <v>9</v>
      </c>
      <c r="HX307">
        <v>3</v>
      </c>
      <c r="HY307">
        <v>2</v>
      </c>
      <c r="HZ307">
        <v>3</v>
      </c>
      <c r="IA307">
        <v>9</v>
      </c>
      <c r="IB307">
        <v>4</v>
      </c>
      <c r="IC307">
        <v>3</v>
      </c>
      <c r="ID307">
        <v>2</v>
      </c>
      <c r="IE307">
        <v>2</v>
      </c>
      <c r="IF307">
        <v>1</v>
      </c>
      <c r="IG307">
        <v>4</v>
      </c>
      <c r="IH307">
        <v>2</v>
      </c>
      <c r="II307">
        <v>3</v>
      </c>
      <c r="IJ307">
        <v>2</v>
      </c>
      <c r="IK307">
        <v>8</v>
      </c>
      <c r="IL307">
        <v>2</v>
      </c>
      <c r="IM307">
        <v>1</v>
      </c>
      <c r="IN307">
        <v>3</v>
      </c>
      <c r="IO307">
        <v>3</v>
      </c>
      <c r="IP307">
        <v>9</v>
      </c>
      <c r="IQ307">
        <v>2</v>
      </c>
      <c r="IR307">
        <v>1</v>
      </c>
      <c r="IS307">
        <v>2</v>
      </c>
      <c r="IT307">
        <v>1</v>
      </c>
      <c r="IU307">
        <v>3</v>
      </c>
      <c r="IV307">
        <v>3</v>
      </c>
      <c r="IW307">
        <v>3</v>
      </c>
      <c r="IX307">
        <v>4</v>
      </c>
      <c r="IY307">
        <v>4</v>
      </c>
      <c r="IZ307">
        <v>1</v>
      </c>
      <c r="JA307">
        <v>1</v>
      </c>
      <c r="JB307">
        <v>1</v>
      </c>
      <c r="JC307">
        <v>1</v>
      </c>
      <c r="JD307">
        <v>1</v>
      </c>
      <c r="JE307">
        <v>1</v>
      </c>
      <c r="JF307">
        <v>1</v>
      </c>
      <c r="JG307">
        <v>10</v>
      </c>
      <c r="JH307">
        <v>16</v>
      </c>
      <c r="JI307">
        <v>14</v>
      </c>
      <c r="JK307">
        <v>1</v>
      </c>
      <c r="JL307">
        <v>2</v>
      </c>
      <c r="JM307">
        <v>6</v>
      </c>
      <c r="JN307">
        <v>1</v>
      </c>
      <c r="JP307">
        <v>0</v>
      </c>
      <c r="JQ307">
        <v>1</v>
      </c>
      <c r="JR307">
        <v>9</v>
      </c>
      <c r="JS307">
        <v>8</v>
      </c>
      <c r="JT307">
        <v>8</v>
      </c>
      <c r="JU307">
        <v>1</v>
      </c>
      <c r="JV307">
        <v>2</v>
      </c>
      <c r="JW307">
        <v>1</v>
      </c>
      <c r="JX307">
        <v>5</v>
      </c>
      <c r="JY307">
        <v>1</v>
      </c>
      <c r="JZ307">
        <v>7</v>
      </c>
      <c r="KA307">
        <v>4</v>
      </c>
      <c r="KB307">
        <v>98</v>
      </c>
      <c r="KC307">
        <v>3</v>
      </c>
      <c r="KF307">
        <v>2</v>
      </c>
      <c r="KG307">
        <v>16</v>
      </c>
      <c r="KH307">
        <v>40</v>
      </c>
      <c r="KI307">
        <v>3</v>
      </c>
      <c r="KJ307">
        <v>4</v>
      </c>
      <c r="KK307">
        <v>1</v>
      </c>
      <c r="KL307">
        <v>2</v>
      </c>
      <c r="KM307">
        <v>1</v>
      </c>
      <c r="KN307">
        <v>2</v>
      </c>
      <c r="KO307">
        <v>6</v>
      </c>
      <c r="KP307">
        <v>3</v>
      </c>
      <c r="KQ307">
        <v>2</v>
      </c>
      <c r="KR307">
        <v>88</v>
      </c>
      <c r="KS307">
        <v>88</v>
      </c>
      <c r="KT307">
        <v>88</v>
      </c>
      <c r="KU307">
        <v>88</v>
      </c>
      <c r="KV307">
        <v>201710</v>
      </c>
      <c r="KW307">
        <v>1</v>
      </c>
      <c r="KX307">
        <v>323</v>
      </c>
      <c r="KY307">
        <v>6</v>
      </c>
      <c r="KZ307">
        <v>3</v>
      </c>
      <c r="LA307">
        <v>2</v>
      </c>
      <c r="LB307">
        <v>10</v>
      </c>
      <c r="LC307">
        <v>10</v>
      </c>
      <c r="LD307">
        <v>4</v>
      </c>
      <c r="LE307">
        <v>17</v>
      </c>
      <c r="LF307">
        <v>20</v>
      </c>
      <c r="LG307">
        <v>5</v>
      </c>
      <c r="LH307">
        <v>21</v>
      </c>
      <c r="LI307">
        <v>23</v>
      </c>
      <c r="LJ307">
        <v>1</v>
      </c>
      <c r="LK307">
        <v>8</v>
      </c>
      <c r="LL307">
        <v>7</v>
      </c>
      <c r="LM307">
        <v>14</v>
      </c>
      <c r="LN307">
        <v>0</v>
      </c>
      <c r="LO307">
        <v>0</v>
      </c>
      <c r="LP307">
        <v>0</v>
      </c>
      <c r="LQ307">
        <v>0</v>
      </c>
      <c r="LR307">
        <v>0</v>
      </c>
      <c r="LS307">
        <v>0</v>
      </c>
      <c r="LT307">
        <v>0</v>
      </c>
      <c r="LU307">
        <v>0</v>
      </c>
      <c r="LV307">
        <v>0</v>
      </c>
      <c r="LW307">
        <v>0</v>
      </c>
      <c r="LX307">
        <v>0</v>
      </c>
      <c r="LY307">
        <v>0</v>
      </c>
      <c r="LZ307">
        <v>0</v>
      </c>
      <c r="MA307">
        <v>0</v>
      </c>
      <c r="MB307">
        <v>10</v>
      </c>
      <c r="MC307">
        <v>50</v>
      </c>
    </row>
    <row r="308" spans="1:341" x14ac:dyDescent="0.2">
      <c r="A308">
        <v>323</v>
      </c>
      <c r="B308">
        <v>62</v>
      </c>
      <c r="C308">
        <v>7</v>
      </c>
      <c r="D308">
        <v>974</v>
      </c>
      <c r="E308">
        <v>11</v>
      </c>
      <c r="F308">
        <v>622</v>
      </c>
      <c r="G308">
        <v>1</v>
      </c>
      <c r="H308">
        <v>59</v>
      </c>
      <c r="I308">
        <v>4</v>
      </c>
      <c r="J308">
        <v>2</v>
      </c>
      <c r="K308">
        <v>3</v>
      </c>
      <c r="L308">
        <v>3</v>
      </c>
      <c r="M308" t="s">
        <v>718</v>
      </c>
      <c r="N308" t="s">
        <v>719</v>
      </c>
      <c r="O308">
        <v>3</v>
      </c>
      <c r="P308">
        <v>9</v>
      </c>
      <c r="Q308">
        <v>4</v>
      </c>
      <c r="R308">
        <v>2</v>
      </c>
      <c r="S308">
        <v>3</v>
      </c>
      <c r="T308">
        <v>3</v>
      </c>
      <c r="U308">
        <v>9</v>
      </c>
      <c r="V308">
        <v>3</v>
      </c>
      <c r="W308">
        <v>2</v>
      </c>
      <c r="X308">
        <v>2</v>
      </c>
      <c r="Y308">
        <v>2</v>
      </c>
      <c r="Z308">
        <v>3</v>
      </c>
      <c r="AB308">
        <v>99</v>
      </c>
      <c r="AD308">
        <v>17</v>
      </c>
      <c r="AF308">
        <v>13</v>
      </c>
      <c r="AZ308">
        <v>3</v>
      </c>
      <c r="BB308">
        <v>5</v>
      </c>
      <c r="BD308">
        <v>2</v>
      </c>
      <c r="BF308">
        <v>11</v>
      </c>
      <c r="BG308">
        <v>4</v>
      </c>
      <c r="BH308">
        <v>2</v>
      </c>
      <c r="BI308">
        <v>2</v>
      </c>
      <c r="BJ308">
        <v>2</v>
      </c>
      <c r="BK308">
        <v>1</v>
      </c>
      <c r="BL308">
        <v>2</v>
      </c>
      <c r="BM308">
        <v>2</v>
      </c>
      <c r="BN308">
        <v>2</v>
      </c>
      <c r="BO308">
        <v>2</v>
      </c>
      <c r="BP308">
        <v>1</v>
      </c>
      <c r="BQ308">
        <v>2</v>
      </c>
      <c r="BR308">
        <v>2</v>
      </c>
      <c r="BS308">
        <v>2</v>
      </c>
      <c r="BT308">
        <v>2</v>
      </c>
      <c r="BU308">
        <v>2</v>
      </c>
      <c r="BV308">
        <v>1</v>
      </c>
      <c r="BW308">
        <v>2</v>
      </c>
      <c r="BX308">
        <v>2</v>
      </c>
      <c r="BY308">
        <v>2</v>
      </c>
      <c r="BZ308">
        <v>2</v>
      </c>
      <c r="CA308">
        <v>1</v>
      </c>
      <c r="CB308">
        <v>1</v>
      </c>
      <c r="CC308">
        <v>2</v>
      </c>
      <c r="CD308">
        <v>2</v>
      </c>
      <c r="CE308">
        <v>1</v>
      </c>
      <c r="CF308">
        <v>2</v>
      </c>
      <c r="CG308">
        <v>2</v>
      </c>
      <c r="CH308">
        <v>2</v>
      </c>
      <c r="CI308">
        <v>2</v>
      </c>
      <c r="CJ308">
        <v>2</v>
      </c>
      <c r="CK308">
        <v>2</v>
      </c>
      <c r="CL308">
        <v>2</v>
      </c>
      <c r="CP308">
        <v>10</v>
      </c>
      <c r="CU308">
        <v>5</v>
      </c>
      <c r="DA308">
        <v>6</v>
      </c>
      <c r="DF308">
        <v>5</v>
      </c>
      <c r="DG308">
        <v>12</v>
      </c>
      <c r="DJ308">
        <v>8</v>
      </c>
      <c r="DR308">
        <v>3</v>
      </c>
      <c r="DS308">
        <v>1</v>
      </c>
      <c r="DT308">
        <v>9</v>
      </c>
      <c r="DU308">
        <v>3</v>
      </c>
      <c r="DV308">
        <v>9</v>
      </c>
      <c r="DW308">
        <v>2</v>
      </c>
      <c r="DX308">
        <v>2</v>
      </c>
      <c r="DZ308">
        <v>3</v>
      </c>
      <c r="EE308">
        <v>1</v>
      </c>
      <c r="EJ308">
        <v>98</v>
      </c>
      <c r="EK308">
        <v>98</v>
      </c>
      <c r="EL308">
        <v>10</v>
      </c>
      <c r="EM308">
        <v>98</v>
      </c>
      <c r="EN308">
        <v>99</v>
      </c>
      <c r="EO308">
        <v>5</v>
      </c>
      <c r="EP308">
        <v>5</v>
      </c>
      <c r="EQ308">
        <v>3</v>
      </c>
      <c r="ER308">
        <v>6</v>
      </c>
      <c r="ES308">
        <v>98</v>
      </c>
      <c r="ET308">
        <v>98</v>
      </c>
      <c r="EU308">
        <v>7</v>
      </c>
      <c r="EV308">
        <v>98</v>
      </c>
      <c r="EW308">
        <v>98</v>
      </c>
      <c r="EX308">
        <v>2</v>
      </c>
      <c r="EY308">
        <v>3</v>
      </c>
      <c r="EZ308">
        <v>2</v>
      </c>
      <c r="FA308">
        <v>8</v>
      </c>
      <c r="FB308">
        <v>4</v>
      </c>
      <c r="FC308">
        <v>3</v>
      </c>
      <c r="FD308">
        <v>2</v>
      </c>
      <c r="FE308">
        <v>3</v>
      </c>
      <c r="FF308">
        <v>1</v>
      </c>
      <c r="FG308">
        <v>2</v>
      </c>
      <c r="FH308">
        <v>2</v>
      </c>
      <c r="FI308">
        <v>8</v>
      </c>
      <c r="FJ308">
        <v>2</v>
      </c>
      <c r="FK308">
        <v>4</v>
      </c>
      <c r="FL308">
        <v>4</v>
      </c>
      <c r="FM308">
        <v>9</v>
      </c>
      <c r="FN308">
        <v>2</v>
      </c>
      <c r="FO308">
        <v>9</v>
      </c>
      <c r="FP308">
        <v>3</v>
      </c>
      <c r="FQ308">
        <v>4</v>
      </c>
      <c r="FR308">
        <v>2</v>
      </c>
      <c r="FS308">
        <v>2</v>
      </c>
      <c r="FT308">
        <v>1</v>
      </c>
      <c r="FU308">
        <v>9</v>
      </c>
      <c r="FV308">
        <v>2</v>
      </c>
      <c r="FW308">
        <v>3</v>
      </c>
      <c r="FX308">
        <v>2</v>
      </c>
      <c r="FY308">
        <v>3</v>
      </c>
      <c r="FZ308">
        <v>3</v>
      </c>
      <c r="GA308">
        <v>2</v>
      </c>
      <c r="GB308">
        <v>9</v>
      </c>
      <c r="GC308">
        <v>9</v>
      </c>
      <c r="GD308">
        <v>3</v>
      </c>
      <c r="GE308">
        <v>2</v>
      </c>
      <c r="GF308">
        <v>2</v>
      </c>
      <c r="GG308">
        <v>2</v>
      </c>
      <c r="GH308">
        <v>9</v>
      </c>
      <c r="GI308">
        <v>3</v>
      </c>
      <c r="GJ308">
        <v>3</v>
      </c>
      <c r="GK308">
        <v>9</v>
      </c>
      <c r="GL308">
        <v>3</v>
      </c>
      <c r="GM308">
        <v>2</v>
      </c>
      <c r="GN308">
        <v>9</v>
      </c>
      <c r="GO308">
        <v>9</v>
      </c>
      <c r="GP308">
        <v>4</v>
      </c>
      <c r="GQ308">
        <v>1</v>
      </c>
      <c r="GR308">
        <v>2</v>
      </c>
      <c r="GS308">
        <v>2</v>
      </c>
      <c r="GT308">
        <v>2</v>
      </c>
      <c r="GU308">
        <v>9</v>
      </c>
      <c r="GV308">
        <v>2</v>
      </c>
      <c r="GW308">
        <v>3</v>
      </c>
      <c r="GX308">
        <v>2</v>
      </c>
      <c r="GY308">
        <v>4</v>
      </c>
      <c r="GZ308">
        <v>2</v>
      </c>
      <c r="HA308">
        <v>1</v>
      </c>
      <c r="HB308">
        <v>4</v>
      </c>
      <c r="HC308">
        <v>3</v>
      </c>
      <c r="HD308">
        <v>2</v>
      </c>
      <c r="HE308">
        <v>9</v>
      </c>
      <c r="HF308">
        <v>1</v>
      </c>
      <c r="HG308">
        <v>3</v>
      </c>
      <c r="HH308">
        <v>4</v>
      </c>
      <c r="HI308">
        <v>3</v>
      </c>
      <c r="HJ308">
        <v>4</v>
      </c>
      <c r="HK308">
        <v>5</v>
      </c>
      <c r="HL308">
        <v>2</v>
      </c>
      <c r="HM308">
        <v>9</v>
      </c>
      <c r="HN308">
        <v>2</v>
      </c>
      <c r="HO308">
        <v>4</v>
      </c>
      <c r="HP308">
        <v>2</v>
      </c>
      <c r="HQ308">
        <v>2</v>
      </c>
      <c r="HR308">
        <v>5</v>
      </c>
      <c r="HS308">
        <v>2</v>
      </c>
      <c r="HT308">
        <v>5</v>
      </c>
      <c r="HU308">
        <v>5</v>
      </c>
      <c r="HV308">
        <v>2</v>
      </c>
      <c r="HW308">
        <v>9</v>
      </c>
      <c r="HX308">
        <v>3</v>
      </c>
      <c r="HY308">
        <v>3</v>
      </c>
      <c r="HZ308">
        <v>3</v>
      </c>
      <c r="IA308">
        <v>9</v>
      </c>
      <c r="IB308">
        <v>3</v>
      </c>
      <c r="IC308">
        <v>9</v>
      </c>
      <c r="ID308">
        <v>2</v>
      </c>
      <c r="IE308">
        <v>3</v>
      </c>
      <c r="IF308">
        <v>2</v>
      </c>
      <c r="IG308">
        <v>6</v>
      </c>
      <c r="IH308">
        <v>4</v>
      </c>
      <c r="II308">
        <v>5</v>
      </c>
      <c r="IJ308">
        <v>6</v>
      </c>
      <c r="IK308">
        <v>4</v>
      </c>
      <c r="IL308">
        <v>3</v>
      </c>
      <c r="IM308">
        <v>3</v>
      </c>
      <c r="IN308">
        <v>3</v>
      </c>
      <c r="IO308">
        <v>1</v>
      </c>
      <c r="IP308">
        <v>3</v>
      </c>
      <c r="IQ308">
        <v>3</v>
      </c>
      <c r="IR308">
        <v>2</v>
      </c>
      <c r="IS308">
        <v>1</v>
      </c>
      <c r="IT308">
        <v>1</v>
      </c>
      <c r="IU308">
        <v>3</v>
      </c>
      <c r="IV308">
        <v>9</v>
      </c>
      <c r="IW308">
        <v>9</v>
      </c>
      <c r="IX308">
        <v>3</v>
      </c>
      <c r="IY308">
        <v>4</v>
      </c>
      <c r="IZ308">
        <v>3</v>
      </c>
      <c r="JA308">
        <v>9</v>
      </c>
      <c r="JB308">
        <v>2</v>
      </c>
      <c r="JC308">
        <v>3</v>
      </c>
      <c r="JD308">
        <v>3</v>
      </c>
      <c r="JE308">
        <v>1</v>
      </c>
      <c r="JF308">
        <v>2</v>
      </c>
      <c r="JG308">
        <v>3</v>
      </c>
      <c r="JH308">
        <v>11</v>
      </c>
      <c r="JI308">
        <v>13</v>
      </c>
      <c r="JK308">
        <v>2</v>
      </c>
      <c r="JL308">
        <v>2</v>
      </c>
      <c r="JM308">
        <v>5</v>
      </c>
      <c r="JN308">
        <v>9</v>
      </c>
      <c r="JQ308">
        <v>9</v>
      </c>
      <c r="JS308">
        <v>28000</v>
      </c>
      <c r="JT308">
        <v>40000</v>
      </c>
      <c r="JU308">
        <v>2</v>
      </c>
      <c r="JV308">
        <v>1</v>
      </c>
      <c r="JW308">
        <v>2</v>
      </c>
      <c r="JX308">
        <v>5</v>
      </c>
      <c r="JY308">
        <v>1</v>
      </c>
      <c r="JZ308">
        <v>1</v>
      </c>
      <c r="KA308">
        <v>1</v>
      </c>
      <c r="KB308">
        <v>98</v>
      </c>
      <c r="KC308">
        <v>3</v>
      </c>
      <c r="KF308">
        <v>5</v>
      </c>
      <c r="KG308">
        <v>9</v>
      </c>
      <c r="KH308">
        <v>60</v>
      </c>
      <c r="KI308">
        <v>6</v>
      </c>
      <c r="KJ308">
        <v>7</v>
      </c>
      <c r="KK308">
        <v>2</v>
      </c>
      <c r="KL308">
        <v>3</v>
      </c>
      <c r="KM308">
        <v>2</v>
      </c>
      <c r="KN308">
        <v>2</v>
      </c>
      <c r="KO308">
        <v>7</v>
      </c>
      <c r="KP308">
        <v>2</v>
      </c>
      <c r="KQ308">
        <v>2</v>
      </c>
      <c r="KR308">
        <v>12</v>
      </c>
      <c r="KS308">
        <v>12</v>
      </c>
      <c r="KT308">
        <v>12</v>
      </c>
      <c r="KU308">
        <v>13</v>
      </c>
      <c r="KV308">
        <v>201710</v>
      </c>
      <c r="KW308">
        <v>1</v>
      </c>
      <c r="KX308">
        <v>850</v>
      </c>
      <c r="KY308">
        <v>6</v>
      </c>
      <c r="KZ308">
        <v>3</v>
      </c>
      <c r="LA308">
        <v>2</v>
      </c>
      <c r="LB308">
        <v>16</v>
      </c>
      <c r="LC308">
        <v>0</v>
      </c>
      <c r="LD308">
        <v>21</v>
      </c>
      <c r="LE308">
        <v>12</v>
      </c>
      <c r="LF308">
        <v>4</v>
      </c>
      <c r="LG308">
        <v>10</v>
      </c>
      <c r="LH308">
        <v>24</v>
      </c>
      <c r="LI308">
        <v>8</v>
      </c>
      <c r="LJ308">
        <v>9</v>
      </c>
      <c r="LK308">
        <v>5</v>
      </c>
      <c r="LL308">
        <v>15</v>
      </c>
      <c r="LM308">
        <v>6</v>
      </c>
      <c r="LN308">
        <v>20</v>
      </c>
      <c r="LO308">
        <v>5</v>
      </c>
      <c r="LP308">
        <v>0</v>
      </c>
      <c r="LQ308">
        <v>0</v>
      </c>
      <c r="LR308">
        <v>0</v>
      </c>
      <c r="LS308">
        <v>0</v>
      </c>
      <c r="LT308">
        <v>0</v>
      </c>
      <c r="LU308">
        <v>0</v>
      </c>
      <c r="LV308">
        <v>0</v>
      </c>
      <c r="LW308">
        <v>0</v>
      </c>
      <c r="LX308">
        <v>0</v>
      </c>
      <c r="LY308">
        <v>0</v>
      </c>
      <c r="LZ308">
        <v>0</v>
      </c>
      <c r="MA308">
        <v>0</v>
      </c>
      <c r="MB308">
        <v>17</v>
      </c>
      <c r="MC308">
        <v>0</v>
      </c>
    </row>
    <row r="309" spans="1:341" x14ac:dyDescent="0.2">
      <c r="A309">
        <v>325</v>
      </c>
      <c r="B309">
        <v>62</v>
      </c>
      <c r="C309">
        <v>7</v>
      </c>
      <c r="D309">
        <v>974</v>
      </c>
      <c r="E309">
        <v>11</v>
      </c>
      <c r="F309">
        <v>622</v>
      </c>
      <c r="G309">
        <v>2</v>
      </c>
      <c r="H309">
        <v>30</v>
      </c>
      <c r="I309">
        <v>3</v>
      </c>
      <c r="J309">
        <v>4</v>
      </c>
      <c r="K309">
        <v>9</v>
      </c>
      <c r="L309">
        <v>1</v>
      </c>
      <c r="M309" t="s">
        <v>358</v>
      </c>
      <c r="N309" t="s">
        <v>486</v>
      </c>
      <c r="O309">
        <v>1</v>
      </c>
      <c r="P309">
        <v>3</v>
      </c>
      <c r="Q309">
        <v>4</v>
      </c>
      <c r="R309">
        <v>3</v>
      </c>
      <c r="S309">
        <v>2</v>
      </c>
      <c r="T309">
        <v>2</v>
      </c>
      <c r="U309">
        <v>2</v>
      </c>
      <c r="V309">
        <v>9</v>
      </c>
      <c r="W309">
        <v>2</v>
      </c>
      <c r="X309">
        <v>2</v>
      </c>
      <c r="Y309">
        <v>1</v>
      </c>
      <c r="Z309">
        <v>2</v>
      </c>
      <c r="AB309">
        <v>16</v>
      </c>
      <c r="AG309">
        <v>1</v>
      </c>
      <c r="AH309">
        <v>3</v>
      </c>
      <c r="AI309">
        <v>1</v>
      </c>
      <c r="AJ309">
        <v>2</v>
      </c>
      <c r="AK309">
        <v>9</v>
      </c>
      <c r="AL309">
        <v>1</v>
      </c>
      <c r="AM309">
        <v>3</v>
      </c>
      <c r="AN309">
        <v>2</v>
      </c>
      <c r="AO309">
        <v>1</v>
      </c>
      <c r="AP309">
        <v>2</v>
      </c>
      <c r="AQ309">
        <v>2</v>
      </c>
      <c r="AR309">
        <v>2</v>
      </c>
      <c r="AS309">
        <v>4</v>
      </c>
      <c r="AT309">
        <v>9</v>
      </c>
      <c r="AU309">
        <v>1</v>
      </c>
      <c r="AZ309">
        <v>3</v>
      </c>
      <c r="BB309">
        <v>17</v>
      </c>
      <c r="BD309">
        <v>20</v>
      </c>
      <c r="BF309">
        <v>4</v>
      </c>
      <c r="BG309">
        <v>3</v>
      </c>
      <c r="BH309">
        <v>1</v>
      </c>
      <c r="BI309">
        <v>2</v>
      </c>
      <c r="BJ309">
        <v>2</v>
      </c>
      <c r="BK309">
        <v>1</v>
      </c>
      <c r="BL309">
        <v>2</v>
      </c>
      <c r="BM309">
        <v>2</v>
      </c>
      <c r="BN309">
        <v>2</v>
      </c>
      <c r="BO309">
        <v>1</v>
      </c>
      <c r="BP309">
        <v>2</v>
      </c>
      <c r="BQ309">
        <v>2</v>
      </c>
      <c r="BR309">
        <v>2</v>
      </c>
      <c r="BS309">
        <v>2</v>
      </c>
      <c r="BT309">
        <v>2</v>
      </c>
      <c r="BU309">
        <v>2</v>
      </c>
      <c r="BV309">
        <v>1</v>
      </c>
      <c r="BW309">
        <v>2</v>
      </c>
      <c r="BX309">
        <v>2</v>
      </c>
      <c r="BY309">
        <v>2</v>
      </c>
      <c r="BZ309">
        <v>2</v>
      </c>
      <c r="CA309">
        <v>2</v>
      </c>
      <c r="CB309">
        <v>1</v>
      </c>
      <c r="CC309">
        <v>2</v>
      </c>
      <c r="CD309">
        <v>2</v>
      </c>
      <c r="CE309">
        <v>1</v>
      </c>
      <c r="CF309">
        <v>2</v>
      </c>
      <c r="CG309">
        <v>2</v>
      </c>
      <c r="CH309">
        <v>2</v>
      </c>
      <c r="CI309">
        <v>2</v>
      </c>
      <c r="CJ309">
        <v>2</v>
      </c>
      <c r="CK309">
        <v>2</v>
      </c>
      <c r="CL309">
        <v>2</v>
      </c>
      <c r="CM309">
        <v>5</v>
      </c>
      <c r="CP309">
        <v>10</v>
      </c>
      <c r="CT309">
        <v>8</v>
      </c>
      <c r="DA309">
        <v>5</v>
      </c>
      <c r="DG309">
        <v>12</v>
      </c>
      <c r="DJ309">
        <v>7</v>
      </c>
      <c r="DR309">
        <v>3</v>
      </c>
      <c r="DS309">
        <v>1</v>
      </c>
      <c r="DT309">
        <v>2</v>
      </c>
      <c r="DU309">
        <v>2</v>
      </c>
      <c r="DV309">
        <v>3</v>
      </c>
      <c r="DW309">
        <v>2</v>
      </c>
      <c r="DX309">
        <v>2</v>
      </c>
      <c r="DZ309">
        <v>99</v>
      </c>
      <c r="EB309">
        <v>6</v>
      </c>
      <c r="ED309">
        <v>3</v>
      </c>
      <c r="EJ309">
        <v>99</v>
      </c>
      <c r="EK309">
        <v>99</v>
      </c>
      <c r="EL309">
        <v>8</v>
      </c>
      <c r="EM309">
        <v>98</v>
      </c>
      <c r="EN309">
        <v>4</v>
      </c>
      <c r="EO309">
        <v>8</v>
      </c>
      <c r="EP309">
        <v>6</v>
      </c>
      <c r="EQ309">
        <v>4</v>
      </c>
      <c r="ER309">
        <v>7</v>
      </c>
      <c r="ES309">
        <v>98</v>
      </c>
      <c r="ET309">
        <v>2</v>
      </c>
      <c r="EU309">
        <v>6</v>
      </c>
      <c r="EV309">
        <v>99</v>
      </c>
      <c r="EW309">
        <v>99</v>
      </c>
      <c r="EX309">
        <v>1</v>
      </c>
      <c r="EY309">
        <v>4</v>
      </c>
      <c r="EZ309">
        <v>98</v>
      </c>
      <c r="FA309">
        <v>98</v>
      </c>
      <c r="FB309">
        <v>2</v>
      </c>
      <c r="FC309">
        <v>5</v>
      </c>
      <c r="FD309">
        <v>2</v>
      </c>
      <c r="FE309">
        <v>2</v>
      </c>
      <c r="FF309">
        <v>1</v>
      </c>
      <c r="FG309">
        <v>1</v>
      </c>
      <c r="FH309">
        <v>2</v>
      </c>
      <c r="FI309">
        <v>8</v>
      </c>
      <c r="FJ309">
        <v>2</v>
      </c>
      <c r="FK309">
        <v>9</v>
      </c>
      <c r="FL309">
        <v>2</v>
      </c>
      <c r="FM309">
        <v>8</v>
      </c>
      <c r="FN309">
        <v>2</v>
      </c>
      <c r="FO309">
        <v>1</v>
      </c>
      <c r="FP309">
        <v>9</v>
      </c>
      <c r="FQ309">
        <v>3</v>
      </c>
      <c r="FR309">
        <v>2</v>
      </c>
      <c r="FS309">
        <v>2</v>
      </c>
      <c r="FT309">
        <v>1</v>
      </c>
      <c r="FU309">
        <v>1</v>
      </c>
      <c r="FV309">
        <v>1</v>
      </c>
      <c r="FW309">
        <v>2</v>
      </c>
      <c r="FX309">
        <v>2</v>
      </c>
      <c r="FY309">
        <v>2</v>
      </c>
      <c r="FZ309">
        <v>2</v>
      </c>
      <c r="GA309">
        <v>2</v>
      </c>
      <c r="GB309">
        <v>1</v>
      </c>
      <c r="GC309">
        <v>2</v>
      </c>
      <c r="GD309">
        <v>9</v>
      </c>
      <c r="GE309">
        <v>1</v>
      </c>
      <c r="GF309">
        <v>2</v>
      </c>
      <c r="GG309">
        <v>9</v>
      </c>
      <c r="GH309">
        <v>2</v>
      </c>
      <c r="GI309">
        <v>2</v>
      </c>
      <c r="GJ309">
        <v>3</v>
      </c>
      <c r="GK309">
        <v>2</v>
      </c>
      <c r="GL309">
        <v>9</v>
      </c>
      <c r="GM309">
        <v>1</v>
      </c>
      <c r="GN309">
        <v>9</v>
      </c>
      <c r="GO309">
        <v>2</v>
      </c>
      <c r="GP309">
        <v>3</v>
      </c>
      <c r="GQ309">
        <v>1</v>
      </c>
      <c r="GR309">
        <v>9</v>
      </c>
      <c r="GS309">
        <v>2</v>
      </c>
      <c r="GT309">
        <v>2</v>
      </c>
      <c r="GU309">
        <v>2</v>
      </c>
      <c r="GV309">
        <v>3</v>
      </c>
      <c r="GW309">
        <v>3</v>
      </c>
      <c r="GX309">
        <v>1</v>
      </c>
      <c r="GY309">
        <v>9</v>
      </c>
      <c r="GZ309">
        <v>2</v>
      </c>
      <c r="HA309">
        <v>2</v>
      </c>
      <c r="HB309">
        <v>4</v>
      </c>
      <c r="HC309">
        <v>2</v>
      </c>
      <c r="HD309">
        <v>1</v>
      </c>
      <c r="HE309">
        <v>9</v>
      </c>
      <c r="HF309">
        <v>1</v>
      </c>
      <c r="HG309">
        <v>3</v>
      </c>
      <c r="HH309">
        <v>4</v>
      </c>
      <c r="HI309">
        <v>2</v>
      </c>
      <c r="HJ309">
        <v>3</v>
      </c>
      <c r="HK309">
        <v>9</v>
      </c>
      <c r="HL309">
        <v>1</v>
      </c>
      <c r="HM309">
        <v>9</v>
      </c>
      <c r="HN309">
        <v>2</v>
      </c>
      <c r="HO309">
        <v>4</v>
      </c>
      <c r="HP309">
        <v>2</v>
      </c>
      <c r="HQ309">
        <v>2</v>
      </c>
      <c r="HR309">
        <v>5</v>
      </c>
      <c r="HS309">
        <v>1</v>
      </c>
      <c r="HT309">
        <v>5</v>
      </c>
      <c r="HU309">
        <v>5</v>
      </c>
      <c r="HV309">
        <v>2</v>
      </c>
      <c r="HW309">
        <v>9</v>
      </c>
      <c r="HX309">
        <v>3</v>
      </c>
      <c r="HY309">
        <v>9</v>
      </c>
      <c r="HZ309">
        <v>3</v>
      </c>
      <c r="IA309">
        <v>9</v>
      </c>
      <c r="IB309">
        <v>3</v>
      </c>
      <c r="IC309">
        <v>9</v>
      </c>
      <c r="ID309">
        <v>2</v>
      </c>
      <c r="IE309">
        <v>3</v>
      </c>
      <c r="IF309">
        <v>2</v>
      </c>
      <c r="IG309">
        <v>9</v>
      </c>
      <c r="IH309">
        <v>3</v>
      </c>
      <c r="II309">
        <v>5</v>
      </c>
      <c r="IJ309">
        <v>9</v>
      </c>
      <c r="IK309">
        <v>8</v>
      </c>
      <c r="IL309">
        <v>9</v>
      </c>
      <c r="IM309">
        <v>4</v>
      </c>
      <c r="IN309">
        <v>3</v>
      </c>
      <c r="IO309">
        <v>1</v>
      </c>
      <c r="IP309">
        <v>9</v>
      </c>
      <c r="IQ309">
        <v>3</v>
      </c>
      <c r="IR309">
        <v>2</v>
      </c>
      <c r="IS309">
        <v>2</v>
      </c>
      <c r="IT309">
        <v>1</v>
      </c>
      <c r="IU309">
        <v>4</v>
      </c>
      <c r="IV309">
        <v>3</v>
      </c>
      <c r="IW309">
        <v>9</v>
      </c>
      <c r="IX309">
        <v>3</v>
      </c>
      <c r="IY309">
        <v>3</v>
      </c>
      <c r="IZ309">
        <v>9</v>
      </c>
      <c r="JA309">
        <v>9</v>
      </c>
      <c r="JB309">
        <v>3</v>
      </c>
      <c r="JC309">
        <v>3</v>
      </c>
      <c r="JD309">
        <v>3</v>
      </c>
      <c r="JE309">
        <v>1</v>
      </c>
      <c r="JF309">
        <v>2</v>
      </c>
      <c r="JG309">
        <v>8</v>
      </c>
      <c r="JH309">
        <v>8</v>
      </c>
      <c r="JI309">
        <v>12</v>
      </c>
      <c r="JK309">
        <v>2</v>
      </c>
      <c r="JL309">
        <v>2</v>
      </c>
      <c r="JM309">
        <v>7</v>
      </c>
      <c r="JN309">
        <v>2</v>
      </c>
      <c r="JQ309">
        <v>1</v>
      </c>
      <c r="JR309">
        <v>2</v>
      </c>
      <c r="JS309">
        <v>8</v>
      </c>
      <c r="JT309">
        <v>60500</v>
      </c>
      <c r="JU309">
        <v>2</v>
      </c>
      <c r="JV309">
        <v>1</v>
      </c>
      <c r="JW309">
        <v>2</v>
      </c>
      <c r="JX309">
        <v>5</v>
      </c>
      <c r="JY309">
        <v>2</v>
      </c>
      <c r="JZ309">
        <v>1</v>
      </c>
      <c r="KA309">
        <v>1</v>
      </c>
      <c r="KB309">
        <v>2</v>
      </c>
      <c r="KC309">
        <v>1</v>
      </c>
      <c r="KF309">
        <v>5</v>
      </c>
      <c r="KG309">
        <v>12</v>
      </c>
      <c r="KH309">
        <v>40</v>
      </c>
      <c r="KI309">
        <v>6</v>
      </c>
      <c r="KJ309">
        <v>7</v>
      </c>
      <c r="KK309">
        <v>2</v>
      </c>
      <c r="KL309">
        <v>2</v>
      </c>
      <c r="KM309">
        <v>1</v>
      </c>
      <c r="KN309">
        <v>2</v>
      </c>
      <c r="KO309">
        <v>6</v>
      </c>
      <c r="KP309">
        <v>4</v>
      </c>
      <c r="KQ309">
        <v>2</v>
      </c>
      <c r="KR309">
        <v>88</v>
      </c>
      <c r="KS309">
        <v>14</v>
      </c>
      <c r="KT309">
        <v>88</v>
      </c>
      <c r="KU309">
        <v>14</v>
      </c>
      <c r="KV309">
        <v>201710</v>
      </c>
      <c r="KW309">
        <v>1</v>
      </c>
      <c r="KX309">
        <v>852</v>
      </c>
      <c r="KY309">
        <v>6</v>
      </c>
      <c r="KZ309">
        <v>3</v>
      </c>
      <c r="LA309">
        <v>2</v>
      </c>
      <c r="LB309">
        <v>10</v>
      </c>
      <c r="LC309">
        <v>50</v>
      </c>
      <c r="LD309">
        <v>1</v>
      </c>
      <c r="LE309">
        <v>5</v>
      </c>
      <c r="LF309">
        <v>4</v>
      </c>
      <c r="LG309">
        <v>10</v>
      </c>
      <c r="LH309">
        <v>8</v>
      </c>
      <c r="LI309">
        <v>8</v>
      </c>
      <c r="LJ309">
        <v>15</v>
      </c>
      <c r="LK309">
        <v>5</v>
      </c>
      <c r="LL309">
        <v>21</v>
      </c>
      <c r="LM309">
        <v>12</v>
      </c>
      <c r="LN309">
        <v>24</v>
      </c>
      <c r="LO309">
        <v>7</v>
      </c>
      <c r="LP309">
        <v>0</v>
      </c>
      <c r="LQ309">
        <v>0</v>
      </c>
      <c r="LR309">
        <v>0</v>
      </c>
      <c r="LS309">
        <v>0</v>
      </c>
      <c r="LT309">
        <v>0</v>
      </c>
      <c r="LU309">
        <v>0</v>
      </c>
      <c r="LV309">
        <v>0</v>
      </c>
      <c r="LW309">
        <v>0</v>
      </c>
      <c r="LX309">
        <v>0</v>
      </c>
      <c r="LY309">
        <v>0</v>
      </c>
      <c r="LZ309">
        <v>0</v>
      </c>
      <c r="MA309">
        <v>0</v>
      </c>
      <c r="MB309">
        <v>11</v>
      </c>
      <c r="MC309">
        <v>30</v>
      </c>
    </row>
    <row r="310" spans="1:341" x14ac:dyDescent="0.2">
      <c r="A310">
        <v>326</v>
      </c>
      <c r="B310">
        <v>62</v>
      </c>
      <c r="C310">
        <v>7</v>
      </c>
      <c r="D310">
        <v>974</v>
      </c>
      <c r="E310">
        <v>11</v>
      </c>
      <c r="F310">
        <v>622</v>
      </c>
      <c r="G310">
        <v>1</v>
      </c>
      <c r="H310">
        <v>21</v>
      </c>
      <c r="I310">
        <v>2</v>
      </c>
      <c r="J310">
        <v>3</v>
      </c>
      <c r="K310">
        <v>6</v>
      </c>
      <c r="L310">
        <v>2</v>
      </c>
      <c r="M310" t="s">
        <v>720</v>
      </c>
      <c r="N310" t="s">
        <v>721</v>
      </c>
      <c r="O310">
        <v>1</v>
      </c>
      <c r="P310">
        <v>9</v>
      </c>
      <c r="Q310">
        <v>5</v>
      </c>
      <c r="R310">
        <v>4</v>
      </c>
      <c r="S310">
        <v>3</v>
      </c>
      <c r="T310">
        <v>2</v>
      </c>
      <c r="U310">
        <v>2</v>
      </c>
      <c r="V310">
        <v>9</v>
      </c>
      <c r="W310">
        <v>9</v>
      </c>
      <c r="X310">
        <v>2</v>
      </c>
      <c r="Y310">
        <v>1</v>
      </c>
      <c r="Z310">
        <v>2</v>
      </c>
      <c r="AB310">
        <v>17</v>
      </c>
      <c r="AG310">
        <v>2</v>
      </c>
      <c r="AH310">
        <v>2</v>
      </c>
      <c r="AI310">
        <v>1</v>
      </c>
      <c r="AJ310">
        <v>2</v>
      </c>
      <c r="AK310">
        <v>9</v>
      </c>
      <c r="AL310">
        <v>1</v>
      </c>
      <c r="AM310">
        <v>4</v>
      </c>
      <c r="AN310">
        <v>9</v>
      </c>
      <c r="AO310">
        <v>2</v>
      </c>
      <c r="AP310">
        <v>2</v>
      </c>
      <c r="AQ310">
        <v>2</v>
      </c>
      <c r="AR310">
        <v>9</v>
      </c>
      <c r="AS310">
        <v>2</v>
      </c>
      <c r="AT310">
        <v>9</v>
      </c>
      <c r="AU310">
        <v>1</v>
      </c>
      <c r="AZ310">
        <v>2</v>
      </c>
      <c r="BB310">
        <v>16</v>
      </c>
      <c r="BD310">
        <v>99</v>
      </c>
      <c r="BF310">
        <v>0</v>
      </c>
      <c r="BG310">
        <v>4</v>
      </c>
      <c r="BH310">
        <v>2</v>
      </c>
      <c r="BI310">
        <v>2</v>
      </c>
      <c r="BJ310">
        <v>2</v>
      </c>
      <c r="BK310">
        <v>1</v>
      </c>
      <c r="BL310">
        <v>2</v>
      </c>
      <c r="BM310">
        <v>2</v>
      </c>
      <c r="BN310">
        <v>2</v>
      </c>
      <c r="BO310">
        <v>1</v>
      </c>
      <c r="BP310">
        <v>1</v>
      </c>
      <c r="BQ310">
        <v>2</v>
      </c>
      <c r="BR310">
        <v>2</v>
      </c>
      <c r="BS310">
        <v>2</v>
      </c>
      <c r="BT310">
        <v>2</v>
      </c>
      <c r="BU310">
        <v>2</v>
      </c>
      <c r="BV310">
        <v>1</v>
      </c>
      <c r="BW310">
        <v>2</v>
      </c>
      <c r="BX310">
        <v>2</v>
      </c>
      <c r="BY310">
        <v>2</v>
      </c>
      <c r="BZ310">
        <v>2</v>
      </c>
      <c r="CA310">
        <v>2</v>
      </c>
      <c r="CB310">
        <v>1</v>
      </c>
      <c r="CC310">
        <v>2</v>
      </c>
      <c r="CD310">
        <v>2</v>
      </c>
      <c r="CE310">
        <v>1</v>
      </c>
      <c r="CF310">
        <v>2</v>
      </c>
      <c r="CG310">
        <v>2</v>
      </c>
      <c r="CH310">
        <v>2</v>
      </c>
      <c r="CI310">
        <v>2</v>
      </c>
      <c r="CJ310">
        <v>2</v>
      </c>
      <c r="CK310">
        <v>2</v>
      </c>
      <c r="CL310">
        <v>2</v>
      </c>
      <c r="CP310">
        <v>8</v>
      </c>
      <c r="CT310">
        <v>8</v>
      </c>
      <c r="CU310">
        <v>5</v>
      </c>
      <c r="DA310">
        <v>5</v>
      </c>
      <c r="DG310">
        <v>12</v>
      </c>
      <c r="DJ310">
        <v>6</v>
      </c>
      <c r="DR310">
        <v>0</v>
      </c>
      <c r="DS310">
        <v>1</v>
      </c>
      <c r="DT310">
        <v>3</v>
      </c>
      <c r="DU310">
        <v>3</v>
      </c>
      <c r="DV310">
        <v>3</v>
      </c>
      <c r="DW310">
        <v>3</v>
      </c>
      <c r="DX310">
        <v>1</v>
      </c>
      <c r="DZ310">
        <v>3</v>
      </c>
      <c r="EE310">
        <v>2</v>
      </c>
      <c r="EG310">
        <v>9</v>
      </c>
      <c r="EI310">
        <v>0</v>
      </c>
      <c r="EJ310">
        <v>98</v>
      </c>
      <c r="EK310">
        <v>98</v>
      </c>
      <c r="EL310">
        <v>9</v>
      </c>
      <c r="EM310">
        <v>99</v>
      </c>
      <c r="EN310">
        <v>5</v>
      </c>
      <c r="EO310">
        <v>4</v>
      </c>
      <c r="EP310">
        <v>7</v>
      </c>
      <c r="EQ310">
        <v>1</v>
      </c>
      <c r="ER310">
        <v>9</v>
      </c>
      <c r="ES310">
        <v>5</v>
      </c>
      <c r="ET310">
        <v>98</v>
      </c>
      <c r="EU310">
        <v>7</v>
      </c>
      <c r="EV310">
        <v>99</v>
      </c>
      <c r="EW310">
        <v>98</v>
      </c>
      <c r="EX310">
        <v>1</v>
      </c>
      <c r="EY310">
        <v>4</v>
      </c>
      <c r="EZ310">
        <v>99</v>
      </c>
      <c r="FA310">
        <v>5</v>
      </c>
      <c r="FB310">
        <v>2</v>
      </c>
      <c r="FC310">
        <v>5</v>
      </c>
      <c r="FD310">
        <v>2</v>
      </c>
      <c r="FE310">
        <v>3</v>
      </c>
      <c r="FF310">
        <v>1</v>
      </c>
      <c r="FG310">
        <v>2</v>
      </c>
      <c r="FH310">
        <v>2</v>
      </c>
      <c r="FI310">
        <v>8</v>
      </c>
      <c r="FJ310">
        <v>2</v>
      </c>
      <c r="FK310">
        <v>2</v>
      </c>
      <c r="FL310">
        <v>8</v>
      </c>
      <c r="FM310">
        <v>2</v>
      </c>
      <c r="FN310">
        <v>2</v>
      </c>
      <c r="FO310">
        <v>2</v>
      </c>
      <c r="FP310">
        <v>9</v>
      </c>
      <c r="FQ310">
        <v>3</v>
      </c>
      <c r="FR310">
        <v>9</v>
      </c>
      <c r="FS310">
        <v>2</v>
      </c>
      <c r="FT310">
        <v>1</v>
      </c>
      <c r="FU310">
        <v>2</v>
      </c>
      <c r="FV310">
        <v>2</v>
      </c>
      <c r="FW310">
        <v>3</v>
      </c>
      <c r="FX310">
        <v>2</v>
      </c>
      <c r="FY310">
        <v>9</v>
      </c>
      <c r="FZ310">
        <v>9</v>
      </c>
      <c r="GA310">
        <v>2</v>
      </c>
      <c r="GB310">
        <v>9</v>
      </c>
      <c r="GC310">
        <v>3</v>
      </c>
      <c r="GD310">
        <v>3</v>
      </c>
      <c r="GE310">
        <v>1</v>
      </c>
      <c r="GF310">
        <v>2</v>
      </c>
      <c r="GG310">
        <v>3</v>
      </c>
      <c r="GH310">
        <v>3</v>
      </c>
      <c r="GI310">
        <v>9</v>
      </c>
      <c r="GJ310">
        <v>3</v>
      </c>
      <c r="GK310">
        <v>2</v>
      </c>
      <c r="GL310">
        <v>2</v>
      </c>
      <c r="GM310">
        <v>2</v>
      </c>
      <c r="GN310">
        <v>9</v>
      </c>
      <c r="GO310">
        <v>2</v>
      </c>
      <c r="GP310">
        <v>3</v>
      </c>
      <c r="GQ310">
        <v>1</v>
      </c>
      <c r="GR310">
        <v>3</v>
      </c>
      <c r="GS310">
        <v>2</v>
      </c>
      <c r="GT310">
        <v>2</v>
      </c>
      <c r="GU310">
        <v>9</v>
      </c>
      <c r="GV310">
        <v>3</v>
      </c>
      <c r="GW310">
        <v>4</v>
      </c>
      <c r="GX310">
        <v>1</v>
      </c>
      <c r="GY310">
        <v>1</v>
      </c>
      <c r="GZ310">
        <v>2</v>
      </c>
      <c r="HA310">
        <v>3</v>
      </c>
      <c r="HB310">
        <v>4</v>
      </c>
      <c r="HC310">
        <v>3</v>
      </c>
      <c r="HD310">
        <v>2</v>
      </c>
      <c r="HE310">
        <v>9</v>
      </c>
      <c r="HF310">
        <v>2</v>
      </c>
      <c r="HG310">
        <v>2</v>
      </c>
      <c r="HH310">
        <v>4</v>
      </c>
      <c r="HI310">
        <v>2</v>
      </c>
      <c r="HJ310">
        <v>9</v>
      </c>
      <c r="HK310">
        <v>4</v>
      </c>
      <c r="HL310">
        <v>2</v>
      </c>
      <c r="HM310">
        <v>2</v>
      </c>
      <c r="HN310">
        <v>2</v>
      </c>
      <c r="HO310">
        <v>4</v>
      </c>
      <c r="HP310">
        <v>3</v>
      </c>
      <c r="HQ310">
        <v>2</v>
      </c>
      <c r="HR310">
        <v>5</v>
      </c>
      <c r="HS310">
        <v>2</v>
      </c>
      <c r="HT310">
        <v>5</v>
      </c>
      <c r="HU310">
        <v>4</v>
      </c>
      <c r="HV310">
        <v>2</v>
      </c>
      <c r="HW310">
        <v>9</v>
      </c>
      <c r="HX310">
        <v>3</v>
      </c>
      <c r="HY310">
        <v>9</v>
      </c>
      <c r="HZ310">
        <v>3</v>
      </c>
      <c r="IA310">
        <v>3</v>
      </c>
      <c r="IB310">
        <v>2</v>
      </c>
      <c r="IC310">
        <v>9</v>
      </c>
      <c r="ID310">
        <v>2</v>
      </c>
      <c r="IE310">
        <v>3</v>
      </c>
      <c r="IF310">
        <v>1</v>
      </c>
      <c r="IG310">
        <v>5</v>
      </c>
      <c r="IH310">
        <v>9</v>
      </c>
      <c r="II310">
        <v>9</v>
      </c>
      <c r="IJ310">
        <v>9</v>
      </c>
      <c r="IK310">
        <v>8</v>
      </c>
      <c r="IL310">
        <v>3</v>
      </c>
      <c r="IM310">
        <v>3</v>
      </c>
      <c r="IN310">
        <v>3</v>
      </c>
      <c r="IO310">
        <v>1</v>
      </c>
      <c r="IP310">
        <v>2</v>
      </c>
      <c r="IQ310">
        <v>9</v>
      </c>
      <c r="IR310">
        <v>2</v>
      </c>
      <c r="IS310">
        <v>2</v>
      </c>
      <c r="IT310">
        <v>1</v>
      </c>
      <c r="IU310">
        <v>3</v>
      </c>
      <c r="IV310">
        <v>3</v>
      </c>
      <c r="IW310">
        <v>9</v>
      </c>
      <c r="IX310">
        <v>3</v>
      </c>
      <c r="IY310">
        <v>4</v>
      </c>
      <c r="IZ310">
        <v>3</v>
      </c>
      <c r="JA310">
        <v>2</v>
      </c>
      <c r="JB310">
        <v>3</v>
      </c>
      <c r="JC310">
        <v>9</v>
      </c>
      <c r="JD310">
        <v>4</v>
      </c>
      <c r="JE310">
        <v>1</v>
      </c>
      <c r="JF310">
        <v>1</v>
      </c>
      <c r="JG310">
        <v>8</v>
      </c>
      <c r="JH310">
        <v>1</v>
      </c>
      <c r="JK310">
        <v>2</v>
      </c>
      <c r="JL310">
        <v>2</v>
      </c>
      <c r="JM310">
        <v>8</v>
      </c>
      <c r="JN310">
        <v>3</v>
      </c>
      <c r="JQ310">
        <v>8</v>
      </c>
      <c r="JS310">
        <v>7</v>
      </c>
      <c r="JT310">
        <v>9</v>
      </c>
      <c r="JU310">
        <v>1</v>
      </c>
      <c r="JV310">
        <v>2</v>
      </c>
      <c r="JW310">
        <v>4</v>
      </c>
      <c r="JX310">
        <v>5</v>
      </c>
      <c r="JY310">
        <v>2</v>
      </c>
      <c r="JZ310">
        <v>7</v>
      </c>
      <c r="KA310">
        <v>1</v>
      </c>
      <c r="KB310">
        <v>3</v>
      </c>
      <c r="KC310">
        <v>7</v>
      </c>
      <c r="KF310">
        <v>5</v>
      </c>
      <c r="KG310">
        <v>11</v>
      </c>
      <c r="KH310">
        <v>70</v>
      </c>
      <c r="KI310">
        <v>6</v>
      </c>
      <c r="KJ310">
        <v>7</v>
      </c>
      <c r="KK310">
        <v>2</v>
      </c>
      <c r="KL310">
        <v>1</v>
      </c>
      <c r="KM310">
        <v>1</v>
      </c>
      <c r="KN310">
        <v>1</v>
      </c>
      <c r="KO310">
        <v>1</v>
      </c>
      <c r="KP310">
        <v>4</v>
      </c>
      <c r="KQ310">
        <v>3</v>
      </c>
      <c r="KR310">
        <v>77</v>
      </c>
      <c r="KS310">
        <v>99</v>
      </c>
      <c r="KT310">
        <v>77</v>
      </c>
      <c r="KU310">
        <v>99</v>
      </c>
      <c r="KV310">
        <v>201710</v>
      </c>
      <c r="KW310">
        <v>1</v>
      </c>
      <c r="KX310">
        <v>849</v>
      </c>
      <c r="KY310">
        <v>6</v>
      </c>
      <c r="KZ310">
        <v>3</v>
      </c>
      <c r="LA310">
        <v>2</v>
      </c>
      <c r="LB310">
        <v>13</v>
      </c>
      <c r="LC310">
        <v>50</v>
      </c>
      <c r="LD310">
        <v>4</v>
      </c>
      <c r="LE310">
        <v>8</v>
      </c>
      <c r="LF310">
        <v>8</v>
      </c>
      <c r="LG310">
        <v>8</v>
      </c>
      <c r="LH310">
        <v>9</v>
      </c>
      <c r="LI310">
        <v>5</v>
      </c>
      <c r="LJ310">
        <v>21</v>
      </c>
      <c r="LK310">
        <v>12</v>
      </c>
      <c r="LL310">
        <v>24</v>
      </c>
      <c r="LM310">
        <v>6</v>
      </c>
      <c r="LN310">
        <v>15</v>
      </c>
      <c r="LO310">
        <v>5</v>
      </c>
      <c r="LP310">
        <v>0</v>
      </c>
      <c r="LQ310">
        <v>0</v>
      </c>
      <c r="LR310">
        <v>0</v>
      </c>
      <c r="LS310">
        <v>0</v>
      </c>
      <c r="LT310">
        <v>0</v>
      </c>
      <c r="LU310">
        <v>0</v>
      </c>
      <c r="LV310">
        <v>0</v>
      </c>
      <c r="LW310">
        <v>0</v>
      </c>
      <c r="LX310">
        <v>0</v>
      </c>
      <c r="LY310">
        <v>0</v>
      </c>
      <c r="LZ310">
        <v>0</v>
      </c>
      <c r="MA310">
        <v>0</v>
      </c>
      <c r="MB310">
        <v>15</v>
      </c>
      <c r="MC310">
        <v>0</v>
      </c>
    </row>
    <row r="311" spans="1:341" x14ac:dyDescent="0.2">
      <c r="A311">
        <v>327</v>
      </c>
      <c r="B311">
        <v>62</v>
      </c>
      <c r="C311">
        <v>7</v>
      </c>
      <c r="D311">
        <v>974</v>
      </c>
      <c r="E311">
        <v>11</v>
      </c>
      <c r="F311">
        <v>622</v>
      </c>
      <c r="G311">
        <v>2</v>
      </c>
      <c r="H311">
        <v>45</v>
      </c>
      <c r="I311">
        <v>4</v>
      </c>
      <c r="J311">
        <v>1</v>
      </c>
      <c r="K311">
        <v>2</v>
      </c>
      <c r="L311">
        <v>2</v>
      </c>
      <c r="M311" t="s">
        <v>722</v>
      </c>
      <c r="N311" t="s">
        <v>723</v>
      </c>
      <c r="O311">
        <v>2</v>
      </c>
      <c r="P311">
        <v>5</v>
      </c>
      <c r="Q311">
        <v>4</v>
      </c>
      <c r="R311">
        <v>4</v>
      </c>
      <c r="S311">
        <v>4</v>
      </c>
      <c r="T311">
        <v>4</v>
      </c>
      <c r="U311">
        <v>9</v>
      </c>
      <c r="V311">
        <v>3</v>
      </c>
      <c r="W311">
        <v>3</v>
      </c>
      <c r="X311">
        <v>2</v>
      </c>
      <c r="Y311">
        <v>2</v>
      </c>
      <c r="Z311">
        <v>3</v>
      </c>
      <c r="AB311">
        <v>8</v>
      </c>
      <c r="AG311">
        <v>2</v>
      </c>
      <c r="AH311">
        <v>3</v>
      </c>
      <c r="AI311">
        <v>1</v>
      </c>
      <c r="AJ311">
        <v>2</v>
      </c>
      <c r="AK311">
        <v>2</v>
      </c>
      <c r="AL311">
        <v>2</v>
      </c>
      <c r="AM311">
        <v>4</v>
      </c>
      <c r="AN311">
        <v>2</v>
      </c>
      <c r="AO311">
        <v>2</v>
      </c>
      <c r="AP311">
        <v>9</v>
      </c>
      <c r="AQ311">
        <v>9</v>
      </c>
      <c r="AR311">
        <v>2</v>
      </c>
      <c r="AS311">
        <v>2</v>
      </c>
      <c r="AT311">
        <v>9</v>
      </c>
      <c r="AU311">
        <v>2</v>
      </c>
      <c r="AW311">
        <v>13</v>
      </c>
      <c r="AY311">
        <v>0</v>
      </c>
      <c r="AZ311">
        <v>2</v>
      </c>
      <c r="BB311">
        <v>9</v>
      </c>
      <c r="BD311">
        <v>99</v>
      </c>
      <c r="BF311">
        <v>0</v>
      </c>
      <c r="BG311">
        <v>4</v>
      </c>
      <c r="BH311">
        <v>2</v>
      </c>
      <c r="BI311">
        <v>2</v>
      </c>
      <c r="BJ311">
        <v>2</v>
      </c>
      <c r="BK311">
        <v>1</v>
      </c>
      <c r="BL311">
        <v>2</v>
      </c>
      <c r="BM311">
        <v>2</v>
      </c>
      <c r="BN311">
        <v>2</v>
      </c>
      <c r="BO311">
        <v>1</v>
      </c>
      <c r="BP311">
        <v>1</v>
      </c>
      <c r="BQ311">
        <v>2</v>
      </c>
      <c r="BR311">
        <v>2</v>
      </c>
      <c r="BS311">
        <v>2</v>
      </c>
      <c r="BT311">
        <v>2</v>
      </c>
      <c r="BU311">
        <v>2</v>
      </c>
      <c r="BV311">
        <v>1</v>
      </c>
      <c r="BW311">
        <v>2</v>
      </c>
      <c r="BX311">
        <v>2</v>
      </c>
      <c r="BY311">
        <v>2</v>
      </c>
      <c r="BZ311">
        <v>2</v>
      </c>
      <c r="CA311">
        <v>2</v>
      </c>
      <c r="CB311">
        <v>1</v>
      </c>
      <c r="CC311">
        <v>2</v>
      </c>
      <c r="CD311">
        <v>2</v>
      </c>
      <c r="CE311">
        <v>1</v>
      </c>
      <c r="CF311">
        <v>2</v>
      </c>
      <c r="CG311">
        <v>2</v>
      </c>
      <c r="CH311">
        <v>2</v>
      </c>
      <c r="CI311">
        <v>2</v>
      </c>
      <c r="CJ311">
        <v>2</v>
      </c>
      <c r="CK311">
        <v>2</v>
      </c>
      <c r="CL311">
        <v>2</v>
      </c>
      <c r="CP311">
        <v>10</v>
      </c>
      <c r="CT311">
        <v>8</v>
      </c>
      <c r="CU311">
        <v>5</v>
      </c>
      <c r="DA311">
        <v>5</v>
      </c>
      <c r="DG311">
        <v>15</v>
      </c>
      <c r="DJ311">
        <v>6</v>
      </c>
      <c r="DR311">
        <v>3</v>
      </c>
      <c r="DS311">
        <v>1</v>
      </c>
      <c r="DT311">
        <v>3</v>
      </c>
      <c r="DU311">
        <v>4</v>
      </c>
      <c r="DV311">
        <v>3</v>
      </c>
      <c r="DW311">
        <v>3</v>
      </c>
      <c r="DX311">
        <v>2</v>
      </c>
      <c r="DZ311">
        <v>12</v>
      </c>
      <c r="EE311">
        <v>2</v>
      </c>
      <c r="EG311">
        <v>9</v>
      </c>
      <c r="EI311">
        <v>0</v>
      </c>
      <c r="EJ311">
        <v>98</v>
      </c>
      <c r="EK311">
        <v>98</v>
      </c>
      <c r="EL311">
        <v>7</v>
      </c>
      <c r="EM311">
        <v>98</v>
      </c>
      <c r="EN311">
        <v>99</v>
      </c>
      <c r="EO311">
        <v>5</v>
      </c>
      <c r="EP311">
        <v>6</v>
      </c>
      <c r="EQ311">
        <v>4</v>
      </c>
      <c r="ER311">
        <v>8</v>
      </c>
      <c r="ES311">
        <v>98</v>
      </c>
      <c r="ET311">
        <v>99</v>
      </c>
      <c r="EU311">
        <v>9</v>
      </c>
      <c r="EV311">
        <v>99</v>
      </c>
      <c r="EW311">
        <v>98</v>
      </c>
      <c r="EX311">
        <v>1</v>
      </c>
      <c r="EY311">
        <v>98</v>
      </c>
      <c r="EZ311">
        <v>5</v>
      </c>
      <c r="FA311">
        <v>4</v>
      </c>
      <c r="FB311">
        <v>2</v>
      </c>
      <c r="FC311">
        <v>5</v>
      </c>
      <c r="FD311">
        <v>1</v>
      </c>
      <c r="FE311">
        <v>3</v>
      </c>
      <c r="FF311">
        <v>1</v>
      </c>
      <c r="FG311">
        <v>2</v>
      </c>
      <c r="FH311">
        <v>9</v>
      </c>
      <c r="FI311">
        <v>8</v>
      </c>
      <c r="FJ311">
        <v>2</v>
      </c>
      <c r="FK311">
        <v>4</v>
      </c>
      <c r="FL311">
        <v>4</v>
      </c>
      <c r="FM311">
        <v>3</v>
      </c>
      <c r="FN311">
        <v>9</v>
      </c>
      <c r="FO311">
        <v>2</v>
      </c>
      <c r="FP311">
        <v>3</v>
      </c>
      <c r="FQ311">
        <v>4</v>
      </c>
      <c r="FR311">
        <v>2</v>
      </c>
      <c r="FS311">
        <v>2</v>
      </c>
      <c r="FT311">
        <v>2</v>
      </c>
      <c r="FU311">
        <v>9</v>
      </c>
      <c r="FV311">
        <v>2</v>
      </c>
      <c r="FW311">
        <v>3</v>
      </c>
      <c r="FX311">
        <v>9</v>
      </c>
      <c r="FY311">
        <v>2</v>
      </c>
      <c r="FZ311">
        <v>2</v>
      </c>
      <c r="GA311">
        <v>1</v>
      </c>
      <c r="GB311">
        <v>9</v>
      </c>
      <c r="GC311">
        <v>2</v>
      </c>
      <c r="GD311">
        <v>3</v>
      </c>
      <c r="GE311">
        <v>2</v>
      </c>
      <c r="GF311">
        <v>2</v>
      </c>
      <c r="GG311">
        <v>3</v>
      </c>
      <c r="GH311">
        <v>3</v>
      </c>
      <c r="GI311">
        <v>3</v>
      </c>
      <c r="GJ311">
        <v>9</v>
      </c>
      <c r="GK311">
        <v>9</v>
      </c>
      <c r="GL311">
        <v>3</v>
      </c>
      <c r="GM311">
        <v>2</v>
      </c>
      <c r="GN311">
        <v>9</v>
      </c>
      <c r="GO311">
        <v>9</v>
      </c>
      <c r="GP311">
        <v>3</v>
      </c>
      <c r="GQ311">
        <v>2</v>
      </c>
      <c r="GR311">
        <v>2</v>
      </c>
      <c r="GS311">
        <v>2</v>
      </c>
      <c r="GT311">
        <v>1</v>
      </c>
      <c r="GU311">
        <v>1</v>
      </c>
      <c r="GV311">
        <v>3</v>
      </c>
      <c r="GW311">
        <v>3</v>
      </c>
      <c r="GX311">
        <v>2</v>
      </c>
      <c r="GY311">
        <v>5</v>
      </c>
      <c r="GZ311">
        <v>9</v>
      </c>
      <c r="HA311">
        <v>2</v>
      </c>
      <c r="HB311">
        <v>4</v>
      </c>
      <c r="HC311">
        <v>2</v>
      </c>
      <c r="HD311">
        <v>1</v>
      </c>
      <c r="HE311">
        <v>4</v>
      </c>
      <c r="HF311">
        <v>1</v>
      </c>
      <c r="HG311">
        <v>9</v>
      </c>
      <c r="HH311">
        <v>4</v>
      </c>
      <c r="HI311">
        <v>9</v>
      </c>
      <c r="HJ311">
        <v>2</v>
      </c>
      <c r="HK311">
        <v>4</v>
      </c>
      <c r="HL311">
        <v>2</v>
      </c>
      <c r="HM311">
        <v>4</v>
      </c>
      <c r="HN311">
        <v>3</v>
      </c>
      <c r="HO311">
        <v>4</v>
      </c>
      <c r="HP311">
        <v>2</v>
      </c>
      <c r="HQ311">
        <v>2</v>
      </c>
      <c r="HR311">
        <v>5</v>
      </c>
      <c r="HS311">
        <v>2</v>
      </c>
      <c r="HT311">
        <v>5</v>
      </c>
      <c r="HU311">
        <v>9</v>
      </c>
      <c r="HV311">
        <v>3</v>
      </c>
      <c r="HW311">
        <v>9</v>
      </c>
      <c r="HX311">
        <v>3</v>
      </c>
      <c r="HY311">
        <v>3</v>
      </c>
      <c r="HZ311">
        <v>3</v>
      </c>
      <c r="IA311">
        <v>3</v>
      </c>
      <c r="IB311">
        <v>3</v>
      </c>
      <c r="IC311">
        <v>2</v>
      </c>
      <c r="ID311">
        <v>2</v>
      </c>
      <c r="IE311">
        <v>3</v>
      </c>
      <c r="IF311">
        <v>1</v>
      </c>
      <c r="IG311">
        <v>6</v>
      </c>
      <c r="IH311">
        <v>3</v>
      </c>
      <c r="II311">
        <v>9</v>
      </c>
      <c r="IJ311">
        <v>6</v>
      </c>
      <c r="IK311">
        <v>4</v>
      </c>
      <c r="IL311">
        <v>3</v>
      </c>
      <c r="IM311">
        <v>4</v>
      </c>
      <c r="IN311">
        <v>9</v>
      </c>
      <c r="IO311">
        <v>1</v>
      </c>
      <c r="IP311">
        <v>9</v>
      </c>
      <c r="IQ311">
        <v>3</v>
      </c>
      <c r="IR311">
        <v>1</v>
      </c>
      <c r="IS311">
        <v>1</v>
      </c>
      <c r="IT311">
        <v>1</v>
      </c>
      <c r="IU311">
        <v>3</v>
      </c>
      <c r="IV311">
        <v>9</v>
      </c>
      <c r="IW311">
        <v>9</v>
      </c>
      <c r="IX311">
        <v>3</v>
      </c>
      <c r="IY311">
        <v>4</v>
      </c>
      <c r="IZ311">
        <v>3</v>
      </c>
      <c r="JA311">
        <v>2</v>
      </c>
      <c r="JB311">
        <v>3</v>
      </c>
      <c r="JC311">
        <v>3</v>
      </c>
      <c r="JD311">
        <v>2</v>
      </c>
      <c r="JE311">
        <v>1</v>
      </c>
      <c r="JF311">
        <v>1</v>
      </c>
      <c r="JG311">
        <v>99</v>
      </c>
      <c r="JH311">
        <v>10</v>
      </c>
      <c r="JI311">
        <v>6</v>
      </c>
      <c r="JK311">
        <v>2</v>
      </c>
      <c r="JL311">
        <v>2</v>
      </c>
      <c r="JM311">
        <v>5</v>
      </c>
      <c r="JN311">
        <v>9</v>
      </c>
      <c r="JQ311">
        <v>9</v>
      </c>
      <c r="JS311">
        <v>18000</v>
      </c>
      <c r="JT311">
        <v>8</v>
      </c>
      <c r="JU311">
        <v>2</v>
      </c>
      <c r="JV311">
        <v>1</v>
      </c>
      <c r="JW311">
        <v>4</v>
      </c>
      <c r="JX311">
        <v>2</v>
      </c>
      <c r="JY311">
        <v>2</v>
      </c>
      <c r="JZ311">
        <v>1</v>
      </c>
      <c r="KA311">
        <v>1</v>
      </c>
      <c r="KB311">
        <v>2</v>
      </c>
      <c r="KC311">
        <v>1</v>
      </c>
      <c r="KF311">
        <v>4</v>
      </c>
      <c r="KG311">
        <v>14</v>
      </c>
      <c r="KH311">
        <v>75</v>
      </c>
      <c r="KI311">
        <v>6</v>
      </c>
      <c r="KJ311">
        <v>7</v>
      </c>
      <c r="KK311">
        <v>2</v>
      </c>
      <c r="KL311">
        <v>3</v>
      </c>
      <c r="KM311">
        <v>1</v>
      </c>
      <c r="KN311">
        <v>2</v>
      </c>
      <c r="KO311">
        <v>7</v>
      </c>
      <c r="KP311">
        <v>2</v>
      </c>
      <c r="KQ311">
        <v>2</v>
      </c>
      <c r="KR311">
        <v>10</v>
      </c>
      <c r="KS311">
        <v>88</v>
      </c>
      <c r="KT311">
        <v>8</v>
      </c>
      <c r="KU311">
        <v>88</v>
      </c>
      <c r="KV311">
        <v>201710</v>
      </c>
      <c r="KW311">
        <v>1</v>
      </c>
      <c r="KX311">
        <v>668</v>
      </c>
      <c r="KY311">
        <v>6</v>
      </c>
      <c r="KZ311">
        <v>3</v>
      </c>
      <c r="LA311">
        <v>2</v>
      </c>
      <c r="LB311">
        <v>11</v>
      </c>
      <c r="LC311">
        <v>15</v>
      </c>
      <c r="LD311">
        <v>21</v>
      </c>
      <c r="LE311">
        <v>15</v>
      </c>
      <c r="LF311">
        <v>4</v>
      </c>
      <c r="LG311">
        <v>10</v>
      </c>
      <c r="LH311">
        <v>24</v>
      </c>
      <c r="LI311">
        <v>6</v>
      </c>
      <c r="LJ311">
        <v>8</v>
      </c>
      <c r="LK311">
        <v>8</v>
      </c>
      <c r="LL311">
        <v>15</v>
      </c>
      <c r="LM311">
        <v>5</v>
      </c>
      <c r="LN311">
        <v>9</v>
      </c>
      <c r="LO311">
        <v>5</v>
      </c>
      <c r="LP311">
        <v>0</v>
      </c>
      <c r="LQ311">
        <v>0</v>
      </c>
      <c r="LR311">
        <v>0</v>
      </c>
      <c r="LS311">
        <v>0</v>
      </c>
      <c r="LT311">
        <v>0</v>
      </c>
      <c r="LU311">
        <v>0</v>
      </c>
      <c r="LV311">
        <v>0</v>
      </c>
      <c r="LW311">
        <v>0</v>
      </c>
      <c r="LX311">
        <v>0</v>
      </c>
      <c r="LY311">
        <v>0</v>
      </c>
      <c r="LZ311">
        <v>0</v>
      </c>
      <c r="MA311">
        <v>0</v>
      </c>
      <c r="MB311">
        <v>12</v>
      </c>
      <c r="MC311">
        <v>30</v>
      </c>
    </row>
    <row r="312" spans="1:341" x14ac:dyDescent="0.2">
      <c r="A312">
        <v>328</v>
      </c>
      <c r="B312">
        <v>31</v>
      </c>
      <c r="C312">
        <v>7</v>
      </c>
      <c r="D312">
        <v>2370</v>
      </c>
      <c r="E312">
        <v>3</v>
      </c>
      <c r="F312">
        <v>311</v>
      </c>
      <c r="G312">
        <v>2</v>
      </c>
      <c r="H312">
        <v>45</v>
      </c>
      <c r="I312">
        <v>4</v>
      </c>
      <c r="J312">
        <v>3</v>
      </c>
      <c r="K312">
        <v>5</v>
      </c>
      <c r="L312">
        <v>4</v>
      </c>
      <c r="M312" t="s">
        <v>577</v>
      </c>
      <c r="N312" t="s">
        <v>724</v>
      </c>
      <c r="O312">
        <v>4</v>
      </c>
      <c r="P312">
        <v>4</v>
      </c>
      <c r="Q312">
        <v>4</v>
      </c>
      <c r="R312">
        <v>3</v>
      </c>
      <c r="S312">
        <v>3</v>
      </c>
      <c r="T312">
        <v>3</v>
      </c>
      <c r="U312">
        <v>3</v>
      </c>
      <c r="V312">
        <v>3</v>
      </c>
      <c r="W312">
        <v>3</v>
      </c>
      <c r="X312">
        <v>3</v>
      </c>
      <c r="Y312">
        <v>3</v>
      </c>
      <c r="Z312">
        <v>4</v>
      </c>
      <c r="BD312">
        <v>9</v>
      </c>
      <c r="BF312">
        <v>12</v>
      </c>
      <c r="BG312">
        <v>4</v>
      </c>
      <c r="BH312">
        <v>1</v>
      </c>
      <c r="BI312">
        <v>2</v>
      </c>
      <c r="BJ312">
        <v>2</v>
      </c>
      <c r="BK312">
        <v>1</v>
      </c>
      <c r="BL312">
        <v>2</v>
      </c>
      <c r="BM312">
        <v>2</v>
      </c>
      <c r="BN312">
        <v>2</v>
      </c>
      <c r="BO312">
        <v>1</v>
      </c>
      <c r="BP312">
        <v>1</v>
      </c>
      <c r="BQ312">
        <v>2</v>
      </c>
      <c r="BR312">
        <v>2</v>
      </c>
      <c r="BS312">
        <v>2</v>
      </c>
      <c r="BT312">
        <v>2</v>
      </c>
      <c r="BU312">
        <v>1</v>
      </c>
      <c r="BV312">
        <v>2</v>
      </c>
      <c r="BW312">
        <v>2</v>
      </c>
      <c r="BX312">
        <v>2</v>
      </c>
      <c r="BY312">
        <v>2</v>
      </c>
      <c r="BZ312">
        <v>2</v>
      </c>
      <c r="CA312">
        <v>1</v>
      </c>
      <c r="CB312">
        <v>1</v>
      </c>
      <c r="CC312">
        <v>2</v>
      </c>
      <c r="CD312">
        <v>2</v>
      </c>
      <c r="CE312">
        <v>2</v>
      </c>
      <c r="CF312">
        <v>2</v>
      </c>
      <c r="CG312">
        <v>2</v>
      </c>
      <c r="CH312">
        <v>2</v>
      </c>
      <c r="CI312">
        <v>2</v>
      </c>
      <c r="CJ312">
        <v>2</v>
      </c>
      <c r="CK312">
        <v>2</v>
      </c>
      <c r="CL312">
        <v>2</v>
      </c>
      <c r="CM312">
        <v>20</v>
      </c>
      <c r="CP312">
        <v>20</v>
      </c>
      <c r="CT312">
        <v>20</v>
      </c>
      <c r="CU312">
        <v>5</v>
      </c>
      <c r="CZ312">
        <v>15</v>
      </c>
      <c r="DF312">
        <v>10</v>
      </c>
      <c r="DG312">
        <v>10</v>
      </c>
      <c r="DR312">
        <v>5</v>
      </c>
      <c r="DS312">
        <v>1</v>
      </c>
      <c r="DT312">
        <v>3</v>
      </c>
      <c r="DU312">
        <v>4</v>
      </c>
      <c r="DV312">
        <v>3</v>
      </c>
      <c r="DW312">
        <v>4</v>
      </c>
      <c r="DX312">
        <v>4</v>
      </c>
      <c r="EJ312">
        <v>2</v>
      </c>
      <c r="EK312">
        <v>3</v>
      </c>
      <c r="EL312">
        <v>3</v>
      </c>
      <c r="EM312">
        <v>4</v>
      </c>
      <c r="EN312">
        <v>2</v>
      </c>
      <c r="EO312">
        <v>4</v>
      </c>
      <c r="EP312">
        <v>1</v>
      </c>
      <c r="EQ312">
        <v>1</v>
      </c>
      <c r="ER312">
        <v>2</v>
      </c>
      <c r="ES312">
        <v>4</v>
      </c>
      <c r="ET312">
        <v>3</v>
      </c>
      <c r="EU312">
        <v>98</v>
      </c>
      <c r="EV312">
        <v>98</v>
      </c>
      <c r="EW312">
        <v>3</v>
      </c>
      <c r="EX312">
        <v>2</v>
      </c>
      <c r="EY312">
        <v>98</v>
      </c>
      <c r="EZ312">
        <v>4</v>
      </c>
      <c r="FA312">
        <v>98</v>
      </c>
      <c r="FB312">
        <v>8</v>
      </c>
      <c r="FC312">
        <v>1</v>
      </c>
      <c r="FD312">
        <v>1</v>
      </c>
      <c r="FE312">
        <v>5</v>
      </c>
      <c r="FF312">
        <v>3</v>
      </c>
      <c r="FG312">
        <v>4</v>
      </c>
      <c r="FH312">
        <v>4</v>
      </c>
      <c r="FI312">
        <v>4</v>
      </c>
      <c r="FJ312">
        <v>4</v>
      </c>
      <c r="FK312">
        <v>4</v>
      </c>
      <c r="FL312">
        <v>4</v>
      </c>
      <c r="FM312">
        <v>3</v>
      </c>
      <c r="FN312">
        <v>4</v>
      </c>
      <c r="FO312">
        <v>4</v>
      </c>
      <c r="FP312">
        <v>4</v>
      </c>
      <c r="FQ312">
        <v>3</v>
      </c>
      <c r="FR312">
        <v>3</v>
      </c>
      <c r="FS312">
        <v>3</v>
      </c>
      <c r="FT312">
        <v>2</v>
      </c>
      <c r="FU312">
        <v>4</v>
      </c>
      <c r="FV312">
        <v>3</v>
      </c>
      <c r="FW312">
        <v>2</v>
      </c>
      <c r="FX312">
        <v>2</v>
      </c>
      <c r="FY312">
        <v>3</v>
      </c>
      <c r="FZ312">
        <v>3</v>
      </c>
      <c r="GA312">
        <v>2</v>
      </c>
      <c r="GB312">
        <v>3</v>
      </c>
      <c r="GC312">
        <v>3</v>
      </c>
      <c r="GD312">
        <v>2</v>
      </c>
      <c r="GE312">
        <v>2</v>
      </c>
      <c r="GF312">
        <v>3</v>
      </c>
      <c r="GG312">
        <v>2</v>
      </c>
      <c r="GH312">
        <v>3</v>
      </c>
      <c r="GI312">
        <v>2</v>
      </c>
      <c r="GJ312">
        <v>2</v>
      </c>
      <c r="GK312">
        <v>2</v>
      </c>
      <c r="GL312">
        <v>3</v>
      </c>
      <c r="GM312">
        <v>2</v>
      </c>
      <c r="GN312">
        <v>2</v>
      </c>
      <c r="GO312">
        <v>3</v>
      </c>
      <c r="GP312">
        <v>3</v>
      </c>
      <c r="GQ312">
        <v>1</v>
      </c>
      <c r="GR312">
        <v>3</v>
      </c>
      <c r="GS312">
        <v>2</v>
      </c>
      <c r="GT312">
        <v>3</v>
      </c>
      <c r="GU312">
        <v>3</v>
      </c>
      <c r="GV312">
        <v>3</v>
      </c>
      <c r="GW312">
        <v>4</v>
      </c>
      <c r="GX312">
        <v>3</v>
      </c>
      <c r="GY312">
        <v>4</v>
      </c>
      <c r="GZ312">
        <v>3</v>
      </c>
      <c r="HA312">
        <v>3</v>
      </c>
      <c r="HB312">
        <v>3</v>
      </c>
      <c r="HC312">
        <v>3</v>
      </c>
      <c r="HD312">
        <v>3</v>
      </c>
      <c r="HE312">
        <v>2</v>
      </c>
      <c r="HF312">
        <v>2</v>
      </c>
      <c r="HG312">
        <v>2</v>
      </c>
      <c r="HH312">
        <v>3</v>
      </c>
      <c r="HI312">
        <v>2</v>
      </c>
      <c r="HJ312">
        <v>3</v>
      </c>
      <c r="HK312">
        <v>3</v>
      </c>
      <c r="HL312">
        <v>3</v>
      </c>
      <c r="HM312">
        <v>4</v>
      </c>
      <c r="HN312">
        <v>4</v>
      </c>
      <c r="HO312">
        <v>4</v>
      </c>
      <c r="HP312">
        <v>3</v>
      </c>
      <c r="HQ312">
        <v>2</v>
      </c>
      <c r="HR312">
        <v>4</v>
      </c>
      <c r="HS312">
        <v>2</v>
      </c>
      <c r="HT312">
        <v>4</v>
      </c>
      <c r="HU312">
        <v>4</v>
      </c>
      <c r="HV312">
        <v>2</v>
      </c>
      <c r="HW312">
        <v>2</v>
      </c>
      <c r="HX312">
        <v>3</v>
      </c>
      <c r="HY312">
        <v>3</v>
      </c>
      <c r="HZ312">
        <v>3</v>
      </c>
      <c r="IA312">
        <v>9</v>
      </c>
      <c r="IB312">
        <v>3</v>
      </c>
      <c r="IC312">
        <v>3</v>
      </c>
      <c r="ID312">
        <v>3</v>
      </c>
      <c r="IE312">
        <v>3</v>
      </c>
      <c r="IF312">
        <v>1</v>
      </c>
      <c r="IG312">
        <v>2</v>
      </c>
      <c r="IH312">
        <v>1</v>
      </c>
      <c r="II312">
        <v>2</v>
      </c>
      <c r="IJ312">
        <v>2</v>
      </c>
      <c r="IK312">
        <v>3</v>
      </c>
      <c r="IL312">
        <v>2</v>
      </c>
      <c r="IM312">
        <v>3</v>
      </c>
      <c r="IN312">
        <v>9</v>
      </c>
      <c r="IO312">
        <v>9</v>
      </c>
      <c r="IP312">
        <v>3</v>
      </c>
      <c r="IQ312">
        <v>3</v>
      </c>
      <c r="IR312">
        <v>2</v>
      </c>
      <c r="IS312">
        <v>1</v>
      </c>
      <c r="IT312">
        <v>1</v>
      </c>
      <c r="IU312">
        <v>3</v>
      </c>
      <c r="IV312">
        <v>2</v>
      </c>
      <c r="IW312">
        <v>2</v>
      </c>
      <c r="IX312">
        <v>3</v>
      </c>
      <c r="IY312">
        <v>3</v>
      </c>
      <c r="IZ312">
        <v>3</v>
      </c>
      <c r="JA312">
        <v>4</v>
      </c>
      <c r="JB312">
        <v>2</v>
      </c>
      <c r="JC312">
        <v>1</v>
      </c>
      <c r="JD312">
        <v>4</v>
      </c>
      <c r="JE312">
        <v>1</v>
      </c>
      <c r="JF312">
        <v>1</v>
      </c>
      <c r="JG312">
        <v>1</v>
      </c>
      <c r="JH312">
        <v>11</v>
      </c>
      <c r="JI312">
        <v>15</v>
      </c>
      <c r="JK312">
        <v>1</v>
      </c>
      <c r="JL312">
        <v>2</v>
      </c>
      <c r="JM312">
        <v>6</v>
      </c>
      <c r="JN312">
        <v>2</v>
      </c>
      <c r="JQ312">
        <v>2</v>
      </c>
      <c r="JS312">
        <v>14000</v>
      </c>
      <c r="JT312">
        <v>14000</v>
      </c>
      <c r="JU312">
        <v>3</v>
      </c>
      <c r="JV312">
        <v>2</v>
      </c>
      <c r="JW312">
        <v>3</v>
      </c>
      <c r="JX312">
        <v>2</v>
      </c>
      <c r="JY312">
        <v>1</v>
      </c>
      <c r="JZ312">
        <v>7</v>
      </c>
      <c r="KA312">
        <v>1</v>
      </c>
      <c r="KB312">
        <v>98</v>
      </c>
      <c r="KC312">
        <v>3</v>
      </c>
      <c r="KF312">
        <v>3</v>
      </c>
      <c r="KG312">
        <v>11</v>
      </c>
      <c r="KH312">
        <v>97</v>
      </c>
      <c r="KI312">
        <v>3</v>
      </c>
      <c r="KJ312">
        <v>3</v>
      </c>
      <c r="KK312">
        <v>1</v>
      </c>
      <c r="KL312">
        <v>3</v>
      </c>
      <c r="KM312">
        <v>3</v>
      </c>
      <c r="KN312">
        <v>2</v>
      </c>
      <c r="KO312">
        <v>7</v>
      </c>
      <c r="KP312">
        <v>3</v>
      </c>
      <c r="KQ312">
        <v>2</v>
      </c>
      <c r="KR312">
        <v>8</v>
      </c>
      <c r="KS312">
        <v>3</v>
      </c>
      <c r="KT312">
        <v>5</v>
      </c>
      <c r="KU312">
        <v>5</v>
      </c>
      <c r="KV312">
        <v>201710</v>
      </c>
      <c r="KW312">
        <v>1</v>
      </c>
      <c r="KX312">
        <v>305</v>
      </c>
      <c r="KY312">
        <v>6</v>
      </c>
      <c r="KZ312">
        <v>3</v>
      </c>
      <c r="LA312">
        <v>2</v>
      </c>
      <c r="LB312">
        <v>14</v>
      </c>
      <c r="LC312">
        <v>5</v>
      </c>
      <c r="LD312">
        <v>1</v>
      </c>
      <c r="LE312">
        <v>20</v>
      </c>
      <c r="LF312">
        <v>8</v>
      </c>
      <c r="LG312">
        <v>20</v>
      </c>
      <c r="LH312">
        <v>4</v>
      </c>
      <c r="LI312">
        <v>20</v>
      </c>
      <c r="LJ312">
        <v>14</v>
      </c>
      <c r="LK312">
        <v>15</v>
      </c>
      <c r="LL312">
        <v>20</v>
      </c>
      <c r="LM312">
        <v>10</v>
      </c>
      <c r="LN312">
        <v>21</v>
      </c>
      <c r="LO312">
        <v>10</v>
      </c>
      <c r="LP312">
        <v>9</v>
      </c>
      <c r="LQ312">
        <v>5</v>
      </c>
      <c r="LR312">
        <v>0</v>
      </c>
      <c r="LS312">
        <v>0</v>
      </c>
      <c r="LT312">
        <v>0</v>
      </c>
      <c r="LU312">
        <v>0</v>
      </c>
      <c r="LV312">
        <v>0</v>
      </c>
      <c r="LW312">
        <v>0</v>
      </c>
      <c r="LX312">
        <v>0</v>
      </c>
      <c r="LY312">
        <v>0</v>
      </c>
      <c r="LZ312">
        <v>0</v>
      </c>
      <c r="MA312">
        <v>0</v>
      </c>
      <c r="MB312">
        <v>15</v>
      </c>
      <c r="MC312">
        <v>42</v>
      </c>
    </row>
    <row r="313" spans="1:341" x14ac:dyDescent="0.2">
      <c r="A313">
        <v>329</v>
      </c>
      <c r="B313">
        <v>31</v>
      </c>
      <c r="C313">
        <v>7</v>
      </c>
      <c r="D313">
        <v>2370</v>
      </c>
      <c r="E313">
        <v>3</v>
      </c>
      <c r="F313">
        <v>311</v>
      </c>
      <c r="G313">
        <v>1</v>
      </c>
      <c r="H313">
        <v>61</v>
      </c>
      <c r="I313">
        <v>5</v>
      </c>
      <c r="J313">
        <v>3</v>
      </c>
      <c r="K313">
        <v>6</v>
      </c>
      <c r="L313">
        <v>2</v>
      </c>
      <c r="M313" t="s">
        <v>345</v>
      </c>
      <c r="N313" t="s">
        <v>477</v>
      </c>
      <c r="O313">
        <v>2</v>
      </c>
      <c r="P313">
        <v>4</v>
      </c>
      <c r="Q313">
        <v>4</v>
      </c>
      <c r="R313">
        <v>2</v>
      </c>
      <c r="S313">
        <v>3</v>
      </c>
      <c r="T313">
        <v>3</v>
      </c>
      <c r="U313">
        <v>3</v>
      </c>
      <c r="V313">
        <v>2</v>
      </c>
      <c r="W313">
        <v>2</v>
      </c>
      <c r="X313">
        <v>2</v>
      </c>
      <c r="Y313">
        <v>2</v>
      </c>
      <c r="Z313">
        <v>2</v>
      </c>
      <c r="AB313">
        <v>21</v>
      </c>
      <c r="AG313">
        <v>1</v>
      </c>
      <c r="AH313">
        <v>2</v>
      </c>
      <c r="AI313">
        <v>1</v>
      </c>
      <c r="AJ313">
        <v>4</v>
      </c>
      <c r="AK313">
        <v>2</v>
      </c>
      <c r="AL313">
        <v>2</v>
      </c>
      <c r="AM313">
        <v>3</v>
      </c>
      <c r="AN313">
        <v>2</v>
      </c>
      <c r="AO313">
        <v>2</v>
      </c>
      <c r="AP313">
        <v>2</v>
      </c>
      <c r="AQ313">
        <v>3</v>
      </c>
      <c r="AR313">
        <v>2</v>
      </c>
      <c r="AS313">
        <v>4</v>
      </c>
      <c r="AT313">
        <v>4</v>
      </c>
      <c r="AU313">
        <v>1</v>
      </c>
      <c r="AZ313">
        <v>3</v>
      </c>
      <c r="BB313">
        <v>6</v>
      </c>
      <c r="BD313">
        <v>11</v>
      </c>
      <c r="BF313">
        <v>9</v>
      </c>
      <c r="BG313">
        <v>2</v>
      </c>
      <c r="BH313">
        <v>1</v>
      </c>
      <c r="BI313">
        <v>2</v>
      </c>
      <c r="BJ313">
        <v>2</v>
      </c>
      <c r="BK313">
        <v>2</v>
      </c>
      <c r="BL313">
        <v>2</v>
      </c>
      <c r="BM313">
        <v>2</v>
      </c>
      <c r="BN313">
        <v>1</v>
      </c>
      <c r="BO313">
        <v>2</v>
      </c>
      <c r="BP313">
        <v>1</v>
      </c>
      <c r="BQ313">
        <v>2</v>
      </c>
      <c r="BR313">
        <v>2</v>
      </c>
      <c r="BS313">
        <v>1</v>
      </c>
      <c r="BT313">
        <v>2</v>
      </c>
      <c r="BU313">
        <v>2</v>
      </c>
      <c r="BV313">
        <v>1</v>
      </c>
      <c r="BW313">
        <v>2</v>
      </c>
      <c r="BX313">
        <v>2</v>
      </c>
      <c r="BY313">
        <v>2</v>
      </c>
      <c r="BZ313">
        <v>2</v>
      </c>
      <c r="CA313">
        <v>1</v>
      </c>
      <c r="CB313">
        <v>2</v>
      </c>
      <c r="CC313">
        <v>2</v>
      </c>
      <c r="CD313">
        <v>2</v>
      </c>
      <c r="CE313">
        <v>2</v>
      </c>
      <c r="CF313">
        <v>2</v>
      </c>
      <c r="CG313">
        <v>2</v>
      </c>
      <c r="CH313">
        <v>2</v>
      </c>
      <c r="CI313">
        <v>2</v>
      </c>
      <c r="CJ313">
        <v>2</v>
      </c>
      <c r="CK313">
        <v>2</v>
      </c>
      <c r="CL313">
        <v>2</v>
      </c>
      <c r="CM313">
        <v>35</v>
      </c>
      <c r="CS313">
        <v>20</v>
      </c>
      <c r="CU313">
        <v>5</v>
      </c>
      <c r="CX313">
        <v>5</v>
      </c>
      <c r="DA313">
        <v>20</v>
      </c>
      <c r="DF313">
        <v>15</v>
      </c>
      <c r="DR313">
        <v>3</v>
      </c>
      <c r="DS313">
        <v>1</v>
      </c>
      <c r="DT313">
        <v>2</v>
      </c>
      <c r="DU313">
        <v>2</v>
      </c>
      <c r="DV313">
        <v>2</v>
      </c>
      <c r="DW313">
        <v>2</v>
      </c>
      <c r="DX313">
        <v>1</v>
      </c>
      <c r="DZ313">
        <v>2</v>
      </c>
      <c r="EE313">
        <v>1</v>
      </c>
      <c r="EJ313">
        <v>1</v>
      </c>
      <c r="EK313">
        <v>10</v>
      </c>
      <c r="EL313">
        <v>7</v>
      </c>
      <c r="EM313">
        <v>3</v>
      </c>
      <c r="EN313">
        <v>1</v>
      </c>
      <c r="EO313">
        <v>4</v>
      </c>
      <c r="EP313">
        <v>1</v>
      </c>
      <c r="EQ313">
        <v>1</v>
      </c>
      <c r="ER313">
        <v>4</v>
      </c>
      <c r="ES313">
        <v>3</v>
      </c>
      <c r="ET313">
        <v>3</v>
      </c>
      <c r="EU313">
        <v>5</v>
      </c>
      <c r="EV313">
        <v>6</v>
      </c>
      <c r="EW313">
        <v>5</v>
      </c>
      <c r="EX313">
        <v>2</v>
      </c>
      <c r="EY313">
        <v>4</v>
      </c>
      <c r="EZ313">
        <v>3</v>
      </c>
      <c r="FA313">
        <v>4</v>
      </c>
      <c r="FB313">
        <v>3</v>
      </c>
      <c r="FC313">
        <v>4</v>
      </c>
      <c r="FD313">
        <v>2</v>
      </c>
      <c r="FE313">
        <v>2</v>
      </c>
      <c r="FF313">
        <v>1</v>
      </c>
      <c r="FG313">
        <v>1</v>
      </c>
      <c r="FH313">
        <v>1</v>
      </c>
      <c r="FI313">
        <v>2</v>
      </c>
      <c r="FJ313">
        <v>2</v>
      </c>
      <c r="FK313">
        <v>3</v>
      </c>
      <c r="FL313">
        <v>3</v>
      </c>
      <c r="FM313">
        <v>2</v>
      </c>
      <c r="FN313">
        <v>4</v>
      </c>
      <c r="FO313">
        <v>4</v>
      </c>
      <c r="FP313">
        <v>3</v>
      </c>
      <c r="FQ313">
        <v>2</v>
      </c>
      <c r="FR313">
        <v>2</v>
      </c>
      <c r="FS313">
        <v>2</v>
      </c>
      <c r="FT313">
        <v>2</v>
      </c>
      <c r="FU313">
        <v>4</v>
      </c>
      <c r="FV313">
        <v>2</v>
      </c>
      <c r="FW313">
        <v>2</v>
      </c>
      <c r="FX313">
        <v>2</v>
      </c>
      <c r="FY313">
        <v>2</v>
      </c>
      <c r="FZ313">
        <v>3</v>
      </c>
      <c r="GA313">
        <v>2</v>
      </c>
      <c r="GB313">
        <v>2</v>
      </c>
      <c r="GC313">
        <v>3</v>
      </c>
      <c r="GD313">
        <v>2</v>
      </c>
      <c r="GE313">
        <v>2</v>
      </c>
      <c r="GF313">
        <v>3</v>
      </c>
      <c r="GG313">
        <v>3</v>
      </c>
      <c r="GH313">
        <v>3</v>
      </c>
      <c r="GI313">
        <v>3</v>
      </c>
      <c r="GJ313">
        <v>3</v>
      </c>
      <c r="GK313">
        <v>2</v>
      </c>
      <c r="GL313">
        <v>2</v>
      </c>
      <c r="GM313">
        <v>2</v>
      </c>
      <c r="GN313">
        <v>2</v>
      </c>
      <c r="GO313">
        <v>2</v>
      </c>
      <c r="GP313">
        <v>3</v>
      </c>
      <c r="GQ313">
        <v>2</v>
      </c>
      <c r="GR313">
        <v>3</v>
      </c>
      <c r="GS313">
        <v>3</v>
      </c>
      <c r="GT313">
        <v>3</v>
      </c>
      <c r="GU313">
        <v>4</v>
      </c>
      <c r="GV313">
        <v>4</v>
      </c>
      <c r="GW313">
        <v>3</v>
      </c>
      <c r="GX313">
        <v>2</v>
      </c>
      <c r="GY313">
        <v>3</v>
      </c>
      <c r="GZ313">
        <v>2</v>
      </c>
      <c r="HA313">
        <v>2</v>
      </c>
      <c r="HB313">
        <v>2</v>
      </c>
      <c r="HC313">
        <v>2</v>
      </c>
      <c r="HD313">
        <v>2</v>
      </c>
      <c r="HE313">
        <v>2</v>
      </c>
      <c r="HF313">
        <v>2</v>
      </c>
      <c r="HG313">
        <v>3</v>
      </c>
      <c r="HH313">
        <v>3</v>
      </c>
      <c r="HI313">
        <v>1</v>
      </c>
      <c r="HJ313">
        <v>3</v>
      </c>
      <c r="HK313">
        <v>4</v>
      </c>
      <c r="HL313">
        <v>3</v>
      </c>
      <c r="HM313">
        <v>4</v>
      </c>
      <c r="HN313">
        <v>3</v>
      </c>
      <c r="HO313">
        <v>3</v>
      </c>
      <c r="HP313">
        <v>3</v>
      </c>
      <c r="HQ313">
        <v>2</v>
      </c>
      <c r="HR313">
        <v>4</v>
      </c>
      <c r="HS313">
        <v>3</v>
      </c>
      <c r="HT313">
        <v>4</v>
      </c>
      <c r="HU313">
        <v>4</v>
      </c>
      <c r="HV313">
        <v>3</v>
      </c>
      <c r="HW313">
        <v>3</v>
      </c>
      <c r="HX313">
        <v>2</v>
      </c>
      <c r="HY313">
        <v>3</v>
      </c>
      <c r="HZ313">
        <v>4</v>
      </c>
      <c r="IA313">
        <v>3</v>
      </c>
      <c r="IB313">
        <v>4</v>
      </c>
      <c r="IC313">
        <v>3</v>
      </c>
      <c r="ID313">
        <v>2</v>
      </c>
      <c r="IE313">
        <v>2</v>
      </c>
      <c r="IF313">
        <v>2</v>
      </c>
      <c r="IG313">
        <v>4</v>
      </c>
      <c r="IH313">
        <v>2</v>
      </c>
      <c r="II313">
        <v>3</v>
      </c>
      <c r="IJ313">
        <v>4</v>
      </c>
      <c r="IK313">
        <v>3</v>
      </c>
      <c r="IL313">
        <v>4</v>
      </c>
      <c r="IM313">
        <v>4</v>
      </c>
      <c r="IN313">
        <v>3</v>
      </c>
      <c r="IO313">
        <v>1</v>
      </c>
      <c r="IP313">
        <v>3</v>
      </c>
      <c r="IQ313">
        <v>3</v>
      </c>
      <c r="IR313">
        <v>2</v>
      </c>
      <c r="IS313">
        <v>1</v>
      </c>
      <c r="IT313">
        <v>1</v>
      </c>
      <c r="IU313">
        <v>4</v>
      </c>
      <c r="IV313">
        <v>3</v>
      </c>
      <c r="IW313">
        <v>2</v>
      </c>
      <c r="IX313">
        <v>3</v>
      </c>
      <c r="IY313">
        <v>4</v>
      </c>
      <c r="IZ313">
        <v>3</v>
      </c>
      <c r="JA313">
        <v>3</v>
      </c>
      <c r="JB313">
        <v>2</v>
      </c>
      <c r="JC313">
        <v>2</v>
      </c>
      <c r="JD313">
        <v>2</v>
      </c>
      <c r="JE313">
        <v>1</v>
      </c>
      <c r="JF313">
        <v>3</v>
      </c>
      <c r="JG313">
        <v>9</v>
      </c>
      <c r="JH313">
        <v>5</v>
      </c>
      <c r="JI313">
        <v>6</v>
      </c>
      <c r="JK313">
        <v>1</v>
      </c>
      <c r="JL313">
        <v>2</v>
      </c>
      <c r="JM313">
        <v>6</v>
      </c>
      <c r="JN313">
        <v>2</v>
      </c>
      <c r="JQ313">
        <v>1</v>
      </c>
      <c r="JR313">
        <v>1</v>
      </c>
      <c r="JS313">
        <v>60000</v>
      </c>
      <c r="JT313">
        <v>75000</v>
      </c>
      <c r="JU313">
        <v>2</v>
      </c>
      <c r="JV313">
        <v>1</v>
      </c>
      <c r="JW313">
        <v>2</v>
      </c>
      <c r="JX313">
        <v>5</v>
      </c>
      <c r="JY313">
        <v>2</v>
      </c>
      <c r="JZ313">
        <v>7</v>
      </c>
      <c r="KA313">
        <v>1</v>
      </c>
      <c r="KB313">
        <v>1</v>
      </c>
      <c r="KC313">
        <v>6</v>
      </c>
      <c r="KF313">
        <v>4</v>
      </c>
      <c r="KG313">
        <v>10</v>
      </c>
      <c r="KH313">
        <v>92</v>
      </c>
      <c r="KI313">
        <v>3</v>
      </c>
      <c r="KJ313">
        <v>3</v>
      </c>
      <c r="KK313">
        <v>1</v>
      </c>
      <c r="KL313">
        <v>4</v>
      </c>
      <c r="KM313">
        <v>1</v>
      </c>
      <c r="KN313">
        <v>2</v>
      </c>
      <c r="KO313">
        <v>5</v>
      </c>
      <c r="KP313">
        <v>3</v>
      </c>
      <c r="KQ313">
        <v>2</v>
      </c>
      <c r="KR313">
        <v>14</v>
      </c>
      <c r="KS313">
        <v>14</v>
      </c>
      <c r="KT313">
        <v>14</v>
      </c>
      <c r="KU313">
        <v>14</v>
      </c>
      <c r="KV313">
        <v>201710</v>
      </c>
      <c r="KW313">
        <v>1</v>
      </c>
      <c r="KX313">
        <v>306</v>
      </c>
      <c r="KY313">
        <v>6</v>
      </c>
      <c r="KZ313">
        <v>3</v>
      </c>
      <c r="LA313">
        <v>2</v>
      </c>
      <c r="LB313">
        <v>12</v>
      </c>
      <c r="LC313">
        <v>15</v>
      </c>
      <c r="LD313">
        <v>7</v>
      </c>
      <c r="LE313">
        <v>20</v>
      </c>
      <c r="LF313">
        <v>15</v>
      </c>
      <c r="LG313">
        <v>20</v>
      </c>
      <c r="LH313">
        <v>1</v>
      </c>
      <c r="LI313">
        <v>35</v>
      </c>
      <c r="LJ313">
        <v>20</v>
      </c>
      <c r="LK313">
        <v>15</v>
      </c>
      <c r="LL313">
        <v>9</v>
      </c>
      <c r="LM313">
        <v>5</v>
      </c>
      <c r="LN313">
        <v>12</v>
      </c>
      <c r="LO313">
        <v>5</v>
      </c>
      <c r="LP313">
        <v>0</v>
      </c>
      <c r="LQ313">
        <v>0</v>
      </c>
      <c r="LR313">
        <v>0</v>
      </c>
      <c r="LS313">
        <v>0</v>
      </c>
      <c r="LT313">
        <v>0</v>
      </c>
      <c r="LU313">
        <v>0</v>
      </c>
      <c r="LV313">
        <v>0</v>
      </c>
      <c r="LW313">
        <v>0</v>
      </c>
      <c r="LX313">
        <v>0</v>
      </c>
      <c r="LY313">
        <v>0</v>
      </c>
      <c r="LZ313">
        <v>0</v>
      </c>
      <c r="MA313">
        <v>0</v>
      </c>
      <c r="MB313">
        <v>13</v>
      </c>
      <c r="MC313">
        <v>47</v>
      </c>
    </row>
    <row r="314" spans="1:341" x14ac:dyDescent="0.2">
      <c r="A314">
        <v>330</v>
      </c>
      <c r="B314">
        <v>31</v>
      </c>
      <c r="C314">
        <v>7</v>
      </c>
      <c r="D314">
        <v>2370</v>
      </c>
      <c r="E314">
        <v>3</v>
      </c>
      <c r="F314">
        <v>311</v>
      </c>
      <c r="G314">
        <v>1</v>
      </c>
      <c r="H314">
        <v>72</v>
      </c>
      <c r="I314">
        <v>5</v>
      </c>
      <c r="J314">
        <v>2</v>
      </c>
      <c r="K314">
        <v>4</v>
      </c>
      <c r="L314">
        <v>4</v>
      </c>
      <c r="M314" t="s">
        <v>725</v>
      </c>
      <c r="N314" t="s">
        <v>726</v>
      </c>
      <c r="O314">
        <v>3</v>
      </c>
      <c r="P314">
        <v>3</v>
      </c>
      <c r="Q314">
        <v>4</v>
      </c>
      <c r="R314">
        <v>3</v>
      </c>
      <c r="S314">
        <v>3</v>
      </c>
      <c r="T314">
        <v>3</v>
      </c>
      <c r="U314">
        <v>3</v>
      </c>
      <c r="V314">
        <v>2</v>
      </c>
      <c r="W314">
        <v>2</v>
      </c>
      <c r="X314">
        <v>2</v>
      </c>
      <c r="Y314">
        <v>2</v>
      </c>
      <c r="Z314">
        <v>4</v>
      </c>
      <c r="BD314">
        <v>16</v>
      </c>
      <c r="BF314">
        <v>5</v>
      </c>
      <c r="BG314">
        <v>4</v>
      </c>
      <c r="BH314">
        <v>1</v>
      </c>
      <c r="BI314">
        <v>2</v>
      </c>
      <c r="BJ314">
        <v>2</v>
      </c>
      <c r="BK314">
        <v>1</v>
      </c>
      <c r="BL314">
        <v>2</v>
      </c>
      <c r="BM314">
        <v>2</v>
      </c>
      <c r="BN314">
        <v>1</v>
      </c>
      <c r="BO314">
        <v>1</v>
      </c>
      <c r="BP314">
        <v>2</v>
      </c>
      <c r="BQ314">
        <v>2</v>
      </c>
      <c r="BR314">
        <v>2</v>
      </c>
      <c r="BS314">
        <v>2</v>
      </c>
      <c r="BT314">
        <v>2</v>
      </c>
      <c r="BU314">
        <v>2</v>
      </c>
      <c r="BV314">
        <v>1</v>
      </c>
      <c r="BW314">
        <v>2</v>
      </c>
      <c r="BX314">
        <v>2</v>
      </c>
      <c r="BY314">
        <v>2</v>
      </c>
      <c r="BZ314">
        <v>2</v>
      </c>
      <c r="CA314">
        <v>1</v>
      </c>
      <c r="CB314">
        <v>1</v>
      </c>
      <c r="CC314">
        <v>2</v>
      </c>
      <c r="CD314">
        <v>2</v>
      </c>
      <c r="CE314">
        <v>2</v>
      </c>
      <c r="CF314">
        <v>2</v>
      </c>
      <c r="CG314">
        <v>2</v>
      </c>
      <c r="CH314">
        <v>2</v>
      </c>
      <c r="CI314">
        <v>2</v>
      </c>
      <c r="CJ314">
        <v>2</v>
      </c>
      <c r="CK314">
        <v>2</v>
      </c>
      <c r="CL314">
        <v>2</v>
      </c>
      <c r="CM314">
        <v>20</v>
      </c>
      <c r="CP314">
        <v>20</v>
      </c>
      <c r="CS314">
        <v>10</v>
      </c>
      <c r="CT314">
        <v>15</v>
      </c>
      <c r="DA314">
        <v>15</v>
      </c>
      <c r="DF314">
        <v>10</v>
      </c>
      <c r="DG314">
        <v>10</v>
      </c>
      <c r="DR314">
        <v>4</v>
      </c>
      <c r="DS314">
        <v>1</v>
      </c>
      <c r="DT314">
        <v>3</v>
      </c>
      <c r="DU314">
        <v>3</v>
      </c>
      <c r="DV314">
        <v>3</v>
      </c>
      <c r="DW314">
        <v>3</v>
      </c>
      <c r="DX314">
        <v>4</v>
      </c>
      <c r="EJ314">
        <v>98</v>
      </c>
      <c r="EK314">
        <v>2</v>
      </c>
      <c r="EL314">
        <v>98</v>
      </c>
      <c r="EM314">
        <v>3</v>
      </c>
      <c r="EN314">
        <v>2</v>
      </c>
      <c r="EO314">
        <v>98</v>
      </c>
      <c r="EP314">
        <v>2</v>
      </c>
      <c r="EQ314">
        <v>0</v>
      </c>
      <c r="ER314">
        <v>1</v>
      </c>
      <c r="ES314">
        <v>4</v>
      </c>
      <c r="ET314">
        <v>98</v>
      </c>
      <c r="EU314">
        <v>98</v>
      </c>
      <c r="EV314">
        <v>98</v>
      </c>
      <c r="EW314">
        <v>98</v>
      </c>
      <c r="EX314">
        <v>3</v>
      </c>
      <c r="EY314">
        <v>98</v>
      </c>
      <c r="EZ314">
        <v>98</v>
      </c>
      <c r="FA314">
        <v>98</v>
      </c>
      <c r="FB314">
        <v>8</v>
      </c>
      <c r="FC314">
        <v>2</v>
      </c>
      <c r="FD314">
        <v>2</v>
      </c>
      <c r="FE314">
        <v>4</v>
      </c>
      <c r="FF314">
        <v>2</v>
      </c>
      <c r="FG314">
        <v>3</v>
      </c>
      <c r="FH314">
        <v>4</v>
      </c>
      <c r="FI314">
        <v>3</v>
      </c>
      <c r="FJ314">
        <v>4</v>
      </c>
      <c r="FK314">
        <v>4</v>
      </c>
      <c r="FL314">
        <v>4</v>
      </c>
      <c r="FM314">
        <v>3</v>
      </c>
      <c r="FN314">
        <v>3</v>
      </c>
      <c r="FO314">
        <v>4</v>
      </c>
      <c r="FP314">
        <v>4</v>
      </c>
      <c r="FQ314">
        <v>3</v>
      </c>
      <c r="FR314">
        <v>2</v>
      </c>
      <c r="FS314">
        <v>2</v>
      </c>
      <c r="FT314">
        <v>2</v>
      </c>
      <c r="FU314">
        <v>4</v>
      </c>
      <c r="FV314">
        <v>2</v>
      </c>
      <c r="FW314">
        <v>2</v>
      </c>
      <c r="FX314">
        <v>2</v>
      </c>
      <c r="FY314">
        <v>2</v>
      </c>
      <c r="FZ314">
        <v>2</v>
      </c>
      <c r="GA314">
        <v>2</v>
      </c>
      <c r="GB314">
        <v>2</v>
      </c>
      <c r="GC314">
        <v>3</v>
      </c>
      <c r="GD314">
        <v>2</v>
      </c>
      <c r="GE314">
        <v>2</v>
      </c>
      <c r="GF314">
        <v>3</v>
      </c>
      <c r="GG314">
        <v>3</v>
      </c>
      <c r="GH314">
        <v>3</v>
      </c>
      <c r="GI314">
        <v>3</v>
      </c>
      <c r="GJ314">
        <v>3</v>
      </c>
      <c r="GK314">
        <v>2</v>
      </c>
      <c r="GL314">
        <v>3</v>
      </c>
      <c r="GM314">
        <v>3</v>
      </c>
      <c r="GN314">
        <v>3</v>
      </c>
      <c r="GO314">
        <v>3</v>
      </c>
      <c r="GP314">
        <v>4</v>
      </c>
      <c r="GQ314">
        <v>2</v>
      </c>
      <c r="GR314">
        <v>4</v>
      </c>
      <c r="GS314">
        <v>3</v>
      </c>
      <c r="GT314">
        <v>3</v>
      </c>
      <c r="GU314">
        <v>4</v>
      </c>
      <c r="GV314">
        <v>4</v>
      </c>
      <c r="GW314">
        <v>3</v>
      </c>
      <c r="GX314">
        <v>3</v>
      </c>
      <c r="GY314">
        <v>3</v>
      </c>
      <c r="GZ314">
        <v>3</v>
      </c>
      <c r="HA314">
        <v>2</v>
      </c>
      <c r="HB314">
        <v>3</v>
      </c>
      <c r="HC314">
        <v>3</v>
      </c>
      <c r="HD314">
        <v>2</v>
      </c>
      <c r="HE314">
        <v>3</v>
      </c>
      <c r="HF314">
        <v>2</v>
      </c>
      <c r="HG314">
        <v>3</v>
      </c>
      <c r="HH314">
        <v>3</v>
      </c>
      <c r="HI314">
        <v>2</v>
      </c>
      <c r="HJ314">
        <v>3</v>
      </c>
      <c r="HK314">
        <v>3</v>
      </c>
      <c r="HL314">
        <v>3</v>
      </c>
      <c r="HM314">
        <v>3</v>
      </c>
      <c r="HN314">
        <v>3</v>
      </c>
      <c r="HO314">
        <v>4</v>
      </c>
      <c r="HP314">
        <v>3</v>
      </c>
      <c r="HQ314">
        <v>2</v>
      </c>
      <c r="HR314">
        <v>4</v>
      </c>
      <c r="HS314">
        <v>3</v>
      </c>
      <c r="HT314">
        <v>4</v>
      </c>
      <c r="HU314">
        <v>4</v>
      </c>
      <c r="HV314">
        <v>3</v>
      </c>
      <c r="HW314">
        <v>2</v>
      </c>
      <c r="HX314">
        <v>3</v>
      </c>
      <c r="HY314">
        <v>3</v>
      </c>
      <c r="HZ314">
        <v>3</v>
      </c>
      <c r="IA314">
        <v>3</v>
      </c>
      <c r="IB314">
        <v>3</v>
      </c>
      <c r="IC314">
        <v>3</v>
      </c>
      <c r="ID314">
        <v>1</v>
      </c>
      <c r="IE314">
        <v>1</v>
      </c>
      <c r="IF314">
        <v>1</v>
      </c>
      <c r="IG314">
        <v>3</v>
      </c>
      <c r="IH314">
        <v>3</v>
      </c>
      <c r="II314">
        <v>4</v>
      </c>
      <c r="IJ314">
        <v>3</v>
      </c>
      <c r="IK314">
        <v>3</v>
      </c>
      <c r="IL314">
        <v>3</v>
      </c>
      <c r="IM314">
        <v>4</v>
      </c>
      <c r="IN314">
        <v>3</v>
      </c>
      <c r="IO314">
        <v>3</v>
      </c>
      <c r="IP314">
        <v>3</v>
      </c>
      <c r="IQ314">
        <v>4</v>
      </c>
      <c r="IR314">
        <v>2</v>
      </c>
      <c r="IS314">
        <v>1</v>
      </c>
      <c r="IT314">
        <v>1</v>
      </c>
      <c r="IU314">
        <v>3</v>
      </c>
      <c r="IV314">
        <v>3</v>
      </c>
      <c r="IW314">
        <v>3</v>
      </c>
      <c r="IX314">
        <v>3</v>
      </c>
      <c r="IY314">
        <v>3</v>
      </c>
      <c r="IZ314">
        <v>3</v>
      </c>
      <c r="JA314">
        <v>4</v>
      </c>
      <c r="JB314">
        <v>2</v>
      </c>
      <c r="JC314">
        <v>2</v>
      </c>
      <c r="JD314">
        <v>3</v>
      </c>
      <c r="JE314">
        <v>1</v>
      </c>
      <c r="JF314">
        <v>3</v>
      </c>
      <c r="JG314">
        <v>2</v>
      </c>
      <c r="JH314">
        <v>2</v>
      </c>
      <c r="JK314">
        <v>1</v>
      </c>
      <c r="JL314">
        <v>1</v>
      </c>
      <c r="JM314">
        <v>6</v>
      </c>
      <c r="JN314">
        <v>2</v>
      </c>
      <c r="JQ314">
        <v>2</v>
      </c>
      <c r="JS314">
        <v>16000</v>
      </c>
      <c r="JT314">
        <v>22000</v>
      </c>
      <c r="JU314">
        <v>2</v>
      </c>
      <c r="JV314">
        <v>1</v>
      </c>
      <c r="JW314">
        <v>2</v>
      </c>
      <c r="JX314">
        <v>5</v>
      </c>
      <c r="JY314">
        <v>1</v>
      </c>
      <c r="JZ314">
        <v>1</v>
      </c>
      <c r="KA314">
        <v>1</v>
      </c>
      <c r="KB314">
        <v>2</v>
      </c>
      <c r="KC314">
        <v>3</v>
      </c>
      <c r="KF314">
        <v>4</v>
      </c>
      <c r="KG314">
        <v>13</v>
      </c>
      <c r="KH314">
        <v>79</v>
      </c>
      <c r="KI314">
        <v>3</v>
      </c>
      <c r="KJ314">
        <v>3</v>
      </c>
      <c r="KK314">
        <v>1</v>
      </c>
      <c r="KL314">
        <v>4</v>
      </c>
      <c r="KM314">
        <v>2</v>
      </c>
      <c r="KN314">
        <v>1</v>
      </c>
      <c r="KO314">
        <v>2</v>
      </c>
      <c r="KP314">
        <v>3</v>
      </c>
      <c r="KQ314">
        <v>2</v>
      </c>
      <c r="KR314">
        <v>9</v>
      </c>
      <c r="KS314">
        <v>6</v>
      </c>
      <c r="KT314">
        <v>7</v>
      </c>
      <c r="KU314">
        <v>10</v>
      </c>
      <c r="KV314">
        <v>201710</v>
      </c>
      <c r="KW314">
        <v>1</v>
      </c>
      <c r="KX314">
        <v>304</v>
      </c>
      <c r="KY314">
        <v>6</v>
      </c>
      <c r="KZ314">
        <v>3</v>
      </c>
      <c r="LA314">
        <v>2</v>
      </c>
      <c r="LB314">
        <v>17</v>
      </c>
      <c r="LC314">
        <v>46</v>
      </c>
      <c r="LD314">
        <v>1</v>
      </c>
      <c r="LE314">
        <v>20</v>
      </c>
      <c r="LF314">
        <v>4</v>
      </c>
      <c r="LG314">
        <v>20</v>
      </c>
      <c r="LH314">
        <v>7</v>
      </c>
      <c r="LI314">
        <v>10</v>
      </c>
      <c r="LJ314">
        <v>8</v>
      </c>
      <c r="LK314">
        <v>15</v>
      </c>
      <c r="LL314">
        <v>15</v>
      </c>
      <c r="LM314">
        <v>15</v>
      </c>
      <c r="LN314">
        <v>20</v>
      </c>
      <c r="LO314">
        <v>10</v>
      </c>
      <c r="LP314">
        <v>21</v>
      </c>
      <c r="LQ314">
        <v>10</v>
      </c>
      <c r="LR314">
        <v>0</v>
      </c>
      <c r="LS314">
        <v>0</v>
      </c>
      <c r="LT314">
        <v>0</v>
      </c>
      <c r="LU314">
        <v>0</v>
      </c>
      <c r="LV314">
        <v>0</v>
      </c>
      <c r="LW314">
        <v>0</v>
      </c>
      <c r="LX314">
        <v>0</v>
      </c>
      <c r="LY314">
        <v>0</v>
      </c>
      <c r="LZ314">
        <v>0</v>
      </c>
      <c r="MA314">
        <v>0</v>
      </c>
      <c r="MB314">
        <v>19</v>
      </c>
      <c r="MC314">
        <v>5</v>
      </c>
    </row>
    <row r="315" spans="1:341" x14ac:dyDescent="0.2">
      <c r="A315">
        <v>331</v>
      </c>
      <c r="B315">
        <v>21</v>
      </c>
      <c r="C315">
        <v>3</v>
      </c>
      <c r="D315">
        <v>1253</v>
      </c>
      <c r="E315">
        <v>2</v>
      </c>
      <c r="F315">
        <v>218</v>
      </c>
      <c r="G315">
        <v>1</v>
      </c>
      <c r="H315">
        <v>74</v>
      </c>
      <c r="I315">
        <v>5</v>
      </c>
      <c r="J315">
        <v>4</v>
      </c>
      <c r="K315">
        <v>10</v>
      </c>
      <c r="L315">
        <v>1</v>
      </c>
      <c r="M315" t="s">
        <v>716</v>
      </c>
      <c r="N315" t="s">
        <v>377</v>
      </c>
      <c r="O315">
        <v>2</v>
      </c>
      <c r="P315">
        <v>3</v>
      </c>
      <c r="Q315">
        <v>5</v>
      </c>
      <c r="R315">
        <v>1</v>
      </c>
      <c r="S315">
        <v>3</v>
      </c>
      <c r="T315">
        <v>3</v>
      </c>
      <c r="U315">
        <v>4</v>
      </c>
      <c r="V315">
        <v>3</v>
      </c>
      <c r="W315">
        <v>1</v>
      </c>
      <c r="X315">
        <v>1</v>
      </c>
      <c r="Y315">
        <v>9</v>
      </c>
      <c r="Z315">
        <v>1</v>
      </c>
      <c r="AB315">
        <v>13</v>
      </c>
      <c r="AG315">
        <v>2</v>
      </c>
      <c r="AH315">
        <v>1</v>
      </c>
      <c r="AI315">
        <v>1</v>
      </c>
      <c r="AJ315">
        <v>1</v>
      </c>
      <c r="AK315">
        <v>2</v>
      </c>
      <c r="AL315">
        <v>2</v>
      </c>
      <c r="AM315">
        <v>3</v>
      </c>
      <c r="AN315">
        <v>2</v>
      </c>
      <c r="AO315">
        <v>2</v>
      </c>
      <c r="AP315">
        <v>2</v>
      </c>
      <c r="AQ315">
        <v>2</v>
      </c>
      <c r="AR315">
        <v>2</v>
      </c>
      <c r="AS315">
        <v>4</v>
      </c>
      <c r="AT315">
        <v>9</v>
      </c>
      <c r="AU315">
        <v>1</v>
      </c>
      <c r="AZ315">
        <v>3</v>
      </c>
      <c r="BB315">
        <v>9</v>
      </c>
      <c r="BD315">
        <v>9</v>
      </c>
      <c r="BF315">
        <v>23</v>
      </c>
      <c r="BG315">
        <v>2</v>
      </c>
      <c r="BH315">
        <v>1</v>
      </c>
      <c r="BI315">
        <v>2</v>
      </c>
      <c r="BJ315">
        <v>2</v>
      </c>
      <c r="BK315">
        <v>1</v>
      </c>
      <c r="BL315">
        <v>2</v>
      </c>
      <c r="BM315">
        <v>2</v>
      </c>
      <c r="BN315">
        <v>2</v>
      </c>
      <c r="BO315">
        <v>1</v>
      </c>
      <c r="BP315">
        <v>2</v>
      </c>
      <c r="BQ315">
        <v>2</v>
      </c>
      <c r="BR315">
        <v>2</v>
      </c>
      <c r="BS315">
        <v>2</v>
      </c>
      <c r="BT315">
        <v>2</v>
      </c>
      <c r="BU315">
        <v>2</v>
      </c>
      <c r="BV315">
        <v>2</v>
      </c>
      <c r="BW315">
        <v>2</v>
      </c>
      <c r="BX315">
        <v>2</v>
      </c>
      <c r="BY315">
        <v>2</v>
      </c>
      <c r="BZ315">
        <v>1</v>
      </c>
      <c r="CA315">
        <v>2</v>
      </c>
      <c r="CB315">
        <v>1</v>
      </c>
      <c r="CC315">
        <v>2</v>
      </c>
      <c r="CD315">
        <v>2</v>
      </c>
      <c r="CE315">
        <v>2</v>
      </c>
      <c r="CF315">
        <v>2</v>
      </c>
      <c r="CG315">
        <v>2</v>
      </c>
      <c r="CH315">
        <v>2</v>
      </c>
      <c r="CI315">
        <v>2</v>
      </c>
      <c r="CJ315">
        <v>2</v>
      </c>
      <c r="CK315">
        <v>2</v>
      </c>
      <c r="CL315">
        <v>2</v>
      </c>
      <c r="CM315">
        <v>11</v>
      </c>
      <c r="CP315">
        <v>15</v>
      </c>
      <c r="CT315">
        <v>14</v>
      </c>
      <c r="DE315">
        <v>8</v>
      </c>
      <c r="DG315">
        <v>30</v>
      </c>
      <c r="DR315">
        <v>1</v>
      </c>
      <c r="DS315">
        <v>1</v>
      </c>
      <c r="DT315">
        <v>1</v>
      </c>
      <c r="DU315">
        <v>2</v>
      </c>
      <c r="DV315">
        <v>2</v>
      </c>
      <c r="DW315">
        <v>2</v>
      </c>
      <c r="DX315">
        <v>1</v>
      </c>
      <c r="DZ315">
        <v>30</v>
      </c>
      <c r="EE315">
        <v>1</v>
      </c>
      <c r="EJ315">
        <v>98</v>
      </c>
      <c r="EK315">
        <v>98</v>
      </c>
      <c r="EL315">
        <v>6</v>
      </c>
      <c r="EM315">
        <v>98</v>
      </c>
      <c r="EN315">
        <v>98</v>
      </c>
      <c r="EO315">
        <v>98</v>
      </c>
      <c r="EP315">
        <v>0</v>
      </c>
      <c r="EQ315">
        <v>98</v>
      </c>
      <c r="ER315">
        <v>98</v>
      </c>
      <c r="ES315">
        <v>98</v>
      </c>
      <c r="ET315">
        <v>98</v>
      </c>
      <c r="EU315">
        <v>2</v>
      </c>
      <c r="EV315">
        <v>5</v>
      </c>
      <c r="EW315">
        <v>98</v>
      </c>
      <c r="EX315">
        <v>99</v>
      </c>
      <c r="EY315">
        <v>98</v>
      </c>
      <c r="EZ315">
        <v>98</v>
      </c>
      <c r="FA315">
        <v>98</v>
      </c>
      <c r="FB315">
        <v>9</v>
      </c>
      <c r="FC315">
        <v>4</v>
      </c>
      <c r="FD315">
        <v>9</v>
      </c>
      <c r="FE315">
        <v>3</v>
      </c>
      <c r="FF315">
        <v>2</v>
      </c>
      <c r="FG315">
        <v>2</v>
      </c>
      <c r="FH315">
        <v>2</v>
      </c>
      <c r="FI315">
        <v>2</v>
      </c>
      <c r="FJ315">
        <v>2</v>
      </c>
      <c r="FK315">
        <v>2</v>
      </c>
      <c r="FL315">
        <v>3</v>
      </c>
      <c r="FM315">
        <v>2</v>
      </c>
      <c r="FN315">
        <v>4</v>
      </c>
      <c r="FO315">
        <v>3</v>
      </c>
      <c r="FP315">
        <v>3</v>
      </c>
      <c r="FQ315">
        <v>3</v>
      </c>
      <c r="FR315">
        <v>2</v>
      </c>
      <c r="FS315">
        <v>3</v>
      </c>
      <c r="FT315">
        <v>2</v>
      </c>
      <c r="FU315">
        <v>4</v>
      </c>
      <c r="FV315">
        <v>3</v>
      </c>
      <c r="FW315">
        <v>2</v>
      </c>
      <c r="FX315">
        <v>2</v>
      </c>
      <c r="FY315">
        <v>4</v>
      </c>
      <c r="FZ315">
        <v>4</v>
      </c>
      <c r="GA315">
        <v>4</v>
      </c>
      <c r="GB315">
        <v>9</v>
      </c>
      <c r="GC315">
        <v>4</v>
      </c>
      <c r="GD315">
        <v>4</v>
      </c>
      <c r="GE315">
        <v>2</v>
      </c>
      <c r="GF315">
        <v>3</v>
      </c>
      <c r="GG315">
        <v>3</v>
      </c>
      <c r="GH315">
        <v>2</v>
      </c>
      <c r="GI315">
        <v>9</v>
      </c>
      <c r="GJ315">
        <v>4</v>
      </c>
      <c r="GK315">
        <v>2</v>
      </c>
      <c r="GL315">
        <v>4</v>
      </c>
      <c r="GM315">
        <v>3</v>
      </c>
      <c r="GN315">
        <v>9</v>
      </c>
      <c r="GO315">
        <v>4</v>
      </c>
      <c r="GP315">
        <v>4</v>
      </c>
      <c r="GQ315">
        <v>1</v>
      </c>
      <c r="GR315">
        <v>4</v>
      </c>
      <c r="GS315">
        <v>1</v>
      </c>
      <c r="GT315">
        <v>3</v>
      </c>
      <c r="GU315">
        <v>4</v>
      </c>
      <c r="GV315">
        <v>4</v>
      </c>
      <c r="GW315">
        <v>2</v>
      </c>
      <c r="GX315">
        <v>2</v>
      </c>
      <c r="GY315">
        <v>3</v>
      </c>
      <c r="GZ315">
        <v>2</v>
      </c>
      <c r="HA315">
        <v>2</v>
      </c>
      <c r="HB315">
        <v>4</v>
      </c>
      <c r="HC315">
        <v>2</v>
      </c>
      <c r="HD315">
        <v>2</v>
      </c>
      <c r="HE315">
        <v>1</v>
      </c>
      <c r="HF315">
        <v>1</v>
      </c>
      <c r="HG315">
        <v>5</v>
      </c>
      <c r="HH315">
        <v>5</v>
      </c>
      <c r="HI315">
        <v>2</v>
      </c>
      <c r="HJ315">
        <v>2</v>
      </c>
      <c r="HK315">
        <v>5</v>
      </c>
      <c r="HL315">
        <v>2</v>
      </c>
      <c r="HM315">
        <v>3</v>
      </c>
      <c r="HN315">
        <v>2</v>
      </c>
      <c r="HO315">
        <v>3</v>
      </c>
      <c r="HP315">
        <v>1</v>
      </c>
      <c r="HQ315">
        <v>2</v>
      </c>
      <c r="HR315">
        <v>4</v>
      </c>
      <c r="HS315">
        <v>2</v>
      </c>
      <c r="HT315">
        <v>4</v>
      </c>
      <c r="HU315">
        <v>4</v>
      </c>
      <c r="HV315">
        <v>3</v>
      </c>
      <c r="HW315">
        <v>2</v>
      </c>
      <c r="HX315">
        <v>2</v>
      </c>
      <c r="HY315">
        <v>3</v>
      </c>
      <c r="HZ315">
        <v>4</v>
      </c>
      <c r="IA315">
        <v>2</v>
      </c>
      <c r="IB315">
        <v>4</v>
      </c>
      <c r="IC315">
        <v>2</v>
      </c>
      <c r="ID315">
        <v>1</v>
      </c>
      <c r="IE315">
        <v>3</v>
      </c>
      <c r="IF315">
        <v>2</v>
      </c>
      <c r="IG315">
        <v>7</v>
      </c>
      <c r="IH315">
        <v>6</v>
      </c>
      <c r="II315">
        <v>7</v>
      </c>
      <c r="IJ315">
        <v>6</v>
      </c>
      <c r="IK315">
        <v>4</v>
      </c>
      <c r="IL315">
        <v>3</v>
      </c>
      <c r="IM315">
        <v>4</v>
      </c>
      <c r="IN315">
        <v>3</v>
      </c>
      <c r="IO315">
        <v>3</v>
      </c>
      <c r="IP315">
        <v>3</v>
      </c>
      <c r="IQ315">
        <v>2</v>
      </c>
      <c r="IR315">
        <v>1</v>
      </c>
      <c r="IS315">
        <v>1</v>
      </c>
      <c r="IT315">
        <v>1</v>
      </c>
      <c r="IU315">
        <v>4</v>
      </c>
      <c r="IV315">
        <v>2</v>
      </c>
      <c r="IW315">
        <v>2</v>
      </c>
      <c r="IX315">
        <v>4</v>
      </c>
      <c r="IY315">
        <v>4</v>
      </c>
      <c r="IZ315">
        <v>2</v>
      </c>
      <c r="JA315">
        <v>3</v>
      </c>
      <c r="JB315">
        <v>3</v>
      </c>
      <c r="JC315">
        <v>2</v>
      </c>
      <c r="JD315">
        <v>9</v>
      </c>
      <c r="JE315">
        <v>1</v>
      </c>
      <c r="JF315">
        <v>3</v>
      </c>
      <c r="JG315">
        <v>10</v>
      </c>
      <c r="JH315">
        <v>2</v>
      </c>
      <c r="JK315">
        <v>1</v>
      </c>
      <c r="JL315">
        <v>2</v>
      </c>
      <c r="JM315">
        <v>2</v>
      </c>
      <c r="JN315">
        <v>1</v>
      </c>
      <c r="JP315">
        <v>6</v>
      </c>
      <c r="JQ315">
        <v>1</v>
      </c>
      <c r="JR315">
        <v>1</v>
      </c>
      <c r="JS315">
        <v>8</v>
      </c>
      <c r="JT315">
        <v>8</v>
      </c>
      <c r="JU315">
        <v>2</v>
      </c>
      <c r="JV315">
        <v>1</v>
      </c>
      <c r="JW315">
        <v>2</v>
      </c>
      <c r="JX315">
        <v>5</v>
      </c>
      <c r="JY315">
        <v>98</v>
      </c>
      <c r="JZ315">
        <v>7</v>
      </c>
      <c r="KA315">
        <v>4</v>
      </c>
      <c r="KB315">
        <v>98</v>
      </c>
      <c r="KC315">
        <v>4</v>
      </c>
      <c r="KF315">
        <v>2</v>
      </c>
      <c r="KG315">
        <v>12</v>
      </c>
      <c r="KH315">
        <v>45</v>
      </c>
      <c r="KI315">
        <v>2</v>
      </c>
      <c r="KJ315">
        <v>2</v>
      </c>
      <c r="KK315">
        <v>1</v>
      </c>
      <c r="KL315">
        <v>4</v>
      </c>
      <c r="KM315">
        <v>1</v>
      </c>
      <c r="KN315">
        <v>1</v>
      </c>
      <c r="KO315">
        <v>2</v>
      </c>
      <c r="KP315">
        <v>1</v>
      </c>
      <c r="KQ315">
        <v>1</v>
      </c>
      <c r="KR315">
        <v>88</v>
      </c>
      <c r="KS315">
        <v>88</v>
      </c>
      <c r="KT315">
        <v>88</v>
      </c>
      <c r="KU315">
        <v>88</v>
      </c>
      <c r="KV315">
        <v>201710</v>
      </c>
      <c r="KW315">
        <v>1</v>
      </c>
      <c r="KX315">
        <v>866</v>
      </c>
      <c r="KY315">
        <v>6</v>
      </c>
      <c r="KZ315">
        <v>3</v>
      </c>
      <c r="LA315">
        <v>2</v>
      </c>
      <c r="LB315">
        <v>15</v>
      </c>
      <c r="LC315">
        <v>20</v>
      </c>
      <c r="LD315">
        <v>21</v>
      </c>
      <c r="LE315">
        <v>30</v>
      </c>
      <c r="LF315">
        <v>4</v>
      </c>
      <c r="LG315">
        <v>15</v>
      </c>
      <c r="LH315">
        <v>8</v>
      </c>
      <c r="LI315">
        <v>14</v>
      </c>
      <c r="LJ315">
        <v>1</v>
      </c>
      <c r="LK315">
        <v>11</v>
      </c>
      <c r="LL315">
        <v>19</v>
      </c>
      <c r="LM315">
        <v>8</v>
      </c>
      <c r="LN315">
        <v>0</v>
      </c>
      <c r="LO315">
        <v>0</v>
      </c>
      <c r="LP315">
        <v>0</v>
      </c>
      <c r="LQ315">
        <v>0</v>
      </c>
      <c r="LR315">
        <v>0</v>
      </c>
      <c r="LS315">
        <v>0</v>
      </c>
      <c r="LT315">
        <v>0</v>
      </c>
      <c r="LU315">
        <v>0</v>
      </c>
      <c r="LV315">
        <v>0</v>
      </c>
      <c r="LW315">
        <v>0</v>
      </c>
      <c r="LX315">
        <v>0</v>
      </c>
      <c r="LY315">
        <v>0</v>
      </c>
      <c r="LZ315">
        <v>0</v>
      </c>
      <c r="MA315">
        <v>0</v>
      </c>
      <c r="MB315">
        <v>16</v>
      </c>
      <c r="MC315">
        <v>5</v>
      </c>
    </row>
    <row r="316" spans="1:341" x14ac:dyDescent="0.2">
      <c r="A316">
        <v>332</v>
      </c>
      <c r="B316">
        <v>21</v>
      </c>
      <c r="C316">
        <v>3</v>
      </c>
      <c r="D316">
        <v>1253</v>
      </c>
      <c r="E316">
        <v>2</v>
      </c>
      <c r="F316">
        <v>218</v>
      </c>
      <c r="G316">
        <v>2</v>
      </c>
      <c r="H316">
        <v>15</v>
      </c>
      <c r="I316">
        <v>1</v>
      </c>
      <c r="J316">
        <v>1</v>
      </c>
      <c r="K316">
        <v>2</v>
      </c>
      <c r="L316">
        <v>1</v>
      </c>
      <c r="M316" t="s">
        <v>727</v>
      </c>
      <c r="N316" t="s">
        <v>422</v>
      </c>
      <c r="O316">
        <v>1</v>
      </c>
      <c r="P316">
        <v>3</v>
      </c>
      <c r="Q316">
        <v>3</v>
      </c>
      <c r="R316">
        <v>2</v>
      </c>
      <c r="S316">
        <v>2</v>
      </c>
      <c r="T316">
        <v>2</v>
      </c>
      <c r="U316">
        <v>2</v>
      </c>
      <c r="V316">
        <v>2</v>
      </c>
      <c r="W316">
        <v>2</v>
      </c>
      <c r="X316">
        <v>2</v>
      </c>
      <c r="Y316">
        <v>2</v>
      </c>
      <c r="Z316">
        <v>8</v>
      </c>
      <c r="BD316">
        <v>9</v>
      </c>
      <c r="BF316">
        <v>0</v>
      </c>
      <c r="BG316">
        <v>4</v>
      </c>
      <c r="BH316">
        <v>1</v>
      </c>
      <c r="BI316">
        <v>2</v>
      </c>
      <c r="BJ316">
        <v>2</v>
      </c>
      <c r="BK316">
        <v>2</v>
      </c>
      <c r="BL316">
        <v>2</v>
      </c>
      <c r="BM316">
        <v>2</v>
      </c>
      <c r="BN316">
        <v>2</v>
      </c>
      <c r="BO316">
        <v>2</v>
      </c>
      <c r="BP316">
        <v>2</v>
      </c>
      <c r="BQ316">
        <v>2</v>
      </c>
      <c r="BR316">
        <v>2</v>
      </c>
      <c r="BS316">
        <v>2</v>
      </c>
      <c r="BT316">
        <v>2</v>
      </c>
      <c r="BU316">
        <v>2</v>
      </c>
      <c r="BV316">
        <v>2</v>
      </c>
      <c r="BW316">
        <v>2</v>
      </c>
      <c r="BX316">
        <v>2</v>
      </c>
      <c r="BY316">
        <v>2</v>
      </c>
      <c r="BZ316">
        <v>2</v>
      </c>
      <c r="CA316">
        <v>2</v>
      </c>
      <c r="CB316">
        <v>1</v>
      </c>
      <c r="CC316">
        <v>2</v>
      </c>
      <c r="CD316">
        <v>2</v>
      </c>
      <c r="CE316">
        <v>1</v>
      </c>
      <c r="CF316">
        <v>2</v>
      </c>
      <c r="CG316">
        <v>2</v>
      </c>
      <c r="CH316">
        <v>2</v>
      </c>
      <c r="CI316">
        <v>2</v>
      </c>
      <c r="CJ316">
        <v>2</v>
      </c>
      <c r="CK316">
        <v>2</v>
      </c>
      <c r="CL316">
        <v>2</v>
      </c>
      <c r="CM316">
        <v>20</v>
      </c>
      <c r="DG316">
        <v>30</v>
      </c>
      <c r="DJ316">
        <v>15</v>
      </c>
      <c r="DR316">
        <v>8</v>
      </c>
      <c r="DS316">
        <v>8</v>
      </c>
      <c r="DT316">
        <v>4</v>
      </c>
      <c r="DU316">
        <v>4</v>
      </c>
      <c r="DV316">
        <v>2</v>
      </c>
      <c r="DW316">
        <v>3</v>
      </c>
      <c r="DX316">
        <v>8</v>
      </c>
      <c r="EJ316">
        <v>98</v>
      </c>
      <c r="EK316">
        <v>98</v>
      </c>
      <c r="EL316">
        <v>6</v>
      </c>
      <c r="EM316">
        <v>98</v>
      </c>
      <c r="EN316">
        <v>98</v>
      </c>
      <c r="EO316">
        <v>98</v>
      </c>
      <c r="EP316">
        <v>99</v>
      </c>
      <c r="EQ316">
        <v>98</v>
      </c>
      <c r="ER316">
        <v>98</v>
      </c>
      <c r="ES316">
        <v>98</v>
      </c>
      <c r="ET316">
        <v>98</v>
      </c>
      <c r="EU316">
        <v>98</v>
      </c>
      <c r="EV316">
        <v>98</v>
      </c>
      <c r="EW316">
        <v>98</v>
      </c>
      <c r="EX316">
        <v>98</v>
      </c>
      <c r="EY316">
        <v>98</v>
      </c>
      <c r="EZ316">
        <v>98</v>
      </c>
      <c r="FA316">
        <v>98</v>
      </c>
      <c r="FB316">
        <v>9</v>
      </c>
      <c r="FC316">
        <v>6</v>
      </c>
      <c r="FD316">
        <v>2</v>
      </c>
      <c r="FE316">
        <v>2</v>
      </c>
      <c r="FF316">
        <v>1</v>
      </c>
      <c r="FG316">
        <v>2</v>
      </c>
      <c r="FH316">
        <v>1</v>
      </c>
      <c r="FI316">
        <v>2</v>
      </c>
      <c r="FJ316">
        <v>1</v>
      </c>
      <c r="FK316">
        <v>2</v>
      </c>
      <c r="FL316">
        <v>3</v>
      </c>
      <c r="FM316">
        <v>2</v>
      </c>
      <c r="FN316">
        <v>4</v>
      </c>
      <c r="FO316">
        <v>3</v>
      </c>
      <c r="FP316">
        <v>4</v>
      </c>
      <c r="FQ316">
        <v>2</v>
      </c>
      <c r="FR316">
        <v>1</v>
      </c>
      <c r="FS316">
        <v>2</v>
      </c>
      <c r="FT316">
        <v>3</v>
      </c>
      <c r="FU316">
        <v>4</v>
      </c>
      <c r="FV316">
        <v>1</v>
      </c>
      <c r="FW316">
        <v>1</v>
      </c>
      <c r="FX316">
        <v>1</v>
      </c>
      <c r="FY316">
        <v>4</v>
      </c>
      <c r="FZ316">
        <v>4</v>
      </c>
      <c r="GA316">
        <v>4</v>
      </c>
      <c r="GB316">
        <v>1</v>
      </c>
      <c r="GC316">
        <v>2</v>
      </c>
      <c r="GD316">
        <v>2</v>
      </c>
      <c r="GE316">
        <v>2</v>
      </c>
      <c r="GF316">
        <v>4</v>
      </c>
      <c r="GG316">
        <v>1</v>
      </c>
      <c r="GH316">
        <v>2</v>
      </c>
      <c r="GI316">
        <v>9</v>
      </c>
      <c r="GJ316">
        <v>9</v>
      </c>
      <c r="GK316">
        <v>1</v>
      </c>
      <c r="GL316">
        <v>1</v>
      </c>
      <c r="GM316">
        <v>1</v>
      </c>
      <c r="GN316">
        <v>3</v>
      </c>
      <c r="GO316">
        <v>3</v>
      </c>
      <c r="GP316">
        <v>2</v>
      </c>
      <c r="GQ316">
        <v>1</v>
      </c>
      <c r="GR316">
        <v>4</v>
      </c>
      <c r="GS316">
        <v>3</v>
      </c>
      <c r="GT316">
        <v>3</v>
      </c>
      <c r="GU316">
        <v>2</v>
      </c>
      <c r="GV316">
        <v>4</v>
      </c>
      <c r="GW316">
        <v>3</v>
      </c>
      <c r="GX316">
        <v>3</v>
      </c>
      <c r="GY316">
        <v>3</v>
      </c>
      <c r="GZ316">
        <v>3</v>
      </c>
      <c r="HA316">
        <v>4</v>
      </c>
      <c r="HB316">
        <v>4</v>
      </c>
      <c r="HC316">
        <v>3</v>
      </c>
      <c r="HD316">
        <v>2</v>
      </c>
      <c r="HE316">
        <v>2</v>
      </c>
      <c r="HF316">
        <v>1</v>
      </c>
      <c r="HG316">
        <v>5</v>
      </c>
      <c r="HH316">
        <v>4</v>
      </c>
      <c r="HI316">
        <v>1</v>
      </c>
      <c r="HJ316">
        <v>4</v>
      </c>
      <c r="HK316">
        <v>5</v>
      </c>
      <c r="HL316">
        <v>2</v>
      </c>
      <c r="HM316">
        <v>5</v>
      </c>
      <c r="HN316">
        <v>9</v>
      </c>
      <c r="HO316">
        <v>4</v>
      </c>
      <c r="HP316">
        <v>3</v>
      </c>
      <c r="HQ316">
        <v>2</v>
      </c>
      <c r="HR316">
        <v>5</v>
      </c>
      <c r="HS316">
        <v>2</v>
      </c>
      <c r="HT316">
        <v>5</v>
      </c>
      <c r="HU316">
        <v>5</v>
      </c>
      <c r="HV316">
        <v>1</v>
      </c>
      <c r="HW316">
        <v>3</v>
      </c>
      <c r="HX316">
        <v>2</v>
      </c>
      <c r="HY316">
        <v>3</v>
      </c>
      <c r="HZ316">
        <v>4</v>
      </c>
      <c r="IA316">
        <v>4</v>
      </c>
      <c r="IB316">
        <v>4</v>
      </c>
      <c r="IC316">
        <v>2</v>
      </c>
      <c r="ID316">
        <v>1</v>
      </c>
      <c r="IE316">
        <v>1</v>
      </c>
      <c r="IF316">
        <v>1</v>
      </c>
      <c r="IG316">
        <v>3</v>
      </c>
      <c r="IH316">
        <v>1</v>
      </c>
      <c r="II316">
        <v>5</v>
      </c>
      <c r="IJ316">
        <v>3</v>
      </c>
      <c r="IK316">
        <v>8</v>
      </c>
      <c r="IL316">
        <v>2</v>
      </c>
      <c r="IM316">
        <v>3</v>
      </c>
      <c r="IN316">
        <v>2</v>
      </c>
      <c r="IO316">
        <v>1</v>
      </c>
      <c r="IP316">
        <v>3</v>
      </c>
      <c r="IQ316">
        <v>2</v>
      </c>
      <c r="IR316">
        <v>2</v>
      </c>
      <c r="IS316">
        <v>2</v>
      </c>
      <c r="IT316">
        <v>1</v>
      </c>
      <c r="IU316">
        <v>4</v>
      </c>
      <c r="IV316">
        <v>2</v>
      </c>
      <c r="IW316">
        <v>2</v>
      </c>
      <c r="IX316">
        <v>3</v>
      </c>
      <c r="IY316">
        <v>4</v>
      </c>
      <c r="IZ316">
        <v>9</v>
      </c>
      <c r="JA316">
        <v>3</v>
      </c>
      <c r="JB316">
        <v>3</v>
      </c>
      <c r="JC316">
        <v>2</v>
      </c>
      <c r="JD316">
        <v>9</v>
      </c>
      <c r="JE316">
        <v>1</v>
      </c>
      <c r="JF316">
        <v>1</v>
      </c>
      <c r="JG316">
        <v>98</v>
      </c>
      <c r="JH316">
        <v>1</v>
      </c>
      <c r="JK316">
        <v>2</v>
      </c>
      <c r="JL316">
        <v>2</v>
      </c>
      <c r="JM316">
        <v>99</v>
      </c>
      <c r="JN316">
        <v>3</v>
      </c>
      <c r="JQ316">
        <v>8</v>
      </c>
      <c r="JS316">
        <v>500</v>
      </c>
      <c r="JT316">
        <v>9</v>
      </c>
      <c r="JU316">
        <v>1</v>
      </c>
      <c r="JV316">
        <v>2</v>
      </c>
      <c r="JW316">
        <v>5</v>
      </c>
      <c r="JX316">
        <v>5</v>
      </c>
      <c r="JY316">
        <v>2</v>
      </c>
      <c r="JZ316">
        <v>7</v>
      </c>
      <c r="KA316">
        <v>4</v>
      </c>
      <c r="KB316">
        <v>98</v>
      </c>
      <c r="KC316">
        <v>3</v>
      </c>
      <c r="KF316">
        <v>4</v>
      </c>
      <c r="KG316">
        <v>10</v>
      </c>
      <c r="KH316">
        <v>40</v>
      </c>
      <c r="KI316">
        <v>2</v>
      </c>
      <c r="KJ316">
        <v>2</v>
      </c>
      <c r="KK316">
        <v>1</v>
      </c>
      <c r="KL316">
        <v>1</v>
      </c>
      <c r="KM316">
        <v>1</v>
      </c>
      <c r="KN316">
        <v>1</v>
      </c>
      <c r="KO316">
        <v>1</v>
      </c>
      <c r="KP316">
        <v>99</v>
      </c>
      <c r="KQ316">
        <v>99</v>
      </c>
      <c r="KR316">
        <v>1</v>
      </c>
      <c r="KS316">
        <v>99</v>
      </c>
      <c r="KT316">
        <v>1</v>
      </c>
      <c r="KU316">
        <v>99</v>
      </c>
      <c r="KV316">
        <v>201710</v>
      </c>
      <c r="KW316">
        <v>1</v>
      </c>
      <c r="KX316">
        <v>865</v>
      </c>
      <c r="KY316">
        <v>6</v>
      </c>
      <c r="KZ316">
        <v>3</v>
      </c>
      <c r="LA316">
        <v>2</v>
      </c>
      <c r="LB316">
        <v>13</v>
      </c>
      <c r="LC316">
        <v>10</v>
      </c>
      <c r="LD316">
        <v>21</v>
      </c>
      <c r="LE316">
        <v>30</v>
      </c>
      <c r="LF316">
        <v>1</v>
      </c>
      <c r="LG316">
        <v>20</v>
      </c>
      <c r="LH316">
        <v>24</v>
      </c>
      <c r="LI316">
        <v>15</v>
      </c>
      <c r="LJ316">
        <v>0</v>
      </c>
      <c r="LK316">
        <v>0</v>
      </c>
      <c r="LL316">
        <v>0</v>
      </c>
      <c r="LM316">
        <v>0</v>
      </c>
      <c r="LN316">
        <v>0</v>
      </c>
      <c r="LO316">
        <v>0</v>
      </c>
      <c r="LP316">
        <v>0</v>
      </c>
      <c r="LQ316">
        <v>0</v>
      </c>
      <c r="LR316">
        <v>0</v>
      </c>
      <c r="LS316">
        <v>0</v>
      </c>
      <c r="LT316">
        <v>0</v>
      </c>
      <c r="LU316">
        <v>0</v>
      </c>
      <c r="LV316">
        <v>0</v>
      </c>
      <c r="LW316">
        <v>0</v>
      </c>
      <c r="LX316">
        <v>0</v>
      </c>
      <c r="LY316">
        <v>0</v>
      </c>
      <c r="LZ316">
        <v>0</v>
      </c>
      <c r="MA316">
        <v>0</v>
      </c>
      <c r="MB316">
        <v>13</v>
      </c>
      <c r="MC316">
        <v>50</v>
      </c>
    </row>
    <row r="317" spans="1:341" x14ac:dyDescent="0.2">
      <c r="A317">
        <v>333</v>
      </c>
      <c r="B317">
        <v>21</v>
      </c>
      <c r="C317">
        <v>3</v>
      </c>
      <c r="D317">
        <v>1253</v>
      </c>
      <c r="E317">
        <v>2</v>
      </c>
      <c r="F317">
        <v>218</v>
      </c>
      <c r="G317">
        <v>1</v>
      </c>
      <c r="H317">
        <v>54</v>
      </c>
      <c r="I317">
        <v>4</v>
      </c>
      <c r="J317">
        <v>3</v>
      </c>
      <c r="K317">
        <v>5</v>
      </c>
      <c r="L317">
        <v>3</v>
      </c>
      <c r="M317" t="s">
        <v>425</v>
      </c>
      <c r="N317" t="s">
        <v>658</v>
      </c>
      <c r="O317">
        <v>2</v>
      </c>
      <c r="P317">
        <v>3</v>
      </c>
      <c r="Q317">
        <v>5</v>
      </c>
      <c r="R317">
        <v>4</v>
      </c>
      <c r="S317">
        <v>4</v>
      </c>
      <c r="T317">
        <v>4</v>
      </c>
      <c r="U317">
        <v>4</v>
      </c>
      <c r="V317">
        <v>2</v>
      </c>
      <c r="W317">
        <v>1</v>
      </c>
      <c r="X317">
        <v>1</v>
      </c>
      <c r="Y317">
        <v>2</v>
      </c>
      <c r="Z317">
        <v>3</v>
      </c>
      <c r="AB317">
        <v>99</v>
      </c>
      <c r="AD317">
        <v>13</v>
      </c>
      <c r="AF317">
        <v>5</v>
      </c>
      <c r="AZ317">
        <v>1</v>
      </c>
      <c r="BB317">
        <v>8</v>
      </c>
      <c r="BD317">
        <v>23</v>
      </c>
      <c r="BF317">
        <v>21</v>
      </c>
      <c r="BG317">
        <v>4</v>
      </c>
      <c r="BH317">
        <v>1</v>
      </c>
      <c r="BI317">
        <v>2</v>
      </c>
      <c r="BJ317">
        <v>2</v>
      </c>
      <c r="BK317">
        <v>1</v>
      </c>
      <c r="BL317">
        <v>2</v>
      </c>
      <c r="BM317">
        <v>2</v>
      </c>
      <c r="BN317">
        <v>2</v>
      </c>
      <c r="BO317">
        <v>1</v>
      </c>
      <c r="BP317">
        <v>2</v>
      </c>
      <c r="BQ317">
        <v>2</v>
      </c>
      <c r="BR317">
        <v>2</v>
      </c>
      <c r="BS317">
        <v>2</v>
      </c>
      <c r="BT317">
        <v>2</v>
      </c>
      <c r="BU317">
        <v>2</v>
      </c>
      <c r="BV317">
        <v>1</v>
      </c>
      <c r="BW317">
        <v>2</v>
      </c>
      <c r="BX317">
        <v>2</v>
      </c>
      <c r="BY317">
        <v>2</v>
      </c>
      <c r="BZ317">
        <v>2</v>
      </c>
      <c r="CA317">
        <v>2</v>
      </c>
      <c r="CB317">
        <v>1</v>
      </c>
      <c r="CC317">
        <v>2</v>
      </c>
      <c r="CD317">
        <v>2</v>
      </c>
      <c r="CE317">
        <v>2</v>
      </c>
      <c r="CF317">
        <v>2</v>
      </c>
      <c r="CG317">
        <v>2</v>
      </c>
      <c r="CH317">
        <v>2</v>
      </c>
      <c r="CI317">
        <v>2</v>
      </c>
      <c r="CJ317">
        <v>2</v>
      </c>
      <c r="CK317">
        <v>2</v>
      </c>
      <c r="CL317">
        <v>2</v>
      </c>
      <c r="CM317">
        <v>12</v>
      </c>
      <c r="CP317">
        <v>14</v>
      </c>
      <c r="CT317">
        <v>16</v>
      </c>
      <c r="DA317">
        <v>8</v>
      </c>
      <c r="DG317">
        <v>21</v>
      </c>
      <c r="DR317">
        <v>1</v>
      </c>
      <c r="DS317">
        <v>1</v>
      </c>
      <c r="DT317">
        <v>4</v>
      </c>
      <c r="DU317">
        <v>2</v>
      </c>
      <c r="DV317">
        <v>3</v>
      </c>
      <c r="DW317">
        <v>3</v>
      </c>
      <c r="DX317">
        <v>1</v>
      </c>
      <c r="DZ317">
        <v>99</v>
      </c>
      <c r="EB317">
        <v>7</v>
      </c>
      <c r="ED317">
        <v>16</v>
      </c>
      <c r="EJ317">
        <v>2</v>
      </c>
      <c r="EK317">
        <v>4</v>
      </c>
      <c r="EL317">
        <v>4</v>
      </c>
      <c r="EM317">
        <v>4</v>
      </c>
      <c r="EN317">
        <v>4</v>
      </c>
      <c r="EO317">
        <v>2</v>
      </c>
      <c r="EP317">
        <v>8</v>
      </c>
      <c r="EQ317">
        <v>6</v>
      </c>
      <c r="ER317">
        <v>0</v>
      </c>
      <c r="ES317">
        <v>0</v>
      </c>
      <c r="ET317">
        <v>0</v>
      </c>
      <c r="EU317">
        <v>0</v>
      </c>
      <c r="EV317">
        <v>98</v>
      </c>
      <c r="EW317">
        <v>0</v>
      </c>
      <c r="EX317">
        <v>0</v>
      </c>
      <c r="EY317">
        <v>8</v>
      </c>
      <c r="EZ317">
        <v>2</v>
      </c>
      <c r="FA317">
        <v>2</v>
      </c>
      <c r="FB317">
        <v>0</v>
      </c>
      <c r="FC317">
        <v>2</v>
      </c>
      <c r="FD317">
        <v>2</v>
      </c>
      <c r="FE317">
        <v>3</v>
      </c>
      <c r="FF317">
        <v>1</v>
      </c>
      <c r="FG317">
        <v>2</v>
      </c>
      <c r="FH317">
        <v>4</v>
      </c>
      <c r="FI317">
        <v>4</v>
      </c>
      <c r="FJ317">
        <v>4</v>
      </c>
      <c r="FK317">
        <v>4</v>
      </c>
      <c r="FL317">
        <v>4</v>
      </c>
      <c r="FM317">
        <v>2</v>
      </c>
      <c r="FN317">
        <v>1</v>
      </c>
      <c r="FO317">
        <v>2</v>
      </c>
      <c r="FP317">
        <v>4</v>
      </c>
      <c r="FQ317">
        <v>4</v>
      </c>
      <c r="FR317">
        <v>1</v>
      </c>
      <c r="FS317">
        <v>3</v>
      </c>
      <c r="FT317">
        <v>1</v>
      </c>
      <c r="FU317">
        <v>1</v>
      </c>
      <c r="FV317">
        <v>2</v>
      </c>
      <c r="FW317">
        <v>3</v>
      </c>
      <c r="FX317">
        <v>2</v>
      </c>
      <c r="FY317">
        <v>4</v>
      </c>
      <c r="FZ317">
        <v>4</v>
      </c>
      <c r="GA317">
        <v>4</v>
      </c>
      <c r="GB317">
        <v>4</v>
      </c>
      <c r="GC317">
        <v>4</v>
      </c>
      <c r="GD317">
        <v>4</v>
      </c>
      <c r="GE317">
        <v>2</v>
      </c>
      <c r="GF317">
        <v>2</v>
      </c>
      <c r="GG317">
        <v>2</v>
      </c>
      <c r="GH317">
        <v>2</v>
      </c>
      <c r="GI317">
        <v>4</v>
      </c>
      <c r="GJ317">
        <v>4</v>
      </c>
      <c r="GK317">
        <v>2</v>
      </c>
      <c r="GL317">
        <v>2</v>
      </c>
      <c r="GM317">
        <v>2</v>
      </c>
      <c r="GN317">
        <v>3</v>
      </c>
      <c r="GO317">
        <v>4</v>
      </c>
      <c r="GP317">
        <v>4</v>
      </c>
      <c r="GQ317">
        <v>2</v>
      </c>
      <c r="GR317">
        <v>4</v>
      </c>
      <c r="GS317">
        <v>2</v>
      </c>
      <c r="GT317">
        <v>2</v>
      </c>
      <c r="GU317">
        <v>4</v>
      </c>
      <c r="GV317">
        <v>3</v>
      </c>
      <c r="GW317">
        <v>3</v>
      </c>
      <c r="GX317">
        <v>1</v>
      </c>
      <c r="GY317">
        <v>4</v>
      </c>
      <c r="GZ317">
        <v>1</v>
      </c>
      <c r="HA317">
        <v>2</v>
      </c>
      <c r="HB317">
        <v>1</v>
      </c>
      <c r="HC317">
        <v>1</v>
      </c>
      <c r="HD317">
        <v>1</v>
      </c>
      <c r="HE317">
        <v>2</v>
      </c>
      <c r="HF317">
        <v>1</v>
      </c>
      <c r="HG317">
        <v>3</v>
      </c>
      <c r="HH317">
        <v>3</v>
      </c>
      <c r="HI317">
        <v>2</v>
      </c>
      <c r="HJ317">
        <v>4</v>
      </c>
      <c r="HK317">
        <v>4</v>
      </c>
      <c r="HL317">
        <v>4</v>
      </c>
      <c r="HM317">
        <v>4</v>
      </c>
      <c r="HN317">
        <v>4</v>
      </c>
      <c r="HO317">
        <v>3</v>
      </c>
      <c r="HP317">
        <v>3</v>
      </c>
      <c r="HQ317">
        <v>1</v>
      </c>
      <c r="HR317">
        <v>4</v>
      </c>
      <c r="HS317">
        <v>1</v>
      </c>
      <c r="HT317">
        <v>4</v>
      </c>
      <c r="HU317">
        <v>4</v>
      </c>
      <c r="HV317">
        <v>1</v>
      </c>
      <c r="HW317">
        <v>1</v>
      </c>
      <c r="HX317">
        <v>1</v>
      </c>
      <c r="HY317">
        <v>3</v>
      </c>
      <c r="HZ317">
        <v>4</v>
      </c>
      <c r="IA317">
        <v>2</v>
      </c>
      <c r="IB317">
        <v>4</v>
      </c>
      <c r="IC317">
        <v>1</v>
      </c>
      <c r="ID317">
        <v>2</v>
      </c>
      <c r="IE317">
        <v>1</v>
      </c>
      <c r="IF317">
        <v>7</v>
      </c>
      <c r="IG317">
        <v>7</v>
      </c>
      <c r="IH317">
        <v>7</v>
      </c>
      <c r="II317">
        <v>3</v>
      </c>
      <c r="IJ317">
        <v>7</v>
      </c>
      <c r="IK317">
        <v>4</v>
      </c>
      <c r="IL317">
        <v>4</v>
      </c>
      <c r="IM317">
        <v>4</v>
      </c>
      <c r="IN317">
        <v>1</v>
      </c>
      <c r="IO317">
        <v>1</v>
      </c>
      <c r="IP317">
        <v>3</v>
      </c>
      <c r="IQ317">
        <v>2</v>
      </c>
      <c r="IR317">
        <v>3</v>
      </c>
      <c r="IS317">
        <v>1</v>
      </c>
      <c r="IT317">
        <v>2</v>
      </c>
      <c r="IU317">
        <v>4</v>
      </c>
      <c r="IV317">
        <v>2</v>
      </c>
      <c r="IW317">
        <v>1</v>
      </c>
      <c r="IX317">
        <v>4</v>
      </c>
      <c r="IY317">
        <v>4</v>
      </c>
      <c r="IZ317">
        <v>3</v>
      </c>
      <c r="JA317">
        <v>3</v>
      </c>
      <c r="JB317">
        <v>1</v>
      </c>
      <c r="JC317">
        <v>5</v>
      </c>
      <c r="JD317">
        <v>2</v>
      </c>
      <c r="JE317">
        <v>1</v>
      </c>
      <c r="JF317">
        <v>2</v>
      </c>
      <c r="JG317">
        <v>5</v>
      </c>
      <c r="JH317">
        <v>10</v>
      </c>
      <c r="JI317">
        <v>12</v>
      </c>
      <c r="JK317">
        <v>2</v>
      </c>
      <c r="JL317">
        <v>2</v>
      </c>
      <c r="JM317">
        <v>11</v>
      </c>
      <c r="JN317">
        <v>1</v>
      </c>
      <c r="JP317">
        <v>5</v>
      </c>
      <c r="JQ317">
        <v>1</v>
      </c>
      <c r="JR317">
        <v>2</v>
      </c>
      <c r="JS317">
        <v>20500</v>
      </c>
      <c r="JT317">
        <v>38000</v>
      </c>
      <c r="JU317">
        <v>2</v>
      </c>
      <c r="JV317">
        <v>1</v>
      </c>
      <c r="JW317">
        <v>2</v>
      </c>
      <c r="JX317">
        <v>1</v>
      </c>
      <c r="JY317">
        <v>2</v>
      </c>
      <c r="JZ317">
        <v>6</v>
      </c>
      <c r="KA317">
        <v>6</v>
      </c>
      <c r="KB317">
        <v>98</v>
      </c>
      <c r="KC317">
        <v>3</v>
      </c>
      <c r="KF317">
        <v>1</v>
      </c>
      <c r="KG317">
        <v>10</v>
      </c>
      <c r="KH317">
        <v>35</v>
      </c>
      <c r="KI317">
        <v>2</v>
      </c>
      <c r="KJ317">
        <v>2</v>
      </c>
      <c r="KK317">
        <v>1</v>
      </c>
      <c r="KL317">
        <v>3</v>
      </c>
      <c r="KM317">
        <v>1</v>
      </c>
      <c r="KN317">
        <v>2</v>
      </c>
      <c r="KO317">
        <v>7</v>
      </c>
      <c r="KP317">
        <v>5</v>
      </c>
      <c r="KQ317">
        <v>3</v>
      </c>
      <c r="KR317">
        <v>11</v>
      </c>
      <c r="KS317">
        <v>11</v>
      </c>
      <c r="KT317">
        <v>9</v>
      </c>
      <c r="KU317">
        <v>13</v>
      </c>
      <c r="KV317">
        <v>201710</v>
      </c>
      <c r="KW317">
        <v>1</v>
      </c>
      <c r="KX317">
        <v>339</v>
      </c>
      <c r="KY317">
        <v>6</v>
      </c>
      <c r="KZ317">
        <v>3</v>
      </c>
      <c r="LA317">
        <v>2</v>
      </c>
      <c r="LB317">
        <v>17</v>
      </c>
      <c r="LC317">
        <v>25</v>
      </c>
      <c r="LD317">
        <v>1</v>
      </c>
      <c r="LE317">
        <v>12</v>
      </c>
      <c r="LF317">
        <v>4</v>
      </c>
      <c r="LG317">
        <v>14</v>
      </c>
      <c r="LH317">
        <v>8</v>
      </c>
      <c r="LI317">
        <v>16</v>
      </c>
      <c r="LJ317">
        <v>15</v>
      </c>
      <c r="LK317">
        <v>8</v>
      </c>
      <c r="LL317">
        <v>21</v>
      </c>
      <c r="LM317">
        <v>21</v>
      </c>
      <c r="LN317">
        <v>0</v>
      </c>
      <c r="LO317">
        <v>0</v>
      </c>
      <c r="LP317">
        <v>0</v>
      </c>
      <c r="LQ317">
        <v>0</v>
      </c>
      <c r="LR317">
        <v>0</v>
      </c>
      <c r="LS317">
        <v>0</v>
      </c>
      <c r="LT317">
        <v>0</v>
      </c>
      <c r="LU317">
        <v>0</v>
      </c>
      <c r="LV317">
        <v>0</v>
      </c>
      <c r="LW317">
        <v>0</v>
      </c>
      <c r="LX317">
        <v>0</v>
      </c>
      <c r="LY317">
        <v>0</v>
      </c>
      <c r="LZ317">
        <v>0</v>
      </c>
      <c r="MA317">
        <v>0</v>
      </c>
      <c r="MB317">
        <v>18</v>
      </c>
      <c r="MC317">
        <v>0</v>
      </c>
    </row>
    <row r="318" spans="1:341" x14ac:dyDescent="0.2">
      <c r="A318">
        <v>334</v>
      </c>
      <c r="B318">
        <v>21</v>
      </c>
      <c r="C318">
        <v>3</v>
      </c>
      <c r="D318">
        <v>1253</v>
      </c>
      <c r="E318">
        <v>2</v>
      </c>
      <c r="F318">
        <v>218</v>
      </c>
      <c r="G318">
        <v>2</v>
      </c>
      <c r="H318">
        <v>20</v>
      </c>
      <c r="I318">
        <v>2</v>
      </c>
      <c r="J318">
        <v>2</v>
      </c>
      <c r="K318">
        <v>4</v>
      </c>
      <c r="L318">
        <v>1</v>
      </c>
      <c r="M318" t="s">
        <v>393</v>
      </c>
      <c r="N318" t="s">
        <v>727</v>
      </c>
      <c r="O318">
        <v>1</v>
      </c>
      <c r="P318">
        <v>3</v>
      </c>
      <c r="Q318">
        <v>4</v>
      </c>
      <c r="R318">
        <v>4</v>
      </c>
      <c r="S318">
        <v>3</v>
      </c>
      <c r="T318">
        <v>3</v>
      </c>
      <c r="U318">
        <v>3</v>
      </c>
      <c r="V318">
        <v>3</v>
      </c>
      <c r="W318">
        <v>1</v>
      </c>
      <c r="X318">
        <v>1</v>
      </c>
      <c r="Y318">
        <v>2</v>
      </c>
      <c r="Z318">
        <v>4</v>
      </c>
      <c r="BD318">
        <v>99</v>
      </c>
      <c r="BF318">
        <v>0</v>
      </c>
      <c r="BG318">
        <v>4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DR318">
        <v>5</v>
      </c>
      <c r="DS318">
        <v>2</v>
      </c>
      <c r="DT318">
        <v>4</v>
      </c>
      <c r="DU318">
        <v>4</v>
      </c>
      <c r="DV318">
        <v>3</v>
      </c>
      <c r="DW318">
        <v>4</v>
      </c>
      <c r="DX318">
        <v>1</v>
      </c>
      <c r="DZ318">
        <v>13</v>
      </c>
      <c r="EE318">
        <v>4</v>
      </c>
      <c r="EG318">
        <v>99</v>
      </c>
      <c r="EI318">
        <v>0</v>
      </c>
      <c r="EJ318">
        <v>98</v>
      </c>
      <c r="EK318">
        <v>98</v>
      </c>
      <c r="EL318">
        <v>98</v>
      </c>
      <c r="EM318">
        <v>98</v>
      </c>
      <c r="EN318">
        <v>98</v>
      </c>
      <c r="EO318">
        <v>98</v>
      </c>
      <c r="EP318">
        <v>4</v>
      </c>
      <c r="EQ318">
        <v>98</v>
      </c>
      <c r="ER318">
        <v>98</v>
      </c>
      <c r="ES318">
        <v>98</v>
      </c>
      <c r="ET318">
        <v>98</v>
      </c>
      <c r="EU318">
        <v>98</v>
      </c>
      <c r="EV318">
        <v>5</v>
      </c>
      <c r="EW318">
        <v>98</v>
      </c>
      <c r="EX318">
        <v>99</v>
      </c>
      <c r="EY318">
        <v>98</v>
      </c>
      <c r="EZ318">
        <v>98</v>
      </c>
      <c r="FA318">
        <v>98</v>
      </c>
      <c r="FB318">
        <v>0</v>
      </c>
      <c r="FC318">
        <v>6</v>
      </c>
      <c r="FD318">
        <v>2</v>
      </c>
      <c r="FE318">
        <v>3</v>
      </c>
      <c r="FF318">
        <v>1</v>
      </c>
      <c r="FG318">
        <v>1</v>
      </c>
      <c r="FH318">
        <v>1</v>
      </c>
      <c r="FI318">
        <v>8</v>
      </c>
      <c r="FJ318">
        <v>1</v>
      </c>
      <c r="FK318">
        <v>1</v>
      </c>
      <c r="FL318">
        <v>2</v>
      </c>
      <c r="FM318">
        <v>1</v>
      </c>
      <c r="FN318">
        <v>3</v>
      </c>
      <c r="FO318">
        <v>2</v>
      </c>
      <c r="FP318">
        <v>2</v>
      </c>
      <c r="FQ318">
        <v>4</v>
      </c>
      <c r="FR318">
        <v>2</v>
      </c>
      <c r="FS318">
        <v>1</v>
      </c>
      <c r="FT318">
        <v>1</v>
      </c>
      <c r="FU318">
        <v>4</v>
      </c>
      <c r="FV318">
        <v>4</v>
      </c>
      <c r="FW318">
        <v>1</v>
      </c>
      <c r="FX318">
        <v>2</v>
      </c>
      <c r="FY318">
        <v>3</v>
      </c>
      <c r="FZ318">
        <v>3</v>
      </c>
      <c r="GA318">
        <v>3</v>
      </c>
      <c r="GB318">
        <v>3</v>
      </c>
      <c r="GC318">
        <v>4</v>
      </c>
      <c r="GD318">
        <v>4</v>
      </c>
      <c r="GE318">
        <v>3</v>
      </c>
      <c r="GF318">
        <v>2</v>
      </c>
      <c r="GG318">
        <v>4</v>
      </c>
      <c r="GH318">
        <v>9</v>
      </c>
      <c r="GI318">
        <v>2</v>
      </c>
      <c r="GJ318">
        <v>2</v>
      </c>
      <c r="GK318">
        <v>1</v>
      </c>
      <c r="GL318">
        <v>1</v>
      </c>
      <c r="GM318">
        <v>1</v>
      </c>
      <c r="GN318">
        <v>1</v>
      </c>
      <c r="GO318">
        <v>1</v>
      </c>
      <c r="GP318">
        <v>3</v>
      </c>
      <c r="GQ318">
        <v>1</v>
      </c>
      <c r="GR318">
        <v>2</v>
      </c>
      <c r="GS318">
        <v>1</v>
      </c>
      <c r="GT318">
        <v>1</v>
      </c>
      <c r="GU318">
        <v>4</v>
      </c>
      <c r="GV318">
        <v>3</v>
      </c>
      <c r="GW318">
        <v>3</v>
      </c>
      <c r="GX318">
        <v>2</v>
      </c>
      <c r="GY318">
        <v>4</v>
      </c>
      <c r="GZ318">
        <v>3</v>
      </c>
      <c r="HA318">
        <v>3</v>
      </c>
      <c r="HB318">
        <v>2</v>
      </c>
      <c r="HC318">
        <v>3</v>
      </c>
      <c r="HD318">
        <v>3</v>
      </c>
      <c r="HE318">
        <v>1</v>
      </c>
      <c r="HF318">
        <v>1</v>
      </c>
      <c r="HG318">
        <v>1</v>
      </c>
      <c r="HH318">
        <v>4</v>
      </c>
      <c r="HI318">
        <v>1</v>
      </c>
      <c r="HJ318">
        <v>4</v>
      </c>
      <c r="HK318">
        <v>5</v>
      </c>
      <c r="HL318">
        <v>3</v>
      </c>
      <c r="HM318">
        <v>4</v>
      </c>
      <c r="HN318">
        <v>3</v>
      </c>
      <c r="HO318">
        <v>3</v>
      </c>
      <c r="HP318">
        <v>4</v>
      </c>
      <c r="HQ318">
        <v>3</v>
      </c>
      <c r="HR318">
        <v>5</v>
      </c>
      <c r="HS318">
        <v>2</v>
      </c>
      <c r="HT318">
        <v>5</v>
      </c>
      <c r="HU318">
        <v>5</v>
      </c>
      <c r="HV318">
        <v>2</v>
      </c>
      <c r="HW318">
        <v>1</v>
      </c>
      <c r="HX318">
        <v>2</v>
      </c>
      <c r="HY318">
        <v>2</v>
      </c>
      <c r="HZ318">
        <v>3</v>
      </c>
      <c r="IA318">
        <v>4</v>
      </c>
      <c r="IB318">
        <v>2</v>
      </c>
      <c r="IC318">
        <v>4</v>
      </c>
      <c r="ID318">
        <v>2</v>
      </c>
      <c r="IE318">
        <v>3</v>
      </c>
      <c r="IF318">
        <v>1</v>
      </c>
      <c r="IG318">
        <v>1</v>
      </c>
      <c r="IH318">
        <v>1</v>
      </c>
      <c r="II318">
        <v>1</v>
      </c>
      <c r="IJ318">
        <v>1</v>
      </c>
      <c r="IK318">
        <v>8</v>
      </c>
      <c r="IL318">
        <v>2</v>
      </c>
      <c r="IM318">
        <v>3</v>
      </c>
      <c r="IN318">
        <v>2</v>
      </c>
      <c r="IO318">
        <v>3</v>
      </c>
      <c r="IP318">
        <v>9</v>
      </c>
      <c r="IQ318">
        <v>2</v>
      </c>
      <c r="IR318">
        <v>1</v>
      </c>
      <c r="IS318">
        <v>2</v>
      </c>
      <c r="IT318">
        <v>1</v>
      </c>
      <c r="IU318">
        <v>3</v>
      </c>
      <c r="IV318">
        <v>4</v>
      </c>
      <c r="IW318">
        <v>4</v>
      </c>
      <c r="IX318">
        <v>3</v>
      </c>
      <c r="IY318">
        <v>2</v>
      </c>
      <c r="IZ318">
        <v>1</v>
      </c>
      <c r="JA318">
        <v>3</v>
      </c>
      <c r="JB318">
        <v>2</v>
      </c>
      <c r="JC318">
        <v>1</v>
      </c>
      <c r="JD318">
        <v>2</v>
      </c>
      <c r="JE318">
        <v>1</v>
      </c>
      <c r="JF318">
        <v>1</v>
      </c>
      <c r="JG318">
        <v>1</v>
      </c>
      <c r="JH318">
        <v>1</v>
      </c>
      <c r="JK318">
        <v>2</v>
      </c>
      <c r="JL318">
        <v>2</v>
      </c>
      <c r="JM318">
        <v>99</v>
      </c>
      <c r="JN318">
        <v>3</v>
      </c>
      <c r="JQ318">
        <v>8</v>
      </c>
      <c r="JS318">
        <v>7</v>
      </c>
      <c r="JT318">
        <v>9</v>
      </c>
      <c r="JU318">
        <v>1</v>
      </c>
      <c r="JV318">
        <v>2</v>
      </c>
      <c r="JW318">
        <v>4</v>
      </c>
      <c r="JX318">
        <v>5</v>
      </c>
      <c r="JY318">
        <v>2</v>
      </c>
      <c r="JZ318">
        <v>7</v>
      </c>
      <c r="KA318">
        <v>4</v>
      </c>
      <c r="KB318">
        <v>98</v>
      </c>
      <c r="KC318">
        <v>1</v>
      </c>
      <c r="KF318">
        <v>2</v>
      </c>
      <c r="KG318">
        <v>15</v>
      </c>
      <c r="KH318">
        <v>20</v>
      </c>
      <c r="KI318">
        <v>2</v>
      </c>
      <c r="KJ318">
        <v>2</v>
      </c>
      <c r="KK318">
        <v>1</v>
      </c>
      <c r="KL318">
        <v>1</v>
      </c>
      <c r="KM318">
        <v>1</v>
      </c>
      <c r="KN318">
        <v>1</v>
      </c>
      <c r="KO318">
        <v>1</v>
      </c>
      <c r="KP318">
        <v>99</v>
      </c>
      <c r="KQ318">
        <v>99</v>
      </c>
      <c r="KR318">
        <v>77</v>
      </c>
      <c r="KS318">
        <v>99</v>
      </c>
      <c r="KT318">
        <v>77</v>
      </c>
      <c r="KU318">
        <v>99</v>
      </c>
      <c r="KV318">
        <v>201710</v>
      </c>
      <c r="KW318">
        <v>1</v>
      </c>
      <c r="KX318">
        <v>862</v>
      </c>
      <c r="KY318">
        <v>6</v>
      </c>
      <c r="KZ318">
        <v>3</v>
      </c>
      <c r="LA318">
        <v>2</v>
      </c>
      <c r="LB318">
        <v>19</v>
      </c>
      <c r="LC318">
        <v>10</v>
      </c>
      <c r="LD318">
        <v>0</v>
      </c>
      <c r="LE318">
        <v>0</v>
      </c>
      <c r="LF318">
        <v>0</v>
      </c>
      <c r="LG318">
        <v>0</v>
      </c>
      <c r="LH318">
        <v>0</v>
      </c>
      <c r="LI318">
        <v>0</v>
      </c>
      <c r="LJ318">
        <v>0</v>
      </c>
      <c r="LK318">
        <v>0</v>
      </c>
      <c r="LL318">
        <v>0</v>
      </c>
      <c r="LM318">
        <v>0</v>
      </c>
      <c r="LN318">
        <v>0</v>
      </c>
      <c r="LO318">
        <v>0</v>
      </c>
      <c r="LP318">
        <v>0</v>
      </c>
      <c r="LQ318">
        <v>0</v>
      </c>
      <c r="LR318">
        <v>0</v>
      </c>
      <c r="LS318">
        <v>0</v>
      </c>
      <c r="LT318">
        <v>0</v>
      </c>
      <c r="LU318">
        <v>0</v>
      </c>
      <c r="LV318">
        <v>0</v>
      </c>
      <c r="LW318">
        <v>0</v>
      </c>
      <c r="LX318">
        <v>0</v>
      </c>
      <c r="LY318">
        <v>0</v>
      </c>
      <c r="LZ318">
        <v>0</v>
      </c>
      <c r="MA318">
        <v>0</v>
      </c>
      <c r="MB318">
        <v>19</v>
      </c>
      <c r="MC318">
        <v>30</v>
      </c>
    </row>
    <row r="319" spans="1:341" x14ac:dyDescent="0.2">
      <c r="A319">
        <v>335</v>
      </c>
      <c r="B319">
        <v>21</v>
      </c>
      <c r="C319">
        <v>3</v>
      </c>
      <c r="D319">
        <v>1253</v>
      </c>
      <c r="E319">
        <v>2</v>
      </c>
      <c r="F319">
        <v>218</v>
      </c>
      <c r="G319">
        <v>2</v>
      </c>
      <c r="H319">
        <v>35</v>
      </c>
      <c r="I319">
        <v>3</v>
      </c>
      <c r="J319">
        <v>3</v>
      </c>
      <c r="K319">
        <v>6</v>
      </c>
      <c r="L319">
        <v>2</v>
      </c>
      <c r="M319" t="s">
        <v>449</v>
      </c>
      <c r="N319" t="s">
        <v>464</v>
      </c>
      <c r="O319">
        <v>2</v>
      </c>
      <c r="P319">
        <v>3</v>
      </c>
      <c r="Q319">
        <v>4</v>
      </c>
      <c r="R319">
        <v>2</v>
      </c>
      <c r="S319">
        <v>3</v>
      </c>
      <c r="T319">
        <v>3</v>
      </c>
      <c r="U319">
        <v>3</v>
      </c>
      <c r="V319">
        <v>3</v>
      </c>
      <c r="W319">
        <v>2</v>
      </c>
      <c r="X319">
        <v>1</v>
      </c>
      <c r="Y319">
        <v>2</v>
      </c>
      <c r="Z319">
        <v>1</v>
      </c>
      <c r="AB319">
        <v>5</v>
      </c>
      <c r="AG319">
        <v>2</v>
      </c>
      <c r="AH319">
        <v>3</v>
      </c>
      <c r="AI319">
        <v>9</v>
      </c>
      <c r="AJ319">
        <v>4</v>
      </c>
      <c r="AK319">
        <v>2</v>
      </c>
      <c r="AL319">
        <v>2</v>
      </c>
      <c r="AM319">
        <v>4</v>
      </c>
      <c r="AN319">
        <v>2</v>
      </c>
      <c r="AO319">
        <v>1</v>
      </c>
      <c r="AP319">
        <v>9</v>
      </c>
      <c r="AQ319">
        <v>2</v>
      </c>
      <c r="AR319">
        <v>2</v>
      </c>
      <c r="AS319">
        <v>4</v>
      </c>
      <c r="AT319">
        <v>9</v>
      </c>
      <c r="AU319">
        <v>2</v>
      </c>
      <c r="AW319">
        <v>99</v>
      </c>
      <c r="AY319">
        <v>0</v>
      </c>
      <c r="AZ319">
        <v>3</v>
      </c>
      <c r="BB319">
        <v>6</v>
      </c>
      <c r="BD319">
        <v>9</v>
      </c>
      <c r="BF319">
        <v>23</v>
      </c>
      <c r="BG319">
        <v>4</v>
      </c>
      <c r="BH319">
        <v>1</v>
      </c>
      <c r="BI319">
        <v>2</v>
      </c>
      <c r="BJ319">
        <v>2</v>
      </c>
      <c r="BK319">
        <v>1</v>
      </c>
      <c r="BL319">
        <v>2</v>
      </c>
      <c r="BM319">
        <v>2</v>
      </c>
      <c r="BN319">
        <v>2</v>
      </c>
      <c r="BO319">
        <v>1</v>
      </c>
      <c r="BP319">
        <v>2</v>
      </c>
      <c r="BQ319">
        <v>2</v>
      </c>
      <c r="BR319">
        <v>2</v>
      </c>
      <c r="BS319">
        <v>2</v>
      </c>
      <c r="BT319">
        <v>2</v>
      </c>
      <c r="BU319">
        <v>2</v>
      </c>
      <c r="BV319">
        <v>2</v>
      </c>
      <c r="BW319">
        <v>2</v>
      </c>
      <c r="BX319">
        <v>2</v>
      </c>
      <c r="BY319">
        <v>2</v>
      </c>
      <c r="BZ319">
        <v>2</v>
      </c>
      <c r="CA319">
        <v>2</v>
      </c>
      <c r="CB319">
        <v>1</v>
      </c>
      <c r="CC319">
        <v>2</v>
      </c>
      <c r="CD319">
        <v>2</v>
      </c>
      <c r="CE319">
        <v>2</v>
      </c>
      <c r="CF319">
        <v>2</v>
      </c>
      <c r="CG319">
        <v>2</v>
      </c>
      <c r="CH319">
        <v>2</v>
      </c>
      <c r="CI319">
        <v>2</v>
      </c>
      <c r="CJ319">
        <v>2</v>
      </c>
      <c r="CK319">
        <v>2</v>
      </c>
      <c r="CL319">
        <v>2</v>
      </c>
      <c r="CM319">
        <v>10</v>
      </c>
      <c r="CP319">
        <v>30</v>
      </c>
      <c r="CT319">
        <v>20</v>
      </c>
      <c r="DG319">
        <v>40</v>
      </c>
      <c r="DR319">
        <v>2</v>
      </c>
      <c r="DS319">
        <v>1</v>
      </c>
      <c r="DT319">
        <v>3</v>
      </c>
      <c r="DU319">
        <v>3</v>
      </c>
      <c r="DV319">
        <v>2</v>
      </c>
      <c r="DW319">
        <v>3</v>
      </c>
      <c r="DX319">
        <v>1</v>
      </c>
      <c r="DZ319">
        <v>19</v>
      </c>
      <c r="EE319">
        <v>1</v>
      </c>
      <c r="EJ319">
        <v>98</v>
      </c>
      <c r="EK319">
        <v>98</v>
      </c>
      <c r="EL319">
        <v>99</v>
      </c>
      <c r="EM319">
        <v>98</v>
      </c>
      <c r="EN319">
        <v>0</v>
      </c>
      <c r="EO319">
        <v>98</v>
      </c>
      <c r="EP319">
        <v>3</v>
      </c>
      <c r="EQ319">
        <v>99</v>
      </c>
      <c r="ER319">
        <v>98</v>
      </c>
      <c r="ES319">
        <v>98</v>
      </c>
      <c r="ET319">
        <v>98</v>
      </c>
      <c r="EU319">
        <v>98</v>
      </c>
      <c r="EV319">
        <v>98</v>
      </c>
      <c r="EW319">
        <v>98</v>
      </c>
      <c r="EX319">
        <v>0</v>
      </c>
      <c r="EY319">
        <v>98</v>
      </c>
      <c r="EZ319">
        <v>98</v>
      </c>
      <c r="FA319">
        <v>98</v>
      </c>
      <c r="FB319">
        <v>10</v>
      </c>
      <c r="FC319">
        <v>4</v>
      </c>
      <c r="FD319">
        <v>2</v>
      </c>
      <c r="FE319">
        <v>3</v>
      </c>
      <c r="FF319">
        <v>1</v>
      </c>
      <c r="FG319">
        <v>2</v>
      </c>
      <c r="FH319">
        <v>3</v>
      </c>
      <c r="FI319">
        <v>4</v>
      </c>
      <c r="FJ319">
        <v>2</v>
      </c>
      <c r="FK319">
        <v>3</v>
      </c>
      <c r="FL319">
        <v>4</v>
      </c>
      <c r="FM319">
        <v>1</v>
      </c>
      <c r="FN319">
        <v>1</v>
      </c>
      <c r="FO319">
        <v>2</v>
      </c>
      <c r="FP319">
        <v>3</v>
      </c>
      <c r="FQ319">
        <v>9</v>
      </c>
      <c r="FR319">
        <v>1</v>
      </c>
      <c r="FS319">
        <v>1</v>
      </c>
      <c r="FT319">
        <v>1</v>
      </c>
      <c r="FU319">
        <v>2</v>
      </c>
      <c r="FV319">
        <v>2</v>
      </c>
      <c r="FW319">
        <v>2</v>
      </c>
      <c r="FX319">
        <v>2</v>
      </c>
      <c r="FY319">
        <v>3</v>
      </c>
      <c r="FZ319">
        <v>3</v>
      </c>
      <c r="GA319">
        <v>3</v>
      </c>
      <c r="GB319">
        <v>2</v>
      </c>
      <c r="GC319">
        <v>3</v>
      </c>
      <c r="GD319">
        <v>2</v>
      </c>
      <c r="GE319">
        <v>4</v>
      </c>
      <c r="GF319">
        <v>2</v>
      </c>
      <c r="GG319">
        <v>2</v>
      </c>
      <c r="GH319">
        <v>3</v>
      </c>
      <c r="GI319">
        <v>2</v>
      </c>
      <c r="GJ319">
        <v>2</v>
      </c>
      <c r="GK319">
        <v>1</v>
      </c>
      <c r="GL319">
        <v>1</v>
      </c>
      <c r="GM319">
        <v>1</v>
      </c>
      <c r="GN319">
        <v>2</v>
      </c>
      <c r="GO319">
        <v>1</v>
      </c>
      <c r="GP319">
        <v>3</v>
      </c>
      <c r="GQ319">
        <v>1</v>
      </c>
      <c r="GR319">
        <v>2</v>
      </c>
      <c r="GS319">
        <v>1</v>
      </c>
      <c r="GT319">
        <v>1</v>
      </c>
      <c r="GU319">
        <v>3</v>
      </c>
      <c r="GV319">
        <v>9</v>
      </c>
      <c r="GW319">
        <v>4</v>
      </c>
      <c r="GX319">
        <v>1</v>
      </c>
      <c r="GY319">
        <v>4</v>
      </c>
      <c r="GZ319">
        <v>1</v>
      </c>
      <c r="HA319">
        <v>2</v>
      </c>
      <c r="HB319">
        <v>1</v>
      </c>
      <c r="HC319">
        <v>3</v>
      </c>
      <c r="HD319">
        <v>1</v>
      </c>
      <c r="HE319">
        <v>4</v>
      </c>
      <c r="HF319">
        <v>1</v>
      </c>
      <c r="HG319">
        <v>1</v>
      </c>
      <c r="HH319">
        <v>4</v>
      </c>
      <c r="HI319">
        <v>1</v>
      </c>
      <c r="HJ319">
        <v>5</v>
      </c>
      <c r="HK319">
        <v>5</v>
      </c>
      <c r="HL319">
        <v>2</v>
      </c>
      <c r="HM319">
        <v>5</v>
      </c>
      <c r="HN319">
        <v>2</v>
      </c>
      <c r="HO319">
        <v>3</v>
      </c>
      <c r="HP319">
        <v>4</v>
      </c>
      <c r="HQ319">
        <v>1</v>
      </c>
      <c r="HR319">
        <v>5</v>
      </c>
      <c r="HS319">
        <v>1</v>
      </c>
      <c r="HT319">
        <v>5</v>
      </c>
      <c r="HU319">
        <v>5</v>
      </c>
      <c r="HV319">
        <v>1</v>
      </c>
      <c r="HW319">
        <v>2</v>
      </c>
      <c r="HX319">
        <v>2</v>
      </c>
      <c r="HY319">
        <v>2</v>
      </c>
      <c r="HZ319">
        <v>3</v>
      </c>
      <c r="IA319">
        <v>3</v>
      </c>
      <c r="IB319">
        <v>4</v>
      </c>
      <c r="IC319">
        <v>3</v>
      </c>
      <c r="ID319">
        <v>3</v>
      </c>
      <c r="IE319">
        <v>2</v>
      </c>
      <c r="IF319">
        <v>9</v>
      </c>
      <c r="IG319">
        <v>4</v>
      </c>
      <c r="IH319">
        <v>1</v>
      </c>
      <c r="II319">
        <v>3</v>
      </c>
      <c r="IJ319">
        <v>6</v>
      </c>
      <c r="IK319">
        <v>8</v>
      </c>
      <c r="IL319">
        <v>3</v>
      </c>
      <c r="IM319">
        <v>4</v>
      </c>
      <c r="IN319">
        <v>1</v>
      </c>
      <c r="IO319">
        <v>1</v>
      </c>
      <c r="IP319">
        <v>2</v>
      </c>
      <c r="IQ319">
        <v>4</v>
      </c>
      <c r="IR319">
        <v>1</v>
      </c>
      <c r="IS319">
        <v>1</v>
      </c>
      <c r="IT319">
        <v>2</v>
      </c>
      <c r="IU319">
        <v>3</v>
      </c>
      <c r="IV319">
        <v>3</v>
      </c>
      <c r="IW319">
        <v>9</v>
      </c>
      <c r="IX319">
        <v>3</v>
      </c>
      <c r="IY319">
        <v>3</v>
      </c>
      <c r="IZ319">
        <v>1</v>
      </c>
      <c r="JA319">
        <v>4</v>
      </c>
      <c r="JB319">
        <v>3</v>
      </c>
      <c r="JC319">
        <v>4</v>
      </c>
      <c r="JD319">
        <v>9</v>
      </c>
      <c r="JE319">
        <v>1</v>
      </c>
      <c r="JF319">
        <v>2</v>
      </c>
      <c r="JG319">
        <v>10</v>
      </c>
      <c r="JH319">
        <v>14</v>
      </c>
      <c r="JI319">
        <v>15</v>
      </c>
      <c r="JK319">
        <v>1</v>
      </c>
      <c r="JL319">
        <v>2</v>
      </c>
      <c r="JM319">
        <v>11</v>
      </c>
      <c r="JN319">
        <v>2</v>
      </c>
      <c r="JQ319">
        <v>1</v>
      </c>
      <c r="JR319">
        <v>1</v>
      </c>
      <c r="JS319">
        <v>8</v>
      </c>
      <c r="JT319">
        <v>8</v>
      </c>
      <c r="JU319">
        <v>2</v>
      </c>
      <c r="JV319">
        <v>1</v>
      </c>
      <c r="JW319">
        <v>4</v>
      </c>
      <c r="JX319">
        <v>2</v>
      </c>
      <c r="JY319">
        <v>2</v>
      </c>
      <c r="JZ319">
        <v>7</v>
      </c>
      <c r="KA319">
        <v>4</v>
      </c>
      <c r="KB319">
        <v>98</v>
      </c>
      <c r="KC319">
        <v>4</v>
      </c>
      <c r="KF319">
        <v>2</v>
      </c>
      <c r="KG319">
        <v>15</v>
      </c>
      <c r="KH319">
        <v>30</v>
      </c>
      <c r="KI319">
        <v>2</v>
      </c>
      <c r="KJ319">
        <v>2</v>
      </c>
      <c r="KK319">
        <v>1</v>
      </c>
      <c r="KL319">
        <v>2</v>
      </c>
      <c r="KM319">
        <v>1</v>
      </c>
      <c r="KN319">
        <v>2</v>
      </c>
      <c r="KO319">
        <v>9</v>
      </c>
      <c r="KP319">
        <v>5</v>
      </c>
      <c r="KQ319">
        <v>3</v>
      </c>
      <c r="KR319">
        <v>88</v>
      </c>
      <c r="KS319">
        <v>88</v>
      </c>
      <c r="KT319">
        <v>88</v>
      </c>
      <c r="KU319">
        <v>88</v>
      </c>
      <c r="KV319">
        <v>201710</v>
      </c>
      <c r="KW319">
        <v>1</v>
      </c>
      <c r="KX319">
        <v>864</v>
      </c>
      <c r="KY319">
        <v>6</v>
      </c>
      <c r="KZ319">
        <v>3</v>
      </c>
      <c r="LA319">
        <v>2</v>
      </c>
      <c r="LB319">
        <v>16</v>
      </c>
      <c r="LC319">
        <v>50</v>
      </c>
      <c r="LD319">
        <v>21</v>
      </c>
      <c r="LE319">
        <v>40</v>
      </c>
      <c r="LF319">
        <v>4</v>
      </c>
      <c r="LG319">
        <v>30</v>
      </c>
      <c r="LH319">
        <v>8</v>
      </c>
      <c r="LI319">
        <v>20</v>
      </c>
      <c r="LJ319">
        <v>1</v>
      </c>
      <c r="LK319">
        <v>10</v>
      </c>
      <c r="LL319">
        <v>0</v>
      </c>
      <c r="LM319">
        <v>0</v>
      </c>
      <c r="LN319">
        <v>0</v>
      </c>
      <c r="LO319">
        <v>0</v>
      </c>
      <c r="LP319">
        <v>0</v>
      </c>
      <c r="LQ319">
        <v>0</v>
      </c>
      <c r="LR319">
        <v>0</v>
      </c>
      <c r="LS319">
        <v>0</v>
      </c>
      <c r="LT319">
        <v>0</v>
      </c>
      <c r="LU319">
        <v>0</v>
      </c>
      <c r="LV319">
        <v>0</v>
      </c>
      <c r="LW319">
        <v>0</v>
      </c>
      <c r="LX319">
        <v>0</v>
      </c>
      <c r="LY319">
        <v>0</v>
      </c>
      <c r="LZ319">
        <v>0</v>
      </c>
      <c r="MA319">
        <v>0</v>
      </c>
      <c r="MB319">
        <v>17</v>
      </c>
      <c r="MC319">
        <v>20</v>
      </c>
    </row>
    <row r="320" spans="1:341" x14ac:dyDescent="0.2">
      <c r="A320">
        <v>336</v>
      </c>
      <c r="B320">
        <v>71</v>
      </c>
      <c r="C320">
        <v>7</v>
      </c>
      <c r="D320">
        <v>2098</v>
      </c>
      <c r="E320">
        <v>12</v>
      </c>
      <c r="F320">
        <v>712</v>
      </c>
      <c r="G320">
        <v>2</v>
      </c>
      <c r="H320">
        <v>51</v>
      </c>
      <c r="I320">
        <v>4</v>
      </c>
      <c r="J320">
        <v>2</v>
      </c>
      <c r="K320">
        <v>4</v>
      </c>
      <c r="L320">
        <v>3</v>
      </c>
      <c r="M320" t="s">
        <v>728</v>
      </c>
      <c r="N320" t="s">
        <v>729</v>
      </c>
      <c r="O320">
        <v>3</v>
      </c>
      <c r="P320">
        <v>3</v>
      </c>
      <c r="Q320">
        <v>9</v>
      </c>
      <c r="R320">
        <v>2</v>
      </c>
      <c r="S320">
        <v>2</v>
      </c>
      <c r="T320">
        <v>9</v>
      </c>
      <c r="U320">
        <v>2</v>
      </c>
      <c r="V320">
        <v>2</v>
      </c>
      <c r="W320">
        <v>1</v>
      </c>
      <c r="X320">
        <v>1</v>
      </c>
      <c r="Y320">
        <v>2</v>
      </c>
      <c r="Z320">
        <v>4</v>
      </c>
      <c r="BD320">
        <v>12</v>
      </c>
      <c r="BF320">
        <v>0</v>
      </c>
      <c r="BG320">
        <v>4</v>
      </c>
      <c r="BH320">
        <v>2</v>
      </c>
      <c r="BI320">
        <v>2</v>
      </c>
      <c r="BJ320">
        <v>2</v>
      </c>
      <c r="BK320">
        <v>1</v>
      </c>
      <c r="BL320">
        <v>2</v>
      </c>
      <c r="BM320">
        <v>2</v>
      </c>
      <c r="BN320">
        <v>2</v>
      </c>
      <c r="BO320">
        <v>1</v>
      </c>
      <c r="BP320">
        <v>2</v>
      </c>
      <c r="BQ320">
        <v>2</v>
      </c>
      <c r="BR320">
        <v>2</v>
      </c>
      <c r="BS320">
        <v>2</v>
      </c>
      <c r="BT320">
        <v>2</v>
      </c>
      <c r="BU320">
        <v>2</v>
      </c>
      <c r="BV320">
        <v>2</v>
      </c>
      <c r="BW320">
        <v>2</v>
      </c>
      <c r="BX320">
        <v>2</v>
      </c>
      <c r="BY320">
        <v>2</v>
      </c>
      <c r="BZ320">
        <v>2</v>
      </c>
      <c r="CA320">
        <v>2</v>
      </c>
      <c r="CB320">
        <v>1</v>
      </c>
      <c r="CC320">
        <v>2</v>
      </c>
      <c r="CD320">
        <v>2</v>
      </c>
      <c r="CE320">
        <v>2</v>
      </c>
      <c r="CF320">
        <v>2</v>
      </c>
      <c r="CG320">
        <v>2</v>
      </c>
      <c r="CH320">
        <v>2</v>
      </c>
      <c r="CI320">
        <v>2</v>
      </c>
      <c r="CJ320">
        <v>2</v>
      </c>
      <c r="CK320">
        <v>2</v>
      </c>
      <c r="CL320">
        <v>2</v>
      </c>
      <c r="CP320">
        <v>0</v>
      </c>
      <c r="CT320">
        <v>0</v>
      </c>
      <c r="DG320">
        <v>0</v>
      </c>
      <c r="DR320">
        <v>5</v>
      </c>
      <c r="DS320">
        <v>2</v>
      </c>
      <c r="DT320">
        <v>4</v>
      </c>
      <c r="DU320">
        <v>4</v>
      </c>
      <c r="DV320">
        <v>9</v>
      </c>
      <c r="DW320">
        <v>4</v>
      </c>
      <c r="DX320">
        <v>4</v>
      </c>
      <c r="EJ320">
        <v>98</v>
      </c>
      <c r="EK320">
        <v>98</v>
      </c>
      <c r="EL320">
        <v>98</v>
      </c>
      <c r="EM320">
        <v>98</v>
      </c>
      <c r="EN320">
        <v>98</v>
      </c>
      <c r="EO320">
        <v>98</v>
      </c>
      <c r="EP320">
        <v>98</v>
      </c>
      <c r="EQ320">
        <v>98</v>
      </c>
      <c r="ER320">
        <v>98</v>
      </c>
      <c r="ES320">
        <v>98</v>
      </c>
      <c r="ET320">
        <v>98</v>
      </c>
      <c r="EU320">
        <v>98</v>
      </c>
      <c r="EV320">
        <v>98</v>
      </c>
      <c r="EW320">
        <v>98</v>
      </c>
      <c r="EX320">
        <v>98</v>
      </c>
      <c r="EY320">
        <v>98</v>
      </c>
      <c r="EZ320">
        <v>98</v>
      </c>
      <c r="FA320">
        <v>98</v>
      </c>
      <c r="FB320">
        <v>9</v>
      </c>
      <c r="FC320">
        <v>4</v>
      </c>
      <c r="FD320">
        <v>2</v>
      </c>
      <c r="FE320">
        <v>3</v>
      </c>
      <c r="FF320">
        <v>1</v>
      </c>
      <c r="FG320">
        <v>2</v>
      </c>
      <c r="FH320">
        <v>2</v>
      </c>
      <c r="FI320">
        <v>8</v>
      </c>
      <c r="FJ320">
        <v>2</v>
      </c>
      <c r="FK320">
        <v>8</v>
      </c>
      <c r="FL320">
        <v>3</v>
      </c>
      <c r="FM320">
        <v>9</v>
      </c>
      <c r="FN320">
        <v>2</v>
      </c>
      <c r="FO320">
        <v>2</v>
      </c>
      <c r="FP320">
        <v>9</v>
      </c>
      <c r="FQ320">
        <v>9</v>
      </c>
      <c r="FR320">
        <v>2</v>
      </c>
      <c r="FS320">
        <v>2</v>
      </c>
      <c r="FT320">
        <v>1</v>
      </c>
      <c r="FU320">
        <v>2</v>
      </c>
      <c r="FV320">
        <v>2</v>
      </c>
      <c r="FW320">
        <v>1</v>
      </c>
      <c r="FX320">
        <v>1</v>
      </c>
      <c r="FY320">
        <v>3</v>
      </c>
      <c r="FZ320">
        <v>3</v>
      </c>
      <c r="GA320">
        <v>3</v>
      </c>
      <c r="GB320">
        <v>9</v>
      </c>
      <c r="GC320">
        <v>9</v>
      </c>
      <c r="GD320">
        <v>9</v>
      </c>
      <c r="GE320">
        <v>2</v>
      </c>
      <c r="GF320">
        <v>9</v>
      </c>
      <c r="GG320">
        <v>9</v>
      </c>
      <c r="GH320">
        <v>9</v>
      </c>
      <c r="GI320">
        <v>9</v>
      </c>
      <c r="GJ320">
        <v>9</v>
      </c>
      <c r="GK320">
        <v>2</v>
      </c>
      <c r="GL320">
        <v>9</v>
      </c>
      <c r="GM320">
        <v>2</v>
      </c>
      <c r="GN320">
        <v>3</v>
      </c>
      <c r="GO320">
        <v>4</v>
      </c>
      <c r="GP320">
        <v>4</v>
      </c>
      <c r="GQ320">
        <v>2</v>
      </c>
      <c r="GR320">
        <v>4</v>
      </c>
      <c r="GS320">
        <v>9</v>
      </c>
      <c r="GT320">
        <v>9</v>
      </c>
      <c r="GU320">
        <v>4</v>
      </c>
      <c r="GV320">
        <v>4</v>
      </c>
      <c r="GW320">
        <v>3</v>
      </c>
      <c r="GX320">
        <v>2</v>
      </c>
      <c r="GY320">
        <v>3</v>
      </c>
      <c r="GZ320">
        <v>1</v>
      </c>
      <c r="HA320">
        <v>3</v>
      </c>
      <c r="HB320">
        <v>3</v>
      </c>
      <c r="HC320">
        <v>4</v>
      </c>
      <c r="HD320">
        <v>3</v>
      </c>
      <c r="HE320">
        <v>4</v>
      </c>
      <c r="HF320">
        <v>1</v>
      </c>
      <c r="HG320">
        <v>3</v>
      </c>
      <c r="HH320">
        <v>3</v>
      </c>
      <c r="HI320">
        <v>2</v>
      </c>
      <c r="HJ320">
        <v>4</v>
      </c>
      <c r="HK320">
        <v>4</v>
      </c>
      <c r="HL320">
        <v>2</v>
      </c>
      <c r="HM320">
        <v>9</v>
      </c>
      <c r="HN320">
        <v>3</v>
      </c>
      <c r="HO320">
        <v>2</v>
      </c>
      <c r="HP320">
        <v>4</v>
      </c>
      <c r="HQ320">
        <v>2</v>
      </c>
      <c r="HR320">
        <v>4</v>
      </c>
      <c r="HS320">
        <v>2</v>
      </c>
      <c r="HT320">
        <v>4</v>
      </c>
      <c r="HU320">
        <v>9</v>
      </c>
      <c r="HV320">
        <v>2</v>
      </c>
      <c r="HW320">
        <v>5</v>
      </c>
      <c r="HX320">
        <v>4</v>
      </c>
      <c r="HY320">
        <v>3</v>
      </c>
      <c r="HZ320">
        <v>9</v>
      </c>
      <c r="IA320">
        <v>9</v>
      </c>
      <c r="IB320">
        <v>3</v>
      </c>
      <c r="IC320">
        <v>2</v>
      </c>
      <c r="ID320">
        <v>2</v>
      </c>
      <c r="IE320">
        <v>2</v>
      </c>
      <c r="IF320">
        <v>1</v>
      </c>
      <c r="IG320">
        <v>5</v>
      </c>
      <c r="IH320">
        <v>5</v>
      </c>
      <c r="II320">
        <v>5</v>
      </c>
      <c r="IJ320">
        <v>5</v>
      </c>
      <c r="IK320">
        <v>9</v>
      </c>
      <c r="IL320">
        <v>3</v>
      </c>
      <c r="IM320">
        <v>4</v>
      </c>
      <c r="IN320">
        <v>1</v>
      </c>
      <c r="IO320">
        <v>1</v>
      </c>
      <c r="IP320">
        <v>2</v>
      </c>
      <c r="IQ320">
        <v>3</v>
      </c>
      <c r="IR320">
        <v>2</v>
      </c>
      <c r="IS320">
        <v>3</v>
      </c>
      <c r="IT320">
        <v>2</v>
      </c>
      <c r="IU320">
        <v>4</v>
      </c>
      <c r="IV320">
        <v>1</v>
      </c>
      <c r="IW320">
        <v>1</v>
      </c>
      <c r="IX320">
        <v>3</v>
      </c>
      <c r="IY320">
        <v>4</v>
      </c>
      <c r="IZ320">
        <v>2</v>
      </c>
      <c r="JA320">
        <v>5</v>
      </c>
      <c r="JB320">
        <v>2</v>
      </c>
      <c r="JC320">
        <v>2</v>
      </c>
      <c r="JD320">
        <v>4</v>
      </c>
      <c r="JE320">
        <v>1</v>
      </c>
      <c r="JF320">
        <v>1</v>
      </c>
      <c r="JG320">
        <v>1</v>
      </c>
      <c r="JH320">
        <v>11</v>
      </c>
      <c r="JI320">
        <v>7</v>
      </c>
      <c r="JK320">
        <v>2</v>
      </c>
      <c r="JL320">
        <v>2</v>
      </c>
      <c r="JM320">
        <v>99</v>
      </c>
      <c r="JN320">
        <v>2</v>
      </c>
      <c r="JQ320">
        <v>2</v>
      </c>
      <c r="JS320">
        <v>16000</v>
      </c>
      <c r="JT320">
        <v>34000</v>
      </c>
      <c r="JU320">
        <v>2</v>
      </c>
      <c r="JV320">
        <v>1</v>
      </c>
      <c r="JW320">
        <v>2</v>
      </c>
      <c r="JX320">
        <v>5</v>
      </c>
      <c r="JY320">
        <v>2</v>
      </c>
      <c r="JZ320">
        <v>7</v>
      </c>
      <c r="KA320">
        <v>1</v>
      </c>
      <c r="KB320">
        <v>98</v>
      </c>
      <c r="KC320">
        <v>5</v>
      </c>
      <c r="KF320">
        <v>3</v>
      </c>
      <c r="KG320">
        <v>12</v>
      </c>
      <c r="KH320">
        <v>40</v>
      </c>
      <c r="KI320">
        <v>7</v>
      </c>
      <c r="KJ320">
        <v>8</v>
      </c>
      <c r="KK320">
        <v>2</v>
      </c>
      <c r="KL320">
        <v>3</v>
      </c>
      <c r="KM320">
        <v>2</v>
      </c>
      <c r="KN320">
        <v>2</v>
      </c>
      <c r="KO320">
        <v>7</v>
      </c>
      <c r="KP320">
        <v>99</v>
      </c>
      <c r="KQ320">
        <v>99</v>
      </c>
      <c r="KR320">
        <v>9</v>
      </c>
      <c r="KS320">
        <v>10</v>
      </c>
      <c r="KT320">
        <v>7</v>
      </c>
      <c r="KU320">
        <v>13</v>
      </c>
      <c r="KV320">
        <v>201710</v>
      </c>
      <c r="KW320">
        <v>1</v>
      </c>
      <c r="KX320">
        <v>977</v>
      </c>
      <c r="KY320">
        <v>6</v>
      </c>
      <c r="KZ320">
        <v>3</v>
      </c>
      <c r="LA320">
        <v>2</v>
      </c>
      <c r="LB320">
        <v>13</v>
      </c>
      <c r="LC320">
        <v>45</v>
      </c>
      <c r="LD320">
        <v>21</v>
      </c>
      <c r="LE320">
        <v>0</v>
      </c>
      <c r="LF320">
        <v>4</v>
      </c>
      <c r="LG320">
        <v>0</v>
      </c>
      <c r="LH320">
        <v>8</v>
      </c>
      <c r="LI320">
        <v>0</v>
      </c>
      <c r="LJ320">
        <v>0</v>
      </c>
      <c r="LK320">
        <v>0</v>
      </c>
      <c r="LL320">
        <v>0</v>
      </c>
      <c r="LM320">
        <v>0</v>
      </c>
      <c r="LN320">
        <v>0</v>
      </c>
      <c r="LO320">
        <v>0</v>
      </c>
      <c r="LP320">
        <v>0</v>
      </c>
      <c r="LQ320">
        <v>0</v>
      </c>
      <c r="LR320">
        <v>0</v>
      </c>
      <c r="LS320">
        <v>0</v>
      </c>
      <c r="LT320">
        <v>0</v>
      </c>
      <c r="LU320">
        <v>0</v>
      </c>
      <c r="LV320">
        <v>0</v>
      </c>
      <c r="LW320">
        <v>0</v>
      </c>
      <c r="LX320">
        <v>0</v>
      </c>
      <c r="LY320">
        <v>0</v>
      </c>
      <c r="LZ320">
        <v>0</v>
      </c>
      <c r="MA320">
        <v>0</v>
      </c>
      <c r="MB320">
        <v>14</v>
      </c>
      <c r="MC320">
        <v>25</v>
      </c>
    </row>
    <row r="321" spans="1:341" x14ac:dyDescent="0.2">
      <c r="A321">
        <v>337</v>
      </c>
      <c r="B321">
        <v>71</v>
      </c>
      <c r="C321">
        <v>7</v>
      </c>
      <c r="D321">
        <v>2098</v>
      </c>
      <c r="E321">
        <v>12</v>
      </c>
      <c r="F321">
        <v>712</v>
      </c>
      <c r="G321">
        <v>2</v>
      </c>
      <c r="H321">
        <v>44</v>
      </c>
      <c r="I321">
        <v>3</v>
      </c>
      <c r="J321">
        <v>3</v>
      </c>
      <c r="K321">
        <v>6</v>
      </c>
      <c r="L321">
        <v>4</v>
      </c>
      <c r="M321" t="s">
        <v>642</v>
      </c>
      <c r="N321" t="s">
        <v>362</v>
      </c>
      <c r="O321">
        <v>4</v>
      </c>
      <c r="P321">
        <v>3</v>
      </c>
      <c r="Q321">
        <v>3</v>
      </c>
      <c r="R321">
        <v>2</v>
      </c>
      <c r="S321">
        <v>2</v>
      </c>
      <c r="T321">
        <v>2</v>
      </c>
      <c r="U321">
        <v>2</v>
      </c>
      <c r="V321">
        <v>2</v>
      </c>
      <c r="W321">
        <v>2</v>
      </c>
      <c r="X321">
        <v>1</v>
      </c>
      <c r="Y321">
        <v>2</v>
      </c>
      <c r="Z321">
        <v>4</v>
      </c>
      <c r="BD321">
        <v>99</v>
      </c>
      <c r="BF321">
        <v>0</v>
      </c>
      <c r="BG321">
        <v>4</v>
      </c>
      <c r="BH321">
        <v>1</v>
      </c>
      <c r="BI321">
        <v>2</v>
      </c>
      <c r="BJ321">
        <v>2</v>
      </c>
      <c r="BK321">
        <v>1</v>
      </c>
      <c r="BL321">
        <v>2</v>
      </c>
      <c r="BM321">
        <v>2</v>
      </c>
      <c r="BN321">
        <v>2</v>
      </c>
      <c r="BO321">
        <v>1</v>
      </c>
      <c r="BP321">
        <v>2</v>
      </c>
      <c r="BQ321">
        <v>2</v>
      </c>
      <c r="BR321">
        <v>2</v>
      </c>
      <c r="BS321">
        <v>2</v>
      </c>
      <c r="BT321">
        <v>2</v>
      </c>
      <c r="BU321">
        <v>2</v>
      </c>
      <c r="BV321">
        <v>2</v>
      </c>
      <c r="BW321">
        <v>2</v>
      </c>
      <c r="BX321">
        <v>2</v>
      </c>
      <c r="BY321">
        <v>2</v>
      </c>
      <c r="BZ321">
        <v>2</v>
      </c>
      <c r="CA321">
        <v>2</v>
      </c>
      <c r="CB321">
        <v>1</v>
      </c>
      <c r="CC321">
        <v>2</v>
      </c>
      <c r="CD321">
        <v>2</v>
      </c>
      <c r="CE321">
        <v>2</v>
      </c>
      <c r="CF321">
        <v>2</v>
      </c>
      <c r="CG321">
        <v>2</v>
      </c>
      <c r="CH321">
        <v>2</v>
      </c>
      <c r="CI321">
        <v>2</v>
      </c>
      <c r="CJ321">
        <v>2</v>
      </c>
      <c r="CK321">
        <v>2</v>
      </c>
      <c r="CL321">
        <v>2</v>
      </c>
      <c r="CM321">
        <v>0</v>
      </c>
      <c r="CP321">
        <v>0</v>
      </c>
      <c r="CT321">
        <v>0</v>
      </c>
      <c r="DG321">
        <v>0</v>
      </c>
      <c r="DR321">
        <v>4</v>
      </c>
      <c r="DS321">
        <v>1</v>
      </c>
      <c r="DT321">
        <v>4</v>
      </c>
      <c r="DU321">
        <v>4</v>
      </c>
      <c r="DV321">
        <v>3</v>
      </c>
      <c r="DW321">
        <v>4</v>
      </c>
      <c r="DX321">
        <v>4</v>
      </c>
      <c r="EJ321">
        <v>98</v>
      </c>
      <c r="EK321">
        <v>98</v>
      </c>
      <c r="EL321">
        <v>98</v>
      </c>
      <c r="EM321">
        <v>98</v>
      </c>
      <c r="EN321">
        <v>98</v>
      </c>
      <c r="EO321">
        <v>98</v>
      </c>
      <c r="EP321">
        <v>98</v>
      </c>
      <c r="EQ321">
        <v>98</v>
      </c>
      <c r="ER321">
        <v>98</v>
      </c>
      <c r="ES321">
        <v>98</v>
      </c>
      <c r="ET321">
        <v>98</v>
      </c>
      <c r="EU321">
        <v>98</v>
      </c>
      <c r="EV321">
        <v>98</v>
      </c>
      <c r="EW321">
        <v>98</v>
      </c>
      <c r="EX321">
        <v>98</v>
      </c>
      <c r="EY321">
        <v>98</v>
      </c>
      <c r="EZ321">
        <v>98</v>
      </c>
      <c r="FA321">
        <v>98</v>
      </c>
      <c r="FB321">
        <v>10</v>
      </c>
      <c r="FC321">
        <v>3</v>
      </c>
      <c r="FD321">
        <v>1</v>
      </c>
      <c r="FE321">
        <v>4</v>
      </c>
      <c r="FF321">
        <v>2</v>
      </c>
      <c r="FG321">
        <v>4</v>
      </c>
      <c r="FH321">
        <v>4</v>
      </c>
      <c r="FI321">
        <v>4</v>
      </c>
      <c r="FJ321">
        <v>4</v>
      </c>
      <c r="FK321">
        <v>4</v>
      </c>
      <c r="FL321">
        <v>4</v>
      </c>
      <c r="FM321">
        <v>4</v>
      </c>
      <c r="FN321">
        <v>3</v>
      </c>
      <c r="FO321">
        <v>2</v>
      </c>
      <c r="FP321">
        <v>3</v>
      </c>
      <c r="FQ321">
        <v>3</v>
      </c>
      <c r="FR321">
        <v>2</v>
      </c>
      <c r="FS321">
        <v>2</v>
      </c>
      <c r="FT321">
        <v>1</v>
      </c>
      <c r="FU321">
        <v>2</v>
      </c>
      <c r="FV321">
        <v>2</v>
      </c>
      <c r="FW321">
        <v>2</v>
      </c>
      <c r="FX321">
        <v>2</v>
      </c>
      <c r="FY321">
        <v>4</v>
      </c>
      <c r="FZ321">
        <v>4</v>
      </c>
      <c r="GA321">
        <v>4</v>
      </c>
      <c r="GB321">
        <v>9</v>
      </c>
      <c r="GC321">
        <v>4</v>
      </c>
      <c r="GD321">
        <v>9</v>
      </c>
      <c r="GE321">
        <v>9</v>
      </c>
      <c r="GF321">
        <v>4</v>
      </c>
      <c r="GG321">
        <v>4</v>
      </c>
      <c r="GH321">
        <v>0</v>
      </c>
      <c r="GI321">
        <v>4</v>
      </c>
      <c r="GJ321">
        <v>4</v>
      </c>
      <c r="GK321">
        <v>1</v>
      </c>
      <c r="GL321">
        <v>4</v>
      </c>
      <c r="GM321">
        <v>2</v>
      </c>
      <c r="GN321">
        <v>4</v>
      </c>
      <c r="GO321">
        <v>3</v>
      </c>
      <c r="GP321">
        <v>3</v>
      </c>
      <c r="GQ321">
        <v>2</v>
      </c>
      <c r="GR321">
        <v>4</v>
      </c>
      <c r="GS321">
        <v>4</v>
      </c>
      <c r="GT321">
        <v>4</v>
      </c>
      <c r="GU321">
        <v>4</v>
      </c>
      <c r="GV321">
        <v>4</v>
      </c>
      <c r="GW321">
        <v>2</v>
      </c>
      <c r="GX321">
        <v>2</v>
      </c>
      <c r="GY321">
        <v>9</v>
      </c>
      <c r="GZ321">
        <v>2</v>
      </c>
      <c r="HA321">
        <v>2</v>
      </c>
      <c r="HB321">
        <v>2</v>
      </c>
      <c r="HC321">
        <v>3</v>
      </c>
      <c r="HD321">
        <v>2</v>
      </c>
      <c r="HE321">
        <v>3</v>
      </c>
      <c r="HF321">
        <v>1</v>
      </c>
      <c r="HG321">
        <v>3</v>
      </c>
      <c r="HH321">
        <v>3</v>
      </c>
      <c r="HI321">
        <v>2</v>
      </c>
      <c r="HJ321">
        <v>4</v>
      </c>
      <c r="HK321">
        <v>4</v>
      </c>
      <c r="HL321">
        <v>3</v>
      </c>
      <c r="HM321">
        <v>5</v>
      </c>
      <c r="HN321">
        <v>4</v>
      </c>
      <c r="HO321">
        <v>3</v>
      </c>
      <c r="HP321">
        <v>4</v>
      </c>
      <c r="HQ321">
        <v>2</v>
      </c>
      <c r="HR321">
        <v>9</v>
      </c>
      <c r="HS321">
        <v>2</v>
      </c>
      <c r="HT321">
        <v>9</v>
      </c>
      <c r="HU321">
        <v>9</v>
      </c>
      <c r="HV321">
        <v>1</v>
      </c>
      <c r="HW321">
        <v>9</v>
      </c>
      <c r="HX321">
        <v>3</v>
      </c>
      <c r="HY321">
        <v>3</v>
      </c>
      <c r="HZ321">
        <v>4</v>
      </c>
      <c r="IA321">
        <v>3</v>
      </c>
      <c r="IB321">
        <v>9</v>
      </c>
      <c r="IC321">
        <v>2</v>
      </c>
      <c r="ID321">
        <v>2</v>
      </c>
      <c r="IE321">
        <v>2</v>
      </c>
      <c r="IF321">
        <v>1</v>
      </c>
      <c r="IG321">
        <v>6</v>
      </c>
      <c r="IH321">
        <v>6</v>
      </c>
      <c r="II321">
        <v>9</v>
      </c>
      <c r="IJ321">
        <v>6</v>
      </c>
      <c r="IK321">
        <v>9</v>
      </c>
      <c r="IL321">
        <v>9</v>
      </c>
      <c r="IM321">
        <v>3</v>
      </c>
      <c r="IN321">
        <v>1</v>
      </c>
      <c r="IO321">
        <v>1</v>
      </c>
      <c r="IP321">
        <v>2</v>
      </c>
      <c r="IQ321">
        <v>3</v>
      </c>
      <c r="IR321">
        <v>1</v>
      </c>
      <c r="IS321">
        <v>2</v>
      </c>
      <c r="IT321">
        <v>2</v>
      </c>
      <c r="IU321">
        <v>3</v>
      </c>
      <c r="IV321">
        <v>1</v>
      </c>
      <c r="IW321">
        <v>1</v>
      </c>
      <c r="IX321">
        <v>3</v>
      </c>
      <c r="IY321">
        <v>4</v>
      </c>
      <c r="IZ321">
        <v>2</v>
      </c>
      <c r="JA321">
        <v>5</v>
      </c>
      <c r="JB321">
        <v>2</v>
      </c>
      <c r="JC321">
        <v>2</v>
      </c>
      <c r="JD321">
        <v>3</v>
      </c>
      <c r="JE321">
        <v>1</v>
      </c>
      <c r="JF321">
        <v>1</v>
      </c>
      <c r="JG321">
        <v>1</v>
      </c>
      <c r="JH321">
        <v>10</v>
      </c>
      <c r="JI321">
        <v>12</v>
      </c>
      <c r="JK321">
        <v>2</v>
      </c>
      <c r="JL321">
        <v>2</v>
      </c>
      <c r="JM321">
        <v>2</v>
      </c>
      <c r="JN321">
        <v>2</v>
      </c>
      <c r="JQ321">
        <v>2</v>
      </c>
      <c r="JS321">
        <v>14000</v>
      </c>
      <c r="JT321">
        <v>14000</v>
      </c>
      <c r="JU321">
        <v>3</v>
      </c>
      <c r="JV321">
        <v>2</v>
      </c>
      <c r="JW321">
        <v>3</v>
      </c>
      <c r="JX321">
        <v>2</v>
      </c>
      <c r="JY321">
        <v>1</v>
      </c>
      <c r="JZ321">
        <v>1</v>
      </c>
      <c r="KA321">
        <v>1</v>
      </c>
      <c r="KB321">
        <v>1</v>
      </c>
      <c r="KC321">
        <v>4</v>
      </c>
      <c r="KF321">
        <v>3</v>
      </c>
      <c r="KG321">
        <v>12</v>
      </c>
      <c r="KH321">
        <v>40</v>
      </c>
      <c r="KI321">
        <v>7</v>
      </c>
      <c r="KJ321">
        <v>8</v>
      </c>
      <c r="KK321">
        <v>2</v>
      </c>
      <c r="KL321">
        <v>2</v>
      </c>
      <c r="KM321">
        <v>3</v>
      </c>
      <c r="KN321">
        <v>2</v>
      </c>
      <c r="KO321">
        <v>7</v>
      </c>
      <c r="KP321">
        <v>1</v>
      </c>
      <c r="KQ321">
        <v>1</v>
      </c>
      <c r="KR321">
        <v>8</v>
      </c>
      <c r="KS321">
        <v>3</v>
      </c>
      <c r="KT321">
        <v>5</v>
      </c>
      <c r="KU321">
        <v>5</v>
      </c>
      <c r="KV321">
        <v>201710</v>
      </c>
      <c r="KW321">
        <v>1</v>
      </c>
      <c r="KX321">
        <v>978</v>
      </c>
      <c r="KY321">
        <v>6</v>
      </c>
      <c r="KZ321">
        <v>3</v>
      </c>
      <c r="LA321">
        <v>2</v>
      </c>
      <c r="LB321">
        <v>15</v>
      </c>
      <c r="LC321">
        <v>50</v>
      </c>
      <c r="LD321">
        <v>21</v>
      </c>
      <c r="LE321">
        <v>0</v>
      </c>
      <c r="LF321">
        <v>4</v>
      </c>
      <c r="LG321">
        <v>0</v>
      </c>
      <c r="LH321">
        <v>1</v>
      </c>
      <c r="LI321">
        <v>0</v>
      </c>
      <c r="LJ321">
        <v>8</v>
      </c>
      <c r="LK321">
        <v>0</v>
      </c>
      <c r="LL321">
        <v>0</v>
      </c>
      <c r="LM321">
        <v>0</v>
      </c>
      <c r="LN321">
        <v>0</v>
      </c>
      <c r="LO321">
        <v>0</v>
      </c>
      <c r="LP321">
        <v>0</v>
      </c>
      <c r="LQ321">
        <v>0</v>
      </c>
      <c r="LR321">
        <v>0</v>
      </c>
      <c r="LS321">
        <v>0</v>
      </c>
      <c r="LT321">
        <v>0</v>
      </c>
      <c r="LU321">
        <v>0</v>
      </c>
      <c r="LV321">
        <v>0</v>
      </c>
      <c r="LW321">
        <v>0</v>
      </c>
      <c r="LX321">
        <v>0</v>
      </c>
      <c r="LY321">
        <v>0</v>
      </c>
      <c r="LZ321">
        <v>0</v>
      </c>
      <c r="MA321">
        <v>0</v>
      </c>
      <c r="MB321">
        <v>16</v>
      </c>
      <c r="MC321">
        <v>30</v>
      </c>
    </row>
    <row r="322" spans="1:341" x14ac:dyDescent="0.2">
      <c r="A322">
        <v>338</v>
      </c>
      <c r="B322">
        <v>71</v>
      </c>
      <c r="C322">
        <v>7</v>
      </c>
      <c r="D322">
        <v>2098</v>
      </c>
      <c r="E322">
        <v>12</v>
      </c>
      <c r="F322">
        <v>712</v>
      </c>
      <c r="G322">
        <v>1</v>
      </c>
      <c r="H322">
        <v>81</v>
      </c>
      <c r="I322">
        <v>5</v>
      </c>
      <c r="J322">
        <v>1</v>
      </c>
      <c r="K322">
        <v>2</v>
      </c>
      <c r="L322">
        <v>4</v>
      </c>
      <c r="M322" t="s">
        <v>358</v>
      </c>
      <c r="N322">
        <v>0</v>
      </c>
      <c r="O322">
        <v>4</v>
      </c>
      <c r="P322">
        <v>9</v>
      </c>
      <c r="Q322">
        <v>9</v>
      </c>
      <c r="R322">
        <v>1</v>
      </c>
      <c r="S322">
        <v>2</v>
      </c>
      <c r="T322">
        <v>2</v>
      </c>
      <c r="U322">
        <v>9</v>
      </c>
      <c r="V322">
        <v>1</v>
      </c>
      <c r="W322">
        <v>1</v>
      </c>
      <c r="X322">
        <v>1</v>
      </c>
      <c r="Y322">
        <v>1</v>
      </c>
      <c r="Z322">
        <v>2</v>
      </c>
      <c r="AB322">
        <v>6</v>
      </c>
      <c r="AG322">
        <v>1</v>
      </c>
      <c r="AH322">
        <v>1</v>
      </c>
      <c r="AI322">
        <v>1</v>
      </c>
      <c r="AJ322">
        <v>1</v>
      </c>
      <c r="AK322">
        <v>1</v>
      </c>
      <c r="AL322">
        <v>1</v>
      </c>
      <c r="AM322">
        <v>4</v>
      </c>
      <c r="AN322">
        <v>2</v>
      </c>
      <c r="AO322">
        <v>1</v>
      </c>
      <c r="AP322">
        <v>1</v>
      </c>
      <c r="AQ322">
        <v>1</v>
      </c>
      <c r="AR322">
        <v>1</v>
      </c>
      <c r="AS322">
        <v>9</v>
      </c>
      <c r="AT322">
        <v>9</v>
      </c>
      <c r="AU322">
        <v>1</v>
      </c>
      <c r="AZ322">
        <v>9</v>
      </c>
      <c r="BB322">
        <v>17</v>
      </c>
      <c r="BD322">
        <v>99</v>
      </c>
      <c r="BF322">
        <v>0</v>
      </c>
      <c r="BG322">
        <v>3</v>
      </c>
      <c r="BH322">
        <v>2</v>
      </c>
      <c r="BI322">
        <v>2</v>
      </c>
      <c r="BJ322">
        <v>2</v>
      </c>
      <c r="BK322">
        <v>1</v>
      </c>
      <c r="BL322">
        <v>2</v>
      </c>
      <c r="BM322">
        <v>2</v>
      </c>
      <c r="BN322">
        <v>2</v>
      </c>
      <c r="BO322">
        <v>1</v>
      </c>
      <c r="BP322">
        <v>2</v>
      </c>
      <c r="BQ322">
        <v>2</v>
      </c>
      <c r="BR322">
        <v>2</v>
      </c>
      <c r="BS322">
        <v>2</v>
      </c>
      <c r="BT322">
        <v>2</v>
      </c>
      <c r="BU322">
        <v>2</v>
      </c>
      <c r="BV322">
        <v>2</v>
      </c>
      <c r="BW322">
        <v>2</v>
      </c>
      <c r="BX322">
        <v>2</v>
      </c>
      <c r="BY322">
        <v>2</v>
      </c>
      <c r="BZ322">
        <v>2</v>
      </c>
      <c r="CA322">
        <v>2</v>
      </c>
      <c r="CB322">
        <v>1</v>
      </c>
      <c r="CC322">
        <v>2</v>
      </c>
      <c r="CD322">
        <v>2</v>
      </c>
      <c r="CE322">
        <v>2</v>
      </c>
      <c r="CF322">
        <v>2</v>
      </c>
      <c r="CG322">
        <v>2</v>
      </c>
      <c r="CH322">
        <v>2</v>
      </c>
      <c r="CI322">
        <v>2</v>
      </c>
      <c r="CJ322">
        <v>2</v>
      </c>
      <c r="CK322">
        <v>2</v>
      </c>
      <c r="CL322">
        <v>2</v>
      </c>
      <c r="CP322">
        <v>0</v>
      </c>
      <c r="CT322">
        <v>0</v>
      </c>
      <c r="DG322">
        <v>0</v>
      </c>
      <c r="DR322">
        <v>2</v>
      </c>
      <c r="DS322">
        <v>1</v>
      </c>
      <c r="DT322">
        <v>3</v>
      </c>
      <c r="DU322">
        <v>4</v>
      </c>
      <c r="DV322">
        <v>2</v>
      </c>
      <c r="DW322">
        <v>2</v>
      </c>
      <c r="DX322">
        <v>2</v>
      </c>
      <c r="DZ322">
        <v>19</v>
      </c>
      <c r="EE322">
        <v>1</v>
      </c>
      <c r="EJ322">
        <v>98</v>
      </c>
      <c r="EK322">
        <v>98</v>
      </c>
      <c r="EL322">
        <v>6</v>
      </c>
      <c r="EM322">
        <v>98</v>
      </c>
      <c r="EN322">
        <v>98</v>
      </c>
      <c r="EO322">
        <v>98</v>
      </c>
      <c r="EP322">
        <v>2</v>
      </c>
      <c r="EQ322">
        <v>98</v>
      </c>
      <c r="ER322">
        <v>98</v>
      </c>
      <c r="ES322">
        <v>98</v>
      </c>
      <c r="ET322">
        <v>98</v>
      </c>
      <c r="EU322">
        <v>98</v>
      </c>
      <c r="EV322">
        <v>98</v>
      </c>
      <c r="EW322">
        <v>98</v>
      </c>
      <c r="EX322">
        <v>98</v>
      </c>
      <c r="EY322">
        <v>98</v>
      </c>
      <c r="EZ322">
        <v>98</v>
      </c>
      <c r="FA322">
        <v>98</v>
      </c>
      <c r="FB322">
        <v>9</v>
      </c>
      <c r="FC322">
        <v>2</v>
      </c>
      <c r="FD322">
        <v>2</v>
      </c>
      <c r="FE322">
        <v>4</v>
      </c>
      <c r="FF322">
        <v>2</v>
      </c>
      <c r="FG322">
        <v>4</v>
      </c>
      <c r="FH322">
        <v>4</v>
      </c>
      <c r="FI322">
        <v>4</v>
      </c>
      <c r="FJ322">
        <v>4</v>
      </c>
      <c r="FK322">
        <v>4</v>
      </c>
      <c r="FL322">
        <v>4</v>
      </c>
      <c r="FM322">
        <v>2</v>
      </c>
      <c r="FN322">
        <v>4</v>
      </c>
      <c r="FO322">
        <v>4</v>
      </c>
      <c r="FP322">
        <v>4</v>
      </c>
      <c r="FQ322">
        <v>3</v>
      </c>
      <c r="FR322">
        <v>2</v>
      </c>
      <c r="FS322">
        <v>2</v>
      </c>
      <c r="FT322">
        <v>2</v>
      </c>
      <c r="FU322">
        <v>2</v>
      </c>
      <c r="FV322">
        <v>2</v>
      </c>
      <c r="FW322">
        <v>2</v>
      </c>
      <c r="FX322">
        <v>1</v>
      </c>
      <c r="FY322">
        <v>2</v>
      </c>
      <c r="FZ322">
        <v>2</v>
      </c>
      <c r="GA322">
        <v>2</v>
      </c>
      <c r="GB322">
        <v>9</v>
      </c>
      <c r="GC322">
        <v>4</v>
      </c>
      <c r="GD322">
        <v>9</v>
      </c>
      <c r="GE322">
        <v>9</v>
      </c>
      <c r="GF322">
        <v>9</v>
      </c>
      <c r="GG322">
        <v>9</v>
      </c>
      <c r="GH322">
        <v>9</v>
      </c>
      <c r="GI322">
        <v>3</v>
      </c>
      <c r="GJ322">
        <v>3</v>
      </c>
      <c r="GK322">
        <v>9</v>
      </c>
      <c r="GL322">
        <v>9</v>
      </c>
      <c r="GM322">
        <v>9</v>
      </c>
      <c r="GN322">
        <v>9</v>
      </c>
      <c r="GO322">
        <v>9</v>
      </c>
      <c r="GP322">
        <v>3</v>
      </c>
      <c r="GQ322">
        <v>3</v>
      </c>
      <c r="GR322">
        <v>4</v>
      </c>
      <c r="GS322">
        <v>2</v>
      </c>
      <c r="GT322">
        <v>2</v>
      </c>
      <c r="GU322">
        <v>9</v>
      </c>
      <c r="GV322">
        <v>9</v>
      </c>
      <c r="GW322">
        <v>3</v>
      </c>
      <c r="GX322">
        <v>3</v>
      </c>
      <c r="GY322">
        <v>3</v>
      </c>
      <c r="GZ322">
        <v>9</v>
      </c>
      <c r="HA322">
        <v>4</v>
      </c>
      <c r="HB322">
        <v>2</v>
      </c>
      <c r="HC322">
        <v>1</v>
      </c>
      <c r="HD322">
        <v>2</v>
      </c>
      <c r="HE322">
        <v>1</v>
      </c>
      <c r="HF322">
        <v>1</v>
      </c>
      <c r="HG322">
        <v>4</v>
      </c>
      <c r="HH322">
        <v>1</v>
      </c>
      <c r="HI322">
        <v>3</v>
      </c>
      <c r="HJ322">
        <v>9</v>
      </c>
      <c r="HK322">
        <v>9</v>
      </c>
      <c r="HL322">
        <v>2</v>
      </c>
      <c r="HM322">
        <v>5</v>
      </c>
      <c r="HN322">
        <v>5</v>
      </c>
      <c r="HO322">
        <v>2</v>
      </c>
      <c r="HP322">
        <v>4</v>
      </c>
      <c r="HQ322">
        <v>2</v>
      </c>
      <c r="HR322">
        <v>4</v>
      </c>
      <c r="HS322">
        <v>2</v>
      </c>
      <c r="HT322">
        <v>4</v>
      </c>
      <c r="HU322">
        <v>9</v>
      </c>
      <c r="HV322">
        <v>2</v>
      </c>
      <c r="HW322">
        <v>9</v>
      </c>
      <c r="HX322">
        <v>3</v>
      </c>
      <c r="HY322">
        <v>3</v>
      </c>
      <c r="HZ322">
        <v>4</v>
      </c>
      <c r="IA322">
        <v>2</v>
      </c>
      <c r="IB322">
        <v>4</v>
      </c>
      <c r="IC322">
        <v>2</v>
      </c>
      <c r="ID322">
        <v>2</v>
      </c>
      <c r="IE322">
        <v>2</v>
      </c>
      <c r="IF322">
        <v>1</v>
      </c>
      <c r="IG322">
        <v>7</v>
      </c>
      <c r="IH322">
        <v>7</v>
      </c>
      <c r="II322">
        <v>7</v>
      </c>
      <c r="IJ322">
        <v>7</v>
      </c>
      <c r="IK322">
        <v>4</v>
      </c>
      <c r="IL322">
        <v>4</v>
      </c>
      <c r="IM322">
        <v>4</v>
      </c>
      <c r="IN322">
        <v>3</v>
      </c>
      <c r="IO322">
        <v>1</v>
      </c>
      <c r="IP322">
        <v>9</v>
      </c>
      <c r="IQ322">
        <v>3</v>
      </c>
      <c r="IR322">
        <v>1</v>
      </c>
      <c r="IS322">
        <v>2</v>
      </c>
      <c r="IT322">
        <v>1</v>
      </c>
      <c r="IU322">
        <v>3</v>
      </c>
      <c r="IV322">
        <v>2</v>
      </c>
      <c r="IW322">
        <v>2</v>
      </c>
      <c r="IX322">
        <v>4</v>
      </c>
      <c r="IY322">
        <v>4</v>
      </c>
      <c r="IZ322">
        <v>2</v>
      </c>
      <c r="JA322">
        <v>5</v>
      </c>
      <c r="JB322">
        <v>2</v>
      </c>
      <c r="JC322">
        <v>2</v>
      </c>
      <c r="JD322">
        <v>4</v>
      </c>
      <c r="JE322">
        <v>2</v>
      </c>
      <c r="JG322">
        <v>8</v>
      </c>
      <c r="JH322">
        <v>2</v>
      </c>
      <c r="JK322">
        <v>2</v>
      </c>
      <c r="JL322">
        <v>2</v>
      </c>
      <c r="JM322">
        <v>1</v>
      </c>
      <c r="JN322">
        <v>1</v>
      </c>
      <c r="JP322">
        <v>6</v>
      </c>
      <c r="JQ322">
        <v>1</v>
      </c>
      <c r="JR322">
        <v>1</v>
      </c>
      <c r="JS322">
        <v>8900</v>
      </c>
      <c r="JT322">
        <v>8900</v>
      </c>
      <c r="JU322">
        <v>4</v>
      </c>
      <c r="JV322">
        <v>2</v>
      </c>
      <c r="JW322">
        <v>1</v>
      </c>
      <c r="JX322">
        <v>5</v>
      </c>
      <c r="JY322">
        <v>98</v>
      </c>
      <c r="JZ322">
        <v>9</v>
      </c>
      <c r="KA322">
        <v>1</v>
      </c>
      <c r="KB322">
        <v>98</v>
      </c>
      <c r="KC322">
        <v>4</v>
      </c>
      <c r="KF322">
        <v>3</v>
      </c>
      <c r="KG322">
        <v>13</v>
      </c>
      <c r="KH322">
        <v>40</v>
      </c>
      <c r="KI322">
        <v>7</v>
      </c>
      <c r="KJ322">
        <v>8</v>
      </c>
      <c r="KK322">
        <v>2</v>
      </c>
      <c r="KL322">
        <v>4</v>
      </c>
      <c r="KM322">
        <v>3</v>
      </c>
      <c r="KN322">
        <v>1</v>
      </c>
      <c r="KO322">
        <v>2</v>
      </c>
      <c r="KP322">
        <v>1</v>
      </c>
      <c r="KQ322">
        <v>1</v>
      </c>
      <c r="KR322">
        <v>4</v>
      </c>
      <c r="KS322">
        <v>1</v>
      </c>
      <c r="KT322">
        <v>3</v>
      </c>
      <c r="KU322">
        <v>3</v>
      </c>
      <c r="KV322">
        <v>201710</v>
      </c>
      <c r="KW322">
        <v>1</v>
      </c>
      <c r="KX322">
        <v>976</v>
      </c>
      <c r="KY322">
        <v>6</v>
      </c>
      <c r="KZ322">
        <v>3</v>
      </c>
      <c r="LA322">
        <v>2</v>
      </c>
      <c r="LB322">
        <v>14</v>
      </c>
      <c r="LC322">
        <v>10</v>
      </c>
      <c r="LD322">
        <v>8</v>
      </c>
      <c r="LE322">
        <v>0</v>
      </c>
      <c r="LF322">
        <v>4</v>
      </c>
      <c r="LG322">
        <v>0</v>
      </c>
      <c r="LH322">
        <v>21</v>
      </c>
      <c r="LI322">
        <v>0</v>
      </c>
      <c r="LJ322">
        <v>0</v>
      </c>
      <c r="LK322">
        <v>0</v>
      </c>
      <c r="LL322">
        <v>0</v>
      </c>
      <c r="LM322">
        <v>0</v>
      </c>
      <c r="LN322">
        <v>0</v>
      </c>
      <c r="LO322">
        <v>0</v>
      </c>
      <c r="LP322">
        <v>0</v>
      </c>
      <c r="LQ322">
        <v>0</v>
      </c>
      <c r="LR322">
        <v>0</v>
      </c>
      <c r="LS322">
        <v>0</v>
      </c>
      <c r="LT322">
        <v>0</v>
      </c>
      <c r="LU322">
        <v>0</v>
      </c>
      <c r="LV322">
        <v>0</v>
      </c>
      <c r="LW322">
        <v>0</v>
      </c>
      <c r="LX322">
        <v>0</v>
      </c>
      <c r="LY322">
        <v>0</v>
      </c>
      <c r="LZ322">
        <v>0</v>
      </c>
      <c r="MA322">
        <v>0</v>
      </c>
      <c r="MB322">
        <v>14</v>
      </c>
      <c r="MC322">
        <v>50</v>
      </c>
    </row>
    <row r="323" spans="1:341" x14ac:dyDescent="0.2">
      <c r="A323">
        <v>339</v>
      </c>
      <c r="B323">
        <v>71</v>
      </c>
      <c r="C323">
        <v>7</v>
      </c>
      <c r="D323">
        <v>2098</v>
      </c>
      <c r="E323">
        <v>12</v>
      </c>
      <c r="F323">
        <v>712</v>
      </c>
      <c r="G323">
        <v>2</v>
      </c>
      <c r="H323">
        <v>35</v>
      </c>
      <c r="I323">
        <v>3</v>
      </c>
      <c r="J323">
        <v>2</v>
      </c>
      <c r="K323">
        <v>4</v>
      </c>
      <c r="L323">
        <v>3</v>
      </c>
      <c r="M323" t="s">
        <v>449</v>
      </c>
      <c r="N323" t="s">
        <v>362</v>
      </c>
      <c r="O323">
        <v>3</v>
      </c>
      <c r="P323">
        <v>3</v>
      </c>
      <c r="Q323">
        <v>3</v>
      </c>
      <c r="R323">
        <v>3</v>
      </c>
      <c r="S323">
        <v>3</v>
      </c>
      <c r="T323">
        <v>3</v>
      </c>
      <c r="U323">
        <v>4</v>
      </c>
      <c r="V323">
        <v>2</v>
      </c>
      <c r="W323">
        <v>2</v>
      </c>
      <c r="X323">
        <v>2</v>
      </c>
      <c r="Y323">
        <v>2</v>
      </c>
      <c r="Z323">
        <v>4</v>
      </c>
      <c r="BD323">
        <v>12</v>
      </c>
      <c r="BF323">
        <v>0</v>
      </c>
      <c r="BG323">
        <v>4</v>
      </c>
      <c r="BH323">
        <v>2</v>
      </c>
      <c r="BI323">
        <v>2</v>
      </c>
      <c r="BJ323">
        <v>2</v>
      </c>
      <c r="BK323">
        <v>1</v>
      </c>
      <c r="BL323">
        <v>2</v>
      </c>
      <c r="BM323">
        <v>2</v>
      </c>
      <c r="BN323">
        <v>2</v>
      </c>
      <c r="BO323">
        <v>1</v>
      </c>
      <c r="BP323">
        <v>2</v>
      </c>
      <c r="BQ323">
        <v>2</v>
      </c>
      <c r="BR323">
        <v>2</v>
      </c>
      <c r="BS323">
        <v>2</v>
      </c>
      <c r="BT323">
        <v>2</v>
      </c>
      <c r="BU323">
        <v>2</v>
      </c>
      <c r="BV323">
        <v>2</v>
      </c>
      <c r="BW323">
        <v>2</v>
      </c>
      <c r="BX323">
        <v>2</v>
      </c>
      <c r="BY323">
        <v>2</v>
      </c>
      <c r="BZ323">
        <v>2</v>
      </c>
      <c r="CA323">
        <v>1</v>
      </c>
      <c r="CB323">
        <v>1</v>
      </c>
      <c r="CC323">
        <v>2</v>
      </c>
      <c r="CD323">
        <v>2</v>
      </c>
      <c r="CE323">
        <v>2</v>
      </c>
      <c r="CF323">
        <v>2</v>
      </c>
      <c r="CG323">
        <v>2</v>
      </c>
      <c r="CH323">
        <v>2</v>
      </c>
      <c r="CI323">
        <v>2</v>
      </c>
      <c r="CJ323">
        <v>2</v>
      </c>
      <c r="CK323">
        <v>2</v>
      </c>
      <c r="CL323">
        <v>2</v>
      </c>
      <c r="CP323">
        <v>0</v>
      </c>
      <c r="CT323">
        <v>0</v>
      </c>
      <c r="DF323">
        <v>0</v>
      </c>
      <c r="DG323">
        <v>0</v>
      </c>
      <c r="DR323">
        <v>4</v>
      </c>
      <c r="DS323">
        <v>1</v>
      </c>
      <c r="DT323">
        <v>4</v>
      </c>
      <c r="DU323">
        <v>4</v>
      </c>
      <c r="DV323">
        <v>2</v>
      </c>
      <c r="DW323">
        <v>2</v>
      </c>
      <c r="DX323">
        <v>4</v>
      </c>
      <c r="EJ323">
        <v>98</v>
      </c>
      <c r="EK323">
        <v>98</v>
      </c>
      <c r="EL323">
        <v>4</v>
      </c>
      <c r="EM323">
        <v>98</v>
      </c>
      <c r="EN323">
        <v>98</v>
      </c>
      <c r="EO323">
        <v>98</v>
      </c>
      <c r="EP323">
        <v>4</v>
      </c>
      <c r="EQ323">
        <v>98</v>
      </c>
      <c r="ER323">
        <v>98</v>
      </c>
      <c r="ES323">
        <v>98</v>
      </c>
      <c r="ET323">
        <v>98</v>
      </c>
      <c r="EU323">
        <v>98</v>
      </c>
      <c r="EV323">
        <v>98</v>
      </c>
      <c r="EW323">
        <v>98</v>
      </c>
      <c r="EX323">
        <v>98</v>
      </c>
      <c r="EY323">
        <v>98</v>
      </c>
      <c r="EZ323">
        <v>98</v>
      </c>
      <c r="FA323">
        <v>98</v>
      </c>
      <c r="FB323">
        <v>3</v>
      </c>
      <c r="FC323">
        <v>4</v>
      </c>
      <c r="FD323">
        <v>2</v>
      </c>
      <c r="FE323">
        <v>3</v>
      </c>
      <c r="FF323">
        <v>1</v>
      </c>
      <c r="FG323">
        <v>2</v>
      </c>
      <c r="FH323">
        <v>3</v>
      </c>
      <c r="FI323">
        <v>8</v>
      </c>
      <c r="FJ323">
        <v>2</v>
      </c>
      <c r="FK323">
        <v>3</v>
      </c>
      <c r="FL323">
        <v>3</v>
      </c>
      <c r="FM323">
        <v>2</v>
      </c>
      <c r="FN323">
        <v>3</v>
      </c>
      <c r="FO323">
        <v>3</v>
      </c>
      <c r="FP323">
        <v>3</v>
      </c>
      <c r="FQ323">
        <v>3</v>
      </c>
      <c r="FR323">
        <v>2</v>
      </c>
      <c r="FS323">
        <v>2</v>
      </c>
      <c r="FT323">
        <v>1</v>
      </c>
      <c r="FU323">
        <v>3</v>
      </c>
      <c r="FV323">
        <v>2</v>
      </c>
      <c r="FW323">
        <v>1</v>
      </c>
      <c r="FX323">
        <v>1</v>
      </c>
      <c r="FY323">
        <v>4</v>
      </c>
      <c r="FZ323">
        <v>4</v>
      </c>
      <c r="GA323">
        <v>3</v>
      </c>
      <c r="GB323">
        <v>9</v>
      </c>
      <c r="GC323">
        <v>9</v>
      </c>
      <c r="GD323">
        <v>9</v>
      </c>
      <c r="GE323">
        <v>2</v>
      </c>
      <c r="GF323">
        <v>4</v>
      </c>
      <c r="GG323">
        <v>4</v>
      </c>
      <c r="GH323">
        <v>9</v>
      </c>
      <c r="GI323">
        <v>3</v>
      </c>
      <c r="GJ323">
        <v>4</v>
      </c>
      <c r="GK323">
        <v>2</v>
      </c>
      <c r="GL323">
        <v>3</v>
      </c>
      <c r="GM323">
        <v>2</v>
      </c>
      <c r="GN323">
        <v>3</v>
      </c>
      <c r="GO323">
        <v>4</v>
      </c>
      <c r="GP323">
        <v>4</v>
      </c>
      <c r="GQ323">
        <v>3</v>
      </c>
      <c r="GR323">
        <v>4</v>
      </c>
      <c r="GS323">
        <v>4</v>
      </c>
      <c r="GT323">
        <v>4</v>
      </c>
      <c r="GU323">
        <v>4</v>
      </c>
      <c r="GV323">
        <v>4</v>
      </c>
      <c r="GW323">
        <v>9</v>
      </c>
      <c r="GX323">
        <v>2</v>
      </c>
      <c r="GY323">
        <v>4</v>
      </c>
      <c r="GZ323">
        <v>3</v>
      </c>
      <c r="HA323">
        <v>2</v>
      </c>
      <c r="HB323">
        <v>3</v>
      </c>
      <c r="HC323">
        <v>2</v>
      </c>
      <c r="HD323">
        <v>2</v>
      </c>
      <c r="HE323">
        <v>3</v>
      </c>
      <c r="HF323">
        <v>1</v>
      </c>
      <c r="HG323">
        <v>4</v>
      </c>
      <c r="HH323">
        <v>2</v>
      </c>
      <c r="HI323">
        <v>2</v>
      </c>
      <c r="HJ323">
        <v>9</v>
      </c>
      <c r="HK323">
        <v>9</v>
      </c>
      <c r="HL323">
        <v>3</v>
      </c>
      <c r="HM323">
        <v>9</v>
      </c>
      <c r="HN323">
        <v>4</v>
      </c>
      <c r="HO323">
        <v>4</v>
      </c>
      <c r="HP323">
        <v>5</v>
      </c>
      <c r="HQ323">
        <v>1</v>
      </c>
      <c r="HR323">
        <v>5</v>
      </c>
      <c r="HS323">
        <v>3</v>
      </c>
      <c r="HT323">
        <v>5</v>
      </c>
      <c r="HU323">
        <v>5</v>
      </c>
      <c r="HV323">
        <v>1</v>
      </c>
      <c r="HW323">
        <v>3</v>
      </c>
      <c r="HX323">
        <v>4</v>
      </c>
      <c r="HY323">
        <v>3</v>
      </c>
      <c r="HZ323">
        <v>4</v>
      </c>
      <c r="IA323">
        <v>2</v>
      </c>
      <c r="IB323">
        <v>2</v>
      </c>
      <c r="IC323">
        <v>2</v>
      </c>
      <c r="ID323">
        <v>2</v>
      </c>
      <c r="IE323">
        <v>2</v>
      </c>
      <c r="IF323">
        <v>1</v>
      </c>
      <c r="IG323">
        <v>7</v>
      </c>
      <c r="IH323">
        <v>5</v>
      </c>
      <c r="II323">
        <v>3</v>
      </c>
      <c r="IJ323">
        <v>3</v>
      </c>
      <c r="IK323">
        <v>9</v>
      </c>
      <c r="IL323">
        <v>3</v>
      </c>
      <c r="IM323">
        <v>3</v>
      </c>
      <c r="IN323">
        <v>9</v>
      </c>
      <c r="IO323">
        <v>9</v>
      </c>
      <c r="IP323">
        <v>9</v>
      </c>
      <c r="IQ323">
        <v>3</v>
      </c>
      <c r="IR323">
        <v>1</v>
      </c>
      <c r="IS323">
        <v>3</v>
      </c>
      <c r="IT323">
        <v>1</v>
      </c>
      <c r="IU323">
        <v>4</v>
      </c>
      <c r="IV323">
        <v>1</v>
      </c>
      <c r="IW323">
        <v>1</v>
      </c>
      <c r="IX323">
        <v>3</v>
      </c>
      <c r="IY323">
        <v>3</v>
      </c>
      <c r="IZ323">
        <v>2</v>
      </c>
      <c r="JA323">
        <v>5</v>
      </c>
      <c r="JB323">
        <v>2</v>
      </c>
      <c r="JC323">
        <v>2</v>
      </c>
      <c r="JD323">
        <v>4</v>
      </c>
      <c r="JE323">
        <v>1</v>
      </c>
      <c r="JF323">
        <v>3</v>
      </c>
      <c r="JG323">
        <v>4</v>
      </c>
      <c r="JH323">
        <v>11</v>
      </c>
      <c r="JI323">
        <v>7</v>
      </c>
      <c r="JK323">
        <v>2</v>
      </c>
      <c r="JL323">
        <v>2</v>
      </c>
      <c r="JM323">
        <v>4</v>
      </c>
      <c r="JN323">
        <v>2</v>
      </c>
      <c r="JQ323">
        <v>2</v>
      </c>
      <c r="JS323">
        <v>16500</v>
      </c>
      <c r="JT323">
        <v>32000</v>
      </c>
      <c r="JU323">
        <v>2</v>
      </c>
      <c r="JV323">
        <v>1</v>
      </c>
      <c r="JW323">
        <v>0</v>
      </c>
      <c r="JX323">
        <v>1</v>
      </c>
      <c r="JY323">
        <v>2</v>
      </c>
      <c r="JZ323">
        <v>7</v>
      </c>
      <c r="KA323">
        <v>1</v>
      </c>
      <c r="KB323">
        <v>98</v>
      </c>
      <c r="KC323">
        <v>4</v>
      </c>
      <c r="KF323">
        <v>4</v>
      </c>
      <c r="KG323">
        <v>13</v>
      </c>
      <c r="KH323">
        <v>45</v>
      </c>
      <c r="KI323">
        <v>7</v>
      </c>
      <c r="KJ323">
        <v>8</v>
      </c>
      <c r="KK323">
        <v>2</v>
      </c>
      <c r="KL323">
        <v>2</v>
      </c>
      <c r="KM323">
        <v>2</v>
      </c>
      <c r="KN323">
        <v>2</v>
      </c>
      <c r="KO323">
        <v>7</v>
      </c>
      <c r="KP323">
        <v>2</v>
      </c>
      <c r="KQ323">
        <v>1</v>
      </c>
      <c r="KR323">
        <v>9</v>
      </c>
      <c r="KS323">
        <v>10</v>
      </c>
      <c r="KT323">
        <v>7</v>
      </c>
      <c r="KU323">
        <v>12</v>
      </c>
      <c r="KV323">
        <v>201710</v>
      </c>
      <c r="KW323">
        <v>1</v>
      </c>
      <c r="KX323">
        <v>979</v>
      </c>
      <c r="KY323">
        <v>6</v>
      </c>
      <c r="KZ323">
        <v>3</v>
      </c>
      <c r="LA323">
        <v>2</v>
      </c>
      <c r="LB323">
        <v>14</v>
      </c>
      <c r="LC323">
        <v>0</v>
      </c>
      <c r="LD323">
        <v>21</v>
      </c>
      <c r="LE323">
        <v>0</v>
      </c>
      <c r="LF323">
        <v>4</v>
      </c>
      <c r="LG323">
        <v>0</v>
      </c>
      <c r="LH323">
        <v>20</v>
      </c>
      <c r="LI323">
        <v>0</v>
      </c>
      <c r="LJ323">
        <v>8</v>
      </c>
      <c r="LK323">
        <v>0</v>
      </c>
      <c r="LL323">
        <v>0</v>
      </c>
      <c r="LM323">
        <v>0</v>
      </c>
      <c r="LN323">
        <v>0</v>
      </c>
      <c r="LO323">
        <v>0</v>
      </c>
      <c r="LP323">
        <v>0</v>
      </c>
      <c r="LQ323">
        <v>0</v>
      </c>
      <c r="LR323">
        <v>0</v>
      </c>
      <c r="LS323">
        <v>0</v>
      </c>
      <c r="LT323">
        <v>0</v>
      </c>
      <c r="LU323">
        <v>0</v>
      </c>
      <c r="LV323">
        <v>0</v>
      </c>
      <c r="LW323">
        <v>0</v>
      </c>
      <c r="LX323">
        <v>0</v>
      </c>
      <c r="LY323">
        <v>0</v>
      </c>
      <c r="LZ323">
        <v>0</v>
      </c>
      <c r="MA323">
        <v>0</v>
      </c>
      <c r="MB323">
        <v>14</v>
      </c>
      <c r="MC323">
        <v>45</v>
      </c>
    </row>
    <row r="324" spans="1:341" x14ac:dyDescent="0.2">
      <c r="A324">
        <v>340</v>
      </c>
      <c r="B324">
        <v>71</v>
      </c>
      <c r="C324">
        <v>7</v>
      </c>
      <c r="D324">
        <v>2098</v>
      </c>
      <c r="E324">
        <v>12</v>
      </c>
      <c r="F324">
        <v>712</v>
      </c>
      <c r="G324">
        <v>1</v>
      </c>
      <c r="H324">
        <v>57</v>
      </c>
      <c r="I324">
        <v>4</v>
      </c>
      <c r="J324">
        <v>1</v>
      </c>
      <c r="K324">
        <v>2</v>
      </c>
      <c r="L324">
        <v>3</v>
      </c>
      <c r="M324" t="s">
        <v>358</v>
      </c>
      <c r="N324" t="s">
        <v>730</v>
      </c>
      <c r="O324">
        <v>3</v>
      </c>
      <c r="P324">
        <v>2</v>
      </c>
      <c r="Q324">
        <v>3</v>
      </c>
      <c r="R324">
        <v>2</v>
      </c>
      <c r="S324">
        <v>2</v>
      </c>
      <c r="T324">
        <v>2</v>
      </c>
      <c r="U324">
        <v>3</v>
      </c>
      <c r="V324">
        <v>3</v>
      </c>
      <c r="W324">
        <v>1</v>
      </c>
      <c r="X324">
        <v>1</v>
      </c>
      <c r="Y324">
        <v>3</v>
      </c>
      <c r="Z324">
        <v>2</v>
      </c>
      <c r="AB324">
        <v>4</v>
      </c>
      <c r="AG324">
        <v>2</v>
      </c>
      <c r="AH324">
        <v>9</v>
      </c>
      <c r="AI324">
        <v>1</v>
      </c>
      <c r="AJ324">
        <v>2</v>
      </c>
      <c r="AK324">
        <v>2</v>
      </c>
      <c r="AL324">
        <v>1</v>
      </c>
      <c r="AM324">
        <v>4</v>
      </c>
      <c r="AN324">
        <v>1</v>
      </c>
      <c r="AO324">
        <v>1</v>
      </c>
      <c r="AP324">
        <v>0</v>
      </c>
      <c r="AQ324">
        <v>0</v>
      </c>
      <c r="AR324">
        <v>0</v>
      </c>
      <c r="AS324">
        <v>3</v>
      </c>
      <c r="AT324">
        <v>3</v>
      </c>
      <c r="AU324">
        <v>1</v>
      </c>
      <c r="AZ324">
        <v>3</v>
      </c>
      <c r="BB324">
        <v>13</v>
      </c>
      <c r="BD324">
        <v>12</v>
      </c>
      <c r="BF324">
        <v>8</v>
      </c>
      <c r="BG324">
        <v>2</v>
      </c>
      <c r="BH324">
        <v>2</v>
      </c>
      <c r="BI324">
        <v>2</v>
      </c>
      <c r="BJ324">
        <v>2</v>
      </c>
      <c r="BK324">
        <v>1</v>
      </c>
      <c r="BL324">
        <v>2</v>
      </c>
      <c r="BM324">
        <v>2</v>
      </c>
      <c r="BN324">
        <v>2</v>
      </c>
      <c r="BO324">
        <v>1</v>
      </c>
      <c r="BP324">
        <v>2</v>
      </c>
      <c r="BQ324">
        <v>2</v>
      </c>
      <c r="BR324">
        <v>2</v>
      </c>
      <c r="BS324">
        <v>2</v>
      </c>
      <c r="BT324">
        <v>2</v>
      </c>
      <c r="BU324">
        <v>2</v>
      </c>
      <c r="BV324">
        <v>2</v>
      </c>
      <c r="BW324">
        <v>2</v>
      </c>
      <c r="BX324">
        <v>2</v>
      </c>
      <c r="BY324">
        <v>2</v>
      </c>
      <c r="BZ324">
        <v>2</v>
      </c>
      <c r="CA324">
        <v>2</v>
      </c>
      <c r="CB324">
        <v>1</v>
      </c>
      <c r="CC324">
        <v>2</v>
      </c>
      <c r="CD324">
        <v>2</v>
      </c>
      <c r="CE324">
        <v>2</v>
      </c>
      <c r="CF324">
        <v>2</v>
      </c>
      <c r="CG324">
        <v>2</v>
      </c>
      <c r="CH324">
        <v>2</v>
      </c>
      <c r="CI324">
        <v>2</v>
      </c>
      <c r="CJ324">
        <v>2</v>
      </c>
      <c r="CK324">
        <v>2</v>
      </c>
      <c r="CL324">
        <v>2</v>
      </c>
      <c r="CP324">
        <v>0</v>
      </c>
      <c r="CT324">
        <v>0</v>
      </c>
      <c r="DG324">
        <v>0</v>
      </c>
      <c r="DR324">
        <v>2</v>
      </c>
      <c r="DS324">
        <v>1</v>
      </c>
      <c r="DT324">
        <v>3</v>
      </c>
      <c r="DU324">
        <v>3</v>
      </c>
      <c r="DV324">
        <v>2</v>
      </c>
      <c r="DW324">
        <v>3</v>
      </c>
      <c r="DX324">
        <v>2</v>
      </c>
      <c r="DZ324">
        <v>19</v>
      </c>
      <c r="EE324">
        <v>1</v>
      </c>
      <c r="EJ324">
        <v>98</v>
      </c>
      <c r="EK324">
        <v>98</v>
      </c>
      <c r="EL324">
        <v>2</v>
      </c>
      <c r="EM324">
        <v>98</v>
      </c>
      <c r="EN324">
        <v>98</v>
      </c>
      <c r="EO324">
        <v>2</v>
      </c>
      <c r="EP324">
        <v>2</v>
      </c>
      <c r="EQ324">
        <v>98</v>
      </c>
      <c r="ER324">
        <v>98</v>
      </c>
      <c r="ES324">
        <v>98</v>
      </c>
      <c r="ET324">
        <v>98</v>
      </c>
      <c r="EU324">
        <v>98</v>
      </c>
      <c r="EV324">
        <v>98</v>
      </c>
      <c r="EW324">
        <v>98</v>
      </c>
      <c r="EX324">
        <v>98</v>
      </c>
      <c r="EY324">
        <v>98</v>
      </c>
      <c r="EZ324">
        <v>98</v>
      </c>
      <c r="FA324">
        <v>98</v>
      </c>
      <c r="FB324">
        <v>10</v>
      </c>
      <c r="FC324">
        <v>3</v>
      </c>
      <c r="FD324">
        <v>2</v>
      </c>
      <c r="FE324">
        <v>3</v>
      </c>
      <c r="FF324">
        <v>2</v>
      </c>
      <c r="FG324">
        <v>2</v>
      </c>
      <c r="FH324">
        <v>3</v>
      </c>
      <c r="FI324">
        <v>4</v>
      </c>
      <c r="FJ324">
        <v>3</v>
      </c>
      <c r="FK324">
        <v>3</v>
      </c>
      <c r="FL324">
        <v>4</v>
      </c>
      <c r="FM324">
        <v>2</v>
      </c>
      <c r="FN324">
        <v>3</v>
      </c>
      <c r="FO324">
        <v>3</v>
      </c>
      <c r="FP324">
        <v>3</v>
      </c>
      <c r="FQ324">
        <v>2</v>
      </c>
      <c r="FR324">
        <v>2</v>
      </c>
      <c r="FS324">
        <v>2</v>
      </c>
      <c r="FT324">
        <v>1</v>
      </c>
      <c r="FU324">
        <v>2</v>
      </c>
      <c r="FV324">
        <v>3</v>
      </c>
      <c r="FW324">
        <v>2</v>
      </c>
      <c r="FX324">
        <v>1</v>
      </c>
      <c r="FY324">
        <v>4</v>
      </c>
      <c r="FZ324">
        <v>4</v>
      </c>
      <c r="GA324">
        <v>4</v>
      </c>
      <c r="GB324">
        <v>9</v>
      </c>
      <c r="GC324">
        <v>4</v>
      </c>
      <c r="GD324">
        <v>9</v>
      </c>
      <c r="GE324">
        <v>9</v>
      </c>
      <c r="GF324">
        <v>9</v>
      </c>
      <c r="GG324">
        <v>9</v>
      </c>
      <c r="GH324">
        <v>1</v>
      </c>
      <c r="GI324">
        <v>3</v>
      </c>
      <c r="GJ324">
        <v>3</v>
      </c>
      <c r="GK324">
        <v>2</v>
      </c>
      <c r="GL324">
        <v>3</v>
      </c>
      <c r="GM324">
        <v>2</v>
      </c>
      <c r="GN324">
        <v>3</v>
      </c>
      <c r="GO324">
        <v>3</v>
      </c>
      <c r="GP324">
        <v>2</v>
      </c>
      <c r="GQ324">
        <v>2</v>
      </c>
      <c r="GR324">
        <v>4</v>
      </c>
      <c r="GS324">
        <v>9</v>
      </c>
      <c r="GT324">
        <v>9</v>
      </c>
      <c r="GU324">
        <v>4</v>
      </c>
      <c r="GV324">
        <v>9</v>
      </c>
      <c r="GW324">
        <v>3</v>
      </c>
      <c r="GX324">
        <v>2</v>
      </c>
      <c r="GY324">
        <v>4</v>
      </c>
      <c r="GZ324">
        <v>2</v>
      </c>
      <c r="HA324">
        <v>2</v>
      </c>
      <c r="HB324">
        <v>3</v>
      </c>
      <c r="HC324">
        <v>4</v>
      </c>
      <c r="HD324">
        <v>3</v>
      </c>
      <c r="HE324">
        <v>1</v>
      </c>
      <c r="HF324">
        <v>1</v>
      </c>
      <c r="HG324">
        <v>5</v>
      </c>
      <c r="HH324">
        <v>2</v>
      </c>
      <c r="HI324">
        <v>3</v>
      </c>
      <c r="HJ324">
        <v>9</v>
      </c>
      <c r="HK324">
        <v>9</v>
      </c>
      <c r="HL324">
        <v>2</v>
      </c>
      <c r="HM324">
        <v>9</v>
      </c>
      <c r="HN324">
        <v>9</v>
      </c>
      <c r="HO324">
        <v>2</v>
      </c>
      <c r="HP324">
        <v>4</v>
      </c>
      <c r="HQ324">
        <v>2</v>
      </c>
      <c r="HR324">
        <v>4</v>
      </c>
      <c r="HS324">
        <v>2</v>
      </c>
      <c r="HT324">
        <v>4</v>
      </c>
      <c r="HU324">
        <v>9</v>
      </c>
      <c r="HV324">
        <v>2</v>
      </c>
      <c r="HW324">
        <v>3</v>
      </c>
      <c r="HX324">
        <v>3</v>
      </c>
      <c r="HY324">
        <v>3</v>
      </c>
      <c r="HZ324">
        <v>4</v>
      </c>
      <c r="IA324">
        <v>2</v>
      </c>
      <c r="IB324">
        <v>3</v>
      </c>
      <c r="IC324">
        <v>3</v>
      </c>
      <c r="ID324">
        <v>2</v>
      </c>
      <c r="IE324">
        <v>3</v>
      </c>
      <c r="IF324">
        <v>2</v>
      </c>
      <c r="IG324">
        <v>3</v>
      </c>
      <c r="IH324">
        <v>9</v>
      </c>
      <c r="II324">
        <v>6</v>
      </c>
      <c r="IJ324">
        <v>9</v>
      </c>
      <c r="IK324">
        <v>3</v>
      </c>
      <c r="IL324">
        <v>3</v>
      </c>
      <c r="IM324">
        <v>4</v>
      </c>
      <c r="IN324">
        <v>1</v>
      </c>
      <c r="IO324">
        <v>1</v>
      </c>
      <c r="IP324">
        <v>9</v>
      </c>
      <c r="IQ324">
        <v>3</v>
      </c>
      <c r="IR324">
        <v>1</v>
      </c>
      <c r="IS324">
        <v>2</v>
      </c>
      <c r="IT324">
        <v>1</v>
      </c>
      <c r="IU324">
        <v>4</v>
      </c>
      <c r="IV324">
        <v>1</v>
      </c>
      <c r="IW324">
        <v>1</v>
      </c>
      <c r="IX324">
        <v>3</v>
      </c>
      <c r="IY324">
        <v>4</v>
      </c>
      <c r="IZ324">
        <v>1</v>
      </c>
      <c r="JA324">
        <v>5</v>
      </c>
      <c r="JB324">
        <v>2</v>
      </c>
      <c r="JC324">
        <v>2</v>
      </c>
      <c r="JD324">
        <v>4</v>
      </c>
      <c r="JE324">
        <v>2</v>
      </c>
      <c r="JG324">
        <v>9</v>
      </c>
      <c r="JH324">
        <v>14</v>
      </c>
      <c r="JI324">
        <v>6</v>
      </c>
      <c r="JK324">
        <v>1</v>
      </c>
      <c r="JL324">
        <v>1</v>
      </c>
      <c r="JM324">
        <v>3</v>
      </c>
      <c r="JN324">
        <v>1</v>
      </c>
      <c r="JP324">
        <v>4</v>
      </c>
      <c r="JQ324">
        <v>1</v>
      </c>
      <c r="JR324">
        <v>1</v>
      </c>
      <c r="JS324">
        <v>16000</v>
      </c>
      <c r="JT324">
        <v>36000</v>
      </c>
      <c r="JU324">
        <v>2</v>
      </c>
      <c r="JV324">
        <v>1</v>
      </c>
      <c r="JW324">
        <v>0</v>
      </c>
      <c r="JX324">
        <v>5</v>
      </c>
      <c r="JY324">
        <v>2</v>
      </c>
      <c r="JZ324">
        <v>7</v>
      </c>
      <c r="KA324">
        <v>1</v>
      </c>
      <c r="KB324">
        <v>98</v>
      </c>
      <c r="KC324">
        <v>4</v>
      </c>
      <c r="KF324">
        <v>4</v>
      </c>
      <c r="KG324">
        <v>13</v>
      </c>
      <c r="KH324">
        <v>50</v>
      </c>
      <c r="KI324">
        <v>7</v>
      </c>
      <c r="KJ324">
        <v>8</v>
      </c>
      <c r="KK324">
        <v>2</v>
      </c>
      <c r="KL324">
        <v>3</v>
      </c>
      <c r="KM324">
        <v>2</v>
      </c>
      <c r="KN324">
        <v>2</v>
      </c>
      <c r="KO324">
        <v>9</v>
      </c>
      <c r="KP324">
        <v>1</v>
      </c>
      <c r="KQ324">
        <v>1</v>
      </c>
      <c r="KR324">
        <v>9</v>
      </c>
      <c r="KS324">
        <v>11</v>
      </c>
      <c r="KT324">
        <v>7</v>
      </c>
      <c r="KU324">
        <v>13</v>
      </c>
      <c r="KV324">
        <v>201710</v>
      </c>
      <c r="KW324">
        <v>1</v>
      </c>
      <c r="KX324">
        <v>552</v>
      </c>
      <c r="KY324">
        <v>6</v>
      </c>
      <c r="KZ324">
        <v>3</v>
      </c>
      <c r="LA324">
        <v>2</v>
      </c>
      <c r="LB324">
        <v>15</v>
      </c>
      <c r="LC324">
        <v>0</v>
      </c>
      <c r="LD324">
        <v>4</v>
      </c>
      <c r="LE324">
        <v>0</v>
      </c>
      <c r="LF324">
        <v>21</v>
      </c>
      <c r="LG324">
        <v>0</v>
      </c>
      <c r="LH324">
        <v>8</v>
      </c>
      <c r="LI324">
        <v>0</v>
      </c>
      <c r="LJ324">
        <v>0</v>
      </c>
      <c r="LK324">
        <v>0</v>
      </c>
      <c r="LL324">
        <v>0</v>
      </c>
      <c r="LM324">
        <v>0</v>
      </c>
      <c r="LN324">
        <v>0</v>
      </c>
      <c r="LO324">
        <v>0</v>
      </c>
      <c r="LP324">
        <v>0</v>
      </c>
      <c r="LQ324">
        <v>0</v>
      </c>
      <c r="LR324">
        <v>0</v>
      </c>
      <c r="LS324">
        <v>0</v>
      </c>
      <c r="LT324">
        <v>0</v>
      </c>
      <c r="LU324">
        <v>0</v>
      </c>
      <c r="LV324">
        <v>0</v>
      </c>
      <c r="LW324">
        <v>0</v>
      </c>
      <c r="LX324">
        <v>0</v>
      </c>
      <c r="LY324">
        <v>0</v>
      </c>
      <c r="LZ324">
        <v>0</v>
      </c>
      <c r="MA324">
        <v>0</v>
      </c>
      <c r="MB324">
        <v>15</v>
      </c>
      <c r="MC324">
        <v>50</v>
      </c>
    </row>
    <row r="325" spans="1:341" x14ac:dyDescent="0.2">
      <c r="A325">
        <v>341</v>
      </c>
      <c r="B325">
        <v>11</v>
      </c>
      <c r="C325">
        <v>8</v>
      </c>
      <c r="D325">
        <v>66</v>
      </c>
      <c r="E325">
        <v>1</v>
      </c>
      <c r="F325">
        <v>111</v>
      </c>
      <c r="G325">
        <v>2</v>
      </c>
      <c r="H325">
        <v>52</v>
      </c>
      <c r="I325">
        <v>4</v>
      </c>
      <c r="J325">
        <v>2</v>
      </c>
      <c r="K325">
        <v>3</v>
      </c>
      <c r="L325">
        <v>3</v>
      </c>
      <c r="M325" t="s">
        <v>530</v>
      </c>
      <c r="N325" t="s">
        <v>731</v>
      </c>
      <c r="O325">
        <v>3</v>
      </c>
      <c r="P325">
        <v>2</v>
      </c>
      <c r="Q325">
        <v>4</v>
      </c>
      <c r="R325">
        <v>3</v>
      </c>
      <c r="S325">
        <v>2</v>
      </c>
      <c r="T325">
        <v>2</v>
      </c>
      <c r="U325">
        <v>2</v>
      </c>
      <c r="V325">
        <v>2</v>
      </c>
      <c r="W325">
        <v>2</v>
      </c>
      <c r="X325">
        <v>9</v>
      </c>
      <c r="Y325">
        <v>9</v>
      </c>
      <c r="Z325">
        <v>1</v>
      </c>
      <c r="AB325">
        <v>13</v>
      </c>
      <c r="AG325">
        <v>3</v>
      </c>
      <c r="AH325">
        <v>1</v>
      </c>
      <c r="AI325">
        <v>1</v>
      </c>
      <c r="AJ325">
        <v>4</v>
      </c>
      <c r="AK325">
        <v>2</v>
      </c>
      <c r="AL325">
        <v>2</v>
      </c>
      <c r="AM325">
        <v>4</v>
      </c>
      <c r="AN325">
        <v>2</v>
      </c>
      <c r="AO325">
        <v>2</v>
      </c>
      <c r="AP325">
        <v>9</v>
      </c>
      <c r="AQ325">
        <v>2</v>
      </c>
      <c r="AR325">
        <v>2</v>
      </c>
      <c r="AS325">
        <v>4</v>
      </c>
      <c r="AT325">
        <v>4</v>
      </c>
      <c r="AU325">
        <v>1</v>
      </c>
      <c r="AZ325">
        <v>3</v>
      </c>
      <c r="BB325">
        <v>5</v>
      </c>
      <c r="BD325">
        <v>19</v>
      </c>
      <c r="BF325">
        <v>0</v>
      </c>
      <c r="BG325">
        <v>2</v>
      </c>
      <c r="BH325">
        <v>1</v>
      </c>
      <c r="BI325">
        <v>2</v>
      </c>
      <c r="BJ325">
        <v>2</v>
      </c>
      <c r="BK325">
        <v>1</v>
      </c>
      <c r="BL325">
        <v>2</v>
      </c>
      <c r="BM325">
        <v>2</v>
      </c>
      <c r="BN325">
        <v>1</v>
      </c>
      <c r="BO325">
        <v>1</v>
      </c>
      <c r="BP325">
        <v>2</v>
      </c>
      <c r="BQ325">
        <v>2</v>
      </c>
      <c r="BR325">
        <v>2</v>
      </c>
      <c r="BS325">
        <v>2</v>
      </c>
      <c r="BT325">
        <v>2</v>
      </c>
      <c r="BU325">
        <v>2</v>
      </c>
      <c r="BV325">
        <v>1</v>
      </c>
      <c r="BW325">
        <v>2</v>
      </c>
      <c r="BX325">
        <v>2</v>
      </c>
      <c r="BY325">
        <v>2</v>
      </c>
      <c r="BZ325">
        <v>2</v>
      </c>
      <c r="CA325">
        <v>1</v>
      </c>
      <c r="CB325">
        <v>2</v>
      </c>
      <c r="CC325">
        <v>2</v>
      </c>
      <c r="CD325">
        <v>2</v>
      </c>
      <c r="CE325">
        <v>1</v>
      </c>
      <c r="CF325">
        <v>2</v>
      </c>
      <c r="CG325">
        <v>2</v>
      </c>
      <c r="CH325">
        <v>2</v>
      </c>
      <c r="CI325">
        <v>2</v>
      </c>
      <c r="CJ325">
        <v>1</v>
      </c>
      <c r="CK325">
        <v>2</v>
      </c>
      <c r="CL325">
        <v>2</v>
      </c>
      <c r="CM325">
        <v>9</v>
      </c>
      <c r="CP325">
        <v>21</v>
      </c>
      <c r="CS325">
        <v>5</v>
      </c>
      <c r="CT325">
        <v>15</v>
      </c>
      <c r="DA325">
        <v>7</v>
      </c>
      <c r="DF325">
        <v>8</v>
      </c>
      <c r="DJ325">
        <v>5</v>
      </c>
      <c r="DO325">
        <v>6</v>
      </c>
      <c r="DR325">
        <v>2</v>
      </c>
      <c r="DS325">
        <v>1</v>
      </c>
      <c r="DT325">
        <v>3</v>
      </c>
      <c r="DU325">
        <v>4</v>
      </c>
      <c r="DV325">
        <v>4</v>
      </c>
      <c r="DW325">
        <v>3</v>
      </c>
      <c r="DX325">
        <v>2</v>
      </c>
      <c r="DZ325">
        <v>7</v>
      </c>
      <c r="EE325">
        <v>1</v>
      </c>
      <c r="EJ325">
        <v>98</v>
      </c>
      <c r="EK325">
        <v>98</v>
      </c>
      <c r="EL325">
        <v>9</v>
      </c>
      <c r="EM325">
        <v>98</v>
      </c>
      <c r="EN325">
        <v>7</v>
      </c>
      <c r="EO325">
        <v>9</v>
      </c>
      <c r="EP325">
        <v>10</v>
      </c>
      <c r="EQ325">
        <v>98</v>
      </c>
      <c r="ER325">
        <v>98</v>
      </c>
      <c r="ES325">
        <v>99</v>
      </c>
      <c r="ET325">
        <v>98</v>
      </c>
      <c r="EU325">
        <v>2</v>
      </c>
      <c r="EV325">
        <v>4</v>
      </c>
      <c r="EW325">
        <v>98</v>
      </c>
      <c r="EX325">
        <v>2</v>
      </c>
      <c r="EY325">
        <v>98</v>
      </c>
      <c r="EZ325">
        <v>98</v>
      </c>
      <c r="FA325">
        <v>98</v>
      </c>
      <c r="FB325">
        <v>3</v>
      </c>
      <c r="FC325">
        <v>3</v>
      </c>
      <c r="FD325">
        <v>1</v>
      </c>
      <c r="FE325">
        <v>3</v>
      </c>
      <c r="FF325">
        <v>2</v>
      </c>
      <c r="FG325">
        <v>4</v>
      </c>
      <c r="FH325">
        <v>4</v>
      </c>
      <c r="FI325">
        <v>4</v>
      </c>
      <c r="FJ325">
        <v>4</v>
      </c>
      <c r="FK325">
        <v>4</v>
      </c>
      <c r="FL325">
        <v>4</v>
      </c>
      <c r="FM325">
        <v>2</v>
      </c>
      <c r="FN325">
        <v>4</v>
      </c>
      <c r="FO325">
        <v>3</v>
      </c>
      <c r="FP325">
        <v>3</v>
      </c>
      <c r="FQ325">
        <v>3</v>
      </c>
      <c r="FR325">
        <v>2</v>
      </c>
      <c r="FS325">
        <v>2</v>
      </c>
      <c r="FT325">
        <v>2</v>
      </c>
      <c r="FU325">
        <v>4</v>
      </c>
      <c r="FV325">
        <v>2</v>
      </c>
      <c r="FW325">
        <v>2</v>
      </c>
      <c r="FX325">
        <v>2</v>
      </c>
      <c r="FY325">
        <v>2</v>
      </c>
      <c r="FZ325">
        <v>2</v>
      </c>
      <c r="GA325">
        <v>2</v>
      </c>
      <c r="GB325">
        <v>2</v>
      </c>
      <c r="GC325">
        <v>2</v>
      </c>
      <c r="GD325">
        <v>3</v>
      </c>
      <c r="GE325">
        <v>2</v>
      </c>
      <c r="GF325">
        <v>2</v>
      </c>
      <c r="GG325">
        <v>9</v>
      </c>
      <c r="GH325">
        <v>3</v>
      </c>
      <c r="GI325">
        <v>3</v>
      </c>
      <c r="GJ325">
        <v>3</v>
      </c>
      <c r="GK325">
        <v>2</v>
      </c>
      <c r="GL325">
        <v>3</v>
      </c>
      <c r="GM325">
        <v>2</v>
      </c>
      <c r="GN325">
        <v>3</v>
      </c>
      <c r="GO325">
        <v>3</v>
      </c>
      <c r="GP325">
        <v>3</v>
      </c>
      <c r="GQ325">
        <v>2</v>
      </c>
      <c r="GR325">
        <v>2</v>
      </c>
      <c r="GS325">
        <v>3</v>
      </c>
      <c r="GT325">
        <v>3</v>
      </c>
      <c r="GU325">
        <v>3</v>
      </c>
      <c r="GV325">
        <v>9</v>
      </c>
      <c r="GW325">
        <v>4</v>
      </c>
      <c r="GX325">
        <v>2</v>
      </c>
      <c r="GY325">
        <v>4</v>
      </c>
      <c r="GZ325">
        <v>3</v>
      </c>
      <c r="HA325">
        <v>4</v>
      </c>
      <c r="HB325">
        <v>3</v>
      </c>
      <c r="HC325">
        <v>2</v>
      </c>
      <c r="HD325">
        <v>2</v>
      </c>
      <c r="HE325">
        <v>3</v>
      </c>
      <c r="HF325">
        <v>1</v>
      </c>
      <c r="HG325">
        <v>3</v>
      </c>
      <c r="HH325">
        <v>3</v>
      </c>
      <c r="HI325">
        <v>2</v>
      </c>
      <c r="HJ325">
        <v>4</v>
      </c>
      <c r="HK325">
        <v>5</v>
      </c>
      <c r="HL325">
        <v>2</v>
      </c>
      <c r="HM325">
        <v>4</v>
      </c>
      <c r="HN325">
        <v>4</v>
      </c>
      <c r="HO325">
        <v>4</v>
      </c>
      <c r="HP325">
        <v>3</v>
      </c>
      <c r="HQ325">
        <v>2</v>
      </c>
      <c r="HR325">
        <v>5</v>
      </c>
      <c r="HS325">
        <v>2</v>
      </c>
      <c r="HT325">
        <v>5</v>
      </c>
      <c r="HU325">
        <v>5</v>
      </c>
      <c r="HV325">
        <v>2</v>
      </c>
      <c r="HW325">
        <v>4</v>
      </c>
      <c r="HX325">
        <v>3</v>
      </c>
      <c r="HY325">
        <v>3</v>
      </c>
      <c r="HZ325">
        <v>4</v>
      </c>
      <c r="IA325">
        <v>2</v>
      </c>
      <c r="IB325">
        <v>3</v>
      </c>
      <c r="IC325">
        <v>3</v>
      </c>
      <c r="ID325">
        <v>2</v>
      </c>
      <c r="IE325">
        <v>2</v>
      </c>
      <c r="IF325">
        <v>2</v>
      </c>
      <c r="IG325">
        <v>6</v>
      </c>
      <c r="IH325">
        <v>5</v>
      </c>
      <c r="II325">
        <v>6</v>
      </c>
      <c r="IJ325">
        <v>5</v>
      </c>
      <c r="IK325">
        <v>3</v>
      </c>
      <c r="IL325">
        <v>2</v>
      </c>
      <c r="IM325">
        <v>4</v>
      </c>
      <c r="IN325">
        <v>3</v>
      </c>
      <c r="IO325">
        <v>3</v>
      </c>
      <c r="IP325">
        <v>2</v>
      </c>
      <c r="IQ325">
        <v>1</v>
      </c>
      <c r="IR325">
        <v>1</v>
      </c>
      <c r="IS325">
        <v>2</v>
      </c>
      <c r="IT325">
        <v>1</v>
      </c>
      <c r="IU325">
        <v>4</v>
      </c>
      <c r="IV325">
        <v>3</v>
      </c>
      <c r="IW325">
        <v>3</v>
      </c>
      <c r="IX325">
        <v>3</v>
      </c>
      <c r="IY325">
        <v>3</v>
      </c>
      <c r="IZ325">
        <v>2</v>
      </c>
      <c r="JA325">
        <v>4</v>
      </c>
      <c r="JB325">
        <v>3</v>
      </c>
      <c r="JC325">
        <v>2</v>
      </c>
      <c r="JD325">
        <v>3</v>
      </c>
      <c r="JE325">
        <v>1</v>
      </c>
      <c r="JF325">
        <v>2</v>
      </c>
      <c r="JG325">
        <v>9</v>
      </c>
      <c r="JH325">
        <v>11</v>
      </c>
      <c r="JI325">
        <v>7</v>
      </c>
      <c r="JK325">
        <v>2</v>
      </c>
      <c r="JL325">
        <v>2</v>
      </c>
      <c r="JM325">
        <v>5</v>
      </c>
      <c r="JN325">
        <v>1</v>
      </c>
      <c r="JP325">
        <v>4</v>
      </c>
      <c r="JQ325">
        <v>1</v>
      </c>
      <c r="JR325">
        <v>1</v>
      </c>
      <c r="JS325">
        <v>14200</v>
      </c>
      <c r="JT325">
        <v>34200</v>
      </c>
      <c r="JU325">
        <v>2</v>
      </c>
      <c r="JV325">
        <v>1</v>
      </c>
      <c r="JW325">
        <v>2</v>
      </c>
      <c r="JX325">
        <v>5</v>
      </c>
      <c r="JY325">
        <v>2</v>
      </c>
      <c r="JZ325">
        <v>7</v>
      </c>
      <c r="KA325">
        <v>1</v>
      </c>
      <c r="KB325">
        <v>9</v>
      </c>
      <c r="KC325">
        <v>4</v>
      </c>
      <c r="KF325">
        <v>1</v>
      </c>
      <c r="KG325">
        <v>14</v>
      </c>
      <c r="KH325">
        <v>30</v>
      </c>
      <c r="KI325">
        <v>1</v>
      </c>
      <c r="KJ325">
        <v>1</v>
      </c>
      <c r="KK325">
        <v>1</v>
      </c>
      <c r="KL325">
        <v>3</v>
      </c>
      <c r="KM325">
        <v>2</v>
      </c>
      <c r="KN325">
        <v>2</v>
      </c>
      <c r="KO325">
        <v>7</v>
      </c>
      <c r="KP325">
        <v>2</v>
      </c>
      <c r="KQ325">
        <v>2</v>
      </c>
      <c r="KR325">
        <v>8</v>
      </c>
      <c r="KS325">
        <v>10</v>
      </c>
      <c r="KT325">
        <v>6</v>
      </c>
      <c r="KU325">
        <v>13</v>
      </c>
      <c r="KV325">
        <v>201710</v>
      </c>
      <c r="KW325">
        <v>1</v>
      </c>
      <c r="KX325">
        <v>172</v>
      </c>
      <c r="KY325">
        <v>6</v>
      </c>
      <c r="KZ325">
        <v>3</v>
      </c>
      <c r="LA325">
        <v>2</v>
      </c>
      <c r="LB325">
        <v>14</v>
      </c>
      <c r="LC325">
        <v>50</v>
      </c>
      <c r="LD325">
        <v>1</v>
      </c>
      <c r="LE325">
        <v>9</v>
      </c>
      <c r="LF325">
        <v>4</v>
      </c>
      <c r="LG325">
        <v>21</v>
      </c>
      <c r="LH325">
        <v>7</v>
      </c>
      <c r="LI325">
        <v>5</v>
      </c>
      <c r="LJ325">
        <v>8</v>
      </c>
      <c r="LK325">
        <v>15</v>
      </c>
      <c r="LL325">
        <v>15</v>
      </c>
      <c r="LM325">
        <v>7</v>
      </c>
      <c r="LN325">
        <v>20</v>
      </c>
      <c r="LO325">
        <v>8</v>
      </c>
      <c r="LP325">
        <v>24</v>
      </c>
      <c r="LQ325">
        <v>5</v>
      </c>
      <c r="LR325">
        <v>29</v>
      </c>
      <c r="LS325">
        <v>6</v>
      </c>
      <c r="LT325">
        <v>0</v>
      </c>
      <c r="LU325">
        <v>0</v>
      </c>
      <c r="LV325">
        <v>0</v>
      </c>
      <c r="LW325">
        <v>0</v>
      </c>
      <c r="LX325">
        <v>0</v>
      </c>
      <c r="LY325">
        <v>0</v>
      </c>
      <c r="LZ325">
        <v>0</v>
      </c>
      <c r="MA325">
        <v>0</v>
      </c>
      <c r="MB325">
        <v>15</v>
      </c>
      <c r="MC325">
        <v>20</v>
      </c>
    </row>
    <row r="326" spans="1:341" x14ac:dyDescent="0.2">
      <c r="A326">
        <v>342</v>
      </c>
      <c r="B326">
        <v>11</v>
      </c>
      <c r="C326">
        <v>8</v>
      </c>
      <c r="D326">
        <v>66</v>
      </c>
      <c r="E326">
        <v>1</v>
      </c>
      <c r="F326">
        <v>111</v>
      </c>
      <c r="G326">
        <v>1</v>
      </c>
      <c r="H326">
        <v>38</v>
      </c>
      <c r="I326">
        <v>3</v>
      </c>
      <c r="J326">
        <v>4</v>
      </c>
      <c r="K326">
        <v>8</v>
      </c>
      <c r="L326">
        <v>3</v>
      </c>
      <c r="M326" t="s">
        <v>732</v>
      </c>
      <c r="N326" t="s">
        <v>733</v>
      </c>
      <c r="O326">
        <v>3</v>
      </c>
      <c r="P326">
        <v>2</v>
      </c>
      <c r="Q326">
        <v>5</v>
      </c>
      <c r="R326">
        <v>4</v>
      </c>
      <c r="S326">
        <v>4</v>
      </c>
      <c r="T326">
        <v>4</v>
      </c>
      <c r="U326">
        <v>3</v>
      </c>
      <c r="V326">
        <v>3</v>
      </c>
      <c r="W326">
        <v>2</v>
      </c>
      <c r="X326">
        <v>2</v>
      </c>
      <c r="Y326">
        <v>4</v>
      </c>
      <c r="Z326">
        <v>1</v>
      </c>
      <c r="AB326">
        <v>9</v>
      </c>
      <c r="AG326">
        <v>3</v>
      </c>
      <c r="AH326">
        <v>2</v>
      </c>
      <c r="AI326">
        <v>2</v>
      </c>
      <c r="AJ326">
        <v>3</v>
      </c>
      <c r="AK326">
        <v>2</v>
      </c>
      <c r="AL326">
        <v>2</v>
      </c>
      <c r="AM326">
        <v>4</v>
      </c>
      <c r="AN326">
        <v>2</v>
      </c>
      <c r="AO326">
        <v>2</v>
      </c>
      <c r="AP326">
        <v>2</v>
      </c>
      <c r="AQ326">
        <v>3</v>
      </c>
      <c r="AR326">
        <v>3</v>
      </c>
      <c r="AS326">
        <v>4</v>
      </c>
      <c r="AT326">
        <v>4</v>
      </c>
      <c r="AU326">
        <v>2</v>
      </c>
      <c r="AW326">
        <v>5</v>
      </c>
      <c r="AY326">
        <v>0</v>
      </c>
      <c r="AZ326">
        <v>2</v>
      </c>
      <c r="BB326">
        <v>6</v>
      </c>
      <c r="BD326">
        <v>2</v>
      </c>
      <c r="BF326">
        <v>23</v>
      </c>
      <c r="BG326">
        <v>4</v>
      </c>
      <c r="BH326">
        <v>1</v>
      </c>
      <c r="BI326">
        <v>2</v>
      </c>
      <c r="BJ326">
        <v>2</v>
      </c>
      <c r="BK326">
        <v>1</v>
      </c>
      <c r="BL326">
        <v>2</v>
      </c>
      <c r="BM326">
        <v>2</v>
      </c>
      <c r="BN326">
        <v>2</v>
      </c>
      <c r="BO326">
        <v>1</v>
      </c>
      <c r="BP326">
        <v>2</v>
      </c>
      <c r="BQ326">
        <v>2</v>
      </c>
      <c r="BR326">
        <v>2</v>
      </c>
      <c r="BS326">
        <v>2</v>
      </c>
      <c r="BT326">
        <v>2</v>
      </c>
      <c r="BU326">
        <v>2</v>
      </c>
      <c r="BV326">
        <v>1</v>
      </c>
      <c r="BW326">
        <v>2</v>
      </c>
      <c r="BX326">
        <v>2</v>
      </c>
      <c r="BY326">
        <v>2</v>
      </c>
      <c r="BZ326">
        <v>2</v>
      </c>
      <c r="CA326">
        <v>1</v>
      </c>
      <c r="CB326">
        <v>1</v>
      </c>
      <c r="CC326">
        <v>2</v>
      </c>
      <c r="CD326">
        <v>2</v>
      </c>
      <c r="CE326">
        <v>1</v>
      </c>
      <c r="CF326">
        <v>2</v>
      </c>
      <c r="CG326">
        <v>2</v>
      </c>
      <c r="CH326">
        <v>2</v>
      </c>
      <c r="CI326">
        <v>2</v>
      </c>
      <c r="CJ326">
        <v>1</v>
      </c>
      <c r="CK326">
        <v>2</v>
      </c>
      <c r="CL326">
        <v>2</v>
      </c>
      <c r="CM326">
        <v>10</v>
      </c>
      <c r="CP326">
        <v>15</v>
      </c>
      <c r="CT326">
        <v>15</v>
      </c>
      <c r="DA326">
        <v>6</v>
      </c>
      <c r="DF326">
        <v>7</v>
      </c>
      <c r="DG326">
        <v>30</v>
      </c>
      <c r="DJ326">
        <v>5</v>
      </c>
      <c r="DO326">
        <v>6</v>
      </c>
      <c r="DR326">
        <v>2</v>
      </c>
      <c r="DS326">
        <v>1</v>
      </c>
      <c r="DT326">
        <v>2</v>
      </c>
      <c r="DU326">
        <v>2</v>
      </c>
      <c r="DV326">
        <v>3</v>
      </c>
      <c r="DW326">
        <v>2</v>
      </c>
      <c r="DX326">
        <v>1</v>
      </c>
      <c r="DZ326">
        <v>99</v>
      </c>
      <c r="EB326">
        <v>95</v>
      </c>
      <c r="ED326">
        <v>0</v>
      </c>
      <c r="EJ326">
        <v>5</v>
      </c>
      <c r="EK326">
        <v>5</v>
      </c>
      <c r="EL326">
        <v>5</v>
      </c>
      <c r="EM326">
        <v>5</v>
      </c>
      <c r="EN326">
        <v>5</v>
      </c>
      <c r="EO326">
        <v>5</v>
      </c>
      <c r="EP326">
        <v>5</v>
      </c>
      <c r="EQ326">
        <v>5</v>
      </c>
      <c r="ER326">
        <v>5</v>
      </c>
      <c r="ES326">
        <v>5</v>
      </c>
      <c r="ET326">
        <v>5</v>
      </c>
      <c r="EU326">
        <v>5</v>
      </c>
      <c r="EV326">
        <v>5</v>
      </c>
      <c r="EW326">
        <v>5</v>
      </c>
      <c r="EX326">
        <v>0</v>
      </c>
      <c r="EY326">
        <v>5</v>
      </c>
      <c r="EZ326">
        <v>5</v>
      </c>
      <c r="FA326">
        <v>5</v>
      </c>
      <c r="FB326">
        <v>0</v>
      </c>
      <c r="FC326">
        <v>3</v>
      </c>
      <c r="FD326">
        <v>1</v>
      </c>
      <c r="FE326">
        <v>3</v>
      </c>
      <c r="FF326">
        <v>2</v>
      </c>
      <c r="FG326">
        <v>2</v>
      </c>
      <c r="FH326">
        <v>3</v>
      </c>
      <c r="FI326">
        <v>2</v>
      </c>
      <c r="FJ326">
        <v>2</v>
      </c>
      <c r="FK326">
        <v>3</v>
      </c>
      <c r="FL326">
        <v>3</v>
      </c>
      <c r="FM326">
        <v>2</v>
      </c>
      <c r="FN326">
        <v>3</v>
      </c>
      <c r="FO326">
        <v>2</v>
      </c>
      <c r="FP326">
        <v>3</v>
      </c>
      <c r="FQ326">
        <v>3</v>
      </c>
      <c r="FR326">
        <v>1</v>
      </c>
      <c r="FS326">
        <v>1</v>
      </c>
      <c r="FT326">
        <v>1</v>
      </c>
      <c r="FU326">
        <v>3</v>
      </c>
      <c r="FV326">
        <v>3</v>
      </c>
      <c r="FW326">
        <v>3</v>
      </c>
      <c r="FX326">
        <v>4</v>
      </c>
      <c r="FY326">
        <v>3</v>
      </c>
      <c r="FZ326">
        <v>2</v>
      </c>
      <c r="GA326">
        <v>2</v>
      </c>
      <c r="GB326">
        <v>4</v>
      </c>
      <c r="GC326">
        <v>3</v>
      </c>
      <c r="GD326">
        <v>3</v>
      </c>
      <c r="GE326">
        <v>2</v>
      </c>
      <c r="GF326">
        <v>3</v>
      </c>
      <c r="GG326">
        <v>3</v>
      </c>
      <c r="GH326">
        <v>3</v>
      </c>
      <c r="GI326">
        <v>2</v>
      </c>
      <c r="GJ326">
        <v>3</v>
      </c>
      <c r="GK326">
        <v>2</v>
      </c>
      <c r="GL326">
        <v>2</v>
      </c>
      <c r="GM326">
        <v>2</v>
      </c>
      <c r="GN326">
        <v>4</v>
      </c>
      <c r="GO326">
        <v>4</v>
      </c>
      <c r="GP326">
        <v>3</v>
      </c>
      <c r="GQ326">
        <v>3</v>
      </c>
      <c r="GR326">
        <v>2</v>
      </c>
      <c r="GS326">
        <v>2</v>
      </c>
      <c r="GT326">
        <v>4</v>
      </c>
      <c r="GU326">
        <v>3</v>
      </c>
      <c r="GV326">
        <v>4</v>
      </c>
      <c r="GW326">
        <v>4</v>
      </c>
      <c r="GX326">
        <v>2</v>
      </c>
      <c r="GY326">
        <v>2</v>
      </c>
      <c r="GZ326">
        <v>2</v>
      </c>
      <c r="HA326">
        <v>3</v>
      </c>
      <c r="HB326">
        <v>3</v>
      </c>
      <c r="HC326">
        <v>3</v>
      </c>
      <c r="HD326">
        <v>2</v>
      </c>
      <c r="HE326">
        <v>5</v>
      </c>
      <c r="HF326">
        <v>1</v>
      </c>
      <c r="HG326">
        <v>2</v>
      </c>
      <c r="HH326">
        <v>2</v>
      </c>
      <c r="HI326">
        <v>1</v>
      </c>
      <c r="HJ326">
        <v>3</v>
      </c>
      <c r="HK326">
        <v>4</v>
      </c>
      <c r="HL326">
        <v>4</v>
      </c>
      <c r="HM326">
        <v>5</v>
      </c>
      <c r="HN326">
        <v>3</v>
      </c>
      <c r="HO326">
        <v>5</v>
      </c>
      <c r="HP326">
        <v>4</v>
      </c>
      <c r="HQ326">
        <v>2</v>
      </c>
      <c r="HR326">
        <v>4</v>
      </c>
      <c r="HS326">
        <v>3</v>
      </c>
      <c r="HT326">
        <v>5</v>
      </c>
      <c r="HU326">
        <v>4</v>
      </c>
      <c r="HV326">
        <v>3</v>
      </c>
      <c r="HW326">
        <v>2</v>
      </c>
      <c r="HX326">
        <v>2</v>
      </c>
      <c r="HY326">
        <v>2</v>
      </c>
      <c r="HZ326">
        <v>4</v>
      </c>
      <c r="IA326">
        <v>1</v>
      </c>
      <c r="IB326">
        <v>4</v>
      </c>
      <c r="IC326">
        <v>2</v>
      </c>
      <c r="ID326">
        <v>1</v>
      </c>
      <c r="IE326">
        <v>1</v>
      </c>
      <c r="IF326">
        <v>1</v>
      </c>
      <c r="IG326">
        <v>6</v>
      </c>
      <c r="IH326">
        <v>1</v>
      </c>
      <c r="II326">
        <v>3</v>
      </c>
      <c r="IJ326">
        <v>4</v>
      </c>
      <c r="IK326">
        <v>8</v>
      </c>
      <c r="IL326">
        <v>3</v>
      </c>
      <c r="IM326">
        <v>4</v>
      </c>
      <c r="IN326">
        <v>3</v>
      </c>
      <c r="IO326">
        <v>3</v>
      </c>
      <c r="IP326">
        <v>3</v>
      </c>
      <c r="IQ326">
        <v>1</v>
      </c>
      <c r="IR326">
        <v>1</v>
      </c>
      <c r="IS326">
        <v>1</v>
      </c>
      <c r="IT326">
        <v>1</v>
      </c>
      <c r="IU326">
        <v>4</v>
      </c>
      <c r="IV326">
        <v>2</v>
      </c>
      <c r="IW326">
        <v>2</v>
      </c>
      <c r="IX326">
        <v>3</v>
      </c>
      <c r="IY326">
        <v>4</v>
      </c>
      <c r="IZ326">
        <v>2</v>
      </c>
      <c r="JA326">
        <v>3</v>
      </c>
      <c r="JB326">
        <v>3</v>
      </c>
      <c r="JC326">
        <v>3</v>
      </c>
      <c r="JD326">
        <v>3</v>
      </c>
      <c r="JE326">
        <v>1</v>
      </c>
      <c r="JF326">
        <v>1</v>
      </c>
      <c r="JG326">
        <v>10</v>
      </c>
      <c r="JH326">
        <v>10</v>
      </c>
      <c r="JI326">
        <v>12</v>
      </c>
      <c r="JK326">
        <v>2</v>
      </c>
      <c r="JL326">
        <v>2</v>
      </c>
      <c r="JM326">
        <v>9</v>
      </c>
      <c r="JN326">
        <v>1</v>
      </c>
      <c r="JP326">
        <v>9</v>
      </c>
      <c r="JQ326">
        <v>1</v>
      </c>
      <c r="JR326">
        <v>2</v>
      </c>
      <c r="JS326">
        <v>20000</v>
      </c>
      <c r="JT326">
        <v>20000</v>
      </c>
      <c r="JU326">
        <v>1</v>
      </c>
      <c r="JV326">
        <v>2</v>
      </c>
      <c r="JW326">
        <v>1</v>
      </c>
      <c r="JX326">
        <v>5</v>
      </c>
      <c r="JY326">
        <v>1</v>
      </c>
      <c r="JZ326">
        <v>7</v>
      </c>
      <c r="KA326">
        <v>1</v>
      </c>
      <c r="KB326">
        <v>8</v>
      </c>
      <c r="KC326">
        <v>4</v>
      </c>
      <c r="KF326">
        <v>1</v>
      </c>
      <c r="KG326">
        <v>13</v>
      </c>
      <c r="KH326">
        <v>35</v>
      </c>
      <c r="KI326">
        <v>1</v>
      </c>
      <c r="KJ326">
        <v>1</v>
      </c>
      <c r="KK326">
        <v>1</v>
      </c>
      <c r="KL326">
        <v>2</v>
      </c>
      <c r="KM326">
        <v>2</v>
      </c>
      <c r="KN326">
        <v>2</v>
      </c>
      <c r="KO326">
        <v>7</v>
      </c>
      <c r="KP326">
        <v>5</v>
      </c>
      <c r="KQ326">
        <v>3</v>
      </c>
      <c r="KR326">
        <v>11</v>
      </c>
      <c r="KS326">
        <v>5</v>
      </c>
      <c r="KT326">
        <v>9</v>
      </c>
      <c r="KU326">
        <v>9</v>
      </c>
      <c r="KV326">
        <v>201710</v>
      </c>
      <c r="KW326">
        <v>1</v>
      </c>
      <c r="KX326">
        <v>171</v>
      </c>
      <c r="KY326">
        <v>6</v>
      </c>
      <c r="KZ326">
        <v>3</v>
      </c>
      <c r="LA326">
        <v>2</v>
      </c>
      <c r="LB326">
        <v>16</v>
      </c>
      <c r="LC326">
        <v>10</v>
      </c>
      <c r="LD326">
        <v>1</v>
      </c>
      <c r="LE326">
        <v>10</v>
      </c>
      <c r="LF326">
        <v>4</v>
      </c>
      <c r="LG326">
        <v>15</v>
      </c>
      <c r="LH326">
        <v>8</v>
      </c>
      <c r="LI326">
        <v>15</v>
      </c>
      <c r="LJ326">
        <v>15</v>
      </c>
      <c r="LK326">
        <v>6</v>
      </c>
      <c r="LL326">
        <v>20</v>
      </c>
      <c r="LM326">
        <v>7</v>
      </c>
      <c r="LN326">
        <v>21</v>
      </c>
      <c r="LO326">
        <v>30</v>
      </c>
      <c r="LP326">
        <v>24</v>
      </c>
      <c r="LQ326">
        <v>5</v>
      </c>
      <c r="LR326">
        <v>29</v>
      </c>
      <c r="LS326">
        <v>6</v>
      </c>
      <c r="LT326">
        <v>0</v>
      </c>
      <c r="LU326">
        <v>0</v>
      </c>
      <c r="LV326">
        <v>0</v>
      </c>
      <c r="LW326">
        <v>0</v>
      </c>
      <c r="LX326">
        <v>0</v>
      </c>
      <c r="LY326">
        <v>0</v>
      </c>
      <c r="LZ326">
        <v>0</v>
      </c>
      <c r="MA326">
        <v>0</v>
      </c>
      <c r="MB326">
        <v>16</v>
      </c>
      <c r="MC326">
        <v>45</v>
      </c>
    </row>
    <row r="327" spans="1:341" x14ac:dyDescent="0.2">
      <c r="A327">
        <v>343</v>
      </c>
      <c r="B327">
        <v>11</v>
      </c>
      <c r="C327">
        <v>8</v>
      </c>
      <c r="D327">
        <v>66</v>
      </c>
      <c r="E327">
        <v>1</v>
      </c>
      <c r="F327">
        <v>111</v>
      </c>
      <c r="G327">
        <v>2</v>
      </c>
      <c r="H327">
        <v>76</v>
      </c>
      <c r="I327">
        <v>5</v>
      </c>
      <c r="J327">
        <v>1</v>
      </c>
      <c r="K327">
        <v>2</v>
      </c>
      <c r="L327">
        <v>3</v>
      </c>
      <c r="M327" t="s">
        <v>734</v>
      </c>
      <c r="N327">
        <v>0</v>
      </c>
      <c r="O327">
        <v>4</v>
      </c>
      <c r="P327">
        <v>2</v>
      </c>
      <c r="Q327">
        <v>4</v>
      </c>
      <c r="R327">
        <v>2</v>
      </c>
      <c r="S327">
        <v>2</v>
      </c>
      <c r="T327">
        <v>2</v>
      </c>
      <c r="U327">
        <v>2</v>
      </c>
      <c r="V327">
        <v>2</v>
      </c>
      <c r="W327">
        <v>2</v>
      </c>
      <c r="X327">
        <v>2</v>
      </c>
      <c r="Y327">
        <v>2</v>
      </c>
      <c r="Z327">
        <v>2</v>
      </c>
      <c r="AB327">
        <v>4</v>
      </c>
      <c r="AG327">
        <v>3</v>
      </c>
      <c r="AH327">
        <v>2</v>
      </c>
      <c r="AI327">
        <v>1</v>
      </c>
      <c r="AJ327">
        <v>4</v>
      </c>
      <c r="AK327">
        <v>2</v>
      </c>
      <c r="AL327">
        <v>2</v>
      </c>
      <c r="AM327">
        <v>4</v>
      </c>
      <c r="AN327">
        <v>2</v>
      </c>
      <c r="AO327">
        <v>2</v>
      </c>
      <c r="AP327">
        <v>2</v>
      </c>
      <c r="AQ327">
        <v>2</v>
      </c>
      <c r="AR327">
        <v>2</v>
      </c>
      <c r="AS327">
        <v>4</v>
      </c>
      <c r="AT327">
        <v>4</v>
      </c>
      <c r="AU327">
        <v>2</v>
      </c>
      <c r="AW327">
        <v>19</v>
      </c>
      <c r="AY327">
        <v>13</v>
      </c>
      <c r="AZ327">
        <v>2</v>
      </c>
      <c r="BB327">
        <v>5</v>
      </c>
      <c r="BD327">
        <v>11</v>
      </c>
      <c r="BF327">
        <v>15</v>
      </c>
      <c r="BG327">
        <v>2</v>
      </c>
      <c r="BH327">
        <v>1</v>
      </c>
      <c r="BI327">
        <v>2</v>
      </c>
      <c r="BJ327">
        <v>2</v>
      </c>
      <c r="BK327">
        <v>1</v>
      </c>
      <c r="BL327">
        <v>2</v>
      </c>
      <c r="BM327">
        <v>2</v>
      </c>
      <c r="BN327">
        <v>1</v>
      </c>
      <c r="BO327">
        <v>1</v>
      </c>
      <c r="BP327">
        <v>1</v>
      </c>
      <c r="BQ327">
        <v>2</v>
      </c>
      <c r="BR327">
        <v>2</v>
      </c>
      <c r="BS327">
        <v>2</v>
      </c>
      <c r="BT327">
        <v>2</v>
      </c>
      <c r="BU327">
        <v>2</v>
      </c>
      <c r="BV327">
        <v>1</v>
      </c>
      <c r="BW327">
        <v>2</v>
      </c>
      <c r="BX327">
        <v>2</v>
      </c>
      <c r="BY327">
        <v>2</v>
      </c>
      <c r="BZ327">
        <v>2</v>
      </c>
      <c r="CA327">
        <v>1</v>
      </c>
      <c r="CB327">
        <v>1</v>
      </c>
      <c r="CC327">
        <v>2</v>
      </c>
      <c r="CD327">
        <v>2</v>
      </c>
      <c r="CE327">
        <v>1</v>
      </c>
      <c r="CF327">
        <v>2</v>
      </c>
      <c r="CG327">
        <v>2</v>
      </c>
      <c r="CH327">
        <v>2</v>
      </c>
      <c r="CI327">
        <v>2</v>
      </c>
      <c r="CJ327">
        <v>1</v>
      </c>
      <c r="CK327">
        <v>2</v>
      </c>
      <c r="CL327">
        <v>2</v>
      </c>
      <c r="CM327">
        <v>8</v>
      </c>
      <c r="CP327">
        <v>17</v>
      </c>
      <c r="CS327">
        <v>6</v>
      </c>
      <c r="CT327">
        <v>12</v>
      </c>
      <c r="CU327">
        <v>6</v>
      </c>
      <c r="DA327">
        <v>8</v>
      </c>
      <c r="DF327">
        <v>8</v>
      </c>
      <c r="DG327">
        <v>22</v>
      </c>
      <c r="DJ327">
        <v>8</v>
      </c>
      <c r="DO327">
        <v>6</v>
      </c>
      <c r="DR327">
        <v>2</v>
      </c>
      <c r="DS327">
        <v>1</v>
      </c>
      <c r="DT327">
        <v>2</v>
      </c>
      <c r="DU327">
        <v>3</v>
      </c>
      <c r="DV327">
        <v>2</v>
      </c>
      <c r="DW327">
        <v>3</v>
      </c>
      <c r="DX327">
        <v>2</v>
      </c>
      <c r="DZ327">
        <v>19</v>
      </c>
      <c r="EE327">
        <v>2</v>
      </c>
      <c r="EG327">
        <v>3</v>
      </c>
      <c r="EI327">
        <v>0</v>
      </c>
      <c r="EJ327">
        <v>98</v>
      </c>
      <c r="EK327">
        <v>98</v>
      </c>
      <c r="EL327">
        <v>9</v>
      </c>
      <c r="EM327">
        <v>98</v>
      </c>
      <c r="EN327">
        <v>6</v>
      </c>
      <c r="EO327">
        <v>7</v>
      </c>
      <c r="EP327">
        <v>8</v>
      </c>
      <c r="EQ327">
        <v>98</v>
      </c>
      <c r="ER327">
        <v>98</v>
      </c>
      <c r="ES327">
        <v>98</v>
      </c>
      <c r="ET327">
        <v>98</v>
      </c>
      <c r="EU327">
        <v>1</v>
      </c>
      <c r="EV327">
        <v>5</v>
      </c>
      <c r="EW327">
        <v>7</v>
      </c>
      <c r="EX327">
        <v>6</v>
      </c>
      <c r="EY327">
        <v>98</v>
      </c>
      <c r="EZ327">
        <v>98</v>
      </c>
      <c r="FA327">
        <v>98</v>
      </c>
      <c r="FB327">
        <v>9</v>
      </c>
      <c r="FC327">
        <v>2</v>
      </c>
      <c r="FD327">
        <v>1</v>
      </c>
      <c r="FE327">
        <v>4</v>
      </c>
      <c r="FF327">
        <v>2</v>
      </c>
      <c r="FG327">
        <v>4</v>
      </c>
      <c r="FH327">
        <v>4</v>
      </c>
      <c r="FI327">
        <v>4</v>
      </c>
      <c r="FJ327">
        <v>4</v>
      </c>
      <c r="FK327">
        <v>4</v>
      </c>
      <c r="FL327">
        <v>4</v>
      </c>
      <c r="FM327">
        <v>2</v>
      </c>
      <c r="FN327">
        <v>3</v>
      </c>
      <c r="FO327">
        <v>3</v>
      </c>
      <c r="FP327">
        <v>4</v>
      </c>
      <c r="FQ327">
        <v>4</v>
      </c>
      <c r="FR327">
        <v>2</v>
      </c>
      <c r="FS327">
        <v>2</v>
      </c>
      <c r="FT327">
        <v>2</v>
      </c>
      <c r="FU327">
        <v>4</v>
      </c>
      <c r="FV327">
        <v>2</v>
      </c>
      <c r="FW327">
        <v>2</v>
      </c>
      <c r="FX327">
        <v>2</v>
      </c>
      <c r="FY327">
        <v>2</v>
      </c>
      <c r="FZ327">
        <v>2</v>
      </c>
      <c r="GA327">
        <v>2</v>
      </c>
      <c r="GB327">
        <v>2</v>
      </c>
      <c r="GC327">
        <v>3</v>
      </c>
      <c r="GD327">
        <v>3</v>
      </c>
      <c r="GE327">
        <v>2</v>
      </c>
      <c r="GF327">
        <v>2</v>
      </c>
      <c r="GG327">
        <v>3</v>
      </c>
      <c r="GH327">
        <v>1</v>
      </c>
      <c r="GI327">
        <v>3</v>
      </c>
      <c r="GJ327">
        <v>3</v>
      </c>
      <c r="GK327">
        <v>2</v>
      </c>
      <c r="GL327">
        <v>3</v>
      </c>
      <c r="GM327">
        <v>2</v>
      </c>
      <c r="GN327">
        <v>3</v>
      </c>
      <c r="GO327">
        <v>3</v>
      </c>
      <c r="GP327">
        <v>2</v>
      </c>
      <c r="GQ327">
        <v>2</v>
      </c>
      <c r="GR327">
        <v>2</v>
      </c>
      <c r="GS327">
        <v>2</v>
      </c>
      <c r="GT327">
        <v>2</v>
      </c>
      <c r="GU327">
        <v>3</v>
      </c>
      <c r="GV327">
        <v>9</v>
      </c>
      <c r="GW327">
        <v>4</v>
      </c>
      <c r="GX327">
        <v>2</v>
      </c>
      <c r="GY327">
        <v>4</v>
      </c>
      <c r="GZ327">
        <v>3</v>
      </c>
      <c r="HA327">
        <v>3</v>
      </c>
      <c r="HB327">
        <v>3</v>
      </c>
      <c r="HC327">
        <v>2</v>
      </c>
      <c r="HD327">
        <v>2</v>
      </c>
      <c r="HE327">
        <v>3</v>
      </c>
      <c r="HF327">
        <v>2</v>
      </c>
      <c r="HG327">
        <v>3</v>
      </c>
      <c r="HH327">
        <v>3</v>
      </c>
      <c r="HI327">
        <v>2</v>
      </c>
      <c r="HJ327">
        <v>9</v>
      </c>
      <c r="HK327">
        <v>4</v>
      </c>
      <c r="HL327">
        <v>2</v>
      </c>
      <c r="HM327">
        <v>4</v>
      </c>
      <c r="HN327">
        <v>9</v>
      </c>
      <c r="HO327">
        <v>4</v>
      </c>
      <c r="HP327">
        <v>3</v>
      </c>
      <c r="HQ327">
        <v>2</v>
      </c>
      <c r="HR327">
        <v>4</v>
      </c>
      <c r="HS327">
        <v>2</v>
      </c>
      <c r="HT327">
        <v>4</v>
      </c>
      <c r="HU327">
        <v>4</v>
      </c>
      <c r="HV327">
        <v>2</v>
      </c>
      <c r="HW327">
        <v>3</v>
      </c>
      <c r="HX327">
        <v>3</v>
      </c>
      <c r="HY327">
        <v>2</v>
      </c>
      <c r="HZ327">
        <v>3</v>
      </c>
      <c r="IA327">
        <v>2</v>
      </c>
      <c r="IB327">
        <v>3</v>
      </c>
      <c r="IC327">
        <v>3</v>
      </c>
      <c r="ID327">
        <v>2</v>
      </c>
      <c r="IE327">
        <v>2</v>
      </c>
      <c r="IF327">
        <v>2</v>
      </c>
      <c r="IG327">
        <v>5</v>
      </c>
      <c r="IH327">
        <v>4</v>
      </c>
      <c r="II327">
        <v>4</v>
      </c>
      <c r="IJ327">
        <v>4</v>
      </c>
      <c r="IK327">
        <v>4</v>
      </c>
      <c r="IL327">
        <v>2</v>
      </c>
      <c r="IM327">
        <v>4</v>
      </c>
      <c r="IN327">
        <v>3</v>
      </c>
      <c r="IO327">
        <v>3</v>
      </c>
      <c r="IP327">
        <v>3</v>
      </c>
      <c r="IQ327">
        <v>3</v>
      </c>
      <c r="IR327">
        <v>1</v>
      </c>
      <c r="IS327">
        <v>1</v>
      </c>
      <c r="IT327">
        <v>1</v>
      </c>
      <c r="IU327">
        <v>3</v>
      </c>
      <c r="IV327">
        <v>3</v>
      </c>
      <c r="IW327">
        <v>3</v>
      </c>
      <c r="IX327">
        <v>3</v>
      </c>
      <c r="IY327">
        <v>3</v>
      </c>
      <c r="IZ327">
        <v>1</v>
      </c>
      <c r="JA327">
        <v>4</v>
      </c>
      <c r="JB327">
        <v>3</v>
      </c>
      <c r="JC327">
        <v>2</v>
      </c>
      <c r="JD327">
        <v>4</v>
      </c>
      <c r="JE327">
        <v>2</v>
      </c>
      <c r="JG327">
        <v>9</v>
      </c>
      <c r="JH327">
        <v>2</v>
      </c>
      <c r="JK327">
        <v>2</v>
      </c>
      <c r="JL327">
        <v>2</v>
      </c>
      <c r="JM327">
        <v>4</v>
      </c>
      <c r="JN327">
        <v>1</v>
      </c>
      <c r="JP327">
        <v>4</v>
      </c>
      <c r="JQ327">
        <v>1</v>
      </c>
      <c r="JR327">
        <v>1</v>
      </c>
      <c r="JS327">
        <v>12400</v>
      </c>
      <c r="JT327">
        <v>12400</v>
      </c>
      <c r="JU327">
        <v>3</v>
      </c>
      <c r="JV327">
        <v>2</v>
      </c>
      <c r="JW327">
        <v>1</v>
      </c>
      <c r="JX327">
        <v>5</v>
      </c>
      <c r="JY327">
        <v>98</v>
      </c>
      <c r="JZ327">
        <v>7</v>
      </c>
      <c r="KA327">
        <v>1</v>
      </c>
      <c r="KB327">
        <v>12</v>
      </c>
      <c r="KC327">
        <v>4</v>
      </c>
      <c r="KF327">
        <v>1</v>
      </c>
      <c r="KG327">
        <v>11</v>
      </c>
      <c r="KH327">
        <v>35</v>
      </c>
      <c r="KI327">
        <v>1</v>
      </c>
      <c r="KJ327">
        <v>1</v>
      </c>
      <c r="KK327">
        <v>1</v>
      </c>
      <c r="KL327">
        <v>4</v>
      </c>
      <c r="KM327">
        <v>3</v>
      </c>
      <c r="KN327">
        <v>1</v>
      </c>
      <c r="KO327">
        <v>2</v>
      </c>
      <c r="KP327">
        <v>2</v>
      </c>
      <c r="KQ327">
        <v>1</v>
      </c>
      <c r="KR327">
        <v>7</v>
      </c>
      <c r="KS327">
        <v>2</v>
      </c>
      <c r="KT327">
        <v>5</v>
      </c>
      <c r="KU327">
        <v>5</v>
      </c>
      <c r="KV327">
        <v>201710</v>
      </c>
      <c r="KW327">
        <v>1</v>
      </c>
      <c r="KX327">
        <v>173</v>
      </c>
      <c r="KY327">
        <v>6</v>
      </c>
      <c r="KZ327">
        <v>3</v>
      </c>
      <c r="LA327">
        <v>2</v>
      </c>
      <c r="LB327">
        <v>15</v>
      </c>
      <c r="LC327">
        <v>10</v>
      </c>
      <c r="LD327">
        <v>1</v>
      </c>
      <c r="LE327">
        <v>8</v>
      </c>
      <c r="LF327">
        <v>4</v>
      </c>
      <c r="LG327">
        <v>17</v>
      </c>
      <c r="LH327">
        <v>7</v>
      </c>
      <c r="LI327">
        <v>6</v>
      </c>
      <c r="LJ327">
        <v>8</v>
      </c>
      <c r="LK327">
        <v>12</v>
      </c>
      <c r="LL327">
        <v>9</v>
      </c>
      <c r="LM327">
        <v>6</v>
      </c>
      <c r="LN327">
        <v>15</v>
      </c>
      <c r="LO327">
        <v>8</v>
      </c>
      <c r="LP327">
        <v>20</v>
      </c>
      <c r="LQ327">
        <v>8</v>
      </c>
      <c r="LR327">
        <v>21</v>
      </c>
      <c r="LS327">
        <v>22</v>
      </c>
      <c r="LT327">
        <v>24</v>
      </c>
      <c r="LU327">
        <v>8</v>
      </c>
      <c r="LV327">
        <v>29</v>
      </c>
      <c r="LW327">
        <v>6</v>
      </c>
      <c r="LX327">
        <v>0</v>
      </c>
      <c r="LY327">
        <v>0</v>
      </c>
      <c r="LZ327">
        <v>0</v>
      </c>
      <c r="MA327">
        <v>0</v>
      </c>
      <c r="MB327">
        <v>15</v>
      </c>
      <c r="MC327">
        <v>45</v>
      </c>
    </row>
    <row r="328" spans="1:341" x14ac:dyDescent="0.2">
      <c r="A328">
        <v>344</v>
      </c>
      <c r="B328">
        <v>11</v>
      </c>
      <c r="C328">
        <v>8</v>
      </c>
      <c r="D328">
        <v>66</v>
      </c>
      <c r="E328">
        <v>1</v>
      </c>
      <c r="F328">
        <v>111</v>
      </c>
      <c r="G328">
        <v>1</v>
      </c>
      <c r="H328">
        <v>26</v>
      </c>
      <c r="I328">
        <v>2</v>
      </c>
      <c r="J328">
        <v>3</v>
      </c>
      <c r="K328">
        <v>6</v>
      </c>
      <c r="L328">
        <v>4</v>
      </c>
      <c r="M328" t="s">
        <v>530</v>
      </c>
      <c r="N328" t="s">
        <v>735</v>
      </c>
      <c r="O328">
        <v>3</v>
      </c>
      <c r="P328">
        <v>3</v>
      </c>
      <c r="Q328">
        <v>4</v>
      </c>
      <c r="R328">
        <v>3</v>
      </c>
      <c r="S328">
        <v>2</v>
      </c>
      <c r="T328">
        <v>2</v>
      </c>
      <c r="U328">
        <v>2</v>
      </c>
      <c r="V328">
        <v>2</v>
      </c>
      <c r="W328">
        <v>9</v>
      </c>
      <c r="X328">
        <v>9</v>
      </c>
      <c r="Y328">
        <v>3</v>
      </c>
      <c r="Z328">
        <v>2</v>
      </c>
      <c r="AB328">
        <v>17</v>
      </c>
      <c r="AG328">
        <v>3</v>
      </c>
      <c r="AH328">
        <v>1</v>
      </c>
      <c r="AI328">
        <v>1</v>
      </c>
      <c r="AJ328">
        <v>4</v>
      </c>
      <c r="AK328">
        <v>2</v>
      </c>
      <c r="AL328">
        <v>2</v>
      </c>
      <c r="AM328">
        <v>4</v>
      </c>
      <c r="AN328">
        <v>2</v>
      </c>
      <c r="AO328">
        <v>2</v>
      </c>
      <c r="AP328">
        <v>2</v>
      </c>
      <c r="AQ328">
        <v>2</v>
      </c>
      <c r="AR328">
        <v>2</v>
      </c>
      <c r="AS328">
        <v>4</v>
      </c>
      <c r="AT328">
        <v>4</v>
      </c>
      <c r="AU328">
        <v>1</v>
      </c>
      <c r="AZ328">
        <v>0</v>
      </c>
      <c r="BB328">
        <v>5</v>
      </c>
      <c r="BD328">
        <v>20</v>
      </c>
      <c r="BF328">
        <v>0</v>
      </c>
      <c r="BG328">
        <v>3</v>
      </c>
      <c r="BH328">
        <v>1</v>
      </c>
      <c r="BI328">
        <v>2</v>
      </c>
      <c r="BJ328">
        <v>2</v>
      </c>
      <c r="BK328">
        <v>1</v>
      </c>
      <c r="BL328">
        <v>2</v>
      </c>
      <c r="BM328">
        <v>2</v>
      </c>
      <c r="BN328">
        <v>2</v>
      </c>
      <c r="BO328">
        <v>1</v>
      </c>
      <c r="BP328">
        <v>2</v>
      </c>
      <c r="BQ328">
        <v>2</v>
      </c>
      <c r="BR328">
        <v>2</v>
      </c>
      <c r="BS328">
        <v>2</v>
      </c>
      <c r="BT328">
        <v>2</v>
      </c>
      <c r="BU328">
        <v>2</v>
      </c>
      <c r="BV328">
        <v>1</v>
      </c>
      <c r="BW328">
        <v>2</v>
      </c>
      <c r="BX328">
        <v>2</v>
      </c>
      <c r="BY328">
        <v>2</v>
      </c>
      <c r="BZ328">
        <v>2</v>
      </c>
      <c r="CA328">
        <v>1</v>
      </c>
      <c r="CB328">
        <v>1</v>
      </c>
      <c r="CC328">
        <v>2</v>
      </c>
      <c r="CD328">
        <v>2</v>
      </c>
      <c r="CE328">
        <v>1</v>
      </c>
      <c r="CF328">
        <v>2</v>
      </c>
      <c r="CG328">
        <v>2</v>
      </c>
      <c r="CH328">
        <v>2</v>
      </c>
      <c r="CI328">
        <v>2</v>
      </c>
      <c r="CJ328">
        <v>1</v>
      </c>
      <c r="CK328">
        <v>2</v>
      </c>
      <c r="CL328">
        <v>2</v>
      </c>
      <c r="CM328">
        <v>7</v>
      </c>
      <c r="CP328">
        <v>18</v>
      </c>
      <c r="CT328">
        <v>10</v>
      </c>
      <c r="DA328">
        <v>8</v>
      </c>
      <c r="DF328">
        <v>7</v>
      </c>
      <c r="DG328">
        <v>19</v>
      </c>
      <c r="DJ328">
        <v>5</v>
      </c>
      <c r="DO328">
        <v>5</v>
      </c>
      <c r="DR328">
        <v>3</v>
      </c>
      <c r="DS328">
        <v>1</v>
      </c>
      <c r="DT328">
        <v>3</v>
      </c>
      <c r="DU328">
        <v>4</v>
      </c>
      <c r="DV328">
        <v>3</v>
      </c>
      <c r="DW328">
        <v>4</v>
      </c>
      <c r="DX328">
        <v>2</v>
      </c>
      <c r="DZ328">
        <v>7</v>
      </c>
      <c r="EE328">
        <v>1</v>
      </c>
      <c r="EJ328">
        <v>98</v>
      </c>
      <c r="EK328">
        <v>98</v>
      </c>
      <c r="EL328">
        <v>7</v>
      </c>
      <c r="EM328">
        <v>98</v>
      </c>
      <c r="EN328">
        <v>9</v>
      </c>
      <c r="EO328">
        <v>9</v>
      </c>
      <c r="EP328">
        <v>10</v>
      </c>
      <c r="EQ328">
        <v>98</v>
      </c>
      <c r="ER328">
        <v>98</v>
      </c>
      <c r="ES328">
        <v>3</v>
      </c>
      <c r="ET328">
        <v>98</v>
      </c>
      <c r="EU328">
        <v>1</v>
      </c>
      <c r="EV328">
        <v>3</v>
      </c>
      <c r="EW328">
        <v>98</v>
      </c>
      <c r="EX328">
        <v>3</v>
      </c>
      <c r="EY328">
        <v>98</v>
      </c>
      <c r="EZ328">
        <v>98</v>
      </c>
      <c r="FA328">
        <v>98</v>
      </c>
      <c r="FB328">
        <v>2</v>
      </c>
      <c r="FC328">
        <v>3</v>
      </c>
      <c r="FD328">
        <v>1</v>
      </c>
      <c r="FE328">
        <v>3</v>
      </c>
      <c r="FF328">
        <v>2</v>
      </c>
      <c r="FG328">
        <v>3</v>
      </c>
      <c r="FH328">
        <v>3</v>
      </c>
      <c r="FI328">
        <v>3</v>
      </c>
      <c r="FJ328">
        <v>4</v>
      </c>
      <c r="FK328">
        <v>4</v>
      </c>
      <c r="FL328">
        <v>4</v>
      </c>
      <c r="FM328">
        <v>2</v>
      </c>
      <c r="FN328">
        <v>4</v>
      </c>
      <c r="FO328">
        <v>3</v>
      </c>
      <c r="FP328">
        <v>3</v>
      </c>
      <c r="FQ328">
        <v>3</v>
      </c>
      <c r="FR328">
        <v>2</v>
      </c>
      <c r="FS328">
        <v>2</v>
      </c>
      <c r="FT328">
        <v>2</v>
      </c>
      <c r="FU328">
        <v>4</v>
      </c>
      <c r="FV328">
        <v>2</v>
      </c>
      <c r="FW328">
        <v>2</v>
      </c>
      <c r="FX328">
        <v>2</v>
      </c>
      <c r="FY328">
        <v>2</v>
      </c>
      <c r="FZ328">
        <v>2</v>
      </c>
      <c r="GA328">
        <v>2</v>
      </c>
      <c r="GB328">
        <v>2</v>
      </c>
      <c r="GC328">
        <v>3</v>
      </c>
      <c r="GD328">
        <v>3</v>
      </c>
      <c r="GE328">
        <v>2</v>
      </c>
      <c r="GF328">
        <v>2</v>
      </c>
      <c r="GG328">
        <v>2</v>
      </c>
      <c r="GH328">
        <v>1</v>
      </c>
      <c r="GI328">
        <v>3</v>
      </c>
      <c r="GJ328">
        <v>3</v>
      </c>
      <c r="GK328">
        <v>9</v>
      </c>
      <c r="GL328">
        <v>3</v>
      </c>
      <c r="GM328">
        <v>2</v>
      </c>
      <c r="GN328">
        <v>3</v>
      </c>
      <c r="GO328">
        <v>3</v>
      </c>
      <c r="GP328">
        <v>2</v>
      </c>
      <c r="GQ328">
        <v>2</v>
      </c>
      <c r="GR328">
        <v>2</v>
      </c>
      <c r="GS328">
        <v>3</v>
      </c>
      <c r="GT328">
        <v>3</v>
      </c>
      <c r="GU328">
        <v>3</v>
      </c>
      <c r="GV328">
        <v>3</v>
      </c>
      <c r="GW328">
        <v>4</v>
      </c>
      <c r="GX328">
        <v>2</v>
      </c>
      <c r="GY328">
        <v>4</v>
      </c>
      <c r="GZ328">
        <v>3</v>
      </c>
      <c r="HA328">
        <v>4</v>
      </c>
      <c r="HB328">
        <v>3</v>
      </c>
      <c r="HC328">
        <v>1</v>
      </c>
      <c r="HD328">
        <v>2</v>
      </c>
      <c r="HE328">
        <v>4</v>
      </c>
      <c r="HF328">
        <v>1</v>
      </c>
      <c r="HG328">
        <v>2</v>
      </c>
      <c r="HH328">
        <v>3</v>
      </c>
      <c r="HI328">
        <v>2</v>
      </c>
      <c r="HJ328">
        <v>4</v>
      </c>
      <c r="HK328">
        <v>5</v>
      </c>
      <c r="HL328">
        <v>2</v>
      </c>
      <c r="HM328">
        <v>4</v>
      </c>
      <c r="HN328">
        <v>4</v>
      </c>
      <c r="HO328">
        <v>4</v>
      </c>
      <c r="HP328">
        <v>2</v>
      </c>
      <c r="HQ328">
        <v>2</v>
      </c>
      <c r="HR328">
        <v>4</v>
      </c>
      <c r="HS328">
        <v>2</v>
      </c>
      <c r="HT328">
        <v>4</v>
      </c>
      <c r="HU328">
        <v>4</v>
      </c>
      <c r="HV328">
        <v>2</v>
      </c>
      <c r="HW328">
        <v>3</v>
      </c>
      <c r="HX328">
        <v>4</v>
      </c>
      <c r="HY328">
        <v>3</v>
      </c>
      <c r="HZ328">
        <v>4</v>
      </c>
      <c r="IA328">
        <v>2</v>
      </c>
      <c r="IB328">
        <v>3</v>
      </c>
      <c r="IC328">
        <v>2</v>
      </c>
      <c r="ID328">
        <v>1</v>
      </c>
      <c r="IE328">
        <v>1</v>
      </c>
      <c r="IF328">
        <v>2</v>
      </c>
      <c r="IG328">
        <v>4</v>
      </c>
      <c r="IH328">
        <v>4</v>
      </c>
      <c r="II328">
        <v>5</v>
      </c>
      <c r="IJ328">
        <v>6</v>
      </c>
      <c r="IK328">
        <v>8</v>
      </c>
      <c r="IL328">
        <v>3</v>
      </c>
      <c r="IM328">
        <v>4</v>
      </c>
      <c r="IN328">
        <v>3</v>
      </c>
      <c r="IO328">
        <v>3</v>
      </c>
      <c r="IP328">
        <v>3</v>
      </c>
      <c r="IQ328">
        <v>1</v>
      </c>
      <c r="IR328">
        <v>1</v>
      </c>
      <c r="IS328">
        <v>2</v>
      </c>
      <c r="IT328">
        <v>1</v>
      </c>
      <c r="IU328">
        <v>4</v>
      </c>
      <c r="IV328">
        <v>3</v>
      </c>
      <c r="IW328">
        <v>3</v>
      </c>
      <c r="IX328">
        <v>3</v>
      </c>
      <c r="IY328">
        <v>3</v>
      </c>
      <c r="IZ328">
        <v>2</v>
      </c>
      <c r="JA328">
        <v>4</v>
      </c>
      <c r="JB328">
        <v>3</v>
      </c>
      <c r="JC328">
        <v>2</v>
      </c>
      <c r="JD328">
        <v>3</v>
      </c>
      <c r="JE328">
        <v>1</v>
      </c>
      <c r="JF328">
        <v>1</v>
      </c>
      <c r="JG328">
        <v>9</v>
      </c>
      <c r="JH328">
        <v>10</v>
      </c>
      <c r="JI328">
        <v>13</v>
      </c>
      <c r="JK328">
        <v>2</v>
      </c>
      <c r="JL328">
        <v>2</v>
      </c>
      <c r="JM328">
        <v>0</v>
      </c>
      <c r="JN328">
        <v>1</v>
      </c>
      <c r="JP328">
        <v>13</v>
      </c>
      <c r="JQ328">
        <v>1</v>
      </c>
      <c r="JR328">
        <v>2</v>
      </c>
      <c r="JS328">
        <v>17500</v>
      </c>
      <c r="JT328">
        <v>53000</v>
      </c>
      <c r="JU328">
        <v>1</v>
      </c>
      <c r="JV328">
        <v>2</v>
      </c>
      <c r="JW328">
        <v>4</v>
      </c>
      <c r="JX328">
        <v>5</v>
      </c>
      <c r="JY328">
        <v>3</v>
      </c>
      <c r="JZ328">
        <v>7</v>
      </c>
      <c r="KA328">
        <v>1</v>
      </c>
      <c r="KB328">
        <v>9</v>
      </c>
      <c r="KC328">
        <v>4</v>
      </c>
      <c r="KF328">
        <v>4</v>
      </c>
      <c r="KG328">
        <v>14</v>
      </c>
      <c r="KH328">
        <v>30</v>
      </c>
      <c r="KI328">
        <v>1</v>
      </c>
      <c r="KJ328">
        <v>1</v>
      </c>
      <c r="KK328">
        <v>1</v>
      </c>
      <c r="KL328">
        <v>1</v>
      </c>
      <c r="KM328">
        <v>2</v>
      </c>
      <c r="KN328">
        <v>2</v>
      </c>
      <c r="KO328">
        <v>7</v>
      </c>
      <c r="KP328">
        <v>0</v>
      </c>
      <c r="KQ328">
        <v>0</v>
      </c>
      <c r="KR328">
        <v>10</v>
      </c>
      <c r="KS328">
        <v>13</v>
      </c>
      <c r="KT328">
        <v>7</v>
      </c>
      <c r="KU328">
        <v>14</v>
      </c>
      <c r="KV328">
        <v>201710</v>
      </c>
      <c r="KW328">
        <v>1</v>
      </c>
      <c r="KX328">
        <v>640</v>
      </c>
      <c r="KY328">
        <v>6</v>
      </c>
      <c r="KZ328">
        <v>3</v>
      </c>
      <c r="LA328">
        <v>2</v>
      </c>
      <c r="LB328">
        <v>15</v>
      </c>
      <c r="LC328">
        <v>50</v>
      </c>
      <c r="LD328">
        <v>1</v>
      </c>
      <c r="LE328">
        <v>7</v>
      </c>
      <c r="LF328">
        <v>4</v>
      </c>
      <c r="LG328">
        <v>18</v>
      </c>
      <c r="LH328">
        <v>8</v>
      </c>
      <c r="LI328">
        <v>10</v>
      </c>
      <c r="LJ328">
        <v>15</v>
      </c>
      <c r="LK328">
        <v>8</v>
      </c>
      <c r="LL328">
        <v>20</v>
      </c>
      <c r="LM328">
        <v>7</v>
      </c>
      <c r="LN328">
        <v>21</v>
      </c>
      <c r="LO328">
        <v>19</v>
      </c>
      <c r="LP328">
        <v>24</v>
      </c>
      <c r="LQ328">
        <v>5</v>
      </c>
      <c r="LR328">
        <v>29</v>
      </c>
      <c r="LS328">
        <v>5</v>
      </c>
      <c r="LT328">
        <v>0</v>
      </c>
      <c r="LU328">
        <v>0</v>
      </c>
      <c r="LV328">
        <v>0</v>
      </c>
      <c r="LW328">
        <v>0</v>
      </c>
      <c r="LX328">
        <v>0</v>
      </c>
      <c r="LY328">
        <v>0</v>
      </c>
      <c r="LZ328">
        <v>0</v>
      </c>
      <c r="MA328">
        <v>0</v>
      </c>
      <c r="MB328">
        <v>16</v>
      </c>
      <c r="MC328">
        <v>20</v>
      </c>
    </row>
    <row r="329" spans="1:341" x14ac:dyDescent="0.2">
      <c r="A329">
        <v>345</v>
      </c>
      <c r="B329">
        <v>11</v>
      </c>
      <c r="C329">
        <v>8</v>
      </c>
      <c r="D329">
        <v>67</v>
      </c>
      <c r="E329">
        <v>1</v>
      </c>
      <c r="F329">
        <v>111</v>
      </c>
      <c r="G329">
        <v>1</v>
      </c>
      <c r="H329">
        <v>45</v>
      </c>
      <c r="I329">
        <v>4</v>
      </c>
      <c r="J329">
        <v>4</v>
      </c>
      <c r="K329">
        <v>9</v>
      </c>
      <c r="L329">
        <v>1</v>
      </c>
      <c r="M329" t="s">
        <v>345</v>
      </c>
      <c r="N329" t="s">
        <v>358</v>
      </c>
      <c r="O329">
        <v>2</v>
      </c>
      <c r="P329">
        <v>2</v>
      </c>
      <c r="Q329">
        <v>2</v>
      </c>
      <c r="R329">
        <v>2</v>
      </c>
      <c r="S329">
        <v>2</v>
      </c>
      <c r="T329">
        <v>2</v>
      </c>
      <c r="U329">
        <v>2</v>
      </c>
      <c r="V329">
        <v>2</v>
      </c>
      <c r="W329">
        <v>2</v>
      </c>
      <c r="X329">
        <v>2</v>
      </c>
      <c r="Y329">
        <v>2</v>
      </c>
      <c r="Z329">
        <v>1</v>
      </c>
      <c r="AB329">
        <v>13</v>
      </c>
      <c r="AG329">
        <v>2</v>
      </c>
      <c r="AH329">
        <v>1</v>
      </c>
      <c r="AI329">
        <v>1</v>
      </c>
      <c r="AJ329">
        <v>1</v>
      </c>
      <c r="AK329">
        <v>1</v>
      </c>
      <c r="AL329">
        <v>1</v>
      </c>
      <c r="AM329">
        <v>1</v>
      </c>
      <c r="AN329">
        <v>1</v>
      </c>
      <c r="AO329">
        <v>1</v>
      </c>
      <c r="AP329">
        <v>1</v>
      </c>
      <c r="AQ329">
        <v>9</v>
      </c>
      <c r="AR329">
        <v>2</v>
      </c>
      <c r="AS329">
        <v>4</v>
      </c>
      <c r="AT329">
        <v>4</v>
      </c>
      <c r="AU329">
        <v>1</v>
      </c>
      <c r="AZ329">
        <v>3</v>
      </c>
      <c r="BB329">
        <v>99</v>
      </c>
      <c r="BD329">
        <v>21</v>
      </c>
      <c r="BF329">
        <v>23</v>
      </c>
      <c r="BG329">
        <v>2</v>
      </c>
      <c r="BH329">
        <v>1</v>
      </c>
      <c r="BI329">
        <v>2</v>
      </c>
      <c r="BJ329">
        <v>2</v>
      </c>
      <c r="BK329">
        <v>1</v>
      </c>
      <c r="BL329">
        <v>2</v>
      </c>
      <c r="BM329">
        <v>2</v>
      </c>
      <c r="BN329">
        <v>2</v>
      </c>
      <c r="BO329">
        <v>1</v>
      </c>
      <c r="BP329">
        <v>2</v>
      </c>
      <c r="BQ329">
        <v>2</v>
      </c>
      <c r="BR329">
        <v>2</v>
      </c>
      <c r="BS329">
        <v>2</v>
      </c>
      <c r="BT329">
        <v>2</v>
      </c>
      <c r="BU329">
        <v>2</v>
      </c>
      <c r="BV329">
        <v>2</v>
      </c>
      <c r="BW329">
        <v>2</v>
      </c>
      <c r="BX329">
        <v>2</v>
      </c>
      <c r="BY329">
        <v>2</v>
      </c>
      <c r="BZ329">
        <v>2</v>
      </c>
      <c r="CA329">
        <v>2</v>
      </c>
      <c r="CB329">
        <v>1</v>
      </c>
      <c r="CC329">
        <v>2</v>
      </c>
      <c r="CD329">
        <v>2</v>
      </c>
      <c r="CE329">
        <v>2</v>
      </c>
      <c r="CF329">
        <v>2</v>
      </c>
      <c r="CG329">
        <v>2</v>
      </c>
      <c r="CH329">
        <v>2</v>
      </c>
      <c r="CI329">
        <v>2</v>
      </c>
      <c r="CJ329">
        <v>1</v>
      </c>
      <c r="CK329">
        <v>2</v>
      </c>
      <c r="CL329">
        <v>2</v>
      </c>
      <c r="CM329">
        <v>5</v>
      </c>
      <c r="CP329">
        <v>19</v>
      </c>
      <c r="CT329">
        <v>10</v>
      </c>
      <c r="DG329">
        <v>30</v>
      </c>
      <c r="DO329">
        <v>12</v>
      </c>
      <c r="DR329">
        <v>2</v>
      </c>
      <c r="DS329">
        <v>1</v>
      </c>
      <c r="DT329">
        <v>2</v>
      </c>
      <c r="DU329">
        <v>2</v>
      </c>
      <c r="DV329">
        <v>2</v>
      </c>
      <c r="DW329">
        <v>2</v>
      </c>
      <c r="DX329">
        <v>1</v>
      </c>
      <c r="DZ329">
        <v>19</v>
      </c>
      <c r="EE329">
        <v>1</v>
      </c>
      <c r="EJ329">
        <v>1</v>
      </c>
      <c r="EK329">
        <v>1</v>
      </c>
      <c r="EL329">
        <v>1</v>
      </c>
      <c r="EM329">
        <v>1</v>
      </c>
      <c r="EN329">
        <v>1</v>
      </c>
      <c r="EO329">
        <v>1</v>
      </c>
      <c r="EP329">
        <v>1</v>
      </c>
      <c r="EQ329">
        <v>1</v>
      </c>
      <c r="ER329">
        <v>1</v>
      </c>
      <c r="ES329">
        <v>1</v>
      </c>
      <c r="ET329">
        <v>1</v>
      </c>
      <c r="EU329">
        <v>1</v>
      </c>
      <c r="EV329">
        <v>1</v>
      </c>
      <c r="EW329">
        <v>1</v>
      </c>
      <c r="EX329">
        <v>1</v>
      </c>
      <c r="EY329">
        <v>1</v>
      </c>
      <c r="EZ329">
        <v>1</v>
      </c>
      <c r="FA329">
        <v>1</v>
      </c>
      <c r="FB329">
        <v>10</v>
      </c>
      <c r="FC329">
        <v>5</v>
      </c>
      <c r="FD329">
        <v>2</v>
      </c>
      <c r="FE329">
        <v>2</v>
      </c>
      <c r="FF329">
        <v>1</v>
      </c>
      <c r="FG329">
        <v>1</v>
      </c>
      <c r="FH329">
        <v>1</v>
      </c>
      <c r="FI329">
        <v>1</v>
      </c>
      <c r="FJ329">
        <v>1</v>
      </c>
      <c r="FK329">
        <v>1</v>
      </c>
      <c r="FL329">
        <v>1</v>
      </c>
      <c r="FM329">
        <v>1</v>
      </c>
      <c r="FN329">
        <v>1</v>
      </c>
      <c r="FO329">
        <v>1</v>
      </c>
      <c r="FP329">
        <v>1</v>
      </c>
      <c r="FQ329">
        <v>2</v>
      </c>
      <c r="FR329">
        <v>1</v>
      </c>
      <c r="FS329">
        <v>1</v>
      </c>
      <c r="FT329">
        <v>1</v>
      </c>
      <c r="FU329">
        <v>1</v>
      </c>
      <c r="FV329">
        <v>2</v>
      </c>
      <c r="FW329">
        <v>2</v>
      </c>
      <c r="FX329">
        <v>2</v>
      </c>
      <c r="FY329">
        <v>3</v>
      </c>
      <c r="FZ329">
        <v>3</v>
      </c>
      <c r="GA329">
        <v>3</v>
      </c>
      <c r="GB329">
        <v>3</v>
      </c>
      <c r="GC329">
        <v>3</v>
      </c>
      <c r="GD329">
        <v>3</v>
      </c>
      <c r="GE329">
        <v>2</v>
      </c>
      <c r="GF329">
        <v>2</v>
      </c>
      <c r="GG329">
        <v>4</v>
      </c>
      <c r="GH329">
        <v>2</v>
      </c>
      <c r="GI329">
        <v>3</v>
      </c>
      <c r="GJ329">
        <v>3</v>
      </c>
      <c r="GK329">
        <v>3</v>
      </c>
      <c r="GL329">
        <v>2</v>
      </c>
      <c r="GM329">
        <v>2</v>
      </c>
      <c r="GN329">
        <v>3</v>
      </c>
      <c r="GO329">
        <v>3</v>
      </c>
      <c r="GP329">
        <v>2</v>
      </c>
      <c r="GQ329">
        <v>1</v>
      </c>
      <c r="GR329">
        <v>4</v>
      </c>
      <c r="GS329">
        <v>2</v>
      </c>
      <c r="GT329">
        <v>3</v>
      </c>
      <c r="GU329">
        <v>3</v>
      </c>
      <c r="GV329">
        <v>3</v>
      </c>
      <c r="GW329">
        <v>3</v>
      </c>
      <c r="GX329">
        <v>2</v>
      </c>
      <c r="GY329">
        <v>3</v>
      </c>
      <c r="GZ329">
        <v>3</v>
      </c>
      <c r="HA329">
        <v>3</v>
      </c>
      <c r="HB329">
        <v>3</v>
      </c>
      <c r="HC329">
        <v>3</v>
      </c>
      <c r="HD329">
        <v>3</v>
      </c>
      <c r="HE329">
        <v>4</v>
      </c>
      <c r="HF329">
        <v>3</v>
      </c>
      <c r="HG329">
        <v>2</v>
      </c>
      <c r="HH329">
        <v>3</v>
      </c>
      <c r="HI329">
        <v>3</v>
      </c>
      <c r="HJ329">
        <v>4</v>
      </c>
      <c r="HK329">
        <v>4</v>
      </c>
      <c r="HL329">
        <v>2</v>
      </c>
      <c r="HM329">
        <v>4</v>
      </c>
      <c r="HN329">
        <v>4</v>
      </c>
      <c r="HO329">
        <v>4</v>
      </c>
      <c r="HP329">
        <v>4</v>
      </c>
      <c r="HQ329">
        <v>1</v>
      </c>
      <c r="HR329">
        <v>4</v>
      </c>
      <c r="HS329">
        <v>1</v>
      </c>
      <c r="HT329">
        <v>4</v>
      </c>
      <c r="HU329">
        <v>4</v>
      </c>
      <c r="HV329">
        <v>2</v>
      </c>
      <c r="HW329">
        <v>3</v>
      </c>
      <c r="HX329">
        <v>1</v>
      </c>
      <c r="HY329">
        <v>3</v>
      </c>
      <c r="HZ329">
        <v>4</v>
      </c>
      <c r="IA329">
        <v>3</v>
      </c>
      <c r="IB329">
        <v>4</v>
      </c>
      <c r="IC329">
        <v>1</v>
      </c>
      <c r="ID329">
        <v>1</v>
      </c>
      <c r="IE329">
        <v>2</v>
      </c>
      <c r="IF329">
        <v>1</v>
      </c>
      <c r="IG329">
        <v>1</v>
      </c>
      <c r="IH329">
        <v>1</v>
      </c>
      <c r="II329">
        <v>1</v>
      </c>
      <c r="IJ329">
        <v>1</v>
      </c>
      <c r="IK329">
        <v>9</v>
      </c>
      <c r="IL329">
        <v>1</v>
      </c>
      <c r="IM329">
        <v>3</v>
      </c>
      <c r="IN329">
        <v>3</v>
      </c>
      <c r="IO329">
        <v>2</v>
      </c>
      <c r="IP329">
        <v>3</v>
      </c>
      <c r="IQ329">
        <v>3</v>
      </c>
      <c r="IR329">
        <v>2</v>
      </c>
      <c r="IS329">
        <v>1</v>
      </c>
      <c r="IT329">
        <v>1</v>
      </c>
      <c r="IU329">
        <v>3</v>
      </c>
      <c r="IV329">
        <v>1</v>
      </c>
      <c r="IW329">
        <v>1</v>
      </c>
      <c r="IX329">
        <v>3</v>
      </c>
      <c r="IY329">
        <v>4</v>
      </c>
      <c r="IZ329">
        <v>2</v>
      </c>
      <c r="JA329">
        <v>9</v>
      </c>
      <c r="JB329">
        <v>9</v>
      </c>
      <c r="JC329">
        <v>9</v>
      </c>
      <c r="JD329">
        <v>3</v>
      </c>
      <c r="JE329">
        <v>1</v>
      </c>
      <c r="JF329">
        <v>1</v>
      </c>
      <c r="JG329">
        <v>10</v>
      </c>
      <c r="JH329">
        <v>9</v>
      </c>
      <c r="JI329">
        <v>10</v>
      </c>
      <c r="JK329">
        <v>2</v>
      </c>
      <c r="JL329">
        <v>2</v>
      </c>
      <c r="JM329">
        <v>9</v>
      </c>
      <c r="JN329">
        <v>1</v>
      </c>
      <c r="JP329">
        <v>13</v>
      </c>
      <c r="JQ329">
        <v>1</v>
      </c>
      <c r="JR329">
        <v>1</v>
      </c>
      <c r="JS329">
        <v>90000</v>
      </c>
      <c r="JT329">
        <v>8</v>
      </c>
      <c r="JU329">
        <v>2</v>
      </c>
      <c r="JV329">
        <v>1</v>
      </c>
      <c r="JW329">
        <v>2</v>
      </c>
      <c r="JX329">
        <v>5</v>
      </c>
      <c r="JY329">
        <v>2</v>
      </c>
      <c r="JZ329">
        <v>9</v>
      </c>
      <c r="KA329">
        <v>1</v>
      </c>
      <c r="KB329">
        <v>98</v>
      </c>
      <c r="KC329">
        <v>1</v>
      </c>
      <c r="KF329">
        <v>2</v>
      </c>
      <c r="KG329">
        <v>10</v>
      </c>
      <c r="KH329">
        <v>25</v>
      </c>
      <c r="KI329">
        <v>1</v>
      </c>
      <c r="KJ329">
        <v>1</v>
      </c>
      <c r="KK329">
        <v>1</v>
      </c>
      <c r="KL329">
        <v>3</v>
      </c>
      <c r="KM329">
        <v>1</v>
      </c>
      <c r="KN329">
        <v>2</v>
      </c>
      <c r="KO329">
        <v>7</v>
      </c>
      <c r="KP329">
        <v>5</v>
      </c>
      <c r="KQ329">
        <v>3</v>
      </c>
      <c r="KR329">
        <v>14</v>
      </c>
      <c r="KS329">
        <v>88</v>
      </c>
      <c r="KT329">
        <v>14</v>
      </c>
      <c r="KU329">
        <v>88</v>
      </c>
      <c r="KV329">
        <v>201710</v>
      </c>
      <c r="KW329">
        <v>1</v>
      </c>
      <c r="KX329">
        <v>236</v>
      </c>
      <c r="KY329">
        <v>6</v>
      </c>
      <c r="KZ329">
        <v>3</v>
      </c>
      <c r="LA329">
        <v>2</v>
      </c>
      <c r="LB329">
        <v>17</v>
      </c>
      <c r="LC329">
        <v>45</v>
      </c>
      <c r="LD329">
        <v>21</v>
      </c>
      <c r="LE329">
        <v>30</v>
      </c>
      <c r="LF329">
        <v>1</v>
      </c>
      <c r="LG329">
        <v>5</v>
      </c>
      <c r="LH329">
        <v>4</v>
      </c>
      <c r="LI329">
        <v>19</v>
      </c>
      <c r="LJ329">
        <v>8</v>
      </c>
      <c r="LK329">
        <v>10</v>
      </c>
      <c r="LL329">
        <v>29</v>
      </c>
      <c r="LM329">
        <v>12</v>
      </c>
      <c r="LN329">
        <v>0</v>
      </c>
      <c r="LO329">
        <v>0</v>
      </c>
      <c r="LP329">
        <v>0</v>
      </c>
      <c r="LQ329">
        <v>0</v>
      </c>
      <c r="LR329">
        <v>0</v>
      </c>
      <c r="LS329">
        <v>0</v>
      </c>
      <c r="LT329">
        <v>0</v>
      </c>
      <c r="LU329">
        <v>0</v>
      </c>
      <c r="LV329">
        <v>0</v>
      </c>
      <c r="LW329">
        <v>0</v>
      </c>
      <c r="LX329">
        <v>0</v>
      </c>
      <c r="LY329">
        <v>0</v>
      </c>
      <c r="LZ329">
        <v>0</v>
      </c>
      <c r="MA329">
        <v>0</v>
      </c>
      <c r="MB329">
        <v>18</v>
      </c>
      <c r="MC329">
        <v>10</v>
      </c>
    </row>
    <row r="330" spans="1:341" x14ac:dyDescent="0.2">
      <c r="A330">
        <v>346</v>
      </c>
      <c r="B330">
        <v>11</v>
      </c>
      <c r="C330">
        <v>8</v>
      </c>
      <c r="D330">
        <v>67</v>
      </c>
      <c r="E330">
        <v>1</v>
      </c>
      <c r="F330">
        <v>111</v>
      </c>
      <c r="G330">
        <v>2</v>
      </c>
      <c r="H330">
        <v>18</v>
      </c>
      <c r="I330">
        <v>1</v>
      </c>
      <c r="J330">
        <v>1</v>
      </c>
      <c r="K330">
        <v>2</v>
      </c>
      <c r="L330">
        <v>2</v>
      </c>
      <c r="M330" t="s">
        <v>426</v>
      </c>
      <c r="N330" t="s">
        <v>736</v>
      </c>
      <c r="O330">
        <v>3</v>
      </c>
      <c r="P330">
        <v>3</v>
      </c>
      <c r="Q330">
        <v>3</v>
      </c>
      <c r="R330">
        <v>2</v>
      </c>
      <c r="S330">
        <v>2</v>
      </c>
      <c r="T330">
        <v>2</v>
      </c>
      <c r="U330">
        <v>2</v>
      </c>
      <c r="V330">
        <v>2</v>
      </c>
      <c r="W330">
        <v>2</v>
      </c>
      <c r="X330">
        <v>2</v>
      </c>
      <c r="Y330">
        <v>2</v>
      </c>
      <c r="Z330">
        <v>9</v>
      </c>
      <c r="AB330">
        <v>17</v>
      </c>
      <c r="AG330">
        <v>9</v>
      </c>
      <c r="AH330">
        <v>9</v>
      </c>
      <c r="AI330">
        <v>9</v>
      </c>
      <c r="AJ330">
        <v>3</v>
      </c>
      <c r="AK330">
        <v>9</v>
      </c>
      <c r="AL330">
        <v>9</v>
      </c>
      <c r="AM330">
        <v>4</v>
      </c>
      <c r="AN330">
        <v>3</v>
      </c>
      <c r="AO330">
        <v>3</v>
      </c>
      <c r="AP330">
        <v>3</v>
      </c>
      <c r="AQ330">
        <v>9</v>
      </c>
      <c r="AR330">
        <v>9</v>
      </c>
      <c r="AS330">
        <v>2</v>
      </c>
      <c r="AT330">
        <v>2</v>
      </c>
      <c r="AU330">
        <v>9</v>
      </c>
      <c r="AW330">
        <v>99</v>
      </c>
      <c r="AY330">
        <v>0</v>
      </c>
      <c r="AZ330">
        <v>3</v>
      </c>
      <c r="BB330">
        <v>6</v>
      </c>
      <c r="BD330">
        <v>21</v>
      </c>
      <c r="BF330">
        <v>7</v>
      </c>
      <c r="BG330">
        <v>3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DR330">
        <v>0</v>
      </c>
      <c r="DS330">
        <v>1</v>
      </c>
      <c r="DT330">
        <v>3</v>
      </c>
      <c r="DU330">
        <v>3</v>
      </c>
      <c r="DV330">
        <v>9</v>
      </c>
      <c r="DW330">
        <v>3</v>
      </c>
      <c r="DX330">
        <v>9</v>
      </c>
      <c r="DZ330">
        <v>99</v>
      </c>
      <c r="EB330">
        <v>99</v>
      </c>
      <c r="ED330">
        <v>0</v>
      </c>
      <c r="EJ330">
        <v>98</v>
      </c>
      <c r="EK330">
        <v>98</v>
      </c>
      <c r="EL330">
        <v>98</v>
      </c>
      <c r="EM330">
        <v>98</v>
      </c>
      <c r="EN330">
        <v>98</v>
      </c>
      <c r="EO330">
        <v>98</v>
      </c>
      <c r="EP330">
        <v>3</v>
      </c>
      <c r="EQ330">
        <v>98</v>
      </c>
      <c r="ER330">
        <v>98</v>
      </c>
      <c r="ES330">
        <v>98</v>
      </c>
      <c r="ET330">
        <v>98</v>
      </c>
      <c r="EU330">
        <v>1</v>
      </c>
      <c r="EV330">
        <v>98</v>
      </c>
      <c r="EW330">
        <v>98</v>
      </c>
      <c r="EX330">
        <v>98</v>
      </c>
      <c r="EY330">
        <v>98</v>
      </c>
      <c r="EZ330">
        <v>98</v>
      </c>
      <c r="FA330">
        <v>98</v>
      </c>
      <c r="FB330">
        <v>3</v>
      </c>
      <c r="FC330">
        <v>9</v>
      </c>
      <c r="FD330">
        <v>9</v>
      </c>
      <c r="FE330">
        <v>9</v>
      </c>
      <c r="FF330">
        <v>2</v>
      </c>
      <c r="FG330">
        <v>2</v>
      </c>
      <c r="FH330">
        <v>3</v>
      </c>
      <c r="FI330">
        <v>3</v>
      </c>
      <c r="FJ330">
        <v>3</v>
      </c>
      <c r="FK330">
        <v>3</v>
      </c>
      <c r="FL330">
        <v>3</v>
      </c>
      <c r="FM330">
        <v>1</v>
      </c>
      <c r="FN330">
        <v>3</v>
      </c>
      <c r="FO330">
        <v>3</v>
      </c>
      <c r="FP330">
        <v>3</v>
      </c>
      <c r="FQ330">
        <v>3</v>
      </c>
      <c r="FR330">
        <v>1</v>
      </c>
      <c r="FS330">
        <v>1</v>
      </c>
      <c r="FT330">
        <v>9</v>
      </c>
      <c r="FU330">
        <v>4</v>
      </c>
      <c r="FV330">
        <v>2</v>
      </c>
      <c r="FW330">
        <v>9</v>
      </c>
      <c r="FX330">
        <v>1</v>
      </c>
      <c r="FY330">
        <v>4</v>
      </c>
      <c r="FZ330">
        <v>4</v>
      </c>
      <c r="GA330">
        <v>4</v>
      </c>
      <c r="GB330">
        <v>4</v>
      </c>
      <c r="GC330">
        <v>4</v>
      </c>
      <c r="GD330">
        <v>4</v>
      </c>
      <c r="GE330">
        <v>3</v>
      </c>
      <c r="GF330">
        <v>3</v>
      </c>
      <c r="GG330">
        <v>4</v>
      </c>
      <c r="GH330">
        <v>9</v>
      </c>
      <c r="GI330">
        <v>4</v>
      </c>
      <c r="GJ330">
        <v>4</v>
      </c>
      <c r="GK330">
        <v>4</v>
      </c>
      <c r="GL330">
        <v>4</v>
      </c>
      <c r="GM330">
        <v>4</v>
      </c>
      <c r="GN330">
        <v>4</v>
      </c>
      <c r="GO330">
        <v>9</v>
      </c>
      <c r="GP330">
        <v>9</v>
      </c>
      <c r="GQ330">
        <v>2</v>
      </c>
      <c r="GR330">
        <v>4</v>
      </c>
      <c r="GS330">
        <v>3</v>
      </c>
      <c r="GT330">
        <v>3</v>
      </c>
      <c r="GU330">
        <v>3</v>
      </c>
      <c r="GV330">
        <v>2</v>
      </c>
      <c r="GW330">
        <v>2</v>
      </c>
      <c r="GX330">
        <v>2</v>
      </c>
      <c r="GY330">
        <v>3</v>
      </c>
      <c r="GZ330">
        <v>3</v>
      </c>
      <c r="HA330">
        <v>3</v>
      </c>
      <c r="HB330">
        <v>3</v>
      </c>
      <c r="HC330">
        <v>3</v>
      </c>
      <c r="HD330">
        <v>1</v>
      </c>
      <c r="HE330">
        <v>4</v>
      </c>
      <c r="HF330">
        <v>1</v>
      </c>
      <c r="HG330">
        <v>1</v>
      </c>
      <c r="HH330">
        <v>4</v>
      </c>
      <c r="HI330">
        <v>1</v>
      </c>
      <c r="HJ330">
        <v>1</v>
      </c>
      <c r="HK330">
        <v>4</v>
      </c>
      <c r="HL330">
        <v>1</v>
      </c>
      <c r="HM330">
        <v>5</v>
      </c>
      <c r="HN330">
        <v>9</v>
      </c>
      <c r="HO330">
        <v>9</v>
      </c>
      <c r="HP330">
        <v>9</v>
      </c>
      <c r="HQ330">
        <v>3</v>
      </c>
      <c r="HR330">
        <v>5</v>
      </c>
      <c r="HS330">
        <v>1</v>
      </c>
      <c r="HT330">
        <v>5</v>
      </c>
      <c r="HU330">
        <v>5</v>
      </c>
      <c r="HV330">
        <v>1</v>
      </c>
      <c r="HW330">
        <v>1</v>
      </c>
      <c r="HX330">
        <v>2</v>
      </c>
      <c r="HY330">
        <v>9</v>
      </c>
      <c r="HZ330">
        <v>3</v>
      </c>
      <c r="IA330">
        <v>3</v>
      </c>
      <c r="IB330">
        <v>9</v>
      </c>
      <c r="IC330">
        <v>1</v>
      </c>
      <c r="ID330">
        <v>1</v>
      </c>
      <c r="IE330">
        <v>1</v>
      </c>
      <c r="IF330">
        <v>3</v>
      </c>
      <c r="IG330">
        <v>3</v>
      </c>
      <c r="IH330">
        <v>2</v>
      </c>
      <c r="II330">
        <v>2</v>
      </c>
      <c r="IJ330">
        <v>6</v>
      </c>
      <c r="IK330">
        <v>8</v>
      </c>
      <c r="IL330">
        <v>3</v>
      </c>
      <c r="IM330">
        <v>4</v>
      </c>
      <c r="IN330">
        <v>3</v>
      </c>
      <c r="IO330">
        <v>3</v>
      </c>
      <c r="IP330">
        <v>9</v>
      </c>
      <c r="IQ330">
        <v>9</v>
      </c>
      <c r="IR330">
        <v>1</v>
      </c>
      <c r="IS330">
        <v>1</v>
      </c>
      <c r="IT330">
        <v>1</v>
      </c>
      <c r="IU330">
        <v>9</v>
      </c>
      <c r="IV330">
        <v>1</v>
      </c>
      <c r="IW330">
        <v>1</v>
      </c>
      <c r="IX330">
        <v>3</v>
      </c>
      <c r="IY330">
        <v>9</v>
      </c>
      <c r="IZ330">
        <v>2</v>
      </c>
      <c r="JA330">
        <v>4</v>
      </c>
      <c r="JB330">
        <v>3</v>
      </c>
      <c r="JC330">
        <v>2</v>
      </c>
      <c r="JD330">
        <v>3</v>
      </c>
      <c r="JE330">
        <v>1</v>
      </c>
      <c r="JF330">
        <v>1</v>
      </c>
      <c r="JG330">
        <v>5</v>
      </c>
      <c r="JH330">
        <v>1</v>
      </c>
      <c r="JK330">
        <v>0</v>
      </c>
      <c r="JL330">
        <v>0</v>
      </c>
      <c r="JM330">
        <v>9</v>
      </c>
      <c r="JN330">
        <v>3</v>
      </c>
      <c r="JQ330">
        <v>8</v>
      </c>
      <c r="JS330">
        <v>7</v>
      </c>
      <c r="JT330">
        <v>9</v>
      </c>
      <c r="JU330">
        <v>1</v>
      </c>
      <c r="JV330">
        <v>2</v>
      </c>
      <c r="JW330">
        <v>4</v>
      </c>
      <c r="JX330">
        <v>5</v>
      </c>
      <c r="JY330">
        <v>1</v>
      </c>
      <c r="JZ330">
        <v>1</v>
      </c>
      <c r="KA330">
        <v>1</v>
      </c>
      <c r="KB330">
        <v>3</v>
      </c>
      <c r="KC330">
        <v>6</v>
      </c>
      <c r="KF330">
        <v>5</v>
      </c>
      <c r="KG330">
        <v>11</v>
      </c>
      <c r="KH330">
        <v>40</v>
      </c>
      <c r="KI330">
        <v>1</v>
      </c>
      <c r="KJ330">
        <v>1</v>
      </c>
      <c r="KK330">
        <v>1</v>
      </c>
      <c r="KL330">
        <v>1</v>
      </c>
      <c r="KM330">
        <v>2</v>
      </c>
      <c r="KN330">
        <v>1</v>
      </c>
      <c r="KO330">
        <v>1</v>
      </c>
      <c r="KP330">
        <v>5</v>
      </c>
      <c r="KQ330">
        <v>3</v>
      </c>
      <c r="KR330">
        <v>77</v>
      </c>
      <c r="KS330">
        <v>99</v>
      </c>
      <c r="KT330">
        <v>77</v>
      </c>
      <c r="KU330">
        <v>99</v>
      </c>
      <c r="KV330">
        <v>201710</v>
      </c>
      <c r="KW330">
        <v>1</v>
      </c>
      <c r="KX330">
        <v>238</v>
      </c>
      <c r="KY330">
        <v>6</v>
      </c>
      <c r="KZ330">
        <v>3</v>
      </c>
      <c r="LA330">
        <v>2</v>
      </c>
      <c r="LB330">
        <v>16</v>
      </c>
      <c r="LC330">
        <v>0</v>
      </c>
      <c r="LD330">
        <v>0</v>
      </c>
      <c r="LE330">
        <v>0</v>
      </c>
      <c r="LF330">
        <v>0</v>
      </c>
      <c r="LG330">
        <v>0</v>
      </c>
      <c r="LH330">
        <v>0</v>
      </c>
      <c r="LI330">
        <v>0</v>
      </c>
      <c r="LJ330">
        <v>0</v>
      </c>
      <c r="LK330">
        <v>0</v>
      </c>
      <c r="LL330">
        <v>0</v>
      </c>
      <c r="LM330">
        <v>0</v>
      </c>
      <c r="LN330">
        <v>0</v>
      </c>
      <c r="LO330">
        <v>0</v>
      </c>
      <c r="LP330">
        <v>0</v>
      </c>
      <c r="LQ330">
        <v>0</v>
      </c>
      <c r="LR330">
        <v>0</v>
      </c>
      <c r="LS330">
        <v>0</v>
      </c>
      <c r="LT330">
        <v>0</v>
      </c>
      <c r="LU330">
        <v>0</v>
      </c>
      <c r="LV330">
        <v>0</v>
      </c>
      <c r="LW330">
        <v>0</v>
      </c>
      <c r="LX330">
        <v>0</v>
      </c>
      <c r="LY330">
        <v>0</v>
      </c>
      <c r="LZ330">
        <v>0</v>
      </c>
      <c r="MA330">
        <v>0</v>
      </c>
      <c r="MB330">
        <v>16</v>
      </c>
      <c r="MC330">
        <v>40</v>
      </c>
    </row>
    <row r="331" spans="1:341" x14ac:dyDescent="0.2">
      <c r="A331">
        <v>347</v>
      </c>
      <c r="B331">
        <v>11</v>
      </c>
      <c r="C331">
        <v>8</v>
      </c>
      <c r="D331">
        <v>67</v>
      </c>
      <c r="E331">
        <v>1</v>
      </c>
      <c r="F331">
        <v>111</v>
      </c>
      <c r="G331">
        <v>2</v>
      </c>
      <c r="H331">
        <v>72</v>
      </c>
      <c r="I331">
        <v>5</v>
      </c>
      <c r="J331">
        <v>2</v>
      </c>
      <c r="K331">
        <v>4</v>
      </c>
      <c r="L331">
        <v>3</v>
      </c>
      <c r="M331" t="s">
        <v>737</v>
      </c>
      <c r="N331" t="s">
        <v>382</v>
      </c>
      <c r="O331">
        <v>3</v>
      </c>
      <c r="P331">
        <v>2</v>
      </c>
      <c r="Q331">
        <v>9</v>
      </c>
      <c r="R331">
        <v>1</v>
      </c>
      <c r="S331">
        <v>2</v>
      </c>
      <c r="T331">
        <v>2</v>
      </c>
      <c r="U331">
        <v>2</v>
      </c>
      <c r="V331">
        <v>2</v>
      </c>
      <c r="W331">
        <v>2</v>
      </c>
      <c r="X331">
        <v>2</v>
      </c>
      <c r="Y331">
        <v>2</v>
      </c>
      <c r="Z331">
        <v>4</v>
      </c>
      <c r="BD331">
        <v>8</v>
      </c>
      <c r="BF331">
        <v>17</v>
      </c>
      <c r="BG331">
        <v>4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DR331">
        <v>4</v>
      </c>
      <c r="DS331">
        <v>1</v>
      </c>
      <c r="DT331">
        <v>3</v>
      </c>
      <c r="DU331">
        <v>4</v>
      </c>
      <c r="DV331">
        <v>3</v>
      </c>
      <c r="DW331">
        <v>1</v>
      </c>
      <c r="DX331">
        <v>2</v>
      </c>
      <c r="DZ331">
        <v>19</v>
      </c>
      <c r="EE331">
        <v>1</v>
      </c>
      <c r="EJ331">
        <v>98</v>
      </c>
      <c r="EK331">
        <v>98</v>
      </c>
      <c r="EL331">
        <v>98</v>
      </c>
      <c r="EM331">
        <v>98</v>
      </c>
      <c r="EN331">
        <v>98</v>
      </c>
      <c r="EO331">
        <v>98</v>
      </c>
      <c r="EP331">
        <v>98</v>
      </c>
      <c r="EQ331">
        <v>98</v>
      </c>
      <c r="ER331">
        <v>98</v>
      </c>
      <c r="ES331">
        <v>98</v>
      </c>
      <c r="ET331">
        <v>98</v>
      </c>
      <c r="EU331">
        <v>98</v>
      </c>
      <c r="EV331">
        <v>98</v>
      </c>
      <c r="EW331">
        <v>98</v>
      </c>
      <c r="EX331">
        <v>98</v>
      </c>
      <c r="EY331">
        <v>98</v>
      </c>
      <c r="EZ331">
        <v>98</v>
      </c>
      <c r="FA331">
        <v>98</v>
      </c>
      <c r="FB331">
        <v>10</v>
      </c>
      <c r="FC331">
        <v>2</v>
      </c>
      <c r="FD331">
        <v>1</v>
      </c>
      <c r="FE331">
        <v>4</v>
      </c>
      <c r="FF331">
        <v>2</v>
      </c>
      <c r="FG331">
        <v>4</v>
      </c>
      <c r="FH331">
        <v>4</v>
      </c>
      <c r="FI331">
        <v>4</v>
      </c>
      <c r="FJ331">
        <v>4</v>
      </c>
      <c r="FK331">
        <v>4</v>
      </c>
      <c r="FL331">
        <v>4</v>
      </c>
      <c r="FM331">
        <v>2</v>
      </c>
      <c r="FN331">
        <v>3</v>
      </c>
      <c r="FO331">
        <v>3</v>
      </c>
      <c r="FP331">
        <v>4</v>
      </c>
      <c r="FQ331">
        <v>4</v>
      </c>
      <c r="FR331">
        <v>9</v>
      </c>
      <c r="FS331">
        <v>9</v>
      </c>
      <c r="FT331">
        <v>9</v>
      </c>
      <c r="FU331">
        <v>9</v>
      </c>
      <c r="FV331">
        <v>4</v>
      </c>
      <c r="FW331">
        <v>2</v>
      </c>
      <c r="FX331">
        <v>2</v>
      </c>
      <c r="FY331">
        <v>2</v>
      </c>
      <c r="FZ331">
        <v>2</v>
      </c>
      <c r="GA331">
        <v>2</v>
      </c>
      <c r="GB331">
        <v>9</v>
      </c>
      <c r="GC331">
        <v>2</v>
      </c>
      <c r="GD331">
        <v>9</v>
      </c>
      <c r="GE331">
        <v>2</v>
      </c>
      <c r="GF331">
        <v>9</v>
      </c>
      <c r="GG331">
        <v>9</v>
      </c>
      <c r="GH331">
        <v>3</v>
      </c>
      <c r="GI331">
        <v>2</v>
      </c>
      <c r="GJ331">
        <v>3</v>
      </c>
      <c r="GK331">
        <v>2</v>
      </c>
      <c r="GL331">
        <v>2</v>
      </c>
      <c r="GM331">
        <v>3</v>
      </c>
      <c r="GN331">
        <v>9</v>
      </c>
      <c r="GO331">
        <v>2</v>
      </c>
      <c r="GP331">
        <v>2</v>
      </c>
      <c r="GQ331">
        <v>2</v>
      </c>
      <c r="GR331">
        <v>2</v>
      </c>
      <c r="GS331">
        <v>3</v>
      </c>
      <c r="GT331">
        <v>9</v>
      </c>
      <c r="GU331">
        <v>3</v>
      </c>
      <c r="GV331">
        <v>9</v>
      </c>
      <c r="GW331">
        <v>2</v>
      </c>
      <c r="GX331">
        <v>2</v>
      </c>
      <c r="GY331">
        <v>2</v>
      </c>
      <c r="GZ331">
        <v>2</v>
      </c>
      <c r="HA331">
        <v>2</v>
      </c>
      <c r="HB331">
        <v>2</v>
      </c>
      <c r="HC331">
        <v>2</v>
      </c>
      <c r="HD331">
        <v>2</v>
      </c>
      <c r="HE331">
        <v>2</v>
      </c>
      <c r="HF331">
        <v>2</v>
      </c>
      <c r="HG331">
        <v>2</v>
      </c>
      <c r="HH331">
        <v>2</v>
      </c>
      <c r="HI331">
        <v>2</v>
      </c>
      <c r="HJ331">
        <v>2</v>
      </c>
      <c r="HK331">
        <v>2</v>
      </c>
      <c r="HL331">
        <v>3</v>
      </c>
      <c r="HM331">
        <v>3</v>
      </c>
      <c r="HN331">
        <v>3</v>
      </c>
      <c r="HO331">
        <v>3</v>
      </c>
      <c r="HP331">
        <v>3</v>
      </c>
      <c r="HQ331">
        <v>2</v>
      </c>
      <c r="HR331">
        <v>3</v>
      </c>
      <c r="HS331">
        <v>2</v>
      </c>
      <c r="HT331">
        <v>3</v>
      </c>
      <c r="HU331">
        <v>3</v>
      </c>
      <c r="HV331">
        <v>2</v>
      </c>
      <c r="HW331">
        <v>2</v>
      </c>
      <c r="HX331">
        <v>1</v>
      </c>
      <c r="HY331">
        <v>1</v>
      </c>
      <c r="HZ331">
        <v>1</v>
      </c>
      <c r="IA331">
        <v>1</v>
      </c>
      <c r="IB331">
        <v>1</v>
      </c>
      <c r="IC331">
        <v>3</v>
      </c>
      <c r="ID331">
        <v>3</v>
      </c>
      <c r="IE331">
        <v>3</v>
      </c>
      <c r="IF331">
        <v>9</v>
      </c>
      <c r="IG331">
        <v>9</v>
      </c>
      <c r="IH331">
        <v>9</v>
      </c>
      <c r="II331">
        <v>9</v>
      </c>
      <c r="IJ331">
        <v>9</v>
      </c>
      <c r="IK331">
        <v>2</v>
      </c>
      <c r="IL331">
        <v>2</v>
      </c>
      <c r="IM331">
        <v>4</v>
      </c>
      <c r="IN331">
        <v>1</v>
      </c>
      <c r="IO331">
        <v>1</v>
      </c>
      <c r="IP331">
        <v>9</v>
      </c>
      <c r="IQ331">
        <v>3</v>
      </c>
      <c r="IR331">
        <v>2</v>
      </c>
      <c r="IS331">
        <v>1</v>
      </c>
      <c r="IT331">
        <v>1</v>
      </c>
      <c r="IU331">
        <v>9</v>
      </c>
      <c r="IV331">
        <v>9</v>
      </c>
      <c r="IW331">
        <v>9</v>
      </c>
      <c r="IX331">
        <v>4</v>
      </c>
      <c r="IY331">
        <v>1</v>
      </c>
      <c r="IZ331">
        <v>9</v>
      </c>
      <c r="JA331">
        <v>9</v>
      </c>
      <c r="JB331">
        <v>9</v>
      </c>
      <c r="JC331">
        <v>9</v>
      </c>
      <c r="JD331">
        <v>9</v>
      </c>
      <c r="JE331">
        <v>1</v>
      </c>
      <c r="JF331">
        <v>3</v>
      </c>
      <c r="JG331">
        <v>2</v>
      </c>
      <c r="JH331">
        <v>2</v>
      </c>
      <c r="JK331">
        <v>1</v>
      </c>
      <c r="JL331">
        <v>1</v>
      </c>
      <c r="JM331">
        <v>1</v>
      </c>
      <c r="JN331">
        <v>9</v>
      </c>
      <c r="JQ331">
        <v>1</v>
      </c>
      <c r="JR331">
        <v>1</v>
      </c>
      <c r="JS331">
        <v>8500</v>
      </c>
      <c r="JT331">
        <v>8500</v>
      </c>
      <c r="JU331">
        <v>3</v>
      </c>
      <c r="JV331">
        <v>2</v>
      </c>
      <c r="JW331">
        <v>1</v>
      </c>
      <c r="JX331">
        <v>5</v>
      </c>
      <c r="JY331">
        <v>98</v>
      </c>
      <c r="JZ331">
        <v>4</v>
      </c>
      <c r="KA331">
        <v>1</v>
      </c>
      <c r="KB331">
        <v>98</v>
      </c>
      <c r="KC331">
        <v>6</v>
      </c>
      <c r="KF331">
        <v>3</v>
      </c>
      <c r="KG331">
        <v>11</v>
      </c>
      <c r="KH331">
        <v>55</v>
      </c>
      <c r="KI331">
        <v>1</v>
      </c>
      <c r="KJ331">
        <v>1</v>
      </c>
      <c r="KK331">
        <v>1</v>
      </c>
      <c r="KL331">
        <v>4</v>
      </c>
      <c r="KM331">
        <v>2</v>
      </c>
      <c r="KN331">
        <v>1</v>
      </c>
      <c r="KO331">
        <v>2</v>
      </c>
      <c r="KP331">
        <v>1</v>
      </c>
      <c r="KQ331">
        <v>1</v>
      </c>
      <c r="KR331">
        <v>4</v>
      </c>
      <c r="KS331">
        <v>1</v>
      </c>
      <c r="KT331">
        <v>3</v>
      </c>
      <c r="KU331">
        <v>3</v>
      </c>
      <c r="KV331">
        <v>201710</v>
      </c>
      <c r="KW331">
        <v>1</v>
      </c>
      <c r="KX331">
        <v>641</v>
      </c>
      <c r="KY331">
        <v>6</v>
      </c>
      <c r="KZ331">
        <v>3</v>
      </c>
      <c r="LA331">
        <v>2</v>
      </c>
      <c r="LB331">
        <v>17</v>
      </c>
      <c r="LC331">
        <v>5</v>
      </c>
      <c r="LD331">
        <v>0</v>
      </c>
      <c r="LE331">
        <v>0</v>
      </c>
      <c r="LF331">
        <v>0</v>
      </c>
      <c r="LG331">
        <v>0</v>
      </c>
      <c r="LH331">
        <v>0</v>
      </c>
      <c r="LI331">
        <v>0</v>
      </c>
      <c r="LJ331">
        <v>0</v>
      </c>
      <c r="LK331">
        <v>0</v>
      </c>
      <c r="LL331">
        <v>0</v>
      </c>
      <c r="LM331">
        <v>0</v>
      </c>
      <c r="LN331">
        <v>0</v>
      </c>
      <c r="LO331">
        <v>0</v>
      </c>
      <c r="LP331">
        <v>0</v>
      </c>
      <c r="LQ331">
        <v>0</v>
      </c>
      <c r="LR331">
        <v>0</v>
      </c>
      <c r="LS331">
        <v>0</v>
      </c>
      <c r="LT331">
        <v>0</v>
      </c>
      <c r="LU331">
        <v>0</v>
      </c>
      <c r="LV331">
        <v>0</v>
      </c>
      <c r="LW331">
        <v>0</v>
      </c>
      <c r="LX331">
        <v>0</v>
      </c>
      <c r="LY331">
        <v>0</v>
      </c>
      <c r="LZ331">
        <v>0</v>
      </c>
      <c r="MA331">
        <v>0</v>
      </c>
      <c r="MB331">
        <v>18</v>
      </c>
      <c r="MC331">
        <v>0</v>
      </c>
    </row>
    <row r="332" spans="1:341" x14ac:dyDescent="0.2">
      <c r="A332">
        <v>348</v>
      </c>
      <c r="B332">
        <v>11</v>
      </c>
      <c r="C332">
        <v>8</v>
      </c>
      <c r="D332">
        <v>67</v>
      </c>
      <c r="E332">
        <v>1</v>
      </c>
      <c r="F332">
        <v>111</v>
      </c>
      <c r="G332">
        <v>1</v>
      </c>
      <c r="H332">
        <v>33</v>
      </c>
      <c r="I332">
        <v>3</v>
      </c>
      <c r="J332">
        <v>3</v>
      </c>
      <c r="K332">
        <v>6</v>
      </c>
      <c r="L332">
        <v>4</v>
      </c>
      <c r="M332" t="s">
        <v>481</v>
      </c>
      <c r="N332" t="s">
        <v>738</v>
      </c>
      <c r="O332">
        <v>3</v>
      </c>
      <c r="P332">
        <v>3</v>
      </c>
      <c r="Q332">
        <v>3</v>
      </c>
      <c r="R332">
        <v>4</v>
      </c>
      <c r="S332">
        <v>4</v>
      </c>
      <c r="T332">
        <v>4</v>
      </c>
      <c r="U332">
        <v>4</v>
      </c>
      <c r="V332">
        <v>4</v>
      </c>
      <c r="W332">
        <v>4</v>
      </c>
      <c r="X332">
        <v>4</v>
      </c>
      <c r="Y332">
        <v>4</v>
      </c>
      <c r="Z332">
        <v>1</v>
      </c>
      <c r="AB332">
        <v>16</v>
      </c>
      <c r="AG332">
        <v>1</v>
      </c>
      <c r="AH332">
        <v>2</v>
      </c>
      <c r="AI332">
        <v>1</v>
      </c>
      <c r="AJ332">
        <v>1</v>
      </c>
      <c r="AK332">
        <v>1</v>
      </c>
      <c r="AL332">
        <v>1</v>
      </c>
      <c r="AM332">
        <v>4</v>
      </c>
      <c r="AN332">
        <v>4</v>
      </c>
      <c r="AO332">
        <v>1</v>
      </c>
      <c r="AP332">
        <v>1</v>
      </c>
      <c r="AQ332">
        <v>1</v>
      </c>
      <c r="AR332">
        <v>1</v>
      </c>
      <c r="AS332">
        <v>9</v>
      </c>
      <c r="AT332">
        <v>9</v>
      </c>
      <c r="AU332">
        <v>1</v>
      </c>
      <c r="AZ332">
        <v>3</v>
      </c>
      <c r="BB332">
        <v>5</v>
      </c>
      <c r="BD332">
        <v>11</v>
      </c>
      <c r="BF332">
        <v>7</v>
      </c>
      <c r="BG332">
        <v>1</v>
      </c>
      <c r="BH332">
        <v>2</v>
      </c>
      <c r="BI332">
        <v>2</v>
      </c>
      <c r="BJ332">
        <v>2</v>
      </c>
      <c r="BK332">
        <v>2</v>
      </c>
      <c r="BL332">
        <v>2</v>
      </c>
      <c r="BM332">
        <v>2</v>
      </c>
      <c r="BN332">
        <v>2</v>
      </c>
      <c r="BO332">
        <v>2</v>
      </c>
      <c r="BP332">
        <v>2</v>
      </c>
      <c r="BQ332">
        <v>2</v>
      </c>
      <c r="BR332">
        <v>2</v>
      </c>
      <c r="BS332">
        <v>2</v>
      </c>
      <c r="BT332">
        <v>2</v>
      </c>
      <c r="BU332">
        <v>2</v>
      </c>
      <c r="BV332">
        <v>2</v>
      </c>
      <c r="BW332">
        <v>2</v>
      </c>
      <c r="BX332">
        <v>2</v>
      </c>
      <c r="BY332">
        <v>2</v>
      </c>
      <c r="BZ332">
        <v>2</v>
      </c>
      <c r="CA332">
        <v>2</v>
      </c>
      <c r="CB332">
        <v>2</v>
      </c>
      <c r="CC332">
        <v>2</v>
      </c>
      <c r="CD332">
        <v>2</v>
      </c>
      <c r="CE332">
        <v>2</v>
      </c>
      <c r="CF332">
        <v>2</v>
      </c>
      <c r="CG332">
        <v>2</v>
      </c>
      <c r="CH332">
        <v>2</v>
      </c>
      <c r="CI332">
        <v>1</v>
      </c>
      <c r="CJ332">
        <v>1</v>
      </c>
      <c r="CK332">
        <v>2</v>
      </c>
      <c r="CL332">
        <v>2</v>
      </c>
      <c r="DN332">
        <v>80</v>
      </c>
      <c r="DO332">
        <v>10</v>
      </c>
      <c r="DR332">
        <v>2</v>
      </c>
      <c r="DS332">
        <v>1</v>
      </c>
      <c r="DT332">
        <v>1</v>
      </c>
      <c r="DU332">
        <v>1</v>
      </c>
      <c r="DV332">
        <v>1</v>
      </c>
      <c r="DW332">
        <v>1</v>
      </c>
      <c r="DX332">
        <v>1</v>
      </c>
      <c r="DZ332">
        <v>99</v>
      </c>
      <c r="EB332">
        <v>99</v>
      </c>
      <c r="ED332">
        <v>0</v>
      </c>
      <c r="EJ332">
        <v>98</v>
      </c>
      <c r="EK332">
        <v>98</v>
      </c>
      <c r="EL332">
        <v>98</v>
      </c>
      <c r="EM332">
        <v>98</v>
      </c>
      <c r="EN332">
        <v>98</v>
      </c>
      <c r="EO332">
        <v>98</v>
      </c>
      <c r="EP332">
        <v>5</v>
      </c>
      <c r="EQ332">
        <v>98</v>
      </c>
      <c r="ER332">
        <v>98</v>
      </c>
      <c r="ES332">
        <v>98</v>
      </c>
      <c r="ET332">
        <v>98</v>
      </c>
      <c r="EU332">
        <v>6</v>
      </c>
      <c r="EV332">
        <v>98</v>
      </c>
      <c r="EW332">
        <v>98</v>
      </c>
      <c r="EX332">
        <v>6</v>
      </c>
      <c r="EY332">
        <v>98</v>
      </c>
      <c r="EZ332">
        <v>98</v>
      </c>
      <c r="FA332">
        <v>98</v>
      </c>
      <c r="FB332">
        <v>5</v>
      </c>
      <c r="FC332">
        <v>3</v>
      </c>
      <c r="FD332">
        <v>1</v>
      </c>
      <c r="FE332">
        <v>4</v>
      </c>
      <c r="FF332">
        <v>2</v>
      </c>
      <c r="FG332">
        <v>2</v>
      </c>
      <c r="FH332">
        <v>3</v>
      </c>
      <c r="FI332">
        <v>4</v>
      </c>
      <c r="FJ332">
        <v>3</v>
      </c>
      <c r="FK332">
        <v>3</v>
      </c>
      <c r="FL332">
        <v>4</v>
      </c>
      <c r="FM332">
        <v>4</v>
      </c>
      <c r="FN332">
        <v>4</v>
      </c>
      <c r="FO332">
        <v>4</v>
      </c>
      <c r="FP332">
        <v>4</v>
      </c>
      <c r="FQ332">
        <v>4</v>
      </c>
      <c r="FR332">
        <v>3</v>
      </c>
      <c r="FS332">
        <v>3</v>
      </c>
      <c r="FT332">
        <v>3</v>
      </c>
      <c r="FU332">
        <v>3</v>
      </c>
      <c r="FV332">
        <v>4</v>
      </c>
      <c r="FW332">
        <v>4</v>
      </c>
      <c r="FX332">
        <v>9</v>
      </c>
      <c r="FY332">
        <v>4</v>
      </c>
      <c r="FZ332">
        <v>4</v>
      </c>
      <c r="GA332">
        <v>4</v>
      </c>
      <c r="GB332">
        <v>4</v>
      </c>
      <c r="GC332">
        <v>4</v>
      </c>
      <c r="GD332">
        <v>4</v>
      </c>
      <c r="GE332">
        <v>4</v>
      </c>
      <c r="GF332">
        <v>4</v>
      </c>
      <c r="GG332">
        <v>4</v>
      </c>
      <c r="GH332">
        <v>1</v>
      </c>
      <c r="GI332">
        <v>9</v>
      </c>
      <c r="GJ332">
        <v>4</v>
      </c>
      <c r="GK332">
        <v>4</v>
      </c>
      <c r="GL332">
        <v>4</v>
      </c>
      <c r="GM332">
        <v>4</v>
      </c>
      <c r="GN332">
        <v>4</v>
      </c>
      <c r="GO332">
        <v>4</v>
      </c>
      <c r="GP332">
        <v>4</v>
      </c>
      <c r="GQ332">
        <v>9</v>
      </c>
      <c r="GR332">
        <v>4</v>
      </c>
      <c r="GS332">
        <v>4</v>
      </c>
      <c r="GT332">
        <v>4</v>
      </c>
      <c r="GU332">
        <v>4</v>
      </c>
      <c r="GV332">
        <v>4</v>
      </c>
      <c r="GW332">
        <v>4</v>
      </c>
      <c r="GX332">
        <v>1</v>
      </c>
      <c r="GY332">
        <v>3</v>
      </c>
      <c r="GZ332">
        <v>1</v>
      </c>
      <c r="HA332">
        <v>3</v>
      </c>
      <c r="HB332">
        <v>3</v>
      </c>
      <c r="HC332">
        <v>2</v>
      </c>
      <c r="HD332">
        <v>2</v>
      </c>
      <c r="HE332">
        <v>4</v>
      </c>
      <c r="HF332">
        <v>1</v>
      </c>
      <c r="HG332">
        <v>1</v>
      </c>
      <c r="HH332">
        <v>2</v>
      </c>
      <c r="HI332">
        <v>1</v>
      </c>
      <c r="HJ332">
        <v>4</v>
      </c>
      <c r="HK332">
        <v>5</v>
      </c>
      <c r="HL332">
        <v>1</v>
      </c>
      <c r="HM332">
        <v>1</v>
      </c>
      <c r="HN332">
        <v>4</v>
      </c>
      <c r="HO332">
        <v>3</v>
      </c>
      <c r="HP332">
        <v>2</v>
      </c>
      <c r="HQ332">
        <v>1</v>
      </c>
      <c r="HR332">
        <v>2</v>
      </c>
      <c r="HS332">
        <v>2</v>
      </c>
      <c r="HT332">
        <v>2</v>
      </c>
      <c r="HU332">
        <v>4</v>
      </c>
      <c r="HV332">
        <v>1</v>
      </c>
      <c r="HW332">
        <v>2</v>
      </c>
      <c r="HX332">
        <v>1</v>
      </c>
      <c r="HY332">
        <v>3</v>
      </c>
      <c r="HZ332">
        <v>4</v>
      </c>
      <c r="IA332">
        <v>4</v>
      </c>
      <c r="IB332">
        <v>4</v>
      </c>
      <c r="IC332">
        <v>3</v>
      </c>
      <c r="ID332">
        <v>1</v>
      </c>
      <c r="IE332">
        <v>2</v>
      </c>
      <c r="IF332">
        <v>1</v>
      </c>
      <c r="IG332">
        <v>2</v>
      </c>
      <c r="IH332">
        <v>2</v>
      </c>
      <c r="II332">
        <v>2</v>
      </c>
      <c r="IJ332">
        <v>2</v>
      </c>
      <c r="IK332">
        <v>8</v>
      </c>
      <c r="IL332">
        <v>1</v>
      </c>
      <c r="IM332">
        <v>3</v>
      </c>
      <c r="IN332">
        <v>9</v>
      </c>
      <c r="IO332">
        <v>9</v>
      </c>
      <c r="IP332">
        <v>3</v>
      </c>
      <c r="IQ332">
        <v>9</v>
      </c>
      <c r="IR332">
        <v>9</v>
      </c>
      <c r="IS332">
        <v>2</v>
      </c>
      <c r="IT332">
        <v>2</v>
      </c>
      <c r="IU332">
        <v>4</v>
      </c>
      <c r="IV332">
        <v>1</v>
      </c>
      <c r="IW332">
        <v>9</v>
      </c>
      <c r="IX332">
        <v>3</v>
      </c>
      <c r="IY332">
        <v>4</v>
      </c>
      <c r="IZ332">
        <v>1</v>
      </c>
      <c r="JA332">
        <v>3</v>
      </c>
      <c r="JB332">
        <v>1</v>
      </c>
      <c r="JC332">
        <v>1</v>
      </c>
      <c r="JD332">
        <v>1</v>
      </c>
      <c r="JE332">
        <v>1</v>
      </c>
      <c r="JF332">
        <v>1</v>
      </c>
      <c r="JG332">
        <v>9</v>
      </c>
      <c r="JH332">
        <v>3</v>
      </c>
      <c r="JJ332">
        <v>998</v>
      </c>
      <c r="JK332">
        <v>1</v>
      </c>
      <c r="JL332">
        <v>1</v>
      </c>
      <c r="JM332">
        <v>99</v>
      </c>
      <c r="JN332">
        <v>1</v>
      </c>
      <c r="JP332">
        <v>5</v>
      </c>
      <c r="JQ332">
        <v>1</v>
      </c>
      <c r="JR332">
        <v>2</v>
      </c>
      <c r="JS332">
        <v>3500</v>
      </c>
      <c r="JT332">
        <v>50000</v>
      </c>
      <c r="JU332">
        <v>1</v>
      </c>
      <c r="JV332">
        <v>2</v>
      </c>
      <c r="JW332">
        <v>3</v>
      </c>
      <c r="JX332">
        <v>5</v>
      </c>
      <c r="JY332">
        <v>2</v>
      </c>
      <c r="JZ332">
        <v>7</v>
      </c>
      <c r="KA332">
        <v>1</v>
      </c>
      <c r="KB332">
        <v>98</v>
      </c>
      <c r="KC332">
        <v>3</v>
      </c>
      <c r="KF332">
        <v>3</v>
      </c>
      <c r="KG332">
        <v>14</v>
      </c>
      <c r="KH332">
        <v>35</v>
      </c>
      <c r="KI332">
        <v>1</v>
      </c>
      <c r="KJ332">
        <v>1</v>
      </c>
      <c r="KK332">
        <v>1</v>
      </c>
      <c r="KL332">
        <v>2</v>
      </c>
      <c r="KM332">
        <v>2</v>
      </c>
      <c r="KN332">
        <v>1</v>
      </c>
      <c r="KO332">
        <v>3</v>
      </c>
      <c r="KP332">
        <v>99</v>
      </c>
      <c r="KQ332">
        <v>99</v>
      </c>
      <c r="KR332">
        <v>1</v>
      </c>
      <c r="KS332">
        <v>13</v>
      </c>
      <c r="KT332">
        <v>1</v>
      </c>
      <c r="KU332">
        <v>14</v>
      </c>
      <c r="KV332">
        <v>201710</v>
      </c>
      <c r="KW332">
        <v>1</v>
      </c>
      <c r="KX332">
        <v>235</v>
      </c>
      <c r="KY332">
        <v>6</v>
      </c>
      <c r="KZ332">
        <v>3</v>
      </c>
      <c r="LA332">
        <v>2</v>
      </c>
      <c r="LB332">
        <v>12</v>
      </c>
      <c r="LC332">
        <v>30</v>
      </c>
      <c r="LD332">
        <v>28</v>
      </c>
      <c r="LE332">
        <v>80</v>
      </c>
      <c r="LF332">
        <v>29</v>
      </c>
      <c r="LG332">
        <v>10</v>
      </c>
      <c r="LH332">
        <v>0</v>
      </c>
      <c r="LI332">
        <v>0</v>
      </c>
      <c r="LJ332">
        <v>0</v>
      </c>
      <c r="LK332">
        <v>0</v>
      </c>
      <c r="LL332">
        <v>0</v>
      </c>
      <c r="LM332">
        <v>0</v>
      </c>
      <c r="LN332">
        <v>0</v>
      </c>
      <c r="LO332">
        <v>0</v>
      </c>
      <c r="LP332">
        <v>0</v>
      </c>
      <c r="LQ332">
        <v>0</v>
      </c>
      <c r="LR332">
        <v>0</v>
      </c>
      <c r="LS332">
        <v>0</v>
      </c>
      <c r="LT332">
        <v>0</v>
      </c>
      <c r="LU332">
        <v>0</v>
      </c>
      <c r="LV332">
        <v>0</v>
      </c>
      <c r="LW332">
        <v>0</v>
      </c>
      <c r="LX332">
        <v>0</v>
      </c>
      <c r="LY332">
        <v>0</v>
      </c>
      <c r="LZ332">
        <v>0</v>
      </c>
      <c r="MA332">
        <v>0</v>
      </c>
      <c r="MB332">
        <v>13</v>
      </c>
      <c r="MC332">
        <v>5</v>
      </c>
    </row>
    <row r="333" spans="1:341" x14ac:dyDescent="0.2">
      <c r="A333">
        <v>349</v>
      </c>
      <c r="B333">
        <v>21</v>
      </c>
      <c r="C333">
        <v>5</v>
      </c>
      <c r="D333">
        <v>1811</v>
      </c>
      <c r="E333">
        <v>2</v>
      </c>
      <c r="F333">
        <v>222</v>
      </c>
      <c r="G333">
        <v>2</v>
      </c>
      <c r="H333">
        <v>28</v>
      </c>
      <c r="I333">
        <v>2</v>
      </c>
      <c r="J333">
        <v>4</v>
      </c>
      <c r="K333">
        <v>9</v>
      </c>
      <c r="L333">
        <v>3</v>
      </c>
      <c r="M333" t="s">
        <v>387</v>
      </c>
      <c r="N333" t="s">
        <v>426</v>
      </c>
      <c r="O333">
        <v>3</v>
      </c>
      <c r="P333">
        <v>4</v>
      </c>
      <c r="Q333">
        <v>2</v>
      </c>
      <c r="R333">
        <v>3</v>
      </c>
      <c r="S333">
        <v>2</v>
      </c>
      <c r="T333">
        <v>2</v>
      </c>
      <c r="U333">
        <v>2</v>
      </c>
      <c r="V333">
        <v>2</v>
      </c>
      <c r="W333">
        <v>2</v>
      </c>
      <c r="X333">
        <v>2</v>
      </c>
      <c r="Y333">
        <v>3</v>
      </c>
      <c r="Z333">
        <v>1</v>
      </c>
      <c r="AB333">
        <v>9</v>
      </c>
      <c r="AG333">
        <v>2</v>
      </c>
      <c r="AH333">
        <v>3</v>
      </c>
      <c r="AI333">
        <v>1</v>
      </c>
      <c r="AJ333">
        <v>2</v>
      </c>
      <c r="AK333">
        <v>2</v>
      </c>
      <c r="AL333">
        <v>2</v>
      </c>
      <c r="AM333">
        <v>3</v>
      </c>
      <c r="AN333">
        <v>2</v>
      </c>
      <c r="AO333">
        <v>2</v>
      </c>
      <c r="AP333">
        <v>2</v>
      </c>
      <c r="AQ333">
        <v>2</v>
      </c>
      <c r="AR333">
        <v>2</v>
      </c>
      <c r="AS333">
        <v>4</v>
      </c>
      <c r="AT333">
        <v>4</v>
      </c>
      <c r="AU333">
        <v>1</v>
      </c>
      <c r="AZ333">
        <v>2</v>
      </c>
      <c r="BB333">
        <v>6</v>
      </c>
      <c r="BD333">
        <v>19</v>
      </c>
      <c r="BF333">
        <v>0</v>
      </c>
      <c r="BG333">
        <v>3</v>
      </c>
      <c r="BH333">
        <v>1</v>
      </c>
      <c r="BI333">
        <v>2</v>
      </c>
      <c r="BJ333">
        <v>2</v>
      </c>
      <c r="BK333">
        <v>1</v>
      </c>
      <c r="BL333">
        <v>2</v>
      </c>
      <c r="BM333">
        <v>2</v>
      </c>
      <c r="BN333">
        <v>2</v>
      </c>
      <c r="BO333">
        <v>1</v>
      </c>
      <c r="BP333">
        <v>2</v>
      </c>
      <c r="BQ333">
        <v>2</v>
      </c>
      <c r="BR333">
        <v>2</v>
      </c>
      <c r="BS333">
        <v>2</v>
      </c>
      <c r="BT333">
        <v>2</v>
      </c>
      <c r="BU333">
        <v>2</v>
      </c>
      <c r="BV333">
        <v>2</v>
      </c>
      <c r="BW333">
        <v>2</v>
      </c>
      <c r="BX333">
        <v>2</v>
      </c>
      <c r="BY333">
        <v>2</v>
      </c>
      <c r="BZ333">
        <v>2</v>
      </c>
      <c r="CA333">
        <v>1</v>
      </c>
      <c r="CB333">
        <v>1</v>
      </c>
      <c r="CC333">
        <v>2</v>
      </c>
      <c r="CD333">
        <v>2</v>
      </c>
      <c r="CE333">
        <v>1</v>
      </c>
      <c r="CF333">
        <v>2</v>
      </c>
      <c r="CG333">
        <v>2</v>
      </c>
      <c r="CH333">
        <v>2</v>
      </c>
      <c r="CI333">
        <v>2</v>
      </c>
      <c r="CJ333">
        <v>2</v>
      </c>
      <c r="CK333">
        <v>2</v>
      </c>
      <c r="CL333">
        <v>2</v>
      </c>
      <c r="CM333">
        <v>10</v>
      </c>
      <c r="CP333">
        <v>20</v>
      </c>
      <c r="CT333">
        <v>15</v>
      </c>
      <c r="DF333">
        <v>8</v>
      </c>
      <c r="DG333">
        <v>22</v>
      </c>
      <c r="DJ333">
        <v>5</v>
      </c>
      <c r="DR333">
        <v>1</v>
      </c>
      <c r="DS333">
        <v>1</v>
      </c>
      <c r="DT333">
        <v>3</v>
      </c>
      <c r="DU333">
        <v>2</v>
      </c>
      <c r="DV333">
        <v>2</v>
      </c>
      <c r="DW333">
        <v>2</v>
      </c>
      <c r="DX333">
        <v>2</v>
      </c>
      <c r="DZ333">
        <v>7</v>
      </c>
      <c r="EE333">
        <v>1</v>
      </c>
      <c r="EJ333">
        <v>98</v>
      </c>
      <c r="EK333">
        <v>98</v>
      </c>
      <c r="EL333">
        <v>4</v>
      </c>
      <c r="EM333">
        <v>98</v>
      </c>
      <c r="EN333">
        <v>98</v>
      </c>
      <c r="EO333">
        <v>98</v>
      </c>
      <c r="EP333">
        <v>10</v>
      </c>
      <c r="EQ333">
        <v>98</v>
      </c>
      <c r="ER333">
        <v>98</v>
      </c>
      <c r="ES333">
        <v>98</v>
      </c>
      <c r="ET333">
        <v>98</v>
      </c>
      <c r="EU333">
        <v>98</v>
      </c>
      <c r="EV333">
        <v>98</v>
      </c>
      <c r="EW333">
        <v>98</v>
      </c>
      <c r="EX333">
        <v>98</v>
      </c>
      <c r="EY333">
        <v>98</v>
      </c>
      <c r="EZ333">
        <v>98</v>
      </c>
      <c r="FA333">
        <v>98</v>
      </c>
      <c r="FB333">
        <v>3</v>
      </c>
      <c r="FC333">
        <v>4</v>
      </c>
      <c r="FD333">
        <v>2</v>
      </c>
      <c r="FE333">
        <v>3</v>
      </c>
      <c r="FF333">
        <v>2</v>
      </c>
      <c r="FG333">
        <v>2</v>
      </c>
      <c r="FH333">
        <v>2</v>
      </c>
      <c r="FI333">
        <v>3</v>
      </c>
      <c r="FJ333">
        <v>2</v>
      </c>
      <c r="FK333">
        <v>3</v>
      </c>
      <c r="FL333">
        <v>2</v>
      </c>
      <c r="FM333">
        <v>2</v>
      </c>
      <c r="FN333">
        <v>1</v>
      </c>
      <c r="FO333">
        <v>1</v>
      </c>
      <c r="FP333">
        <v>2</v>
      </c>
      <c r="FQ333">
        <v>1</v>
      </c>
      <c r="FR333">
        <v>1</v>
      </c>
      <c r="FS333">
        <v>1</v>
      </c>
      <c r="FT333">
        <v>1</v>
      </c>
      <c r="FU333">
        <v>2</v>
      </c>
      <c r="FV333">
        <v>2</v>
      </c>
      <c r="FW333">
        <v>2</v>
      </c>
      <c r="FX333">
        <v>2</v>
      </c>
      <c r="FY333">
        <v>2</v>
      </c>
      <c r="FZ333">
        <v>2</v>
      </c>
      <c r="GA333">
        <v>2</v>
      </c>
      <c r="GB333">
        <v>2</v>
      </c>
      <c r="GC333">
        <v>3</v>
      </c>
      <c r="GD333">
        <v>4</v>
      </c>
      <c r="GE333">
        <v>2</v>
      </c>
      <c r="GF333">
        <v>2</v>
      </c>
      <c r="GG333">
        <v>2</v>
      </c>
      <c r="GH333">
        <v>2</v>
      </c>
      <c r="GI333">
        <v>3</v>
      </c>
      <c r="GJ333">
        <v>3</v>
      </c>
      <c r="GK333">
        <v>2</v>
      </c>
      <c r="GL333">
        <v>2</v>
      </c>
      <c r="GM333">
        <v>2</v>
      </c>
      <c r="GN333">
        <v>3</v>
      </c>
      <c r="GO333">
        <v>3</v>
      </c>
      <c r="GP333">
        <v>2</v>
      </c>
      <c r="GQ333">
        <v>3</v>
      </c>
      <c r="GR333">
        <v>3</v>
      </c>
      <c r="GS333">
        <v>3</v>
      </c>
      <c r="GT333">
        <v>3</v>
      </c>
      <c r="GU333">
        <v>3</v>
      </c>
      <c r="GV333">
        <v>3</v>
      </c>
      <c r="GW333">
        <v>4</v>
      </c>
      <c r="GX333">
        <v>2</v>
      </c>
      <c r="GY333">
        <v>2</v>
      </c>
      <c r="GZ333">
        <v>1</v>
      </c>
      <c r="HA333">
        <v>2</v>
      </c>
      <c r="HB333">
        <v>1</v>
      </c>
      <c r="HC333">
        <v>2</v>
      </c>
      <c r="HD333">
        <v>1</v>
      </c>
      <c r="HE333">
        <v>4</v>
      </c>
      <c r="HF333">
        <v>1</v>
      </c>
      <c r="HG333">
        <v>2</v>
      </c>
      <c r="HH333">
        <v>3</v>
      </c>
      <c r="HI333">
        <v>1</v>
      </c>
      <c r="HJ333">
        <v>3</v>
      </c>
      <c r="HK333">
        <v>3</v>
      </c>
      <c r="HL333">
        <v>2</v>
      </c>
      <c r="HM333">
        <v>3</v>
      </c>
      <c r="HN333">
        <v>1</v>
      </c>
      <c r="HO333">
        <v>3</v>
      </c>
      <c r="HP333">
        <v>2</v>
      </c>
      <c r="HQ333">
        <v>1</v>
      </c>
      <c r="HR333">
        <v>3</v>
      </c>
      <c r="HS333">
        <v>1</v>
      </c>
      <c r="HT333">
        <v>3</v>
      </c>
      <c r="HU333">
        <v>3</v>
      </c>
      <c r="HV333">
        <v>1</v>
      </c>
      <c r="HW333">
        <v>2</v>
      </c>
      <c r="HX333">
        <v>2</v>
      </c>
      <c r="HY333">
        <v>2</v>
      </c>
      <c r="HZ333">
        <v>9</v>
      </c>
      <c r="IA333">
        <v>1</v>
      </c>
      <c r="IB333">
        <v>2</v>
      </c>
      <c r="IC333">
        <v>4</v>
      </c>
      <c r="ID333">
        <v>3</v>
      </c>
      <c r="IE333">
        <v>3</v>
      </c>
      <c r="IF333">
        <v>1</v>
      </c>
      <c r="IG333">
        <v>2</v>
      </c>
      <c r="IH333">
        <v>1</v>
      </c>
      <c r="II333">
        <v>1</v>
      </c>
      <c r="IJ333">
        <v>1</v>
      </c>
      <c r="IK333">
        <v>8</v>
      </c>
      <c r="IL333">
        <v>1</v>
      </c>
      <c r="IM333">
        <v>4</v>
      </c>
      <c r="IN333">
        <v>1</v>
      </c>
      <c r="IO333">
        <v>1</v>
      </c>
      <c r="IP333">
        <v>3</v>
      </c>
      <c r="IQ333">
        <v>1</v>
      </c>
      <c r="IR333">
        <v>1</v>
      </c>
      <c r="IS333">
        <v>2</v>
      </c>
      <c r="IT333">
        <v>1</v>
      </c>
      <c r="IU333">
        <v>2</v>
      </c>
      <c r="IV333">
        <v>2</v>
      </c>
      <c r="IW333">
        <v>2</v>
      </c>
      <c r="IX333">
        <v>3</v>
      </c>
      <c r="IY333">
        <v>2</v>
      </c>
      <c r="IZ333">
        <v>3</v>
      </c>
      <c r="JA333">
        <v>3</v>
      </c>
      <c r="JB333">
        <v>3</v>
      </c>
      <c r="JC333">
        <v>3</v>
      </c>
      <c r="JD333">
        <v>3</v>
      </c>
      <c r="JE333">
        <v>1</v>
      </c>
      <c r="JF333">
        <v>1</v>
      </c>
      <c r="JG333">
        <v>10</v>
      </c>
      <c r="JH333">
        <v>8</v>
      </c>
      <c r="JI333">
        <v>13</v>
      </c>
      <c r="JK333">
        <v>2</v>
      </c>
      <c r="JL333">
        <v>2</v>
      </c>
      <c r="JM333">
        <v>9</v>
      </c>
      <c r="JN333">
        <v>1</v>
      </c>
      <c r="JP333">
        <v>9</v>
      </c>
      <c r="JQ333">
        <v>2</v>
      </c>
      <c r="JS333">
        <v>8</v>
      </c>
      <c r="JT333">
        <v>8</v>
      </c>
      <c r="JU333">
        <v>1</v>
      </c>
      <c r="JV333">
        <v>1</v>
      </c>
      <c r="JW333">
        <v>2</v>
      </c>
      <c r="JX333">
        <v>5</v>
      </c>
      <c r="JY333">
        <v>2</v>
      </c>
      <c r="JZ333">
        <v>7</v>
      </c>
      <c r="KA333">
        <v>4</v>
      </c>
      <c r="KB333">
        <v>98</v>
      </c>
      <c r="KC333">
        <v>3</v>
      </c>
      <c r="KF333">
        <v>3</v>
      </c>
      <c r="KG333">
        <v>15</v>
      </c>
      <c r="KH333">
        <v>70</v>
      </c>
      <c r="KI333">
        <v>2</v>
      </c>
      <c r="KJ333">
        <v>2</v>
      </c>
      <c r="KK333">
        <v>1</v>
      </c>
      <c r="KL333">
        <v>1</v>
      </c>
      <c r="KM333">
        <v>2</v>
      </c>
      <c r="KN333">
        <v>2</v>
      </c>
      <c r="KO333">
        <v>6</v>
      </c>
      <c r="KP333">
        <v>5</v>
      </c>
      <c r="KQ333">
        <v>3</v>
      </c>
      <c r="KR333">
        <v>88</v>
      </c>
      <c r="KS333">
        <v>88</v>
      </c>
      <c r="KT333">
        <v>88</v>
      </c>
      <c r="KU333">
        <v>88</v>
      </c>
      <c r="KV333">
        <v>201710</v>
      </c>
      <c r="KW333">
        <v>1</v>
      </c>
      <c r="KX333">
        <v>1034</v>
      </c>
      <c r="KY333">
        <v>6</v>
      </c>
      <c r="KZ333">
        <v>3</v>
      </c>
      <c r="LA333">
        <v>2</v>
      </c>
      <c r="LB333">
        <v>10</v>
      </c>
      <c r="LC333">
        <v>20</v>
      </c>
      <c r="LD333">
        <v>21</v>
      </c>
      <c r="LE333">
        <v>22</v>
      </c>
      <c r="LF333">
        <v>4</v>
      </c>
      <c r="LG333">
        <v>20</v>
      </c>
      <c r="LH333">
        <v>8</v>
      </c>
      <c r="LI333">
        <v>15</v>
      </c>
      <c r="LJ333">
        <v>1</v>
      </c>
      <c r="LK333">
        <v>10</v>
      </c>
      <c r="LL333">
        <v>20</v>
      </c>
      <c r="LM333">
        <v>8</v>
      </c>
      <c r="LN333">
        <v>24</v>
      </c>
      <c r="LO333">
        <v>5</v>
      </c>
      <c r="LP333">
        <v>0</v>
      </c>
      <c r="LQ333">
        <v>0</v>
      </c>
      <c r="LR333">
        <v>0</v>
      </c>
      <c r="LS333">
        <v>0</v>
      </c>
      <c r="LT333">
        <v>0</v>
      </c>
      <c r="LU333">
        <v>0</v>
      </c>
      <c r="LV333">
        <v>0</v>
      </c>
      <c r="LW333">
        <v>0</v>
      </c>
      <c r="LX333">
        <v>0</v>
      </c>
      <c r="LY333">
        <v>0</v>
      </c>
      <c r="LZ333">
        <v>0</v>
      </c>
      <c r="MA333">
        <v>0</v>
      </c>
      <c r="MB333">
        <v>11</v>
      </c>
      <c r="MC333">
        <v>30</v>
      </c>
    </row>
    <row r="334" spans="1:341" x14ac:dyDescent="0.2">
      <c r="A334">
        <v>350</v>
      </c>
      <c r="B334">
        <v>21</v>
      </c>
      <c r="C334">
        <v>5</v>
      </c>
      <c r="D334">
        <v>1811</v>
      </c>
      <c r="E334">
        <v>2</v>
      </c>
      <c r="F334">
        <v>222</v>
      </c>
      <c r="G334">
        <v>2</v>
      </c>
      <c r="H334">
        <v>30</v>
      </c>
      <c r="I334">
        <v>3</v>
      </c>
      <c r="J334">
        <v>3</v>
      </c>
      <c r="K334">
        <v>6</v>
      </c>
      <c r="L334">
        <v>3</v>
      </c>
      <c r="M334" t="s">
        <v>358</v>
      </c>
      <c r="N334" t="s">
        <v>426</v>
      </c>
      <c r="O334">
        <v>3</v>
      </c>
      <c r="P334">
        <v>4</v>
      </c>
      <c r="Q334">
        <v>4</v>
      </c>
      <c r="R334">
        <v>3</v>
      </c>
      <c r="S334">
        <v>3</v>
      </c>
      <c r="T334">
        <v>3</v>
      </c>
      <c r="U334">
        <v>3</v>
      </c>
      <c r="V334">
        <v>3</v>
      </c>
      <c r="W334">
        <v>2</v>
      </c>
      <c r="X334">
        <v>2</v>
      </c>
      <c r="Y334">
        <v>3</v>
      </c>
      <c r="Z334">
        <v>4</v>
      </c>
      <c r="BD334">
        <v>2</v>
      </c>
      <c r="BF334">
        <v>19</v>
      </c>
      <c r="BG334">
        <v>4</v>
      </c>
      <c r="BH334">
        <v>1</v>
      </c>
      <c r="BI334">
        <v>2</v>
      </c>
      <c r="BJ334">
        <v>2</v>
      </c>
      <c r="BK334">
        <v>1</v>
      </c>
      <c r="BL334">
        <v>2</v>
      </c>
      <c r="BM334">
        <v>2</v>
      </c>
      <c r="BN334">
        <v>2</v>
      </c>
      <c r="BO334">
        <v>1</v>
      </c>
      <c r="BP334">
        <v>2</v>
      </c>
      <c r="BQ334">
        <v>2</v>
      </c>
      <c r="BR334">
        <v>2</v>
      </c>
      <c r="BS334">
        <v>2</v>
      </c>
      <c r="BT334">
        <v>2</v>
      </c>
      <c r="BU334">
        <v>2</v>
      </c>
      <c r="BV334">
        <v>2</v>
      </c>
      <c r="BW334">
        <v>2</v>
      </c>
      <c r="BX334">
        <v>2</v>
      </c>
      <c r="BY334">
        <v>2</v>
      </c>
      <c r="BZ334">
        <v>2</v>
      </c>
      <c r="CA334">
        <v>2</v>
      </c>
      <c r="CB334">
        <v>1</v>
      </c>
      <c r="CC334">
        <v>2</v>
      </c>
      <c r="CD334">
        <v>2</v>
      </c>
      <c r="CE334">
        <v>1</v>
      </c>
      <c r="CF334">
        <v>2</v>
      </c>
      <c r="CG334">
        <v>2</v>
      </c>
      <c r="CH334">
        <v>2</v>
      </c>
      <c r="CI334">
        <v>2</v>
      </c>
      <c r="CJ334">
        <v>2</v>
      </c>
      <c r="CK334">
        <v>2</v>
      </c>
      <c r="CL334">
        <v>2</v>
      </c>
      <c r="CM334">
        <v>8</v>
      </c>
      <c r="CP334">
        <v>25</v>
      </c>
      <c r="CT334">
        <v>20</v>
      </c>
      <c r="DG334">
        <v>28</v>
      </c>
      <c r="DJ334">
        <v>10</v>
      </c>
      <c r="DR334">
        <v>4</v>
      </c>
      <c r="DS334">
        <v>1</v>
      </c>
      <c r="DT334">
        <v>4</v>
      </c>
      <c r="DU334">
        <v>4</v>
      </c>
      <c r="DV334">
        <v>9</v>
      </c>
      <c r="DW334">
        <v>4</v>
      </c>
      <c r="DX334">
        <v>4</v>
      </c>
      <c r="EJ334">
        <v>98</v>
      </c>
      <c r="EK334">
        <v>98</v>
      </c>
      <c r="EL334">
        <v>5</v>
      </c>
      <c r="EM334">
        <v>98</v>
      </c>
      <c r="EN334">
        <v>98</v>
      </c>
      <c r="EO334">
        <v>98</v>
      </c>
      <c r="EP334">
        <v>5</v>
      </c>
      <c r="EQ334">
        <v>98</v>
      </c>
      <c r="ER334">
        <v>98</v>
      </c>
      <c r="ES334">
        <v>98</v>
      </c>
      <c r="ET334">
        <v>98</v>
      </c>
      <c r="EU334">
        <v>98</v>
      </c>
      <c r="EV334">
        <v>98</v>
      </c>
      <c r="EW334">
        <v>98</v>
      </c>
      <c r="EX334">
        <v>98</v>
      </c>
      <c r="EY334">
        <v>98</v>
      </c>
      <c r="EZ334">
        <v>98</v>
      </c>
      <c r="FA334">
        <v>98</v>
      </c>
      <c r="FB334">
        <v>3</v>
      </c>
      <c r="FC334">
        <v>3</v>
      </c>
      <c r="FD334">
        <v>2</v>
      </c>
      <c r="FE334">
        <v>3</v>
      </c>
      <c r="FF334">
        <v>2</v>
      </c>
      <c r="FG334">
        <v>2</v>
      </c>
      <c r="FH334">
        <v>3</v>
      </c>
      <c r="FI334">
        <v>4</v>
      </c>
      <c r="FJ334">
        <v>2</v>
      </c>
      <c r="FK334">
        <v>3</v>
      </c>
      <c r="FL334">
        <v>4</v>
      </c>
      <c r="FM334">
        <v>2</v>
      </c>
      <c r="FN334">
        <v>2</v>
      </c>
      <c r="FO334">
        <v>3</v>
      </c>
      <c r="FP334">
        <v>3</v>
      </c>
      <c r="FQ334">
        <v>3</v>
      </c>
      <c r="FR334">
        <v>1</v>
      </c>
      <c r="FS334">
        <v>2</v>
      </c>
      <c r="FT334">
        <v>2</v>
      </c>
      <c r="FU334">
        <v>3</v>
      </c>
      <c r="FV334">
        <v>2</v>
      </c>
      <c r="FW334">
        <v>2</v>
      </c>
      <c r="FX334">
        <v>2</v>
      </c>
      <c r="FY334">
        <v>2</v>
      </c>
      <c r="FZ334">
        <v>2</v>
      </c>
      <c r="GA334">
        <v>2</v>
      </c>
      <c r="GB334">
        <v>3</v>
      </c>
      <c r="GC334">
        <v>4</v>
      </c>
      <c r="GD334">
        <v>4</v>
      </c>
      <c r="GE334">
        <v>2</v>
      </c>
      <c r="GF334">
        <v>3</v>
      </c>
      <c r="GG334">
        <v>3</v>
      </c>
      <c r="GH334">
        <v>1</v>
      </c>
      <c r="GI334">
        <v>3</v>
      </c>
      <c r="GJ334">
        <v>3</v>
      </c>
      <c r="GK334">
        <v>3</v>
      </c>
      <c r="GL334">
        <v>3</v>
      </c>
      <c r="GM334">
        <v>2</v>
      </c>
      <c r="GN334">
        <v>3</v>
      </c>
      <c r="GO334">
        <v>3</v>
      </c>
      <c r="GP334">
        <v>4</v>
      </c>
      <c r="GQ334">
        <v>2</v>
      </c>
      <c r="GR334">
        <v>3</v>
      </c>
      <c r="GS334">
        <v>3</v>
      </c>
      <c r="GT334">
        <v>3</v>
      </c>
      <c r="GU334">
        <v>4</v>
      </c>
      <c r="GV334">
        <v>4</v>
      </c>
      <c r="GW334">
        <v>3</v>
      </c>
      <c r="GX334">
        <v>2</v>
      </c>
      <c r="GY334">
        <v>4</v>
      </c>
      <c r="GZ334">
        <v>3</v>
      </c>
      <c r="HA334">
        <v>3</v>
      </c>
      <c r="HB334">
        <v>3</v>
      </c>
      <c r="HC334">
        <v>3</v>
      </c>
      <c r="HD334">
        <v>3</v>
      </c>
      <c r="HE334">
        <v>3</v>
      </c>
      <c r="HF334">
        <v>2</v>
      </c>
      <c r="HG334">
        <v>3</v>
      </c>
      <c r="HH334">
        <v>3</v>
      </c>
      <c r="HI334">
        <v>2</v>
      </c>
      <c r="HJ334">
        <v>4</v>
      </c>
      <c r="HK334">
        <v>4</v>
      </c>
      <c r="HL334">
        <v>2</v>
      </c>
      <c r="HM334">
        <v>4</v>
      </c>
      <c r="HN334">
        <v>3</v>
      </c>
      <c r="HO334">
        <v>3</v>
      </c>
      <c r="HP334">
        <v>3</v>
      </c>
      <c r="HQ334">
        <v>2</v>
      </c>
      <c r="HR334">
        <v>4</v>
      </c>
      <c r="HS334">
        <v>2</v>
      </c>
      <c r="HT334">
        <v>4</v>
      </c>
      <c r="HU334">
        <v>4</v>
      </c>
      <c r="HV334">
        <v>2</v>
      </c>
      <c r="HW334">
        <v>3</v>
      </c>
      <c r="HX334">
        <v>4</v>
      </c>
      <c r="HY334">
        <v>9</v>
      </c>
      <c r="HZ334">
        <v>4</v>
      </c>
      <c r="IA334">
        <v>9</v>
      </c>
      <c r="IB334">
        <v>4</v>
      </c>
      <c r="IC334">
        <v>3</v>
      </c>
      <c r="ID334">
        <v>2</v>
      </c>
      <c r="IE334">
        <v>2</v>
      </c>
      <c r="IF334">
        <v>3</v>
      </c>
      <c r="IG334">
        <v>2</v>
      </c>
      <c r="IH334">
        <v>2</v>
      </c>
      <c r="II334">
        <v>3</v>
      </c>
      <c r="IJ334">
        <v>2</v>
      </c>
      <c r="IK334">
        <v>2</v>
      </c>
      <c r="IL334">
        <v>2</v>
      </c>
      <c r="IM334">
        <v>4</v>
      </c>
      <c r="IN334">
        <v>3</v>
      </c>
      <c r="IO334">
        <v>3</v>
      </c>
      <c r="IP334">
        <v>3</v>
      </c>
      <c r="IQ334">
        <v>2</v>
      </c>
      <c r="IR334">
        <v>2</v>
      </c>
      <c r="IS334">
        <v>3</v>
      </c>
      <c r="IT334">
        <v>1</v>
      </c>
      <c r="IU334">
        <v>3</v>
      </c>
      <c r="IV334">
        <v>2</v>
      </c>
      <c r="IW334">
        <v>2</v>
      </c>
      <c r="IX334">
        <v>2</v>
      </c>
      <c r="IY334">
        <v>3</v>
      </c>
      <c r="IZ334">
        <v>2</v>
      </c>
      <c r="JA334">
        <v>4</v>
      </c>
      <c r="JB334">
        <v>3</v>
      </c>
      <c r="JC334">
        <v>2</v>
      </c>
      <c r="JD334">
        <v>3</v>
      </c>
      <c r="JE334">
        <v>1</v>
      </c>
      <c r="JF334">
        <v>1</v>
      </c>
      <c r="JG334">
        <v>1</v>
      </c>
      <c r="JH334">
        <v>11</v>
      </c>
      <c r="JI334">
        <v>4</v>
      </c>
      <c r="JK334">
        <v>2</v>
      </c>
      <c r="JL334">
        <v>2</v>
      </c>
      <c r="JM334">
        <v>6</v>
      </c>
      <c r="JN334">
        <v>2</v>
      </c>
      <c r="JQ334">
        <v>2</v>
      </c>
      <c r="JS334">
        <v>8</v>
      </c>
      <c r="JT334">
        <v>8</v>
      </c>
      <c r="JU334">
        <v>1</v>
      </c>
      <c r="JV334">
        <v>2</v>
      </c>
      <c r="JW334">
        <v>3</v>
      </c>
      <c r="JX334">
        <v>5</v>
      </c>
      <c r="JY334">
        <v>3</v>
      </c>
      <c r="JZ334">
        <v>7</v>
      </c>
      <c r="KA334">
        <v>4</v>
      </c>
      <c r="KB334">
        <v>98</v>
      </c>
      <c r="KC334">
        <v>3</v>
      </c>
      <c r="KF334">
        <v>2</v>
      </c>
      <c r="KG334">
        <v>11</v>
      </c>
      <c r="KH334">
        <v>20</v>
      </c>
      <c r="KI334">
        <v>2</v>
      </c>
      <c r="KJ334">
        <v>2</v>
      </c>
      <c r="KK334">
        <v>1</v>
      </c>
      <c r="KL334">
        <v>2</v>
      </c>
      <c r="KM334">
        <v>2</v>
      </c>
      <c r="KN334">
        <v>2</v>
      </c>
      <c r="KO334">
        <v>7</v>
      </c>
      <c r="KP334">
        <v>3</v>
      </c>
      <c r="KQ334">
        <v>2</v>
      </c>
      <c r="KR334">
        <v>88</v>
      </c>
      <c r="KS334">
        <v>88</v>
      </c>
      <c r="KT334">
        <v>88</v>
      </c>
      <c r="KU334">
        <v>88</v>
      </c>
      <c r="KV334">
        <v>201710</v>
      </c>
      <c r="KW334">
        <v>1</v>
      </c>
      <c r="KX334">
        <v>1036</v>
      </c>
      <c r="KY334">
        <v>6</v>
      </c>
      <c r="KZ334">
        <v>3</v>
      </c>
      <c r="LA334">
        <v>2</v>
      </c>
      <c r="LB334">
        <v>16</v>
      </c>
      <c r="LC334">
        <v>0</v>
      </c>
      <c r="LD334">
        <v>21</v>
      </c>
      <c r="LE334">
        <v>28</v>
      </c>
      <c r="LF334">
        <v>4</v>
      </c>
      <c r="LG334">
        <v>25</v>
      </c>
      <c r="LH334">
        <v>1</v>
      </c>
      <c r="LI334">
        <v>8</v>
      </c>
      <c r="LJ334">
        <v>24</v>
      </c>
      <c r="LK334">
        <v>10</v>
      </c>
      <c r="LL334">
        <v>8</v>
      </c>
      <c r="LM334">
        <v>20</v>
      </c>
      <c r="LN334">
        <v>0</v>
      </c>
      <c r="LO334">
        <v>0</v>
      </c>
      <c r="LP334">
        <v>0</v>
      </c>
      <c r="LQ334">
        <v>0</v>
      </c>
      <c r="LR334">
        <v>0</v>
      </c>
      <c r="LS334">
        <v>0</v>
      </c>
      <c r="LT334">
        <v>0</v>
      </c>
      <c r="LU334">
        <v>0</v>
      </c>
      <c r="LV334">
        <v>0</v>
      </c>
      <c r="LW334">
        <v>0</v>
      </c>
      <c r="LX334">
        <v>0</v>
      </c>
      <c r="LY334">
        <v>0</v>
      </c>
      <c r="LZ334">
        <v>0</v>
      </c>
      <c r="MA334">
        <v>0</v>
      </c>
      <c r="MB334">
        <v>16</v>
      </c>
      <c r="MC334">
        <v>20</v>
      </c>
    </row>
    <row r="335" spans="1:341" x14ac:dyDescent="0.2">
      <c r="A335">
        <v>351</v>
      </c>
      <c r="B335">
        <v>21</v>
      </c>
      <c r="C335">
        <v>5</v>
      </c>
      <c r="D335">
        <v>1811</v>
      </c>
      <c r="E335">
        <v>2</v>
      </c>
      <c r="F335">
        <v>222</v>
      </c>
      <c r="G335">
        <v>1</v>
      </c>
      <c r="H335">
        <v>48</v>
      </c>
      <c r="I335">
        <v>4</v>
      </c>
      <c r="J335">
        <v>1</v>
      </c>
      <c r="K335">
        <v>2</v>
      </c>
      <c r="L335">
        <v>2</v>
      </c>
      <c r="M335" t="s">
        <v>358</v>
      </c>
      <c r="N335">
        <v>0</v>
      </c>
      <c r="O335">
        <v>3</v>
      </c>
      <c r="P335">
        <v>3</v>
      </c>
      <c r="Q335">
        <v>3</v>
      </c>
      <c r="R335">
        <v>2</v>
      </c>
      <c r="S335">
        <v>2</v>
      </c>
      <c r="T335">
        <v>2</v>
      </c>
      <c r="U335">
        <v>2</v>
      </c>
      <c r="V335">
        <v>2</v>
      </c>
      <c r="W335">
        <v>2</v>
      </c>
      <c r="X335">
        <v>2</v>
      </c>
      <c r="Y335">
        <v>2</v>
      </c>
      <c r="Z335">
        <v>2</v>
      </c>
      <c r="AB335">
        <v>4</v>
      </c>
      <c r="AG335">
        <v>3</v>
      </c>
      <c r="AH335">
        <v>2</v>
      </c>
      <c r="AI335">
        <v>1</v>
      </c>
      <c r="AJ335">
        <v>4</v>
      </c>
      <c r="AK335">
        <v>2</v>
      </c>
      <c r="AL335">
        <v>2</v>
      </c>
      <c r="AM335">
        <v>4</v>
      </c>
      <c r="AN335">
        <v>3</v>
      </c>
      <c r="AO335">
        <v>2</v>
      </c>
      <c r="AP335">
        <v>2</v>
      </c>
      <c r="AQ335">
        <v>3</v>
      </c>
      <c r="AR335">
        <v>2</v>
      </c>
      <c r="AS335">
        <v>4</v>
      </c>
      <c r="AT335">
        <v>4</v>
      </c>
      <c r="AU335">
        <v>2</v>
      </c>
      <c r="AW335">
        <v>99</v>
      </c>
      <c r="AY335">
        <v>0</v>
      </c>
      <c r="AZ335">
        <v>2</v>
      </c>
      <c r="BB335">
        <v>9</v>
      </c>
      <c r="BD335">
        <v>2</v>
      </c>
      <c r="BF335">
        <v>0</v>
      </c>
      <c r="BG335">
        <v>4</v>
      </c>
      <c r="BH335">
        <v>1</v>
      </c>
      <c r="BI335">
        <v>2</v>
      </c>
      <c r="BJ335">
        <v>2</v>
      </c>
      <c r="BK335">
        <v>1</v>
      </c>
      <c r="BL335">
        <v>2</v>
      </c>
      <c r="BM335">
        <v>2</v>
      </c>
      <c r="BN335">
        <v>1</v>
      </c>
      <c r="BO335">
        <v>1</v>
      </c>
      <c r="BP335">
        <v>2</v>
      </c>
      <c r="BQ335">
        <v>2</v>
      </c>
      <c r="BR335">
        <v>2</v>
      </c>
      <c r="BS335">
        <v>2</v>
      </c>
      <c r="BT335">
        <v>2</v>
      </c>
      <c r="BU335">
        <v>2</v>
      </c>
      <c r="BV335">
        <v>2</v>
      </c>
      <c r="BW335">
        <v>2</v>
      </c>
      <c r="BX335">
        <v>2</v>
      </c>
      <c r="BY335">
        <v>2</v>
      </c>
      <c r="BZ335">
        <v>2</v>
      </c>
      <c r="CA335">
        <v>1</v>
      </c>
      <c r="CB335">
        <v>1</v>
      </c>
      <c r="CC335">
        <v>2</v>
      </c>
      <c r="CD335">
        <v>2</v>
      </c>
      <c r="CE335">
        <v>1</v>
      </c>
      <c r="CF335">
        <v>2</v>
      </c>
      <c r="CG335">
        <v>2</v>
      </c>
      <c r="CH335">
        <v>2</v>
      </c>
      <c r="CI335">
        <v>2</v>
      </c>
      <c r="CJ335">
        <v>2</v>
      </c>
      <c r="CK335">
        <v>2</v>
      </c>
      <c r="CL335">
        <v>2</v>
      </c>
      <c r="CM335">
        <v>12</v>
      </c>
      <c r="CP335">
        <v>22</v>
      </c>
      <c r="CS335">
        <v>5</v>
      </c>
      <c r="CT335">
        <v>18</v>
      </c>
      <c r="DF335">
        <v>5</v>
      </c>
      <c r="DG335">
        <v>25</v>
      </c>
      <c r="DJ335">
        <v>7</v>
      </c>
      <c r="DR335">
        <v>2</v>
      </c>
      <c r="DS335">
        <v>1</v>
      </c>
      <c r="DT335">
        <v>3</v>
      </c>
      <c r="DU335">
        <v>4</v>
      </c>
      <c r="DV335">
        <v>9</v>
      </c>
      <c r="DW335">
        <v>3</v>
      </c>
      <c r="DX335">
        <v>4</v>
      </c>
      <c r="EJ335">
        <v>98</v>
      </c>
      <c r="EK335">
        <v>98</v>
      </c>
      <c r="EL335">
        <v>98</v>
      </c>
      <c r="EM335">
        <v>98</v>
      </c>
      <c r="EN335">
        <v>98</v>
      </c>
      <c r="EO335">
        <v>98</v>
      </c>
      <c r="EP335">
        <v>3</v>
      </c>
      <c r="EQ335">
        <v>98</v>
      </c>
      <c r="ER335">
        <v>98</v>
      </c>
      <c r="ES335">
        <v>98</v>
      </c>
      <c r="ET335">
        <v>98</v>
      </c>
      <c r="EU335">
        <v>3</v>
      </c>
      <c r="EV335">
        <v>98</v>
      </c>
      <c r="EW335">
        <v>98</v>
      </c>
      <c r="EX335">
        <v>98</v>
      </c>
      <c r="EY335">
        <v>98</v>
      </c>
      <c r="EZ335">
        <v>98</v>
      </c>
      <c r="FA335">
        <v>98</v>
      </c>
      <c r="FB335">
        <v>6</v>
      </c>
      <c r="FC335">
        <v>3</v>
      </c>
      <c r="FD335">
        <v>1</v>
      </c>
      <c r="FE335">
        <v>4</v>
      </c>
      <c r="FF335">
        <v>2</v>
      </c>
      <c r="FG335">
        <v>3</v>
      </c>
      <c r="FH335">
        <v>3</v>
      </c>
      <c r="FI335">
        <v>4</v>
      </c>
      <c r="FJ335">
        <v>3</v>
      </c>
      <c r="FK335">
        <v>4</v>
      </c>
      <c r="FL335">
        <v>4</v>
      </c>
      <c r="FM335">
        <v>2</v>
      </c>
      <c r="FN335">
        <v>2</v>
      </c>
      <c r="FO335">
        <v>2</v>
      </c>
      <c r="FP335">
        <v>3</v>
      </c>
      <c r="FQ335">
        <v>3</v>
      </c>
      <c r="FR335">
        <v>2</v>
      </c>
      <c r="FS335">
        <v>2</v>
      </c>
      <c r="FT335">
        <v>2</v>
      </c>
      <c r="FU335">
        <v>2</v>
      </c>
      <c r="FV335">
        <v>2</v>
      </c>
      <c r="FW335">
        <v>2</v>
      </c>
      <c r="FX335">
        <v>2</v>
      </c>
      <c r="FY335">
        <v>2</v>
      </c>
      <c r="FZ335">
        <v>2</v>
      </c>
      <c r="GA335">
        <v>2</v>
      </c>
      <c r="GB335">
        <v>3</v>
      </c>
      <c r="GC335">
        <v>3</v>
      </c>
      <c r="GD335">
        <v>3</v>
      </c>
      <c r="GE335">
        <v>2</v>
      </c>
      <c r="GF335">
        <v>2</v>
      </c>
      <c r="GG335">
        <v>3</v>
      </c>
      <c r="GH335">
        <v>1</v>
      </c>
      <c r="GI335">
        <v>3</v>
      </c>
      <c r="GJ335">
        <v>3</v>
      </c>
      <c r="GK335">
        <v>3</v>
      </c>
      <c r="GL335">
        <v>3</v>
      </c>
      <c r="GM335">
        <v>3</v>
      </c>
      <c r="GN335">
        <v>3</v>
      </c>
      <c r="GO335">
        <v>3</v>
      </c>
      <c r="GP335">
        <v>4</v>
      </c>
      <c r="GQ335">
        <v>2</v>
      </c>
      <c r="GR335">
        <v>3</v>
      </c>
      <c r="GS335">
        <v>4</v>
      </c>
      <c r="GT335">
        <v>4</v>
      </c>
      <c r="GU335">
        <v>4</v>
      </c>
      <c r="GV335">
        <v>4</v>
      </c>
      <c r="GW335">
        <v>3</v>
      </c>
      <c r="GX335">
        <v>2</v>
      </c>
      <c r="GY335">
        <v>4</v>
      </c>
      <c r="GZ335">
        <v>3</v>
      </c>
      <c r="HA335">
        <v>3</v>
      </c>
      <c r="HB335">
        <v>3</v>
      </c>
      <c r="HC335">
        <v>4</v>
      </c>
      <c r="HD335">
        <v>3</v>
      </c>
      <c r="HE335">
        <v>4</v>
      </c>
      <c r="HF335">
        <v>2</v>
      </c>
      <c r="HG335">
        <v>3</v>
      </c>
      <c r="HH335">
        <v>3</v>
      </c>
      <c r="HI335">
        <v>2</v>
      </c>
      <c r="HJ335">
        <v>4</v>
      </c>
      <c r="HK335">
        <v>4</v>
      </c>
      <c r="HL335">
        <v>2</v>
      </c>
      <c r="HM335">
        <v>4</v>
      </c>
      <c r="HN335">
        <v>3</v>
      </c>
      <c r="HO335">
        <v>3</v>
      </c>
      <c r="HP335">
        <v>3</v>
      </c>
      <c r="HQ335">
        <v>3</v>
      </c>
      <c r="HR335">
        <v>4</v>
      </c>
      <c r="HS335">
        <v>2</v>
      </c>
      <c r="HT335">
        <v>4</v>
      </c>
      <c r="HU335">
        <v>4</v>
      </c>
      <c r="HV335">
        <v>2</v>
      </c>
      <c r="HW335">
        <v>3</v>
      </c>
      <c r="HX335">
        <v>3</v>
      </c>
      <c r="HY335">
        <v>3</v>
      </c>
      <c r="HZ335">
        <v>3</v>
      </c>
      <c r="IA335">
        <v>3</v>
      </c>
      <c r="IB335">
        <v>9</v>
      </c>
      <c r="IC335">
        <v>3</v>
      </c>
      <c r="ID335">
        <v>3</v>
      </c>
      <c r="IE335">
        <v>3</v>
      </c>
      <c r="IF335">
        <v>2</v>
      </c>
      <c r="IG335">
        <v>4</v>
      </c>
      <c r="IH335">
        <v>3</v>
      </c>
      <c r="II335">
        <v>4</v>
      </c>
      <c r="IJ335">
        <v>3</v>
      </c>
      <c r="IK335">
        <v>3</v>
      </c>
      <c r="IL335">
        <v>3</v>
      </c>
      <c r="IM335">
        <v>4</v>
      </c>
      <c r="IN335">
        <v>1</v>
      </c>
      <c r="IO335">
        <v>3</v>
      </c>
      <c r="IP335">
        <v>3</v>
      </c>
      <c r="IQ335">
        <v>3</v>
      </c>
      <c r="IR335">
        <v>2</v>
      </c>
      <c r="IS335">
        <v>3</v>
      </c>
      <c r="IT335">
        <v>1</v>
      </c>
      <c r="IU335">
        <v>2</v>
      </c>
      <c r="IV335">
        <v>2</v>
      </c>
      <c r="IW335">
        <v>2</v>
      </c>
      <c r="IX335">
        <v>3</v>
      </c>
      <c r="IY335">
        <v>4</v>
      </c>
      <c r="IZ335">
        <v>2</v>
      </c>
      <c r="JA335">
        <v>3</v>
      </c>
      <c r="JB335">
        <v>3</v>
      </c>
      <c r="JC335">
        <v>3</v>
      </c>
      <c r="JD335">
        <v>3</v>
      </c>
      <c r="JE335">
        <v>1</v>
      </c>
      <c r="JF335">
        <v>1</v>
      </c>
      <c r="JG335">
        <v>8</v>
      </c>
      <c r="JH335">
        <v>13</v>
      </c>
      <c r="JI335">
        <v>1</v>
      </c>
      <c r="JK335">
        <v>1</v>
      </c>
      <c r="JL335">
        <v>2</v>
      </c>
      <c r="JM335">
        <v>4</v>
      </c>
      <c r="JN335">
        <v>1</v>
      </c>
      <c r="JP335">
        <v>4</v>
      </c>
      <c r="JQ335">
        <v>1</v>
      </c>
      <c r="JR335">
        <v>1</v>
      </c>
      <c r="JS335">
        <v>8</v>
      </c>
      <c r="JT335">
        <v>8</v>
      </c>
      <c r="JU335">
        <v>3</v>
      </c>
      <c r="JV335">
        <v>1</v>
      </c>
      <c r="JW335">
        <v>2</v>
      </c>
      <c r="JX335">
        <v>5</v>
      </c>
      <c r="JY335">
        <v>2</v>
      </c>
      <c r="JZ335">
        <v>7</v>
      </c>
      <c r="KA335">
        <v>4</v>
      </c>
      <c r="KB335">
        <v>98</v>
      </c>
      <c r="KC335">
        <v>2</v>
      </c>
      <c r="KF335">
        <v>1</v>
      </c>
      <c r="KG335">
        <v>12</v>
      </c>
      <c r="KH335">
        <v>30</v>
      </c>
      <c r="KI335">
        <v>2</v>
      </c>
      <c r="KJ335">
        <v>2</v>
      </c>
      <c r="KK335">
        <v>1</v>
      </c>
      <c r="KL335">
        <v>3</v>
      </c>
      <c r="KM335">
        <v>2</v>
      </c>
      <c r="KN335">
        <v>2</v>
      </c>
      <c r="KO335">
        <v>9</v>
      </c>
      <c r="KP335">
        <v>2</v>
      </c>
      <c r="KQ335">
        <v>1</v>
      </c>
      <c r="KR335">
        <v>88</v>
      </c>
      <c r="KS335">
        <v>88</v>
      </c>
      <c r="KT335">
        <v>88</v>
      </c>
      <c r="KU335">
        <v>88</v>
      </c>
      <c r="KV335">
        <v>201710</v>
      </c>
      <c r="KW335">
        <v>1</v>
      </c>
      <c r="KX335">
        <v>1033</v>
      </c>
      <c r="KY335">
        <v>8</v>
      </c>
      <c r="KZ335">
        <v>7</v>
      </c>
      <c r="LA335">
        <v>33</v>
      </c>
      <c r="LB335">
        <v>17</v>
      </c>
      <c r="LC335">
        <v>30</v>
      </c>
      <c r="LD335">
        <v>4</v>
      </c>
      <c r="LE335">
        <v>22</v>
      </c>
      <c r="LF335">
        <v>21</v>
      </c>
      <c r="LG335">
        <v>25</v>
      </c>
      <c r="LH335">
        <v>1</v>
      </c>
      <c r="LI335">
        <v>12</v>
      </c>
      <c r="LJ335">
        <v>8</v>
      </c>
      <c r="LK335">
        <v>18</v>
      </c>
      <c r="LL335">
        <v>20</v>
      </c>
      <c r="LM335">
        <v>5</v>
      </c>
      <c r="LN335">
        <v>7</v>
      </c>
      <c r="LO335">
        <v>5</v>
      </c>
      <c r="LP335">
        <v>24</v>
      </c>
      <c r="LQ335">
        <v>7</v>
      </c>
      <c r="LR335">
        <v>0</v>
      </c>
      <c r="LS335">
        <v>0</v>
      </c>
      <c r="LT335">
        <v>0</v>
      </c>
      <c r="LU335">
        <v>0</v>
      </c>
      <c r="LV335">
        <v>0</v>
      </c>
      <c r="LW335">
        <v>0</v>
      </c>
      <c r="LX335">
        <v>0</v>
      </c>
      <c r="LY335">
        <v>0</v>
      </c>
      <c r="LZ335">
        <v>0</v>
      </c>
      <c r="MA335">
        <v>0</v>
      </c>
      <c r="MB335">
        <v>18</v>
      </c>
      <c r="MC335">
        <v>0</v>
      </c>
    </row>
    <row r="336" spans="1:341" x14ac:dyDescent="0.2">
      <c r="A336">
        <v>352</v>
      </c>
      <c r="B336">
        <v>21</v>
      </c>
      <c r="C336">
        <v>5</v>
      </c>
      <c r="D336">
        <v>1811</v>
      </c>
      <c r="E336">
        <v>2</v>
      </c>
      <c r="F336">
        <v>222</v>
      </c>
      <c r="G336">
        <v>1</v>
      </c>
      <c r="H336">
        <v>71</v>
      </c>
      <c r="I336">
        <v>5</v>
      </c>
      <c r="J336">
        <v>2</v>
      </c>
      <c r="K336">
        <v>4</v>
      </c>
      <c r="L336">
        <v>3</v>
      </c>
      <c r="M336" t="s">
        <v>580</v>
      </c>
      <c r="N336" t="s">
        <v>345</v>
      </c>
      <c r="O336">
        <v>2</v>
      </c>
      <c r="P336">
        <v>3</v>
      </c>
      <c r="Q336">
        <v>3</v>
      </c>
      <c r="R336">
        <v>2</v>
      </c>
      <c r="S336">
        <v>2</v>
      </c>
      <c r="T336">
        <v>2</v>
      </c>
      <c r="U336">
        <v>3</v>
      </c>
      <c r="V336">
        <v>2</v>
      </c>
      <c r="W336">
        <v>2</v>
      </c>
      <c r="X336">
        <v>3</v>
      </c>
      <c r="Y336">
        <v>3</v>
      </c>
      <c r="Z336">
        <v>1</v>
      </c>
      <c r="AB336">
        <v>13</v>
      </c>
      <c r="AG336">
        <v>3</v>
      </c>
      <c r="AH336">
        <v>1</v>
      </c>
      <c r="AI336">
        <v>1</v>
      </c>
      <c r="AJ336">
        <v>2</v>
      </c>
      <c r="AK336">
        <v>2</v>
      </c>
      <c r="AL336">
        <v>2</v>
      </c>
      <c r="AM336">
        <v>3</v>
      </c>
      <c r="AN336">
        <v>2</v>
      </c>
      <c r="AO336">
        <v>2</v>
      </c>
      <c r="AP336">
        <v>2</v>
      </c>
      <c r="AQ336">
        <v>2</v>
      </c>
      <c r="AR336">
        <v>2</v>
      </c>
      <c r="AS336">
        <v>4</v>
      </c>
      <c r="AT336">
        <v>4</v>
      </c>
      <c r="AU336">
        <v>1</v>
      </c>
      <c r="AZ336">
        <v>1</v>
      </c>
      <c r="BB336">
        <v>6</v>
      </c>
      <c r="BD336">
        <v>2</v>
      </c>
      <c r="BF336">
        <v>0</v>
      </c>
      <c r="BG336">
        <v>3</v>
      </c>
      <c r="BH336">
        <v>1</v>
      </c>
      <c r="BI336">
        <v>2</v>
      </c>
      <c r="BJ336">
        <v>2</v>
      </c>
      <c r="BK336">
        <v>1</v>
      </c>
      <c r="BL336">
        <v>2</v>
      </c>
      <c r="BM336">
        <v>2</v>
      </c>
      <c r="BN336">
        <v>2</v>
      </c>
      <c r="BO336">
        <v>1</v>
      </c>
      <c r="BP336">
        <v>2</v>
      </c>
      <c r="BQ336">
        <v>2</v>
      </c>
      <c r="BR336">
        <v>2</v>
      </c>
      <c r="BS336">
        <v>2</v>
      </c>
      <c r="BT336">
        <v>2</v>
      </c>
      <c r="BU336">
        <v>2</v>
      </c>
      <c r="BV336">
        <v>2</v>
      </c>
      <c r="BW336">
        <v>2</v>
      </c>
      <c r="BX336">
        <v>2</v>
      </c>
      <c r="BY336">
        <v>2</v>
      </c>
      <c r="BZ336">
        <v>2</v>
      </c>
      <c r="CA336">
        <v>2</v>
      </c>
      <c r="CB336">
        <v>1</v>
      </c>
      <c r="CC336">
        <v>2</v>
      </c>
      <c r="CD336">
        <v>2</v>
      </c>
      <c r="CE336">
        <v>1</v>
      </c>
      <c r="CF336">
        <v>2</v>
      </c>
      <c r="CG336">
        <v>2</v>
      </c>
      <c r="CH336">
        <v>2</v>
      </c>
      <c r="CI336">
        <v>2</v>
      </c>
      <c r="CJ336">
        <v>1</v>
      </c>
      <c r="CK336">
        <v>2</v>
      </c>
      <c r="CL336">
        <v>2</v>
      </c>
      <c r="CM336">
        <v>10</v>
      </c>
      <c r="CP336">
        <v>23</v>
      </c>
      <c r="CT336">
        <v>20</v>
      </c>
      <c r="DG336">
        <v>30</v>
      </c>
      <c r="DJ336">
        <v>7</v>
      </c>
      <c r="DO336">
        <v>5</v>
      </c>
      <c r="DR336">
        <v>1</v>
      </c>
      <c r="DS336">
        <v>1</v>
      </c>
      <c r="DT336">
        <v>2</v>
      </c>
      <c r="DU336">
        <v>2</v>
      </c>
      <c r="DV336">
        <v>2</v>
      </c>
      <c r="DW336">
        <v>3</v>
      </c>
      <c r="DX336">
        <v>2</v>
      </c>
      <c r="DZ336">
        <v>7</v>
      </c>
      <c r="EE336">
        <v>1</v>
      </c>
      <c r="EJ336">
        <v>98</v>
      </c>
      <c r="EK336">
        <v>98</v>
      </c>
      <c r="EL336">
        <v>4</v>
      </c>
      <c r="EM336">
        <v>98</v>
      </c>
      <c r="EN336">
        <v>98</v>
      </c>
      <c r="EO336">
        <v>98</v>
      </c>
      <c r="EP336">
        <v>8</v>
      </c>
      <c r="EQ336">
        <v>98</v>
      </c>
      <c r="ER336">
        <v>98</v>
      </c>
      <c r="ES336">
        <v>98</v>
      </c>
      <c r="ET336">
        <v>98</v>
      </c>
      <c r="EU336">
        <v>98</v>
      </c>
      <c r="EV336">
        <v>98</v>
      </c>
      <c r="EW336">
        <v>98</v>
      </c>
      <c r="EX336">
        <v>98</v>
      </c>
      <c r="EY336">
        <v>98</v>
      </c>
      <c r="EZ336">
        <v>98</v>
      </c>
      <c r="FA336">
        <v>98</v>
      </c>
      <c r="FB336">
        <v>2</v>
      </c>
      <c r="FC336">
        <v>4</v>
      </c>
      <c r="FD336">
        <v>2</v>
      </c>
      <c r="FE336">
        <v>3</v>
      </c>
      <c r="FF336">
        <v>2</v>
      </c>
      <c r="FG336">
        <v>2</v>
      </c>
      <c r="FH336">
        <v>2</v>
      </c>
      <c r="FI336">
        <v>3</v>
      </c>
      <c r="FJ336">
        <v>2</v>
      </c>
      <c r="FK336">
        <v>2</v>
      </c>
      <c r="FL336">
        <v>3</v>
      </c>
      <c r="FM336">
        <v>2</v>
      </c>
      <c r="FN336">
        <v>2</v>
      </c>
      <c r="FO336">
        <v>2</v>
      </c>
      <c r="FP336">
        <v>3</v>
      </c>
      <c r="FQ336">
        <v>3</v>
      </c>
      <c r="FR336">
        <v>2</v>
      </c>
      <c r="FS336">
        <v>2</v>
      </c>
      <c r="FT336">
        <v>1</v>
      </c>
      <c r="FU336">
        <v>2</v>
      </c>
      <c r="FV336">
        <v>2</v>
      </c>
      <c r="FW336">
        <v>2</v>
      </c>
      <c r="FX336">
        <v>2</v>
      </c>
      <c r="FY336">
        <v>2</v>
      </c>
      <c r="FZ336">
        <v>2</v>
      </c>
      <c r="GA336">
        <v>2</v>
      </c>
      <c r="GB336">
        <v>3</v>
      </c>
      <c r="GC336">
        <v>4</v>
      </c>
      <c r="GD336">
        <v>4</v>
      </c>
      <c r="GE336">
        <v>2</v>
      </c>
      <c r="GF336">
        <v>3</v>
      </c>
      <c r="GG336">
        <v>4</v>
      </c>
      <c r="GH336">
        <v>2</v>
      </c>
      <c r="GI336">
        <v>3</v>
      </c>
      <c r="GJ336">
        <v>3</v>
      </c>
      <c r="GK336">
        <v>2</v>
      </c>
      <c r="GL336">
        <v>3</v>
      </c>
      <c r="GM336">
        <v>3</v>
      </c>
      <c r="GN336">
        <v>3</v>
      </c>
      <c r="GO336">
        <v>3</v>
      </c>
      <c r="GP336">
        <v>4</v>
      </c>
      <c r="GQ336">
        <v>2</v>
      </c>
      <c r="GR336">
        <v>3</v>
      </c>
      <c r="GS336">
        <v>3</v>
      </c>
      <c r="GT336">
        <v>3</v>
      </c>
      <c r="GU336">
        <v>4</v>
      </c>
      <c r="GV336">
        <v>4</v>
      </c>
      <c r="GW336">
        <v>4</v>
      </c>
      <c r="GX336">
        <v>1</v>
      </c>
      <c r="GY336">
        <v>4</v>
      </c>
      <c r="GZ336">
        <v>3</v>
      </c>
      <c r="HA336">
        <v>3</v>
      </c>
      <c r="HB336">
        <v>3</v>
      </c>
      <c r="HC336">
        <v>3</v>
      </c>
      <c r="HD336">
        <v>2</v>
      </c>
      <c r="HE336">
        <v>4</v>
      </c>
      <c r="HF336">
        <v>1</v>
      </c>
      <c r="HG336">
        <v>3</v>
      </c>
      <c r="HH336">
        <v>3</v>
      </c>
      <c r="HI336">
        <v>2</v>
      </c>
      <c r="HJ336">
        <v>4</v>
      </c>
      <c r="HK336">
        <v>4</v>
      </c>
      <c r="HL336">
        <v>1</v>
      </c>
      <c r="HM336">
        <v>4</v>
      </c>
      <c r="HN336">
        <v>2</v>
      </c>
      <c r="HO336">
        <v>3</v>
      </c>
      <c r="HP336">
        <v>3</v>
      </c>
      <c r="HQ336">
        <v>3</v>
      </c>
      <c r="HR336">
        <v>4</v>
      </c>
      <c r="HS336">
        <v>1</v>
      </c>
      <c r="HT336">
        <v>4</v>
      </c>
      <c r="HU336">
        <v>4</v>
      </c>
      <c r="HV336">
        <v>2</v>
      </c>
      <c r="HW336">
        <v>3</v>
      </c>
      <c r="HX336">
        <v>3</v>
      </c>
      <c r="HY336">
        <v>2</v>
      </c>
      <c r="HZ336">
        <v>3</v>
      </c>
      <c r="IA336">
        <v>2</v>
      </c>
      <c r="IB336">
        <v>3</v>
      </c>
      <c r="IC336">
        <v>3</v>
      </c>
      <c r="ID336">
        <v>3</v>
      </c>
      <c r="IE336">
        <v>3</v>
      </c>
      <c r="IF336">
        <v>2</v>
      </c>
      <c r="IG336">
        <v>2</v>
      </c>
      <c r="IH336">
        <v>2</v>
      </c>
      <c r="II336">
        <v>2</v>
      </c>
      <c r="IJ336">
        <v>2</v>
      </c>
      <c r="IK336">
        <v>2</v>
      </c>
      <c r="IL336">
        <v>2</v>
      </c>
      <c r="IM336">
        <v>4</v>
      </c>
      <c r="IN336">
        <v>9</v>
      </c>
      <c r="IO336">
        <v>1</v>
      </c>
      <c r="IP336">
        <v>1</v>
      </c>
      <c r="IQ336">
        <v>2</v>
      </c>
      <c r="IR336">
        <v>2</v>
      </c>
      <c r="IS336">
        <v>3</v>
      </c>
      <c r="IT336">
        <v>1</v>
      </c>
      <c r="IU336">
        <v>3</v>
      </c>
      <c r="IV336">
        <v>2</v>
      </c>
      <c r="IW336">
        <v>2</v>
      </c>
      <c r="IX336">
        <v>3</v>
      </c>
      <c r="IY336">
        <v>3</v>
      </c>
      <c r="IZ336">
        <v>3</v>
      </c>
      <c r="JA336">
        <v>3</v>
      </c>
      <c r="JB336">
        <v>3</v>
      </c>
      <c r="JC336">
        <v>3</v>
      </c>
      <c r="JD336">
        <v>3</v>
      </c>
      <c r="JE336">
        <v>1</v>
      </c>
      <c r="JF336">
        <v>2</v>
      </c>
      <c r="JG336">
        <v>9</v>
      </c>
      <c r="JH336">
        <v>2</v>
      </c>
      <c r="JK336">
        <v>2</v>
      </c>
      <c r="JL336">
        <v>2</v>
      </c>
      <c r="JM336">
        <v>5</v>
      </c>
      <c r="JN336">
        <v>1</v>
      </c>
      <c r="JP336">
        <v>13</v>
      </c>
      <c r="JQ336">
        <v>2</v>
      </c>
      <c r="JS336">
        <v>8</v>
      </c>
      <c r="JT336">
        <v>8</v>
      </c>
      <c r="JU336">
        <v>2</v>
      </c>
      <c r="JV336">
        <v>1</v>
      </c>
      <c r="JW336">
        <v>2</v>
      </c>
      <c r="JX336">
        <v>5</v>
      </c>
      <c r="JY336">
        <v>98</v>
      </c>
      <c r="JZ336">
        <v>7</v>
      </c>
      <c r="KA336">
        <v>4</v>
      </c>
      <c r="KB336">
        <v>98</v>
      </c>
      <c r="KC336">
        <v>1</v>
      </c>
      <c r="KF336">
        <v>1</v>
      </c>
      <c r="KG336">
        <v>13</v>
      </c>
      <c r="KH336">
        <v>50</v>
      </c>
      <c r="KI336">
        <v>2</v>
      </c>
      <c r="KJ336">
        <v>2</v>
      </c>
      <c r="KK336">
        <v>1</v>
      </c>
      <c r="KL336">
        <v>4</v>
      </c>
      <c r="KM336">
        <v>1</v>
      </c>
      <c r="KN336">
        <v>1</v>
      </c>
      <c r="KO336">
        <v>2</v>
      </c>
      <c r="KP336">
        <v>2</v>
      </c>
      <c r="KQ336">
        <v>2</v>
      </c>
      <c r="KR336">
        <v>88</v>
      </c>
      <c r="KS336">
        <v>88</v>
      </c>
      <c r="KT336">
        <v>88</v>
      </c>
      <c r="KU336">
        <v>88</v>
      </c>
      <c r="KV336">
        <v>201710</v>
      </c>
      <c r="KW336">
        <v>1</v>
      </c>
      <c r="KX336">
        <v>1035</v>
      </c>
      <c r="KY336">
        <v>8</v>
      </c>
      <c r="KZ336">
        <v>7</v>
      </c>
      <c r="LA336">
        <v>33</v>
      </c>
      <c r="LB336">
        <v>16</v>
      </c>
      <c r="LC336">
        <v>30</v>
      </c>
      <c r="LD336">
        <v>21</v>
      </c>
      <c r="LE336">
        <v>30</v>
      </c>
      <c r="LF336">
        <v>4</v>
      </c>
      <c r="LG336">
        <v>23</v>
      </c>
      <c r="LH336">
        <v>8</v>
      </c>
      <c r="LI336">
        <v>20</v>
      </c>
      <c r="LJ336">
        <v>1</v>
      </c>
      <c r="LK336">
        <v>10</v>
      </c>
      <c r="LL336">
        <v>29</v>
      </c>
      <c r="LM336">
        <v>5</v>
      </c>
      <c r="LN336">
        <v>24</v>
      </c>
      <c r="LO336">
        <v>7</v>
      </c>
      <c r="LP336">
        <v>0</v>
      </c>
      <c r="LQ336">
        <v>0</v>
      </c>
      <c r="LR336">
        <v>0</v>
      </c>
      <c r="LS336">
        <v>0</v>
      </c>
      <c r="LT336">
        <v>0</v>
      </c>
      <c r="LU336">
        <v>0</v>
      </c>
      <c r="LV336">
        <v>0</v>
      </c>
      <c r="LW336">
        <v>0</v>
      </c>
      <c r="LX336">
        <v>0</v>
      </c>
      <c r="LY336">
        <v>0</v>
      </c>
      <c r="LZ336">
        <v>0</v>
      </c>
      <c r="MA336">
        <v>0</v>
      </c>
      <c r="MB336">
        <v>17</v>
      </c>
      <c r="MC336">
        <v>20</v>
      </c>
    </row>
    <row r="337" spans="1:341" x14ac:dyDescent="0.2">
      <c r="A337">
        <v>353</v>
      </c>
      <c r="B337">
        <v>21</v>
      </c>
      <c r="C337">
        <v>5</v>
      </c>
      <c r="D337">
        <v>1811</v>
      </c>
      <c r="E337">
        <v>2</v>
      </c>
      <c r="F337">
        <v>222</v>
      </c>
      <c r="G337">
        <v>1</v>
      </c>
      <c r="H337">
        <v>62</v>
      </c>
      <c r="I337">
        <v>5</v>
      </c>
      <c r="J337">
        <v>2</v>
      </c>
      <c r="K337">
        <v>3</v>
      </c>
      <c r="L337">
        <v>3</v>
      </c>
      <c r="M337" t="s">
        <v>739</v>
      </c>
      <c r="N337">
        <v>0</v>
      </c>
      <c r="O337">
        <v>3</v>
      </c>
      <c r="P337">
        <v>3</v>
      </c>
      <c r="Q337">
        <v>4</v>
      </c>
      <c r="R337">
        <v>3</v>
      </c>
      <c r="S337">
        <v>3</v>
      </c>
      <c r="T337">
        <v>3</v>
      </c>
      <c r="U337">
        <v>3</v>
      </c>
      <c r="V337">
        <v>2</v>
      </c>
      <c r="W337">
        <v>2</v>
      </c>
      <c r="X337">
        <v>2</v>
      </c>
      <c r="Y337">
        <v>2</v>
      </c>
      <c r="Z337">
        <v>1</v>
      </c>
      <c r="AB337">
        <v>0</v>
      </c>
      <c r="AD337">
        <v>13</v>
      </c>
      <c r="AF337">
        <v>0</v>
      </c>
      <c r="AZ337">
        <v>1</v>
      </c>
      <c r="BB337">
        <v>9</v>
      </c>
      <c r="BD337">
        <v>19</v>
      </c>
      <c r="BF337">
        <v>0</v>
      </c>
      <c r="BG337">
        <v>4</v>
      </c>
      <c r="BH337">
        <v>1</v>
      </c>
      <c r="BI337">
        <v>2</v>
      </c>
      <c r="BJ337">
        <v>2</v>
      </c>
      <c r="BK337">
        <v>1</v>
      </c>
      <c r="BL337">
        <v>2</v>
      </c>
      <c r="BM337">
        <v>2</v>
      </c>
      <c r="BN337">
        <v>2</v>
      </c>
      <c r="BO337">
        <v>1</v>
      </c>
      <c r="BP337">
        <v>2</v>
      </c>
      <c r="BQ337">
        <v>2</v>
      </c>
      <c r="BR337">
        <v>2</v>
      </c>
      <c r="BS337">
        <v>2</v>
      </c>
      <c r="BT337">
        <v>2</v>
      </c>
      <c r="BU337">
        <v>2</v>
      </c>
      <c r="BV337">
        <v>2</v>
      </c>
      <c r="BW337">
        <v>2</v>
      </c>
      <c r="BX337">
        <v>2</v>
      </c>
      <c r="BY337">
        <v>2</v>
      </c>
      <c r="BZ337">
        <v>2</v>
      </c>
      <c r="CA337">
        <v>1</v>
      </c>
      <c r="CB337">
        <v>1</v>
      </c>
      <c r="CC337">
        <v>2</v>
      </c>
      <c r="CD337">
        <v>2</v>
      </c>
      <c r="CE337">
        <v>1</v>
      </c>
      <c r="CF337">
        <v>2</v>
      </c>
      <c r="CG337">
        <v>2</v>
      </c>
      <c r="CH337">
        <v>2</v>
      </c>
      <c r="CI337">
        <v>2</v>
      </c>
      <c r="CJ337">
        <v>2</v>
      </c>
      <c r="CK337">
        <v>2</v>
      </c>
      <c r="CL337">
        <v>2</v>
      </c>
      <c r="CM337">
        <v>10</v>
      </c>
      <c r="CP337">
        <v>20</v>
      </c>
      <c r="CT337">
        <v>18</v>
      </c>
      <c r="DF337">
        <v>5</v>
      </c>
      <c r="DG337">
        <v>25</v>
      </c>
      <c r="DJ337">
        <v>8</v>
      </c>
      <c r="DR337">
        <v>2</v>
      </c>
      <c r="DS337">
        <v>1</v>
      </c>
      <c r="DT337">
        <v>3</v>
      </c>
      <c r="DU337">
        <v>2</v>
      </c>
      <c r="DV337">
        <v>2</v>
      </c>
      <c r="DW337">
        <v>2</v>
      </c>
      <c r="DX337">
        <v>9</v>
      </c>
      <c r="DZ337">
        <v>99</v>
      </c>
      <c r="EB337">
        <v>99</v>
      </c>
      <c r="ED337">
        <v>0</v>
      </c>
      <c r="EJ337">
        <v>98</v>
      </c>
      <c r="EK337">
        <v>98</v>
      </c>
      <c r="EL337">
        <v>98</v>
      </c>
      <c r="EM337">
        <v>98</v>
      </c>
      <c r="EN337">
        <v>98</v>
      </c>
      <c r="EO337">
        <v>98</v>
      </c>
      <c r="EP337">
        <v>7</v>
      </c>
      <c r="EQ337">
        <v>98</v>
      </c>
      <c r="ER337">
        <v>98</v>
      </c>
      <c r="ES337">
        <v>98</v>
      </c>
      <c r="ET337">
        <v>98</v>
      </c>
      <c r="EU337">
        <v>98</v>
      </c>
      <c r="EV337">
        <v>98</v>
      </c>
      <c r="EW337">
        <v>98</v>
      </c>
      <c r="EX337">
        <v>98</v>
      </c>
      <c r="EY337">
        <v>98</v>
      </c>
      <c r="EZ337">
        <v>98</v>
      </c>
      <c r="FA337">
        <v>98</v>
      </c>
      <c r="FB337">
        <v>7</v>
      </c>
      <c r="FC337">
        <v>3</v>
      </c>
      <c r="FD337">
        <v>2</v>
      </c>
      <c r="FE337">
        <v>3</v>
      </c>
      <c r="FF337">
        <v>2</v>
      </c>
      <c r="FG337">
        <v>2</v>
      </c>
      <c r="FH337">
        <v>3</v>
      </c>
      <c r="FI337">
        <v>3</v>
      </c>
      <c r="FJ337">
        <v>2</v>
      </c>
      <c r="FK337">
        <v>3</v>
      </c>
      <c r="FL337">
        <v>3</v>
      </c>
      <c r="FM337">
        <v>2</v>
      </c>
      <c r="FN337">
        <v>2</v>
      </c>
      <c r="FO337">
        <v>2</v>
      </c>
      <c r="FP337">
        <v>2</v>
      </c>
      <c r="FQ337">
        <v>3</v>
      </c>
      <c r="FR337">
        <v>1</v>
      </c>
      <c r="FS337">
        <v>2</v>
      </c>
      <c r="FT337">
        <v>1</v>
      </c>
      <c r="FU337">
        <v>2</v>
      </c>
      <c r="FV337">
        <v>3</v>
      </c>
      <c r="FW337">
        <v>2</v>
      </c>
      <c r="FX337">
        <v>2</v>
      </c>
      <c r="FY337">
        <v>3</v>
      </c>
      <c r="FZ337">
        <v>3</v>
      </c>
      <c r="GA337">
        <v>3</v>
      </c>
      <c r="GB337">
        <v>4</v>
      </c>
      <c r="GC337">
        <v>4</v>
      </c>
      <c r="GD337">
        <v>4</v>
      </c>
      <c r="GE337">
        <v>2</v>
      </c>
      <c r="GF337">
        <v>3</v>
      </c>
      <c r="GG337">
        <v>3</v>
      </c>
      <c r="GH337">
        <v>2</v>
      </c>
      <c r="GI337">
        <v>3</v>
      </c>
      <c r="GJ337">
        <v>3</v>
      </c>
      <c r="GK337">
        <v>2</v>
      </c>
      <c r="GL337">
        <v>3</v>
      </c>
      <c r="GM337">
        <v>3</v>
      </c>
      <c r="GN337">
        <v>3</v>
      </c>
      <c r="GO337">
        <v>3</v>
      </c>
      <c r="GP337">
        <v>3</v>
      </c>
      <c r="GQ337">
        <v>2</v>
      </c>
      <c r="GR337">
        <v>3</v>
      </c>
      <c r="GS337">
        <v>3</v>
      </c>
      <c r="GT337">
        <v>3</v>
      </c>
      <c r="GU337">
        <v>3</v>
      </c>
      <c r="GV337">
        <v>3</v>
      </c>
      <c r="GW337">
        <v>3</v>
      </c>
      <c r="GX337">
        <v>1</v>
      </c>
      <c r="GY337">
        <v>4</v>
      </c>
      <c r="GZ337">
        <v>3</v>
      </c>
      <c r="HA337">
        <v>3</v>
      </c>
      <c r="HB337">
        <v>2</v>
      </c>
      <c r="HC337">
        <v>2</v>
      </c>
      <c r="HD337">
        <v>2</v>
      </c>
      <c r="HE337">
        <v>3</v>
      </c>
      <c r="HF337">
        <v>1</v>
      </c>
      <c r="HG337">
        <v>2</v>
      </c>
      <c r="HH337">
        <v>3</v>
      </c>
      <c r="HI337">
        <v>1</v>
      </c>
      <c r="HJ337">
        <v>4</v>
      </c>
      <c r="HK337">
        <v>4</v>
      </c>
      <c r="HL337">
        <v>1</v>
      </c>
      <c r="HM337">
        <v>4</v>
      </c>
      <c r="HN337">
        <v>2</v>
      </c>
      <c r="HO337">
        <v>3</v>
      </c>
      <c r="HP337">
        <v>3</v>
      </c>
      <c r="HQ337">
        <v>2</v>
      </c>
      <c r="HR337">
        <v>5</v>
      </c>
      <c r="HS337">
        <v>1</v>
      </c>
      <c r="HT337">
        <v>5</v>
      </c>
      <c r="HU337">
        <v>5</v>
      </c>
      <c r="HV337">
        <v>3</v>
      </c>
      <c r="HW337">
        <v>3</v>
      </c>
      <c r="HX337">
        <v>4</v>
      </c>
      <c r="HY337">
        <v>9</v>
      </c>
      <c r="HZ337">
        <v>3</v>
      </c>
      <c r="IA337">
        <v>2</v>
      </c>
      <c r="IB337">
        <v>9</v>
      </c>
      <c r="IC337">
        <v>4</v>
      </c>
      <c r="ID337">
        <v>3</v>
      </c>
      <c r="IE337">
        <v>3</v>
      </c>
      <c r="IF337">
        <v>2</v>
      </c>
      <c r="IG337">
        <v>2</v>
      </c>
      <c r="IH337">
        <v>2</v>
      </c>
      <c r="II337">
        <v>3</v>
      </c>
      <c r="IJ337">
        <v>2</v>
      </c>
      <c r="IK337">
        <v>3</v>
      </c>
      <c r="IL337">
        <v>2</v>
      </c>
      <c r="IM337">
        <v>4</v>
      </c>
      <c r="IN337">
        <v>1</v>
      </c>
      <c r="IO337">
        <v>1</v>
      </c>
      <c r="IP337">
        <v>3</v>
      </c>
      <c r="IQ337">
        <v>2</v>
      </c>
      <c r="IR337">
        <v>1</v>
      </c>
      <c r="IS337">
        <v>3</v>
      </c>
      <c r="IT337">
        <v>1</v>
      </c>
      <c r="IU337">
        <v>3</v>
      </c>
      <c r="IV337">
        <v>2</v>
      </c>
      <c r="IW337">
        <v>1</v>
      </c>
      <c r="IX337">
        <v>3</v>
      </c>
      <c r="IY337">
        <v>3</v>
      </c>
      <c r="IZ337">
        <v>3</v>
      </c>
      <c r="JA337">
        <v>3</v>
      </c>
      <c r="JB337">
        <v>3</v>
      </c>
      <c r="JC337">
        <v>2</v>
      </c>
      <c r="JD337">
        <v>3</v>
      </c>
      <c r="JE337">
        <v>1</v>
      </c>
      <c r="JF337">
        <v>1</v>
      </c>
      <c r="JG337">
        <v>9</v>
      </c>
      <c r="JH337">
        <v>12</v>
      </c>
      <c r="JI337">
        <v>7</v>
      </c>
      <c r="JK337">
        <v>1</v>
      </c>
      <c r="JL337">
        <v>2</v>
      </c>
      <c r="JM337">
        <v>4</v>
      </c>
      <c r="JN337">
        <v>1</v>
      </c>
      <c r="JP337">
        <v>13</v>
      </c>
      <c r="JQ337">
        <v>1</v>
      </c>
      <c r="JR337">
        <v>1</v>
      </c>
      <c r="JS337">
        <v>35000</v>
      </c>
      <c r="JT337">
        <v>8</v>
      </c>
      <c r="JU337">
        <v>2</v>
      </c>
      <c r="JV337">
        <v>1</v>
      </c>
      <c r="JW337">
        <v>2</v>
      </c>
      <c r="JX337">
        <v>5</v>
      </c>
      <c r="JY337">
        <v>2</v>
      </c>
      <c r="JZ337">
        <v>7</v>
      </c>
      <c r="KA337">
        <v>4</v>
      </c>
      <c r="KB337">
        <v>98</v>
      </c>
      <c r="KC337">
        <v>6</v>
      </c>
      <c r="KF337">
        <v>3</v>
      </c>
      <c r="KG337">
        <v>14</v>
      </c>
      <c r="KH337">
        <v>45</v>
      </c>
      <c r="KI337">
        <v>2</v>
      </c>
      <c r="KJ337">
        <v>2</v>
      </c>
      <c r="KK337">
        <v>1</v>
      </c>
      <c r="KL337">
        <v>4</v>
      </c>
      <c r="KM337">
        <v>2</v>
      </c>
      <c r="KN337">
        <v>2</v>
      </c>
      <c r="KO337">
        <v>8</v>
      </c>
      <c r="KP337">
        <v>2</v>
      </c>
      <c r="KQ337">
        <v>1</v>
      </c>
      <c r="KR337">
        <v>13</v>
      </c>
      <c r="KS337">
        <v>88</v>
      </c>
      <c r="KT337">
        <v>13</v>
      </c>
      <c r="KU337">
        <v>88</v>
      </c>
      <c r="KV337">
        <v>201710</v>
      </c>
      <c r="KW337">
        <v>1</v>
      </c>
      <c r="KX337">
        <v>1038</v>
      </c>
      <c r="KY337">
        <v>8</v>
      </c>
      <c r="KZ337">
        <v>7</v>
      </c>
      <c r="LA337">
        <v>33</v>
      </c>
      <c r="LB337">
        <v>11</v>
      </c>
      <c r="LC337">
        <v>15</v>
      </c>
      <c r="LD337">
        <v>21</v>
      </c>
      <c r="LE337">
        <v>25</v>
      </c>
      <c r="LF337">
        <v>4</v>
      </c>
      <c r="LG337">
        <v>20</v>
      </c>
      <c r="LH337">
        <v>8</v>
      </c>
      <c r="LI337">
        <v>18</v>
      </c>
      <c r="LJ337">
        <v>20</v>
      </c>
      <c r="LK337">
        <v>5</v>
      </c>
      <c r="LL337">
        <v>1</v>
      </c>
      <c r="LM337">
        <v>10</v>
      </c>
      <c r="LN337">
        <v>24</v>
      </c>
      <c r="LO337">
        <v>8</v>
      </c>
      <c r="LP337">
        <v>0</v>
      </c>
      <c r="LQ337">
        <v>0</v>
      </c>
      <c r="LR337">
        <v>0</v>
      </c>
      <c r="LS337">
        <v>0</v>
      </c>
      <c r="LT337">
        <v>0</v>
      </c>
      <c r="LU337">
        <v>0</v>
      </c>
      <c r="LV337">
        <v>0</v>
      </c>
      <c r="LW337">
        <v>0</v>
      </c>
      <c r="LX337">
        <v>0</v>
      </c>
      <c r="LY337">
        <v>0</v>
      </c>
      <c r="LZ337">
        <v>0</v>
      </c>
      <c r="MA337">
        <v>0</v>
      </c>
      <c r="MB337">
        <v>12</v>
      </c>
      <c r="MC337">
        <v>0</v>
      </c>
    </row>
    <row r="338" spans="1:341" x14ac:dyDescent="0.2">
      <c r="A338">
        <v>354</v>
      </c>
      <c r="B338">
        <v>21</v>
      </c>
      <c r="C338">
        <v>5</v>
      </c>
      <c r="D338">
        <v>1811</v>
      </c>
      <c r="E338">
        <v>2</v>
      </c>
      <c r="F338">
        <v>222</v>
      </c>
      <c r="G338">
        <v>2</v>
      </c>
      <c r="H338">
        <v>37</v>
      </c>
      <c r="I338">
        <v>3</v>
      </c>
      <c r="J338">
        <v>3</v>
      </c>
      <c r="K338">
        <v>5</v>
      </c>
      <c r="L338">
        <v>2</v>
      </c>
      <c r="M338" t="s">
        <v>358</v>
      </c>
      <c r="N338" t="s">
        <v>345</v>
      </c>
      <c r="O338">
        <v>2</v>
      </c>
      <c r="P338">
        <v>3</v>
      </c>
      <c r="Q338">
        <v>4</v>
      </c>
      <c r="R338">
        <v>2</v>
      </c>
      <c r="S338">
        <v>2</v>
      </c>
      <c r="T338">
        <v>2</v>
      </c>
      <c r="U338">
        <v>2</v>
      </c>
      <c r="V338">
        <v>2</v>
      </c>
      <c r="W338">
        <v>2</v>
      </c>
      <c r="X338">
        <v>2</v>
      </c>
      <c r="Y338">
        <v>2</v>
      </c>
      <c r="Z338">
        <v>4</v>
      </c>
      <c r="BD338">
        <v>99</v>
      </c>
      <c r="BF338">
        <v>0</v>
      </c>
      <c r="BG338">
        <v>4</v>
      </c>
      <c r="BH338">
        <v>2</v>
      </c>
      <c r="BI338">
        <v>2</v>
      </c>
      <c r="BJ338">
        <v>2</v>
      </c>
      <c r="BK338">
        <v>1</v>
      </c>
      <c r="BL338">
        <v>2</v>
      </c>
      <c r="BM338">
        <v>2</v>
      </c>
      <c r="BN338">
        <v>1</v>
      </c>
      <c r="BO338">
        <v>1</v>
      </c>
      <c r="BP338">
        <v>2</v>
      </c>
      <c r="BQ338">
        <v>2</v>
      </c>
      <c r="BR338">
        <v>2</v>
      </c>
      <c r="BS338">
        <v>2</v>
      </c>
      <c r="BT338">
        <v>2</v>
      </c>
      <c r="BU338">
        <v>2</v>
      </c>
      <c r="BV338">
        <v>2</v>
      </c>
      <c r="BW338">
        <v>2</v>
      </c>
      <c r="BX338">
        <v>2</v>
      </c>
      <c r="BY338">
        <v>2</v>
      </c>
      <c r="BZ338">
        <v>2</v>
      </c>
      <c r="CA338">
        <v>2</v>
      </c>
      <c r="CB338">
        <v>1</v>
      </c>
      <c r="CC338">
        <v>2</v>
      </c>
      <c r="CD338">
        <v>2</v>
      </c>
      <c r="CE338">
        <v>1</v>
      </c>
      <c r="CF338">
        <v>2</v>
      </c>
      <c r="CG338">
        <v>2</v>
      </c>
      <c r="CH338">
        <v>2</v>
      </c>
      <c r="CI338">
        <v>2</v>
      </c>
      <c r="CJ338">
        <v>1</v>
      </c>
      <c r="CK338">
        <v>2</v>
      </c>
      <c r="CL338">
        <v>2</v>
      </c>
      <c r="CP338">
        <v>23</v>
      </c>
      <c r="CS338">
        <v>5</v>
      </c>
      <c r="CT338">
        <v>20</v>
      </c>
      <c r="DG338">
        <v>30</v>
      </c>
      <c r="DJ338">
        <v>8</v>
      </c>
      <c r="DO338">
        <v>5</v>
      </c>
      <c r="DR338">
        <v>4</v>
      </c>
      <c r="DS338">
        <v>2</v>
      </c>
      <c r="DT338">
        <v>4</v>
      </c>
      <c r="DU338">
        <v>4</v>
      </c>
      <c r="DV338">
        <v>2</v>
      </c>
      <c r="DW338">
        <v>4</v>
      </c>
      <c r="DX338">
        <v>1</v>
      </c>
      <c r="DZ338">
        <v>7</v>
      </c>
      <c r="EE338">
        <v>1</v>
      </c>
      <c r="EJ338">
        <v>98</v>
      </c>
      <c r="EK338">
        <v>98</v>
      </c>
      <c r="EL338">
        <v>98</v>
      </c>
      <c r="EM338">
        <v>98</v>
      </c>
      <c r="EN338">
        <v>98</v>
      </c>
      <c r="EO338">
        <v>98</v>
      </c>
      <c r="EP338">
        <v>9</v>
      </c>
      <c r="EQ338">
        <v>98</v>
      </c>
      <c r="ER338">
        <v>98</v>
      </c>
      <c r="ES338">
        <v>98</v>
      </c>
      <c r="ET338">
        <v>98</v>
      </c>
      <c r="EU338">
        <v>98</v>
      </c>
      <c r="EV338">
        <v>98</v>
      </c>
      <c r="EW338">
        <v>98</v>
      </c>
      <c r="EX338">
        <v>98</v>
      </c>
      <c r="EY338">
        <v>98</v>
      </c>
      <c r="EZ338">
        <v>98</v>
      </c>
      <c r="FA338">
        <v>98</v>
      </c>
      <c r="FB338">
        <v>7</v>
      </c>
      <c r="FC338">
        <v>4</v>
      </c>
      <c r="FD338">
        <v>2</v>
      </c>
      <c r="FE338">
        <v>3</v>
      </c>
      <c r="FF338">
        <v>2</v>
      </c>
      <c r="FG338">
        <v>2</v>
      </c>
      <c r="FH338">
        <v>3</v>
      </c>
      <c r="FI338">
        <v>2</v>
      </c>
      <c r="FJ338">
        <v>2</v>
      </c>
      <c r="FK338">
        <v>3</v>
      </c>
      <c r="FL338">
        <v>3</v>
      </c>
      <c r="FM338">
        <v>2</v>
      </c>
      <c r="FN338">
        <v>2</v>
      </c>
      <c r="FO338">
        <v>2</v>
      </c>
      <c r="FP338">
        <v>3</v>
      </c>
      <c r="FQ338">
        <v>2</v>
      </c>
      <c r="FR338">
        <v>2</v>
      </c>
      <c r="FS338">
        <v>2</v>
      </c>
      <c r="FT338">
        <v>2</v>
      </c>
      <c r="FU338">
        <v>2</v>
      </c>
      <c r="FV338">
        <v>2</v>
      </c>
      <c r="FW338">
        <v>2</v>
      </c>
      <c r="FX338">
        <v>2</v>
      </c>
      <c r="FY338">
        <v>3</v>
      </c>
      <c r="FZ338">
        <v>2</v>
      </c>
      <c r="GA338">
        <v>2</v>
      </c>
      <c r="GB338">
        <v>2</v>
      </c>
      <c r="GC338">
        <v>3</v>
      </c>
      <c r="GD338">
        <v>3</v>
      </c>
      <c r="GE338">
        <v>2</v>
      </c>
      <c r="GF338">
        <v>3</v>
      </c>
      <c r="GG338">
        <v>3</v>
      </c>
      <c r="GH338">
        <v>2</v>
      </c>
      <c r="GI338">
        <v>3</v>
      </c>
      <c r="GJ338">
        <v>3</v>
      </c>
      <c r="GK338">
        <v>3</v>
      </c>
      <c r="GL338">
        <v>3</v>
      </c>
      <c r="GM338">
        <v>2</v>
      </c>
      <c r="GN338">
        <v>3</v>
      </c>
      <c r="GO338">
        <v>3</v>
      </c>
      <c r="GP338">
        <v>3</v>
      </c>
      <c r="GQ338">
        <v>3</v>
      </c>
      <c r="GR338">
        <v>3</v>
      </c>
      <c r="GS338">
        <v>3</v>
      </c>
      <c r="GT338">
        <v>3</v>
      </c>
      <c r="GU338">
        <v>3</v>
      </c>
      <c r="GV338">
        <v>3</v>
      </c>
      <c r="GW338">
        <v>4</v>
      </c>
      <c r="GX338">
        <v>2</v>
      </c>
      <c r="GY338">
        <v>4</v>
      </c>
      <c r="GZ338">
        <v>4</v>
      </c>
      <c r="HA338">
        <v>3</v>
      </c>
      <c r="HB338">
        <v>2</v>
      </c>
      <c r="HC338">
        <v>4</v>
      </c>
      <c r="HD338">
        <v>2</v>
      </c>
      <c r="HE338">
        <v>4</v>
      </c>
      <c r="HF338">
        <v>1</v>
      </c>
      <c r="HG338">
        <v>3</v>
      </c>
      <c r="HH338">
        <v>4</v>
      </c>
      <c r="HI338">
        <v>2</v>
      </c>
      <c r="HJ338">
        <v>5</v>
      </c>
      <c r="HK338">
        <v>5</v>
      </c>
      <c r="HL338">
        <v>2</v>
      </c>
      <c r="HM338">
        <v>5</v>
      </c>
      <c r="HN338">
        <v>4</v>
      </c>
      <c r="HO338">
        <v>5</v>
      </c>
      <c r="HP338">
        <v>5</v>
      </c>
      <c r="HQ338">
        <v>2</v>
      </c>
      <c r="HR338">
        <v>5</v>
      </c>
      <c r="HS338">
        <v>2</v>
      </c>
      <c r="HT338">
        <v>5</v>
      </c>
      <c r="HU338">
        <v>4</v>
      </c>
      <c r="HV338">
        <v>2</v>
      </c>
      <c r="HW338">
        <v>2</v>
      </c>
      <c r="HX338">
        <v>4</v>
      </c>
      <c r="HY338">
        <v>3</v>
      </c>
      <c r="HZ338">
        <v>4</v>
      </c>
      <c r="IA338">
        <v>4</v>
      </c>
      <c r="IB338">
        <v>4</v>
      </c>
      <c r="IC338">
        <v>3</v>
      </c>
      <c r="ID338">
        <v>3</v>
      </c>
      <c r="IE338">
        <v>3</v>
      </c>
      <c r="IF338">
        <v>1</v>
      </c>
      <c r="IG338">
        <v>3</v>
      </c>
      <c r="IH338">
        <v>1</v>
      </c>
      <c r="II338">
        <v>4</v>
      </c>
      <c r="IJ338">
        <v>3</v>
      </c>
      <c r="IK338">
        <v>8</v>
      </c>
      <c r="IL338">
        <v>2</v>
      </c>
      <c r="IM338">
        <v>4</v>
      </c>
      <c r="IN338">
        <v>3</v>
      </c>
      <c r="IO338">
        <v>3</v>
      </c>
      <c r="IP338">
        <v>3</v>
      </c>
      <c r="IQ338">
        <v>3</v>
      </c>
      <c r="IR338">
        <v>2</v>
      </c>
      <c r="IS338">
        <v>2</v>
      </c>
      <c r="IT338">
        <v>2</v>
      </c>
      <c r="IU338">
        <v>3</v>
      </c>
      <c r="IV338">
        <v>3</v>
      </c>
      <c r="IW338">
        <v>3</v>
      </c>
      <c r="IX338">
        <v>3</v>
      </c>
      <c r="IY338">
        <v>4</v>
      </c>
      <c r="IZ338">
        <v>3</v>
      </c>
      <c r="JA338">
        <v>3</v>
      </c>
      <c r="JB338">
        <v>3</v>
      </c>
      <c r="JC338">
        <v>3</v>
      </c>
      <c r="JD338">
        <v>3</v>
      </c>
      <c r="JE338">
        <v>1</v>
      </c>
      <c r="JF338">
        <v>3</v>
      </c>
      <c r="JG338">
        <v>2</v>
      </c>
      <c r="JH338">
        <v>10</v>
      </c>
      <c r="JI338">
        <v>4</v>
      </c>
      <c r="JK338">
        <v>2</v>
      </c>
      <c r="JL338">
        <v>2</v>
      </c>
      <c r="JM338">
        <v>6</v>
      </c>
      <c r="JN338">
        <v>2</v>
      </c>
      <c r="JQ338">
        <v>2</v>
      </c>
      <c r="JS338">
        <v>8</v>
      </c>
      <c r="JT338">
        <v>8</v>
      </c>
      <c r="JU338">
        <v>3</v>
      </c>
      <c r="JV338">
        <v>2</v>
      </c>
      <c r="JW338">
        <v>3</v>
      </c>
      <c r="JX338">
        <v>2</v>
      </c>
      <c r="JY338">
        <v>1</v>
      </c>
      <c r="JZ338">
        <v>7</v>
      </c>
      <c r="KA338">
        <v>4</v>
      </c>
      <c r="KB338">
        <v>98</v>
      </c>
      <c r="KC338">
        <v>2</v>
      </c>
      <c r="KF338">
        <v>1</v>
      </c>
      <c r="KG338">
        <v>12</v>
      </c>
      <c r="KH338">
        <v>40</v>
      </c>
      <c r="KI338">
        <v>2</v>
      </c>
      <c r="KJ338">
        <v>2</v>
      </c>
      <c r="KK338">
        <v>1</v>
      </c>
      <c r="KL338">
        <v>2</v>
      </c>
      <c r="KM338">
        <v>1</v>
      </c>
      <c r="KN338">
        <v>2</v>
      </c>
      <c r="KO338">
        <v>7</v>
      </c>
      <c r="KP338">
        <v>3</v>
      </c>
      <c r="KQ338">
        <v>2</v>
      </c>
      <c r="KR338">
        <v>88</v>
      </c>
      <c r="KS338">
        <v>88</v>
      </c>
      <c r="KT338">
        <v>88</v>
      </c>
      <c r="KU338">
        <v>88</v>
      </c>
      <c r="KV338">
        <v>201710</v>
      </c>
      <c r="KW338">
        <v>1</v>
      </c>
      <c r="KX338">
        <v>1037</v>
      </c>
      <c r="KY338">
        <v>8</v>
      </c>
      <c r="KZ338">
        <v>7</v>
      </c>
      <c r="LA338">
        <v>33</v>
      </c>
      <c r="LB338">
        <v>14</v>
      </c>
      <c r="LC338">
        <v>30</v>
      </c>
      <c r="LD338">
        <v>4</v>
      </c>
      <c r="LE338">
        <v>23</v>
      </c>
      <c r="LF338">
        <v>8</v>
      </c>
      <c r="LG338">
        <v>20</v>
      </c>
      <c r="LH338">
        <v>21</v>
      </c>
      <c r="LI338">
        <v>30</v>
      </c>
      <c r="LJ338">
        <v>24</v>
      </c>
      <c r="LK338">
        <v>8</v>
      </c>
      <c r="LL338">
        <v>29</v>
      </c>
      <c r="LM338">
        <v>5</v>
      </c>
      <c r="LN338">
        <v>7</v>
      </c>
      <c r="LO338">
        <v>5</v>
      </c>
      <c r="LP338">
        <v>0</v>
      </c>
      <c r="LQ338">
        <v>0</v>
      </c>
      <c r="LR338">
        <v>0</v>
      </c>
      <c r="LS338">
        <v>0</v>
      </c>
      <c r="LT338">
        <v>0</v>
      </c>
      <c r="LU338">
        <v>0</v>
      </c>
      <c r="LV338">
        <v>0</v>
      </c>
      <c r="LW338">
        <v>0</v>
      </c>
      <c r="LX338">
        <v>0</v>
      </c>
      <c r="LY338">
        <v>0</v>
      </c>
      <c r="LZ338">
        <v>0</v>
      </c>
      <c r="MA338">
        <v>0</v>
      </c>
      <c r="MB338">
        <v>15</v>
      </c>
      <c r="MC338">
        <v>10</v>
      </c>
    </row>
    <row r="339" spans="1:341" x14ac:dyDescent="0.2">
      <c r="A339">
        <v>355</v>
      </c>
      <c r="B339">
        <v>72</v>
      </c>
      <c r="C339">
        <v>4</v>
      </c>
      <c r="D339">
        <v>8032</v>
      </c>
      <c r="E339">
        <v>13</v>
      </c>
      <c r="F339">
        <v>724</v>
      </c>
      <c r="G339">
        <v>1</v>
      </c>
      <c r="H339">
        <v>50</v>
      </c>
      <c r="I339">
        <v>4</v>
      </c>
      <c r="J339">
        <v>3</v>
      </c>
      <c r="K339">
        <v>6</v>
      </c>
      <c r="L339">
        <v>2</v>
      </c>
      <c r="M339" t="s">
        <v>358</v>
      </c>
      <c r="N339" t="s">
        <v>740</v>
      </c>
      <c r="O339">
        <v>2</v>
      </c>
      <c r="P339">
        <v>3</v>
      </c>
      <c r="Q339">
        <v>5</v>
      </c>
      <c r="R339">
        <v>2</v>
      </c>
      <c r="S339">
        <v>4</v>
      </c>
      <c r="T339">
        <v>4</v>
      </c>
      <c r="U339">
        <v>4</v>
      </c>
      <c r="V339">
        <v>2</v>
      </c>
      <c r="W339">
        <v>2</v>
      </c>
      <c r="X339">
        <v>2</v>
      </c>
      <c r="Y339">
        <v>2</v>
      </c>
      <c r="Z339">
        <v>1</v>
      </c>
      <c r="AB339">
        <v>99</v>
      </c>
      <c r="AD339">
        <v>99</v>
      </c>
      <c r="AF339">
        <v>0</v>
      </c>
      <c r="AZ339">
        <v>1</v>
      </c>
      <c r="BB339">
        <v>15</v>
      </c>
      <c r="BD339">
        <v>99</v>
      </c>
      <c r="BF339">
        <v>0</v>
      </c>
      <c r="BG339">
        <v>4</v>
      </c>
      <c r="BH339">
        <v>2</v>
      </c>
      <c r="BI339">
        <v>2</v>
      </c>
      <c r="BJ339">
        <v>2</v>
      </c>
      <c r="BK339">
        <v>2</v>
      </c>
      <c r="BL339">
        <v>2</v>
      </c>
      <c r="BM339">
        <v>2</v>
      </c>
      <c r="BN339">
        <v>1</v>
      </c>
      <c r="BO339">
        <v>2</v>
      </c>
      <c r="BP339">
        <v>2</v>
      </c>
      <c r="BQ339">
        <v>2</v>
      </c>
      <c r="BR339">
        <v>2</v>
      </c>
      <c r="BS339">
        <v>2</v>
      </c>
      <c r="BT339">
        <v>2</v>
      </c>
      <c r="BU339">
        <v>2</v>
      </c>
      <c r="BV339">
        <v>1</v>
      </c>
      <c r="BW339">
        <v>2</v>
      </c>
      <c r="BX339">
        <v>2</v>
      </c>
      <c r="BY339">
        <v>2</v>
      </c>
      <c r="BZ339">
        <v>2</v>
      </c>
      <c r="CA339">
        <v>2</v>
      </c>
      <c r="CB339">
        <v>2</v>
      </c>
      <c r="CC339">
        <v>2</v>
      </c>
      <c r="CD339">
        <v>2</v>
      </c>
      <c r="CE339">
        <v>2</v>
      </c>
      <c r="CF339">
        <v>2</v>
      </c>
      <c r="CG339">
        <v>2</v>
      </c>
      <c r="CH339">
        <v>2</v>
      </c>
      <c r="CI339">
        <v>2</v>
      </c>
      <c r="CJ339">
        <v>2</v>
      </c>
      <c r="CK339">
        <v>2</v>
      </c>
      <c r="CL339">
        <v>2</v>
      </c>
      <c r="CS339">
        <v>10</v>
      </c>
      <c r="DA339">
        <v>5</v>
      </c>
      <c r="DR339">
        <v>1</v>
      </c>
      <c r="DS339">
        <v>1</v>
      </c>
      <c r="DT339">
        <v>3</v>
      </c>
      <c r="DU339">
        <v>4</v>
      </c>
      <c r="DV339">
        <v>2</v>
      </c>
      <c r="DW339">
        <v>3</v>
      </c>
      <c r="DX339">
        <v>1</v>
      </c>
      <c r="DZ339">
        <v>19</v>
      </c>
      <c r="EE339">
        <v>1</v>
      </c>
      <c r="EJ339">
        <v>98</v>
      </c>
      <c r="EK339">
        <v>98</v>
      </c>
      <c r="EL339">
        <v>99</v>
      </c>
      <c r="EM339">
        <v>98</v>
      </c>
      <c r="EN339">
        <v>0</v>
      </c>
      <c r="EO339">
        <v>98</v>
      </c>
      <c r="EP339">
        <v>0</v>
      </c>
      <c r="EQ339">
        <v>98</v>
      </c>
      <c r="ER339">
        <v>98</v>
      </c>
      <c r="ES339">
        <v>98</v>
      </c>
      <c r="ET339">
        <v>98</v>
      </c>
      <c r="EU339">
        <v>98</v>
      </c>
      <c r="EV339">
        <v>98</v>
      </c>
      <c r="EW339">
        <v>98</v>
      </c>
      <c r="EX339">
        <v>5</v>
      </c>
      <c r="EY339">
        <v>98</v>
      </c>
      <c r="EZ339">
        <v>98</v>
      </c>
      <c r="FA339">
        <v>98</v>
      </c>
      <c r="FB339">
        <v>10</v>
      </c>
      <c r="FC339">
        <v>3</v>
      </c>
      <c r="FD339">
        <v>2</v>
      </c>
      <c r="FE339">
        <v>4</v>
      </c>
      <c r="FF339">
        <v>2</v>
      </c>
      <c r="FG339">
        <v>2</v>
      </c>
      <c r="FH339">
        <v>3</v>
      </c>
      <c r="FI339">
        <v>8</v>
      </c>
      <c r="FJ339">
        <v>4</v>
      </c>
      <c r="FK339">
        <v>4</v>
      </c>
      <c r="FL339">
        <v>4</v>
      </c>
      <c r="FM339">
        <v>3</v>
      </c>
      <c r="FN339">
        <v>3</v>
      </c>
      <c r="FO339">
        <v>3</v>
      </c>
      <c r="FP339">
        <v>4</v>
      </c>
      <c r="FQ339">
        <v>3</v>
      </c>
      <c r="FR339">
        <v>2</v>
      </c>
      <c r="FS339">
        <v>2</v>
      </c>
      <c r="FT339">
        <v>3</v>
      </c>
      <c r="FU339">
        <v>4</v>
      </c>
      <c r="FV339">
        <v>9</v>
      </c>
      <c r="FW339">
        <v>2</v>
      </c>
      <c r="FX339">
        <v>2</v>
      </c>
      <c r="FY339">
        <v>4</v>
      </c>
      <c r="FZ339">
        <v>4</v>
      </c>
      <c r="GA339">
        <v>3</v>
      </c>
      <c r="GB339">
        <v>9</v>
      </c>
      <c r="GC339">
        <v>4</v>
      </c>
      <c r="GD339">
        <v>2</v>
      </c>
      <c r="GE339">
        <v>3</v>
      </c>
      <c r="GF339">
        <v>2</v>
      </c>
      <c r="GG339">
        <v>3</v>
      </c>
      <c r="GH339">
        <v>3</v>
      </c>
      <c r="GI339">
        <v>4</v>
      </c>
      <c r="GJ339">
        <v>3</v>
      </c>
      <c r="GK339">
        <v>2</v>
      </c>
      <c r="GL339">
        <v>4</v>
      </c>
      <c r="GM339">
        <v>2</v>
      </c>
      <c r="GN339">
        <v>3</v>
      </c>
      <c r="GO339">
        <v>4</v>
      </c>
      <c r="GP339">
        <v>4</v>
      </c>
      <c r="GQ339">
        <v>1</v>
      </c>
      <c r="GR339">
        <v>3</v>
      </c>
      <c r="GS339">
        <v>1</v>
      </c>
      <c r="GT339">
        <v>3</v>
      </c>
      <c r="GU339">
        <v>4</v>
      </c>
      <c r="GV339">
        <v>4</v>
      </c>
      <c r="GW339">
        <v>2</v>
      </c>
      <c r="GX339">
        <v>3</v>
      </c>
      <c r="GY339">
        <v>5</v>
      </c>
      <c r="GZ339">
        <v>1</v>
      </c>
      <c r="HA339">
        <v>2</v>
      </c>
      <c r="HB339">
        <v>5</v>
      </c>
      <c r="HC339">
        <v>1</v>
      </c>
      <c r="HD339">
        <v>5</v>
      </c>
      <c r="HE339">
        <v>3</v>
      </c>
      <c r="HF339">
        <v>1</v>
      </c>
      <c r="HG339">
        <v>3</v>
      </c>
      <c r="HH339">
        <v>3</v>
      </c>
      <c r="HI339">
        <v>1</v>
      </c>
      <c r="HJ339">
        <v>1</v>
      </c>
      <c r="HK339">
        <v>5</v>
      </c>
      <c r="HL339">
        <v>3</v>
      </c>
      <c r="HM339">
        <v>9</v>
      </c>
      <c r="HN339">
        <v>9</v>
      </c>
      <c r="HO339">
        <v>5</v>
      </c>
      <c r="HP339">
        <v>9</v>
      </c>
      <c r="HQ339">
        <v>1</v>
      </c>
      <c r="HR339">
        <v>5</v>
      </c>
      <c r="HS339">
        <v>3</v>
      </c>
      <c r="HT339">
        <v>5</v>
      </c>
      <c r="HU339">
        <v>5</v>
      </c>
      <c r="HV339">
        <v>1</v>
      </c>
      <c r="HW339">
        <v>4</v>
      </c>
      <c r="HX339">
        <v>2</v>
      </c>
      <c r="HY339">
        <v>3</v>
      </c>
      <c r="HZ339">
        <v>4</v>
      </c>
      <c r="IA339">
        <v>4</v>
      </c>
      <c r="IB339">
        <v>4</v>
      </c>
      <c r="IC339">
        <v>1</v>
      </c>
      <c r="ID339">
        <v>1</v>
      </c>
      <c r="IE339">
        <v>1</v>
      </c>
      <c r="IF339">
        <v>4</v>
      </c>
      <c r="IG339">
        <v>4</v>
      </c>
      <c r="IH339">
        <v>1</v>
      </c>
      <c r="II339">
        <v>7</v>
      </c>
      <c r="IJ339">
        <v>1</v>
      </c>
      <c r="IK339">
        <v>4</v>
      </c>
      <c r="IL339">
        <v>2</v>
      </c>
      <c r="IM339">
        <v>2</v>
      </c>
      <c r="IN339">
        <v>2</v>
      </c>
      <c r="IO339">
        <v>1</v>
      </c>
      <c r="IP339">
        <v>1</v>
      </c>
      <c r="IQ339">
        <v>3</v>
      </c>
      <c r="IR339">
        <v>2</v>
      </c>
      <c r="IS339">
        <v>1</v>
      </c>
      <c r="IT339">
        <v>1</v>
      </c>
      <c r="IU339">
        <v>4</v>
      </c>
      <c r="IV339">
        <v>2</v>
      </c>
      <c r="IW339">
        <v>9</v>
      </c>
      <c r="IX339">
        <v>4</v>
      </c>
      <c r="IY339">
        <v>4</v>
      </c>
      <c r="IZ339">
        <v>2</v>
      </c>
      <c r="JA339">
        <v>5</v>
      </c>
      <c r="JB339">
        <v>3</v>
      </c>
      <c r="JC339">
        <v>1</v>
      </c>
      <c r="JD339">
        <v>3</v>
      </c>
      <c r="JE339">
        <v>1</v>
      </c>
      <c r="JF339">
        <v>3</v>
      </c>
      <c r="JG339">
        <v>10</v>
      </c>
      <c r="JH339">
        <v>13</v>
      </c>
      <c r="JI339">
        <v>4</v>
      </c>
      <c r="JK339">
        <v>9</v>
      </c>
      <c r="JL339">
        <v>2</v>
      </c>
      <c r="JM339">
        <v>6</v>
      </c>
      <c r="JN339">
        <v>1</v>
      </c>
      <c r="JP339">
        <v>99</v>
      </c>
      <c r="JQ339">
        <v>1</v>
      </c>
      <c r="JR339">
        <v>1</v>
      </c>
      <c r="JS339">
        <v>15500</v>
      </c>
      <c r="JT339">
        <v>27000</v>
      </c>
      <c r="JU339">
        <v>2</v>
      </c>
      <c r="JV339">
        <v>1</v>
      </c>
      <c r="JW339">
        <v>5</v>
      </c>
      <c r="JX339">
        <v>3</v>
      </c>
      <c r="JY339">
        <v>2</v>
      </c>
      <c r="JZ339">
        <v>1</v>
      </c>
      <c r="KA339">
        <v>4</v>
      </c>
      <c r="KB339">
        <v>6</v>
      </c>
      <c r="KC339">
        <v>1</v>
      </c>
      <c r="KF339">
        <v>1</v>
      </c>
      <c r="KG339">
        <v>16</v>
      </c>
      <c r="KH339">
        <v>50</v>
      </c>
      <c r="KI339">
        <v>7</v>
      </c>
      <c r="KJ339">
        <v>7</v>
      </c>
      <c r="KK339">
        <v>2</v>
      </c>
      <c r="KL339">
        <v>3</v>
      </c>
      <c r="KM339">
        <v>1</v>
      </c>
      <c r="KN339">
        <v>2</v>
      </c>
      <c r="KO339">
        <v>9</v>
      </c>
      <c r="KP339">
        <v>3</v>
      </c>
      <c r="KQ339">
        <v>2</v>
      </c>
      <c r="KR339">
        <v>9</v>
      </c>
      <c r="KS339">
        <v>8</v>
      </c>
      <c r="KT339">
        <v>6</v>
      </c>
      <c r="KU339">
        <v>11</v>
      </c>
      <c r="KV339">
        <v>201710</v>
      </c>
      <c r="KW339">
        <v>1</v>
      </c>
      <c r="KX339">
        <v>657</v>
      </c>
      <c r="KY339">
        <v>8</v>
      </c>
      <c r="KZ339">
        <v>7</v>
      </c>
      <c r="LA339">
        <v>33</v>
      </c>
      <c r="LB339">
        <v>10</v>
      </c>
      <c r="LC339">
        <v>10</v>
      </c>
      <c r="LD339">
        <v>7</v>
      </c>
      <c r="LE339">
        <v>10</v>
      </c>
      <c r="LF339">
        <v>15</v>
      </c>
      <c r="LG339">
        <v>5</v>
      </c>
      <c r="LH339">
        <v>0</v>
      </c>
      <c r="LI339">
        <v>0</v>
      </c>
      <c r="LJ339">
        <v>0</v>
      </c>
      <c r="LK339">
        <v>0</v>
      </c>
      <c r="LL339">
        <v>0</v>
      </c>
      <c r="LM339">
        <v>0</v>
      </c>
      <c r="LN339">
        <v>0</v>
      </c>
      <c r="LO339">
        <v>0</v>
      </c>
      <c r="LP339">
        <v>0</v>
      </c>
      <c r="LQ339">
        <v>0</v>
      </c>
      <c r="LR339">
        <v>0</v>
      </c>
      <c r="LS339">
        <v>0</v>
      </c>
      <c r="LT339">
        <v>0</v>
      </c>
      <c r="LU339">
        <v>0</v>
      </c>
      <c r="LV339">
        <v>0</v>
      </c>
      <c r="LW339">
        <v>0</v>
      </c>
      <c r="LX339">
        <v>0</v>
      </c>
      <c r="LY339">
        <v>0</v>
      </c>
      <c r="LZ339">
        <v>0</v>
      </c>
      <c r="MA339">
        <v>0</v>
      </c>
      <c r="MB339">
        <v>11</v>
      </c>
      <c r="MC339">
        <v>0</v>
      </c>
    </row>
    <row r="340" spans="1:341" x14ac:dyDescent="0.2">
      <c r="A340">
        <v>356</v>
      </c>
      <c r="B340">
        <v>72</v>
      </c>
      <c r="C340">
        <v>4</v>
      </c>
      <c r="D340">
        <v>8032</v>
      </c>
      <c r="E340">
        <v>13</v>
      </c>
      <c r="F340">
        <v>724</v>
      </c>
      <c r="G340">
        <v>2</v>
      </c>
      <c r="H340">
        <v>60</v>
      </c>
      <c r="I340">
        <v>5</v>
      </c>
      <c r="J340">
        <v>3</v>
      </c>
      <c r="K340">
        <v>5</v>
      </c>
      <c r="L340">
        <v>3</v>
      </c>
      <c r="M340" t="s">
        <v>358</v>
      </c>
      <c r="N340" t="s">
        <v>741</v>
      </c>
      <c r="O340">
        <v>5</v>
      </c>
      <c r="P340">
        <v>3</v>
      </c>
      <c r="Q340">
        <v>4</v>
      </c>
      <c r="R340">
        <v>2</v>
      </c>
      <c r="S340">
        <v>3</v>
      </c>
      <c r="T340">
        <v>3</v>
      </c>
      <c r="U340">
        <v>3</v>
      </c>
      <c r="V340">
        <v>2</v>
      </c>
      <c r="W340">
        <v>4</v>
      </c>
      <c r="X340">
        <v>4</v>
      </c>
      <c r="Y340">
        <v>3</v>
      </c>
      <c r="Z340">
        <v>1</v>
      </c>
      <c r="AB340">
        <v>5</v>
      </c>
      <c r="AG340">
        <v>2</v>
      </c>
      <c r="AH340">
        <v>2</v>
      </c>
      <c r="AI340">
        <v>1</v>
      </c>
      <c r="AJ340">
        <v>4</v>
      </c>
      <c r="AK340">
        <v>2</v>
      </c>
      <c r="AL340">
        <v>1</v>
      </c>
      <c r="AM340">
        <v>4</v>
      </c>
      <c r="AN340">
        <v>2</v>
      </c>
      <c r="AO340">
        <v>2</v>
      </c>
      <c r="AP340">
        <v>2</v>
      </c>
      <c r="AQ340">
        <v>2</v>
      </c>
      <c r="AR340">
        <v>2</v>
      </c>
      <c r="AS340">
        <v>4</v>
      </c>
      <c r="AT340">
        <v>4</v>
      </c>
      <c r="AU340">
        <v>1</v>
      </c>
      <c r="AZ340">
        <v>3</v>
      </c>
      <c r="BB340">
        <v>99</v>
      </c>
      <c r="BD340">
        <v>2</v>
      </c>
      <c r="BF340">
        <v>0</v>
      </c>
      <c r="BG340">
        <v>1</v>
      </c>
      <c r="BH340">
        <v>1</v>
      </c>
      <c r="BI340">
        <v>2</v>
      </c>
      <c r="BJ340">
        <v>2</v>
      </c>
      <c r="BK340">
        <v>1</v>
      </c>
      <c r="BL340">
        <v>2</v>
      </c>
      <c r="BM340">
        <v>2</v>
      </c>
      <c r="BN340">
        <v>2</v>
      </c>
      <c r="BO340">
        <v>2</v>
      </c>
      <c r="BP340">
        <v>2</v>
      </c>
      <c r="BQ340">
        <v>2</v>
      </c>
      <c r="BR340">
        <v>2</v>
      </c>
      <c r="BS340">
        <v>2</v>
      </c>
      <c r="BT340">
        <v>2</v>
      </c>
      <c r="BU340">
        <v>2</v>
      </c>
      <c r="BV340">
        <v>2</v>
      </c>
      <c r="BW340">
        <v>2</v>
      </c>
      <c r="BX340">
        <v>2</v>
      </c>
      <c r="BY340">
        <v>2</v>
      </c>
      <c r="BZ340">
        <v>2</v>
      </c>
      <c r="CA340">
        <v>2</v>
      </c>
      <c r="CB340">
        <v>2</v>
      </c>
      <c r="CC340">
        <v>2</v>
      </c>
      <c r="CD340">
        <v>2</v>
      </c>
      <c r="CE340">
        <v>2</v>
      </c>
      <c r="CF340">
        <v>2</v>
      </c>
      <c r="CG340">
        <v>2</v>
      </c>
      <c r="CH340">
        <v>2</v>
      </c>
      <c r="CI340">
        <v>2</v>
      </c>
      <c r="CJ340">
        <v>2</v>
      </c>
      <c r="CK340">
        <v>2</v>
      </c>
      <c r="CL340">
        <v>2</v>
      </c>
      <c r="CM340">
        <v>20</v>
      </c>
      <c r="CP340">
        <v>15</v>
      </c>
      <c r="DR340">
        <v>2</v>
      </c>
      <c r="DS340">
        <v>1</v>
      </c>
      <c r="DT340">
        <v>3</v>
      </c>
      <c r="DU340">
        <v>3</v>
      </c>
      <c r="DV340">
        <v>2</v>
      </c>
      <c r="DW340">
        <v>2</v>
      </c>
      <c r="DX340">
        <v>1</v>
      </c>
      <c r="DZ340">
        <v>3</v>
      </c>
      <c r="EE340">
        <v>1</v>
      </c>
      <c r="EJ340">
        <v>98</v>
      </c>
      <c r="EK340">
        <v>98</v>
      </c>
      <c r="EL340">
        <v>9</v>
      </c>
      <c r="EM340">
        <v>98</v>
      </c>
      <c r="EN340">
        <v>98</v>
      </c>
      <c r="EO340">
        <v>98</v>
      </c>
      <c r="EP340">
        <v>0</v>
      </c>
      <c r="EQ340">
        <v>98</v>
      </c>
      <c r="ER340">
        <v>98</v>
      </c>
      <c r="ES340">
        <v>98</v>
      </c>
      <c r="ET340">
        <v>98</v>
      </c>
      <c r="EU340">
        <v>98</v>
      </c>
      <c r="EV340">
        <v>5</v>
      </c>
      <c r="EW340">
        <v>4</v>
      </c>
      <c r="EX340">
        <v>0</v>
      </c>
      <c r="EY340">
        <v>4</v>
      </c>
      <c r="EZ340">
        <v>98</v>
      </c>
      <c r="FA340">
        <v>98</v>
      </c>
      <c r="FB340">
        <v>9</v>
      </c>
      <c r="FC340">
        <v>1</v>
      </c>
      <c r="FD340">
        <v>1</v>
      </c>
      <c r="FE340">
        <v>4</v>
      </c>
      <c r="FF340">
        <v>2</v>
      </c>
      <c r="FG340">
        <v>4</v>
      </c>
      <c r="FH340">
        <v>4</v>
      </c>
      <c r="FI340">
        <v>3</v>
      </c>
      <c r="FJ340">
        <v>2</v>
      </c>
      <c r="FK340">
        <v>3</v>
      </c>
      <c r="FL340">
        <v>4</v>
      </c>
      <c r="FM340">
        <v>3</v>
      </c>
      <c r="FN340">
        <v>3</v>
      </c>
      <c r="FO340">
        <v>2</v>
      </c>
      <c r="FP340">
        <v>3</v>
      </c>
      <c r="FQ340">
        <v>3</v>
      </c>
      <c r="FR340">
        <v>3</v>
      </c>
      <c r="FS340">
        <v>2</v>
      </c>
      <c r="FT340">
        <v>2</v>
      </c>
      <c r="FU340">
        <v>3</v>
      </c>
      <c r="FV340">
        <v>3</v>
      </c>
      <c r="FW340">
        <v>3</v>
      </c>
      <c r="FX340">
        <v>3</v>
      </c>
      <c r="FY340">
        <v>3</v>
      </c>
      <c r="FZ340">
        <v>9</v>
      </c>
      <c r="GA340">
        <v>9</v>
      </c>
      <c r="GB340">
        <v>9</v>
      </c>
      <c r="GC340">
        <v>2</v>
      </c>
      <c r="GD340">
        <v>4</v>
      </c>
      <c r="GE340">
        <v>4</v>
      </c>
      <c r="GF340">
        <v>3</v>
      </c>
      <c r="GG340">
        <v>3</v>
      </c>
      <c r="GH340">
        <v>1</v>
      </c>
      <c r="GI340">
        <v>3</v>
      </c>
      <c r="GJ340">
        <v>3</v>
      </c>
      <c r="GK340">
        <v>2</v>
      </c>
      <c r="GL340">
        <v>3</v>
      </c>
      <c r="GM340">
        <v>3</v>
      </c>
      <c r="GN340">
        <v>3</v>
      </c>
      <c r="GO340">
        <v>3</v>
      </c>
      <c r="GP340">
        <v>3</v>
      </c>
      <c r="GQ340">
        <v>1</v>
      </c>
      <c r="GR340">
        <v>3</v>
      </c>
      <c r="GS340">
        <v>1</v>
      </c>
      <c r="GT340">
        <v>2</v>
      </c>
      <c r="GU340">
        <v>2</v>
      </c>
      <c r="GV340">
        <v>4</v>
      </c>
      <c r="GW340">
        <v>5</v>
      </c>
      <c r="GX340">
        <v>2</v>
      </c>
      <c r="GY340">
        <v>2</v>
      </c>
      <c r="GZ340">
        <v>2</v>
      </c>
      <c r="HA340">
        <v>3</v>
      </c>
      <c r="HB340">
        <v>3</v>
      </c>
      <c r="HC340">
        <v>4</v>
      </c>
      <c r="HD340">
        <v>3</v>
      </c>
      <c r="HE340">
        <v>4</v>
      </c>
      <c r="HF340">
        <v>2</v>
      </c>
      <c r="HG340">
        <v>2</v>
      </c>
      <c r="HH340">
        <v>4</v>
      </c>
      <c r="HI340">
        <v>2</v>
      </c>
      <c r="HJ340">
        <v>4</v>
      </c>
      <c r="HK340">
        <v>5</v>
      </c>
      <c r="HL340">
        <v>3</v>
      </c>
      <c r="HM340">
        <v>3</v>
      </c>
      <c r="HN340">
        <v>4</v>
      </c>
      <c r="HO340">
        <v>4</v>
      </c>
      <c r="HP340">
        <v>3</v>
      </c>
      <c r="HQ340">
        <v>3</v>
      </c>
      <c r="HR340">
        <v>5</v>
      </c>
      <c r="HS340">
        <v>2</v>
      </c>
      <c r="HT340">
        <v>4</v>
      </c>
      <c r="HU340">
        <v>4</v>
      </c>
      <c r="HV340">
        <v>2</v>
      </c>
      <c r="HW340">
        <v>2</v>
      </c>
      <c r="HX340">
        <v>1</v>
      </c>
      <c r="HY340">
        <v>3</v>
      </c>
      <c r="HZ340">
        <v>3</v>
      </c>
      <c r="IA340">
        <v>3</v>
      </c>
      <c r="IB340">
        <v>3</v>
      </c>
      <c r="IC340">
        <v>2</v>
      </c>
      <c r="ID340">
        <v>2</v>
      </c>
      <c r="IE340">
        <v>2</v>
      </c>
      <c r="IF340">
        <v>4</v>
      </c>
      <c r="IG340">
        <v>4</v>
      </c>
      <c r="IH340">
        <v>7</v>
      </c>
      <c r="II340">
        <v>7</v>
      </c>
      <c r="IJ340">
        <v>4</v>
      </c>
      <c r="IK340">
        <v>3</v>
      </c>
      <c r="IL340">
        <v>3</v>
      </c>
      <c r="IM340">
        <v>3</v>
      </c>
      <c r="IN340">
        <v>3</v>
      </c>
      <c r="IO340">
        <v>3</v>
      </c>
      <c r="IP340">
        <v>3</v>
      </c>
      <c r="IQ340">
        <v>3</v>
      </c>
      <c r="IR340">
        <v>1</v>
      </c>
      <c r="IS340">
        <v>1</v>
      </c>
      <c r="IT340">
        <v>2</v>
      </c>
      <c r="IU340">
        <v>3</v>
      </c>
      <c r="IV340">
        <v>2</v>
      </c>
      <c r="IW340">
        <v>3</v>
      </c>
      <c r="IX340">
        <v>3</v>
      </c>
      <c r="IY340">
        <v>3</v>
      </c>
      <c r="IZ340">
        <v>1</v>
      </c>
      <c r="JA340">
        <v>5</v>
      </c>
      <c r="JB340">
        <v>4</v>
      </c>
      <c r="JC340">
        <v>1</v>
      </c>
      <c r="JD340">
        <v>3</v>
      </c>
      <c r="JE340">
        <v>2</v>
      </c>
      <c r="JG340">
        <v>10</v>
      </c>
      <c r="JH340">
        <v>3</v>
      </c>
      <c r="JJ340">
        <v>3</v>
      </c>
      <c r="JK340">
        <v>1</v>
      </c>
      <c r="JL340">
        <v>2</v>
      </c>
      <c r="JM340">
        <v>9</v>
      </c>
      <c r="JN340">
        <v>1</v>
      </c>
      <c r="JP340">
        <v>4</v>
      </c>
      <c r="JQ340">
        <v>1</v>
      </c>
      <c r="JR340">
        <v>1</v>
      </c>
      <c r="JS340">
        <v>5000</v>
      </c>
      <c r="JT340">
        <v>20000</v>
      </c>
      <c r="JU340">
        <v>2</v>
      </c>
      <c r="JV340">
        <v>1</v>
      </c>
      <c r="JW340">
        <v>2</v>
      </c>
      <c r="JX340">
        <v>5</v>
      </c>
      <c r="JY340">
        <v>0</v>
      </c>
      <c r="JZ340">
        <v>1</v>
      </c>
      <c r="KA340">
        <v>4</v>
      </c>
      <c r="KB340">
        <v>1</v>
      </c>
      <c r="KC340">
        <v>1</v>
      </c>
      <c r="KF340">
        <v>4</v>
      </c>
      <c r="KG340">
        <v>15</v>
      </c>
      <c r="KH340">
        <v>50</v>
      </c>
      <c r="KI340">
        <v>7</v>
      </c>
      <c r="KJ340">
        <v>7</v>
      </c>
      <c r="KK340">
        <v>2</v>
      </c>
      <c r="KL340">
        <v>4</v>
      </c>
      <c r="KM340">
        <v>3</v>
      </c>
      <c r="KN340">
        <v>1</v>
      </c>
      <c r="KO340">
        <v>3</v>
      </c>
      <c r="KP340">
        <v>5</v>
      </c>
      <c r="KQ340">
        <v>3</v>
      </c>
      <c r="KR340">
        <v>2</v>
      </c>
      <c r="KS340">
        <v>5</v>
      </c>
      <c r="KT340">
        <v>2</v>
      </c>
      <c r="KU340">
        <v>9</v>
      </c>
      <c r="KV340">
        <v>201710</v>
      </c>
      <c r="KW340">
        <v>1</v>
      </c>
      <c r="KX340">
        <v>724</v>
      </c>
      <c r="KY340">
        <v>8</v>
      </c>
      <c r="KZ340">
        <v>7</v>
      </c>
      <c r="LA340">
        <v>33</v>
      </c>
      <c r="LB340">
        <v>18</v>
      </c>
      <c r="LC340">
        <v>50</v>
      </c>
      <c r="LD340">
        <v>1</v>
      </c>
      <c r="LE340">
        <v>20</v>
      </c>
      <c r="LF340">
        <v>4</v>
      </c>
      <c r="LG340">
        <v>15</v>
      </c>
      <c r="LH340">
        <v>0</v>
      </c>
      <c r="LI340">
        <v>0</v>
      </c>
      <c r="LJ340">
        <v>0</v>
      </c>
      <c r="LK340">
        <v>0</v>
      </c>
      <c r="LL340">
        <v>0</v>
      </c>
      <c r="LM340">
        <v>0</v>
      </c>
      <c r="LN340">
        <v>0</v>
      </c>
      <c r="LO340">
        <v>0</v>
      </c>
      <c r="LP340">
        <v>0</v>
      </c>
      <c r="LQ340">
        <v>0</v>
      </c>
      <c r="LR340">
        <v>0</v>
      </c>
      <c r="LS340">
        <v>0</v>
      </c>
      <c r="LT340">
        <v>0</v>
      </c>
      <c r="LU340">
        <v>0</v>
      </c>
      <c r="LV340">
        <v>0</v>
      </c>
      <c r="LW340">
        <v>0</v>
      </c>
      <c r="LX340">
        <v>0</v>
      </c>
      <c r="LY340">
        <v>0</v>
      </c>
      <c r="LZ340">
        <v>0</v>
      </c>
      <c r="MA340">
        <v>0</v>
      </c>
      <c r="MB340">
        <v>19</v>
      </c>
      <c r="MC340">
        <v>40</v>
      </c>
    </row>
    <row r="341" spans="1:341" x14ac:dyDescent="0.2">
      <c r="A341">
        <v>357</v>
      </c>
      <c r="B341">
        <v>72</v>
      </c>
      <c r="C341">
        <v>4</v>
      </c>
      <c r="D341">
        <v>8032</v>
      </c>
      <c r="E341">
        <v>13</v>
      </c>
      <c r="F341">
        <v>724</v>
      </c>
      <c r="G341">
        <v>2</v>
      </c>
      <c r="H341">
        <v>43</v>
      </c>
      <c r="I341">
        <v>3</v>
      </c>
      <c r="J341">
        <v>4</v>
      </c>
      <c r="K341">
        <v>8</v>
      </c>
      <c r="L341">
        <v>2</v>
      </c>
      <c r="M341" t="s">
        <v>358</v>
      </c>
      <c r="N341" t="s">
        <v>673</v>
      </c>
      <c r="O341">
        <v>2</v>
      </c>
      <c r="P341">
        <v>2</v>
      </c>
      <c r="Q341">
        <v>3</v>
      </c>
      <c r="R341">
        <v>2</v>
      </c>
      <c r="S341">
        <v>2</v>
      </c>
      <c r="T341">
        <v>2</v>
      </c>
      <c r="U341">
        <v>2</v>
      </c>
      <c r="V341">
        <v>1</v>
      </c>
      <c r="W341">
        <v>3</v>
      </c>
      <c r="X341">
        <v>4</v>
      </c>
      <c r="Y341">
        <v>1</v>
      </c>
      <c r="Z341">
        <v>3</v>
      </c>
      <c r="AB341">
        <v>16</v>
      </c>
      <c r="AG341">
        <v>2</v>
      </c>
      <c r="AH341">
        <v>9</v>
      </c>
      <c r="AI341">
        <v>3</v>
      </c>
      <c r="AJ341">
        <v>3</v>
      </c>
      <c r="AK341">
        <v>2</v>
      </c>
      <c r="AL341">
        <v>9</v>
      </c>
      <c r="AM341">
        <v>2</v>
      </c>
      <c r="AN341">
        <v>2</v>
      </c>
      <c r="AO341">
        <v>2</v>
      </c>
      <c r="AP341">
        <v>9</v>
      </c>
      <c r="AQ341">
        <v>9</v>
      </c>
      <c r="AR341">
        <v>9</v>
      </c>
      <c r="AS341">
        <v>4</v>
      </c>
      <c r="AT341">
        <v>4</v>
      </c>
      <c r="AU341">
        <v>2</v>
      </c>
      <c r="AW341">
        <v>16</v>
      </c>
      <c r="AY341">
        <v>0</v>
      </c>
      <c r="AZ341">
        <v>3</v>
      </c>
      <c r="BB341">
        <v>13</v>
      </c>
      <c r="BD341">
        <v>12</v>
      </c>
      <c r="BF341">
        <v>23</v>
      </c>
      <c r="BG341">
        <v>2</v>
      </c>
      <c r="BH341">
        <v>2</v>
      </c>
      <c r="BI341">
        <v>2</v>
      </c>
      <c r="BJ341">
        <v>2</v>
      </c>
      <c r="BK341">
        <v>1</v>
      </c>
      <c r="BL341">
        <v>2</v>
      </c>
      <c r="BM341">
        <v>2</v>
      </c>
      <c r="BN341">
        <v>2</v>
      </c>
      <c r="BO341">
        <v>2</v>
      </c>
      <c r="BP341">
        <v>2</v>
      </c>
      <c r="BQ341">
        <v>2</v>
      </c>
      <c r="BR341">
        <v>2</v>
      </c>
      <c r="BS341">
        <v>2</v>
      </c>
      <c r="BT341">
        <v>2</v>
      </c>
      <c r="BU341">
        <v>2</v>
      </c>
      <c r="BV341">
        <v>2</v>
      </c>
      <c r="BW341">
        <v>2</v>
      </c>
      <c r="BX341">
        <v>2</v>
      </c>
      <c r="BY341">
        <v>2</v>
      </c>
      <c r="BZ341">
        <v>2</v>
      </c>
      <c r="CA341">
        <v>2</v>
      </c>
      <c r="CB341">
        <v>1</v>
      </c>
      <c r="CC341">
        <v>2</v>
      </c>
      <c r="CD341">
        <v>2</v>
      </c>
      <c r="CE341">
        <v>2</v>
      </c>
      <c r="CF341">
        <v>2</v>
      </c>
      <c r="CG341">
        <v>2</v>
      </c>
      <c r="CH341">
        <v>2</v>
      </c>
      <c r="CI341">
        <v>2</v>
      </c>
      <c r="CJ341">
        <v>2</v>
      </c>
      <c r="CK341">
        <v>2</v>
      </c>
      <c r="CL341">
        <v>2</v>
      </c>
      <c r="CP341">
        <v>30</v>
      </c>
      <c r="DG341">
        <v>30</v>
      </c>
      <c r="DR341">
        <v>4</v>
      </c>
      <c r="DS341">
        <v>1</v>
      </c>
      <c r="DT341">
        <v>3</v>
      </c>
      <c r="DU341">
        <v>4</v>
      </c>
      <c r="DV341">
        <v>3</v>
      </c>
      <c r="DW341">
        <v>4</v>
      </c>
      <c r="DX341">
        <v>9</v>
      </c>
      <c r="DZ341">
        <v>19</v>
      </c>
      <c r="EE341">
        <v>2</v>
      </c>
      <c r="EG341">
        <v>99</v>
      </c>
      <c r="EI341">
        <v>0</v>
      </c>
      <c r="EJ341">
        <v>98</v>
      </c>
      <c r="EK341">
        <v>98</v>
      </c>
      <c r="EL341">
        <v>5</v>
      </c>
      <c r="EM341">
        <v>98</v>
      </c>
      <c r="EN341">
        <v>98</v>
      </c>
      <c r="EO341">
        <v>98</v>
      </c>
      <c r="EP341">
        <v>98</v>
      </c>
      <c r="EQ341">
        <v>98</v>
      </c>
      <c r="ER341">
        <v>98</v>
      </c>
      <c r="ES341">
        <v>98</v>
      </c>
      <c r="ET341">
        <v>98</v>
      </c>
      <c r="EU341">
        <v>98</v>
      </c>
      <c r="EV341">
        <v>98</v>
      </c>
      <c r="EW341">
        <v>98</v>
      </c>
      <c r="EX341">
        <v>4</v>
      </c>
      <c r="EY341">
        <v>98</v>
      </c>
      <c r="EZ341">
        <v>98</v>
      </c>
      <c r="FA341">
        <v>98</v>
      </c>
      <c r="FB341">
        <v>8</v>
      </c>
      <c r="FC341">
        <v>3</v>
      </c>
      <c r="FD341">
        <v>1</v>
      </c>
      <c r="FE341">
        <v>3</v>
      </c>
      <c r="FF341">
        <v>1</v>
      </c>
      <c r="FG341">
        <v>8</v>
      </c>
      <c r="FH341">
        <v>2</v>
      </c>
      <c r="FI341">
        <v>4</v>
      </c>
      <c r="FJ341">
        <v>2</v>
      </c>
      <c r="FK341">
        <v>3</v>
      </c>
      <c r="FL341">
        <v>4</v>
      </c>
      <c r="FM341">
        <v>3</v>
      </c>
      <c r="FN341">
        <v>3</v>
      </c>
      <c r="FO341">
        <v>3</v>
      </c>
      <c r="FP341">
        <v>4</v>
      </c>
      <c r="FQ341">
        <v>3</v>
      </c>
      <c r="FR341">
        <v>2</v>
      </c>
      <c r="FS341">
        <v>2</v>
      </c>
      <c r="FT341">
        <v>2</v>
      </c>
      <c r="FU341">
        <v>3</v>
      </c>
      <c r="FV341">
        <v>4</v>
      </c>
      <c r="FW341">
        <v>3</v>
      </c>
      <c r="FX341">
        <v>2</v>
      </c>
      <c r="FY341">
        <v>4</v>
      </c>
      <c r="FZ341">
        <v>3</v>
      </c>
      <c r="GA341">
        <v>3</v>
      </c>
      <c r="GB341">
        <v>9</v>
      </c>
      <c r="GC341">
        <v>3</v>
      </c>
      <c r="GD341">
        <v>4</v>
      </c>
      <c r="GE341">
        <v>3</v>
      </c>
      <c r="GF341">
        <v>3</v>
      </c>
      <c r="GG341">
        <v>3</v>
      </c>
      <c r="GH341">
        <v>3</v>
      </c>
      <c r="GI341">
        <v>3</v>
      </c>
      <c r="GJ341">
        <v>3</v>
      </c>
      <c r="GK341">
        <v>2</v>
      </c>
      <c r="GL341">
        <v>3</v>
      </c>
      <c r="GM341">
        <v>9</v>
      </c>
      <c r="GN341">
        <v>9</v>
      </c>
      <c r="GO341">
        <v>3</v>
      </c>
      <c r="GP341">
        <v>3</v>
      </c>
      <c r="GQ341">
        <v>1</v>
      </c>
      <c r="GR341">
        <v>2</v>
      </c>
      <c r="GS341">
        <v>2</v>
      </c>
      <c r="GT341">
        <v>4</v>
      </c>
      <c r="GU341">
        <v>3</v>
      </c>
      <c r="GV341">
        <v>4</v>
      </c>
      <c r="GW341">
        <v>4</v>
      </c>
      <c r="GX341">
        <v>2</v>
      </c>
      <c r="GY341">
        <v>4</v>
      </c>
      <c r="GZ341">
        <v>1</v>
      </c>
      <c r="HA341">
        <v>2</v>
      </c>
      <c r="HB341">
        <v>3</v>
      </c>
      <c r="HC341">
        <v>3</v>
      </c>
      <c r="HD341">
        <v>3</v>
      </c>
      <c r="HE341">
        <v>3</v>
      </c>
      <c r="HF341">
        <v>1</v>
      </c>
      <c r="HG341">
        <v>2</v>
      </c>
      <c r="HH341">
        <v>4</v>
      </c>
      <c r="HI341">
        <v>2</v>
      </c>
      <c r="HJ341">
        <v>4</v>
      </c>
      <c r="HK341">
        <v>5</v>
      </c>
      <c r="HL341">
        <v>3</v>
      </c>
      <c r="HM341">
        <v>5</v>
      </c>
      <c r="HN341">
        <v>5</v>
      </c>
      <c r="HO341">
        <v>5</v>
      </c>
      <c r="HP341">
        <v>2</v>
      </c>
      <c r="HQ341">
        <v>1</v>
      </c>
      <c r="HR341">
        <v>5</v>
      </c>
      <c r="HS341">
        <v>2</v>
      </c>
      <c r="HT341">
        <v>5</v>
      </c>
      <c r="HU341">
        <v>5</v>
      </c>
      <c r="HV341">
        <v>1</v>
      </c>
      <c r="HW341">
        <v>5</v>
      </c>
      <c r="HX341">
        <v>2</v>
      </c>
      <c r="HY341">
        <v>3</v>
      </c>
      <c r="HZ341">
        <v>4</v>
      </c>
      <c r="IA341">
        <v>3</v>
      </c>
      <c r="IB341">
        <v>4</v>
      </c>
      <c r="IC341">
        <v>1</v>
      </c>
      <c r="ID341">
        <v>1</v>
      </c>
      <c r="IE341">
        <v>1</v>
      </c>
      <c r="IF341">
        <v>2</v>
      </c>
      <c r="IG341">
        <v>4</v>
      </c>
      <c r="IH341">
        <v>4</v>
      </c>
      <c r="II341">
        <v>6</v>
      </c>
      <c r="IJ341">
        <v>4</v>
      </c>
      <c r="IK341">
        <v>9</v>
      </c>
      <c r="IL341">
        <v>2</v>
      </c>
      <c r="IM341">
        <v>3</v>
      </c>
      <c r="IN341">
        <v>3</v>
      </c>
      <c r="IO341">
        <v>1</v>
      </c>
      <c r="IP341">
        <v>3</v>
      </c>
      <c r="IQ341">
        <v>3</v>
      </c>
      <c r="IR341">
        <v>2</v>
      </c>
      <c r="IS341">
        <v>1</v>
      </c>
      <c r="IT341">
        <v>2</v>
      </c>
      <c r="IU341">
        <v>4</v>
      </c>
      <c r="IV341">
        <v>4</v>
      </c>
      <c r="IW341">
        <v>9</v>
      </c>
      <c r="IX341">
        <v>3</v>
      </c>
      <c r="IY341">
        <v>4</v>
      </c>
      <c r="IZ341">
        <v>1</v>
      </c>
      <c r="JA341">
        <v>5</v>
      </c>
      <c r="JB341">
        <v>4</v>
      </c>
      <c r="JC341">
        <v>2</v>
      </c>
      <c r="JD341">
        <v>3</v>
      </c>
      <c r="JE341">
        <v>1</v>
      </c>
      <c r="JF341">
        <v>3</v>
      </c>
      <c r="JG341">
        <v>1</v>
      </c>
      <c r="JH341">
        <v>14</v>
      </c>
      <c r="JI341">
        <v>15</v>
      </c>
      <c r="JK341">
        <v>1</v>
      </c>
      <c r="JL341">
        <v>1</v>
      </c>
      <c r="JM341">
        <v>2</v>
      </c>
      <c r="JN341">
        <v>2</v>
      </c>
      <c r="JQ341">
        <v>1</v>
      </c>
      <c r="JR341">
        <v>1</v>
      </c>
      <c r="JS341">
        <v>11000</v>
      </c>
      <c r="JT341">
        <v>11000</v>
      </c>
      <c r="JU341">
        <v>1</v>
      </c>
      <c r="JV341">
        <v>2</v>
      </c>
      <c r="JW341">
        <v>1</v>
      </c>
      <c r="JX341">
        <v>5</v>
      </c>
      <c r="JY341">
        <v>1</v>
      </c>
      <c r="JZ341">
        <v>1</v>
      </c>
      <c r="KA341">
        <v>4</v>
      </c>
      <c r="KB341">
        <v>1</v>
      </c>
      <c r="KC341">
        <v>4</v>
      </c>
      <c r="KF341">
        <v>3</v>
      </c>
      <c r="KG341">
        <v>12</v>
      </c>
      <c r="KH341">
        <v>50</v>
      </c>
      <c r="KI341">
        <v>7</v>
      </c>
      <c r="KJ341">
        <v>7</v>
      </c>
      <c r="KK341">
        <v>2</v>
      </c>
      <c r="KL341">
        <v>2</v>
      </c>
      <c r="KM341">
        <v>1</v>
      </c>
      <c r="KN341">
        <v>2</v>
      </c>
      <c r="KO341">
        <v>9</v>
      </c>
      <c r="KP341">
        <v>1</v>
      </c>
      <c r="KQ341">
        <v>1</v>
      </c>
      <c r="KR341">
        <v>6</v>
      </c>
      <c r="KS341">
        <v>2</v>
      </c>
      <c r="KT341">
        <v>4</v>
      </c>
      <c r="KU341">
        <v>4</v>
      </c>
      <c r="KV341">
        <v>201710</v>
      </c>
      <c r="KW341">
        <v>1</v>
      </c>
      <c r="KX341">
        <v>725</v>
      </c>
      <c r="KY341">
        <v>8</v>
      </c>
      <c r="KZ341">
        <v>7</v>
      </c>
      <c r="LA341">
        <v>33</v>
      </c>
      <c r="LB341">
        <v>15</v>
      </c>
      <c r="LC341">
        <v>10</v>
      </c>
      <c r="LD341">
        <v>4</v>
      </c>
      <c r="LE341">
        <v>30</v>
      </c>
      <c r="LF341">
        <v>21</v>
      </c>
      <c r="LG341">
        <v>30</v>
      </c>
      <c r="LH341">
        <v>0</v>
      </c>
      <c r="LI341">
        <v>0</v>
      </c>
      <c r="LJ341">
        <v>0</v>
      </c>
      <c r="LK341">
        <v>0</v>
      </c>
      <c r="LL341">
        <v>0</v>
      </c>
      <c r="LM341">
        <v>0</v>
      </c>
      <c r="LN341">
        <v>0</v>
      </c>
      <c r="LO341">
        <v>0</v>
      </c>
      <c r="LP341">
        <v>0</v>
      </c>
      <c r="LQ341">
        <v>0</v>
      </c>
      <c r="LR341">
        <v>0</v>
      </c>
      <c r="LS341">
        <v>0</v>
      </c>
      <c r="LT341">
        <v>0</v>
      </c>
      <c r="LU341">
        <v>0</v>
      </c>
      <c r="LV341">
        <v>0</v>
      </c>
      <c r="LW341">
        <v>0</v>
      </c>
      <c r="LX341">
        <v>0</v>
      </c>
      <c r="LY341">
        <v>0</v>
      </c>
      <c r="LZ341">
        <v>0</v>
      </c>
      <c r="MA341">
        <v>0</v>
      </c>
      <c r="MB341">
        <v>16</v>
      </c>
      <c r="MC341">
        <v>0</v>
      </c>
    </row>
    <row r="342" spans="1:341" x14ac:dyDescent="0.2">
      <c r="A342">
        <v>358</v>
      </c>
      <c r="B342">
        <v>72</v>
      </c>
      <c r="C342">
        <v>4</v>
      </c>
      <c r="D342">
        <v>8032</v>
      </c>
      <c r="E342">
        <v>13</v>
      </c>
      <c r="F342">
        <v>724</v>
      </c>
      <c r="G342">
        <v>2</v>
      </c>
      <c r="H342">
        <v>30</v>
      </c>
      <c r="I342">
        <v>3</v>
      </c>
      <c r="J342">
        <v>2</v>
      </c>
      <c r="K342">
        <v>4</v>
      </c>
      <c r="L342">
        <v>2</v>
      </c>
      <c r="M342" t="s">
        <v>358</v>
      </c>
      <c r="N342" t="s">
        <v>466</v>
      </c>
      <c r="O342">
        <v>3</v>
      </c>
      <c r="P342">
        <v>2</v>
      </c>
      <c r="Q342">
        <v>3</v>
      </c>
      <c r="R342">
        <v>2</v>
      </c>
      <c r="S342">
        <v>3</v>
      </c>
      <c r="T342">
        <v>3</v>
      </c>
      <c r="U342">
        <v>3</v>
      </c>
      <c r="V342">
        <v>1</v>
      </c>
      <c r="W342">
        <v>3</v>
      </c>
      <c r="X342">
        <v>3</v>
      </c>
      <c r="Y342">
        <v>2</v>
      </c>
      <c r="Z342">
        <v>4</v>
      </c>
      <c r="BD342">
        <v>20</v>
      </c>
      <c r="BF342">
        <v>23</v>
      </c>
      <c r="BG342">
        <v>4</v>
      </c>
      <c r="BH342">
        <v>2</v>
      </c>
      <c r="BI342">
        <v>2</v>
      </c>
      <c r="BJ342">
        <v>2</v>
      </c>
      <c r="BK342">
        <v>1</v>
      </c>
      <c r="BL342">
        <v>2</v>
      </c>
      <c r="BM342">
        <v>2</v>
      </c>
      <c r="BN342">
        <v>1</v>
      </c>
      <c r="BO342">
        <v>2</v>
      </c>
      <c r="BP342">
        <v>2</v>
      </c>
      <c r="BQ342">
        <v>2</v>
      </c>
      <c r="BR342">
        <v>2</v>
      </c>
      <c r="BS342">
        <v>2</v>
      </c>
      <c r="BT342">
        <v>2</v>
      </c>
      <c r="BU342">
        <v>2</v>
      </c>
      <c r="BV342">
        <v>2</v>
      </c>
      <c r="BW342">
        <v>2</v>
      </c>
      <c r="BX342">
        <v>2</v>
      </c>
      <c r="BY342">
        <v>2</v>
      </c>
      <c r="BZ342">
        <v>2</v>
      </c>
      <c r="CA342">
        <v>2</v>
      </c>
      <c r="CB342">
        <v>1</v>
      </c>
      <c r="CC342">
        <v>2</v>
      </c>
      <c r="CD342">
        <v>2</v>
      </c>
      <c r="CE342">
        <v>2</v>
      </c>
      <c r="CF342">
        <v>2</v>
      </c>
      <c r="CG342">
        <v>2</v>
      </c>
      <c r="CH342">
        <v>2</v>
      </c>
      <c r="CI342">
        <v>2</v>
      </c>
      <c r="CJ342">
        <v>2</v>
      </c>
      <c r="CK342">
        <v>2</v>
      </c>
      <c r="CL342">
        <v>2</v>
      </c>
      <c r="CP342">
        <v>20</v>
      </c>
      <c r="CS342">
        <v>10</v>
      </c>
      <c r="DG342">
        <v>25</v>
      </c>
      <c r="DR342">
        <v>4</v>
      </c>
      <c r="DS342">
        <v>2</v>
      </c>
      <c r="DT342">
        <v>4</v>
      </c>
      <c r="DU342">
        <v>4</v>
      </c>
      <c r="DV342">
        <v>3</v>
      </c>
      <c r="DW342">
        <v>4</v>
      </c>
      <c r="DX342">
        <v>3</v>
      </c>
      <c r="DZ342">
        <v>3</v>
      </c>
      <c r="EE342">
        <v>3</v>
      </c>
      <c r="EG342">
        <v>99</v>
      </c>
      <c r="EI342">
        <v>0</v>
      </c>
      <c r="EJ342">
        <v>98</v>
      </c>
      <c r="EK342">
        <v>98</v>
      </c>
      <c r="EL342">
        <v>6</v>
      </c>
      <c r="EM342">
        <v>98</v>
      </c>
      <c r="EN342">
        <v>98</v>
      </c>
      <c r="EO342">
        <v>98</v>
      </c>
      <c r="EP342">
        <v>2</v>
      </c>
      <c r="EQ342">
        <v>98</v>
      </c>
      <c r="ER342">
        <v>98</v>
      </c>
      <c r="ES342">
        <v>98</v>
      </c>
      <c r="ET342">
        <v>98</v>
      </c>
      <c r="EU342">
        <v>98</v>
      </c>
      <c r="EV342">
        <v>98</v>
      </c>
      <c r="EW342">
        <v>98</v>
      </c>
      <c r="EX342">
        <v>3</v>
      </c>
      <c r="EY342">
        <v>98</v>
      </c>
      <c r="EZ342">
        <v>98</v>
      </c>
      <c r="FA342">
        <v>98</v>
      </c>
      <c r="FB342">
        <v>5</v>
      </c>
      <c r="FC342">
        <v>2</v>
      </c>
      <c r="FD342">
        <v>1</v>
      </c>
      <c r="FE342">
        <v>3</v>
      </c>
      <c r="FF342">
        <v>1</v>
      </c>
      <c r="FG342">
        <v>3</v>
      </c>
      <c r="FH342">
        <v>3</v>
      </c>
      <c r="FI342">
        <v>8</v>
      </c>
      <c r="FJ342">
        <v>2</v>
      </c>
      <c r="FK342">
        <v>3</v>
      </c>
      <c r="FL342">
        <v>4</v>
      </c>
      <c r="FM342">
        <v>2</v>
      </c>
      <c r="FN342">
        <v>3</v>
      </c>
      <c r="FO342">
        <v>2</v>
      </c>
      <c r="FP342">
        <v>9</v>
      </c>
      <c r="FQ342">
        <v>9</v>
      </c>
      <c r="FR342">
        <v>2</v>
      </c>
      <c r="FS342">
        <v>2</v>
      </c>
      <c r="FT342">
        <v>2</v>
      </c>
      <c r="FU342">
        <v>4</v>
      </c>
      <c r="FV342">
        <v>2</v>
      </c>
      <c r="FW342">
        <v>2</v>
      </c>
      <c r="FX342">
        <v>1</v>
      </c>
      <c r="FY342">
        <v>2</v>
      </c>
      <c r="FZ342">
        <v>3</v>
      </c>
      <c r="GA342">
        <v>2</v>
      </c>
      <c r="GB342">
        <v>9</v>
      </c>
      <c r="GC342">
        <v>9</v>
      </c>
      <c r="GD342">
        <v>3</v>
      </c>
      <c r="GE342">
        <v>2</v>
      </c>
      <c r="GF342">
        <v>2</v>
      </c>
      <c r="GG342">
        <v>9</v>
      </c>
      <c r="GH342">
        <v>3</v>
      </c>
      <c r="GI342">
        <v>2</v>
      </c>
      <c r="GJ342">
        <v>9</v>
      </c>
      <c r="GK342">
        <v>1</v>
      </c>
      <c r="GL342">
        <v>2</v>
      </c>
      <c r="GM342">
        <v>2</v>
      </c>
      <c r="GN342">
        <v>3</v>
      </c>
      <c r="GO342">
        <v>2</v>
      </c>
      <c r="GP342">
        <v>3</v>
      </c>
      <c r="GQ342">
        <v>1</v>
      </c>
      <c r="GR342">
        <v>2</v>
      </c>
      <c r="GS342">
        <v>2</v>
      </c>
      <c r="GT342">
        <v>2</v>
      </c>
      <c r="GU342">
        <v>9</v>
      </c>
      <c r="GV342">
        <v>3</v>
      </c>
      <c r="GW342">
        <v>4</v>
      </c>
      <c r="GX342">
        <v>2</v>
      </c>
      <c r="GY342">
        <v>3</v>
      </c>
      <c r="GZ342">
        <v>1</v>
      </c>
      <c r="HA342">
        <v>2</v>
      </c>
      <c r="HB342">
        <v>3</v>
      </c>
      <c r="HC342">
        <v>3</v>
      </c>
      <c r="HD342">
        <v>3</v>
      </c>
      <c r="HE342">
        <v>4</v>
      </c>
      <c r="HF342">
        <v>2</v>
      </c>
      <c r="HG342">
        <v>2</v>
      </c>
      <c r="HH342">
        <v>4</v>
      </c>
      <c r="HI342">
        <v>2</v>
      </c>
      <c r="HJ342">
        <v>4</v>
      </c>
      <c r="HK342">
        <v>5</v>
      </c>
      <c r="HL342">
        <v>3</v>
      </c>
      <c r="HM342">
        <v>5</v>
      </c>
      <c r="HN342">
        <v>4</v>
      </c>
      <c r="HO342">
        <v>4</v>
      </c>
      <c r="HP342">
        <v>9</v>
      </c>
      <c r="HQ342">
        <v>1</v>
      </c>
      <c r="HR342">
        <v>5</v>
      </c>
      <c r="HS342">
        <v>2</v>
      </c>
      <c r="HT342">
        <v>5</v>
      </c>
      <c r="HU342">
        <v>5</v>
      </c>
      <c r="HV342">
        <v>1</v>
      </c>
      <c r="HW342">
        <v>4</v>
      </c>
      <c r="HX342">
        <v>2</v>
      </c>
      <c r="HY342">
        <v>3</v>
      </c>
      <c r="HZ342">
        <v>3</v>
      </c>
      <c r="IA342">
        <v>3</v>
      </c>
      <c r="IB342">
        <v>4</v>
      </c>
      <c r="IC342">
        <v>1</v>
      </c>
      <c r="ID342">
        <v>1</v>
      </c>
      <c r="IE342">
        <v>2</v>
      </c>
      <c r="IF342">
        <v>3</v>
      </c>
      <c r="IG342">
        <v>3</v>
      </c>
      <c r="IH342">
        <v>3</v>
      </c>
      <c r="II342">
        <v>4</v>
      </c>
      <c r="IJ342">
        <v>2</v>
      </c>
      <c r="IK342">
        <v>8</v>
      </c>
      <c r="IL342">
        <v>2</v>
      </c>
      <c r="IM342">
        <v>9</v>
      </c>
      <c r="IN342">
        <v>2</v>
      </c>
      <c r="IO342">
        <v>1</v>
      </c>
      <c r="IP342">
        <v>3</v>
      </c>
      <c r="IQ342">
        <v>9</v>
      </c>
      <c r="IR342">
        <v>2</v>
      </c>
      <c r="IS342">
        <v>2</v>
      </c>
      <c r="IT342">
        <v>1</v>
      </c>
      <c r="IU342">
        <v>3</v>
      </c>
      <c r="IV342">
        <v>2</v>
      </c>
      <c r="IW342">
        <v>2</v>
      </c>
      <c r="IX342">
        <v>3</v>
      </c>
      <c r="IY342">
        <v>3</v>
      </c>
      <c r="IZ342">
        <v>2</v>
      </c>
      <c r="JA342">
        <v>5</v>
      </c>
      <c r="JB342">
        <v>4</v>
      </c>
      <c r="JC342">
        <v>2</v>
      </c>
      <c r="JD342">
        <v>2</v>
      </c>
      <c r="JE342">
        <v>1</v>
      </c>
      <c r="JF342">
        <v>2</v>
      </c>
      <c r="JG342">
        <v>2</v>
      </c>
      <c r="JH342">
        <v>11</v>
      </c>
      <c r="JI342">
        <v>15</v>
      </c>
      <c r="JK342">
        <v>1</v>
      </c>
      <c r="JL342">
        <v>1</v>
      </c>
      <c r="JM342">
        <v>6</v>
      </c>
      <c r="JN342">
        <v>2</v>
      </c>
      <c r="JQ342">
        <v>1</v>
      </c>
      <c r="JR342">
        <v>1</v>
      </c>
      <c r="JS342">
        <v>11000</v>
      </c>
      <c r="JT342">
        <v>25000</v>
      </c>
      <c r="JU342">
        <v>1</v>
      </c>
      <c r="JV342">
        <v>1</v>
      </c>
      <c r="JW342">
        <v>3</v>
      </c>
      <c r="JX342">
        <v>1</v>
      </c>
      <c r="JY342">
        <v>2</v>
      </c>
      <c r="JZ342">
        <v>7</v>
      </c>
      <c r="KA342">
        <v>4</v>
      </c>
      <c r="KB342">
        <v>1</v>
      </c>
      <c r="KC342">
        <v>1</v>
      </c>
      <c r="KF342">
        <v>2</v>
      </c>
      <c r="KG342">
        <v>14</v>
      </c>
      <c r="KH342">
        <v>50</v>
      </c>
      <c r="KI342">
        <v>7</v>
      </c>
      <c r="KJ342">
        <v>7</v>
      </c>
      <c r="KK342">
        <v>2</v>
      </c>
      <c r="KL342">
        <v>2</v>
      </c>
      <c r="KM342">
        <v>2</v>
      </c>
      <c r="KN342">
        <v>2</v>
      </c>
      <c r="KO342">
        <v>7</v>
      </c>
      <c r="KP342">
        <v>3</v>
      </c>
      <c r="KQ342">
        <v>2</v>
      </c>
      <c r="KR342">
        <v>6</v>
      </c>
      <c r="KS342">
        <v>7</v>
      </c>
      <c r="KT342">
        <v>4</v>
      </c>
      <c r="KU342">
        <v>11</v>
      </c>
      <c r="KV342">
        <v>201710</v>
      </c>
      <c r="KW342">
        <v>1</v>
      </c>
      <c r="KX342">
        <v>723</v>
      </c>
      <c r="KY342">
        <v>8</v>
      </c>
      <c r="KZ342">
        <v>7</v>
      </c>
      <c r="LA342">
        <v>33</v>
      </c>
      <c r="LB342">
        <v>16</v>
      </c>
      <c r="LC342">
        <v>25</v>
      </c>
      <c r="LD342">
        <v>4</v>
      </c>
      <c r="LE342">
        <v>20</v>
      </c>
      <c r="LF342">
        <v>7</v>
      </c>
      <c r="LG342">
        <v>10</v>
      </c>
      <c r="LH342">
        <v>21</v>
      </c>
      <c r="LI342">
        <v>25</v>
      </c>
      <c r="LJ342">
        <v>0</v>
      </c>
      <c r="LK342">
        <v>0</v>
      </c>
      <c r="LL342">
        <v>0</v>
      </c>
      <c r="LM342">
        <v>0</v>
      </c>
      <c r="LN342">
        <v>0</v>
      </c>
      <c r="LO342">
        <v>0</v>
      </c>
      <c r="LP342">
        <v>0</v>
      </c>
      <c r="LQ342">
        <v>0</v>
      </c>
      <c r="LR342">
        <v>0</v>
      </c>
      <c r="LS342">
        <v>0</v>
      </c>
      <c r="LT342">
        <v>0</v>
      </c>
      <c r="LU342">
        <v>0</v>
      </c>
      <c r="LV342">
        <v>0</v>
      </c>
      <c r="LW342">
        <v>0</v>
      </c>
      <c r="LX342">
        <v>0</v>
      </c>
      <c r="LY342">
        <v>0</v>
      </c>
      <c r="LZ342">
        <v>0</v>
      </c>
      <c r="MA342">
        <v>0</v>
      </c>
      <c r="MB342">
        <v>17</v>
      </c>
      <c r="MC342">
        <v>15</v>
      </c>
    </row>
    <row r="343" spans="1:341" x14ac:dyDescent="0.2">
      <c r="A343">
        <v>359</v>
      </c>
      <c r="B343">
        <v>31</v>
      </c>
      <c r="C343">
        <v>3</v>
      </c>
      <c r="D343">
        <v>1049</v>
      </c>
      <c r="E343">
        <v>3</v>
      </c>
      <c r="F343">
        <v>314</v>
      </c>
      <c r="G343">
        <v>1</v>
      </c>
      <c r="H343">
        <v>29</v>
      </c>
      <c r="I343">
        <v>2</v>
      </c>
      <c r="J343">
        <v>1</v>
      </c>
      <c r="K343">
        <v>2</v>
      </c>
      <c r="L343">
        <v>1</v>
      </c>
      <c r="M343" t="s">
        <v>358</v>
      </c>
      <c r="N343" t="s">
        <v>426</v>
      </c>
      <c r="O343">
        <v>2</v>
      </c>
      <c r="P343">
        <v>3</v>
      </c>
      <c r="Q343">
        <v>3</v>
      </c>
      <c r="R343">
        <v>3</v>
      </c>
      <c r="S343">
        <v>3</v>
      </c>
      <c r="T343">
        <v>3</v>
      </c>
      <c r="U343">
        <v>3</v>
      </c>
      <c r="V343">
        <v>3</v>
      </c>
      <c r="W343">
        <v>2</v>
      </c>
      <c r="X343">
        <v>2</v>
      </c>
      <c r="Y343">
        <v>3</v>
      </c>
      <c r="Z343">
        <v>9</v>
      </c>
      <c r="AB343">
        <v>99</v>
      </c>
      <c r="AD343">
        <v>99</v>
      </c>
      <c r="AF343">
        <v>0</v>
      </c>
      <c r="AZ343">
        <v>9</v>
      </c>
      <c r="BB343">
        <v>99</v>
      </c>
      <c r="BD343">
        <v>99</v>
      </c>
      <c r="BF343">
        <v>0</v>
      </c>
      <c r="BG343">
        <v>4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DR343">
        <v>4</v>
      </c>
      <c r="DS343">
        <v>1</v>
      </c>
      <c r="DT343">
        <v>4</v>
      </c>
      <c r="DU343">
        <v>4</v>
      </c>
      <c r="DV343">
        <v>4</v>
      </c>
      <c r="DW343">
        <v>4</v>
      </c>
      <c r="DX343">
        <v>9</v>
      </c>
      <c r="DZ343">
        <v>99</v>
      </c>
      <c r="EB343">
        <v>99</v>
      </c>
      <c r="ED343">
        <v>0</v>
      </c>
      <c r="EJ343">
        <v>98</v>
      </c>
      <c r="EK343">
        <v>98</v>
      </c>
      <c r="EL343">
        <v>98</v>
      </c>
      <c r="EM343">
        <v>98</v>
      </c>
      <c r="EN343">
        <v>98</v>
      </c>
      <c r="EO343">
        <v>98</v>
      </c>
      <c r="EP343">
        <v>3</v>
      </c>
      <c r="EQ343">
        <v>98</v>
      </c>
      <c r="ER343">
        <v>98</v>
      </c>
      <c r="ES343">
        <v>98</v>
      </c>
      <c r="ET343">
        <v>98</v>
      </c>
      <c r="EU343">
        <v>98</v>
      </c>
      <c r="EV343">
        <v>98</v>
      </c>
      <c r="EW343">
        <v>98</v>
      </c>
      <c r="EX343">
        <v>2</v>
      </c>
      <c r="EY343">
        <v>98</v>
      </c>
      <c r="EZ343">
        <v>98</v>
      </c>
      <c r="FA343">
        <v>98</v>
      </c>
      <c r="FB343">
        <v>0</v>
      </c>
      <c r="FC343">
        <v>4</v>
      </c>
      <c r="FD343">
        <v>1</v>
      </c>
      <c r="FE343">
        <v>3</v>
      </c>
      <c r="FF343">
        <v>1</v>
      </c>
      <c r="FG343">
        <v>2</v>
      </c>
      <c r="FH343">
        <v>3</v>
      </c>
      <c r="FI343">
        <v>3</v>
      </c>
      <c r="FJ343">
        <v>3</v>
      </c>
      <c r="FK343">
        <v>3</v>
      </c>
      <c r="FL343">
        <v>3</v>
      </c>
      <c r="FM343">
        <v>2</v>
      </c>
      <c r="FN343">
        <v>3</v>
      </c>
      <c r="FO343">
        <v>3</v>
      </c>
      <c r="FP343">
        <v>9</v>
      </c>
      <c r="FQ343">
        <v>9</v>
      </c>
      <c r="FR343">
        <v>2</v>
      </c>
      <c r="FS343">
        <v>3</v>
      </c>
      <c r="FT343">
        <v>3</v>
      </c>
      <c r="FU343">
        <v>4</v>
      </c>
      <c r="FV343">
        <v>2</v>
      </c>
      <c r="FW343">
        <v>2</v>
      </c>
      <c r="FX343">
        <v>2</v>
      </c>
      <c r="FY343">
        <v>2</v>
      </c>
      <c r="FZ343">
        <v>2</v>
      </c>
      <c r="GA343">
        <v>2</v>
      </c>
      <c r="GB343">
        <v>9</v>
      </c>
      <c r="GC343">
        <v>9</v>
      </c>
      <c r="GD343">
        <v>9</v>
      </c>
      <c r="GE343">
        <v>3</v>
      </c>
      <c r="GF343">
        <v>2</v>
      </c>
      <c r="GG343">
        <v>9</v>
      </c>
      <c r="GH343">
        <v>1</v>
      </c>
      <c r="GI343">
        <v>2</v>
      </c>
      <c r="GJ343">
        <v>2</v>
      </c>
      <c r="GK343">
        <v>2</v>
      </c>
      <c r="GL343">
        <v>9</v>
      </c>
      <c r="GM343">
        <v>3</v>
      </c>
      <c r="GN343">
        <v>3</v>
      </c>
      <c r="GO343">
        <v>3</v>
      </c>
      <c r="GP343">
        <v>3</v>
      </c>
      <c r="GQ343">
        <v>2</v>
      </c>
      <c r="GR343">
        <v>3</v>
      </c>
      <c r="GS343">
        <v>2</v>
      </c>
      <c r="GT343">
        <v>3</v>
      </c>
      <c r="GU343">
        <v>4</v>
      </c>
      <c r="GV343">
        <v>4</v>
      </c>
      <c r="GW343">
        <v>3</v>
      </c>
      <c r="GX343">
        <v>1</v>
      </c>
      <c r="GY343">
        <v>5</v>
      </c>
      <c r="GZ343">
        <v>4</v>
      </c>
      <c r="HA343">
        <v>2</v>
      </c>
      <c r="HB343">
        <v>4</v>
      </c>
      <c r="HC343">
        <v>4</v>
      </c>
      <c r="HD343">
        <v>1</v>
      </c>
      <c r="HE343">
        <v>4</v>
      </c>
      <c r="HF343">
        <v>2</v>
      </c>
      <c r="HG343">
        <v>3</v>
      </c>
      <c r="HH343">
        <v>4</v>
      </c>
      <c r="HI343">
        <v>3</v>
      </c>
      <c r="HJ343">
        <v>4</v>
      </c>
      <c r="HK343">
        <v>5</v>
      </c>
      <c r="HL343">
        <v>3</v>
      </c>
      <c r="HM343">
        <v>5</v>
      </c>
      <c r="HN343">
        <v>4</v>
      </c>
      <c r="HO343">
        <v>5</v>
      </c>
      <c r="HP343">
        <v>2</v>
      </c>
      <c r="HQ343">
        <v>1</v>
      </c>
      <c r="HR343">
        <v>5</v>
      </c>
      <c r="HS343">
        <v>3</v>
      </c>
      <c r="HT343">
        <v>5</v>
      </c>
      <c r="HU343">
        <v>5</v>
      </c>
      <c r="HV343">
        <v>1</v>
      </c>
      <c r="HW343">
        <v>1</v>
      </c>
      <c r="HX343">
        <v>3</v>
      </c>
      <c r="HY343">
        <v>3</v>
      </c>
      <c r="HZ343">
        <v>4</v>
      </c>
      <c r="IA343">
        <v>3</v>
      </c>
      <c r="IB343">
        <v>4</v>
      </c>
      <c r="IC343">
        <v>1</v>
      </c>
      <c r="ID343">
        <v>2</v>
      </c>
      <c r="IE343">
        <v>2</v>
      </c>
      <c r="IF343">
        <v>9</v>
      </c>
      <c r="IG343">
        <v>9</v>
      </c>
      <c r="IH343">
        <v>9</v>
      </c>
      <c r="II343">
        <v>5</v>
      </c>
      <c r="IJ343">
        <v>5</v>
      </c>
      <c r="IK343">
        <v>8</v>
      </c>
      <c r="IL343">
        <v>9</v>
      </c>
      <c r="IM343">
        <v>3</v>
      </c>
      <c r="IN343">
        <v>9</v>
      </c>
      <c r="IO343">
        <v>9</v>
      </c>
      <c r="IP343">
        <v>9</v>
      </c>
      <c r="IQ343">
        <v>9</v>
      </c>
      <c r="IR343">
        <v>2</v>
      </c>
      <c r="IS343">
        <v>3</v>
      </c>
      <c r="IT343">
        <v>2</v>
      </c>
      <c r="IU343">
        <v>3</v>
      </c>
      <c r="IV343">
        <v>1</v>
      </c>
      <c r="IW343">
        <v>9</v>
      </c>
      <c r="IX343">
        <v>4</v>
      </c>
      <c r="IY343">
        <v>4</v>
      </c>
      <c r="IZ343">
        <v>9</v>
      </c>
      <c r="JA343">
        <v>3</v>
      </c>
      <c r="JB343">
        <v>2</v>
      </c>
      <c r="JC343">
        <v>2</v>
      </c>
      <c r="JD343">
        <v>3</v>
      </c>
      <c r="JE343">
        <v>1</v>
      </c>
      <c r="JF343">
        <v>1</v>
      </c>
      <c r="JG343">
        <v>99</v>
      </c>
      <c r="JH343">
        <v>9</v>
      </c>
      <c r="JI343">
        <v>15</v>
      </c>
      <c r="JK343">
        <v>2</v>
      </c>
      <c r="JL343">
        <v>2</v>
      </c>
      <c r="JM343">
        <v>99</v>
      </c>
      <c r="JN343">
        <v>2</v>
      </c>
      <c r="JQ343">
        <v>2</v>
      </c>
      <c r="JS343">
        <v>8</v>
      </c>
      <c r="JT343">
        <v>8</v>
      </c>
      <c r="JU343">
        <v>1</v>
      </c>
      <c r="JV343">
        <v>1</v>
      </c>
      <c r="JW343">
        <v>2</v>
      </c>
      <c r="JX343">
        <v>5</v>
      </c>
      <c r="JY343">
        <v>1</v>
      </c>
      <c r="JZ343">
        <v>7</v>
      </c>
      <c r="KA343">
        <v>4</v>
      </c>
      <c r="KB343">
        <v>98</v>
      </c>
      <c r="KC343">
        <v>1</v>
      </c>
      <c r="KF343">
        <v>1</v>
      </c>
      <c r="KG343">
        <v>13</v>
      </c>
      <c r="KH343">
        <v>75</v>
      </c>
      <c r="KI343">
        <v>3</v>
      </c>
      <c r="KJ343">
        <v>3</v>
      </c>
      <c r="KK343">
        <v>1</v>
      </c>
      <c r="KL343">
        <v>1</v>
      </c>
      <c r="KM343">
        <v>1</v>
      </c>
      <c r="KN343">
        <v>2</v>
      </c>
      <c r="KO343">
        <v>7</v>
      </c>
      <c r="KP343">
        <v>99</v>
      </c>
      <c r="KQ343">
        <v>99</v>
      </c>
      <c r="KR343">
        <v>88</v>
      </c>
      <c r="KS343">
        <v>88</v>
      </c>
      <c r="KT343">
        <v>88</v>
      </c>
      <c r="KU343">
        <v>88</v>
      </c>
      <c r="KV343">
        <v>201710</v>
      </c>
      <c r="KW343">
        <v>1</v>
      </c>
      <c r="KX343">
        <v>267</v>
      </c>
      <c r="KY343">
        <v>8</v>
      </c>
      <c r="KZ343">
        <v>7</v>
      </c>
      <c r="LA343">
        <v>33</v>
      </c>
      <c r="LB343">
        <v>19</v>
      </c>
      <c r="LC343">
        <v>0</v>
      </c>
      <c r="LD343">
        <v>0</v>
      </c>
      <c r="LE343">
        <v>0</v>
      </c>
      <c r="LF343">
        <v>0</v>
      </c>
      <c r="LG343">
        <v>0</v>
      </c>
      <c r="LH343">
        <v>0</v>
      </c>
      <c r="LI343">
        <v>0</v>
      </c>
      <c r="LJ343">
        <v>0</v>
      </c>
      <c r="LK343">
        <v>0</v>
      </c>
      <c r="LL343">
        <v>0</v>
      </c>
      <c r="LM343">
        <v>0</v>
      </c>
      <c r="LN343">
        <v>0</v>
      </c>
      <c r="LO343">
        <v>0</v>
      </c>
      <c r="LP343">
        <v>0</v>
      </c>
      <c r="LQ343">
        <v>0</v>
      </c>
      <c r="LR343">
        <v>0</v>
      </c>
      <c r="LS343">
        <v>0</v>
      </c>
      <c r="LT343">
        <v>0</v>
      </c>
      <c r="LU343">
        <v>0</v>
      </c>
      <c r="LV343">
        <v>0</v>
      </c>
      <c r="LW343">
        <v>0</v>
      </c>
      <c r="LX343">
        <v>0</v>
      </c>
      <c r="LY343">
        <v>0</v>
      </c>
      <c r="LZ343">
        <v>0</v>
      </c>
      <c r="MA343">
        <v>0</v>
      </c>
      <c r="MB343">
        <v>20</v>
      </c>
      <c r="MC343">
        <v>15</v>
      </c>
    </row>
    <row r="344" spans="1:341" x14ac:dyDescent="0.2">
      <c r="A344">
        <v>360</v>
      </c>
      <c r="B344">
        <v>31</v>
      </c>
      <c r="C344">
        <v>3</v>
      </c>
      <c r="D344">
        <v>1049</v>
      </c>
      <c r="E344">
        <v>3</v>
      </c>
      <c r="F344">
        <v>314</v>
      </c>
      <c r="G344">
        <v>2</v>
      </c>
      <c r="H344">
        <v>61</v>
      </c>
      <c r="I344">
        <v>5</v>
      </c>
      <c r="J344">
        <v>4</v>
      </c>
      <c r="K344">
        <v>9</v>
      </c>
      <c r="L344">
        <v>3</v>
      </c>
      <c r="M344" t="s">
        <v>358</v>
      </c>
      <c r="N344" t="s">
        <v>429</v>
      </c>
      <c r="O344">
        <v>3</v>
      </c>
      <c r="P344">
        <v>3</v>
      </c>
      <c r="Q344">
        <v>3</v>
      </c>
      <c r="R344">
        <v>4</v>
      </c>
      <c r="S344">
        <v>4</v>
      </c>
      <c r="T344">
        <v>4</v>
      </c>
      <c r="U344">
        <v>4</v>
      </c>
      <c r="V344">
        <v>4</v>
      </c>
      <c r="W344">
        <v>1</v>
      </c>
      <c r="X344">
        <v>1</v>
      </c>
      <c r="Y344">
        <v>4</v>
      </c>
      <c r="Z344">
        <v>1</v>
      </c>
      <c r="AB344">
        <v>17</v>
      </c>
      <c r="AG344">
        <v>2</v>
      </c>
      <c r="AH344">
        <v>1</v>
      </c>
      <c r="AI344">
        <v>1</v>
      </c>
      <c r="AJ344">
        <v>3</v>
      </c>
      <c r="AK344">
        <v>2</v>
      </c>
      <c r="AL344">
        <v>3</v>
      </c>
      <c r="AM344">
        <v>4</v>
      </c>
      <c r="AN344">
        <v>2</v>
      </c>
      <c r="AO344">
        <v>2</v>
      </c>
      <c r="AP344">
        <v>2</v>
      </c>
      <c r="AQ344">
        <v>4</v>
      </c>
      <c r="AR344">
        <v>2</v>
      </c>
      <c r="AS344">
        <v>2</v>
      </c>
      <c r="AT344">
        <v>2</v>
      </c>
      <c r="AU344">
        <v>1</v>
      </c>
      <c r="AZ344">
        <v>2</v>
      </c>
      <c r="BB344">
        <v>13</v>
      </c>
      <c r="BD344">
        <v>98</v>
      </c>
      <c r="BF344">
        <v>1</v>
      </c>
      <c r="BG344">
        <v>2</v>
      </c>
      <c r="BH344">
        <v>1</v>
      </c>
      <c r="BI344">
        <v>2</v>
      </c>
      <c r="BJ344">
        <v>2</v>
      </c>
      <c r="BK344">
        <v>1</v>
      </c>
      <c r="BL344">
        <v>2</v>
      </c>
      <c r="BM344">
        <v>2</v>
      </c>
      <c r="BN344">
        <v>1</v>
      </c>
      <c r="BO344">
        <v>1</v>
      </c>
      <c r="BP344">
        <v>2</v>
      </c>
      <c r="BQ344">
        <v>2</v>
      </c>
      <c r="BR344">
        <v>2</v>
      </c>
      <c r="BS344">
        <v>2</v>
      </c>
      <c r="BT344">
        <v>2</v>
      </c>
      <c r="BU344">
        <v>2</v>
      </c>
      <c r="BV344">
        <v>1</v>
      </c>
      <c r="BW344">
        <v>2</v>
      </c>
      <c r="BX344">
        <v>2</v>
      </c>
      <c r="BY344">
        <v>2</v>
      </c>
      <c r="BZ344">
        <v>2</v>
      </c>
      <c r="CA344">
        <v>1</v>
      </c>
      <c r="CB344">
        <v>1</v>
      </c>
      <c r="CC344">
        <v>2</v>
      </c>
      <c r="CD344">
        <v>2</v>
      </c>
      <c r="CE344">
        <v>2</v>
      </c>
      <c r="CF344">
        <v>2</v>
      </c>
      <c r="CG344">
        <v>2</v>
      </c>
      <c r="CH344">
        <v>2</v>
      </c>
      <c r="CI344">
        <v>2</v>
      </c>
      <c r="CJ344">
        <v>2</v>
      </c>
      <c r="CK344">
        <v>2</v>
      </c>
      <c r="CL344">
        <v>2</v>
      </c>
      <c r="CM344">
        <v>6</v>
      </c>
      <c r="CP344">
        <v>15</v>
      </c>
      <c r="CS344">
        <v>5</v>
      </c>
      <c r="CT344">
        <v>13</v>
      </c>
      <c r="DA344">
        <v>8</v>
      </c>
      <c r="DF344">
        <v>6</v>
      </c>
      <c r="DG344">
        <v>22</v>
      </c>
      <c r="DR344">
        <v>1</v>
      </c>
      <c r="DS344">
        <v>1</v>
      </c>
      <c r="DT344">
        <v>1</v>
      </c>
      <c r="DU344">
        <v>2</v>
      </c>
      <c r="DV344">
        <v>1</v>
      </c>
      <c r="DW344">
        <v>2</v>
      </c>
      <c r="DX344">
        <v>1</v>
      </c>
      <c r="DZ344">
        <v>3</v>
      </c>
      <c r="EE344">
        <v>1</v>
      </c>
      <c r="EJ344">
        <v>98</v>
      </c>
      <c r="EK344">
        <v>98</v>
      </c>
      <c r="EL344">
        <v>10</v>
      </c>
      <c r="EM344">
        <v>98</v>
      </c>
      <c r="EN344">
        <v>0</v>
      </c>
      <c r="EO344">
        <v>98</v>
      </c>
      <c r="EP344">
        <v>10</v>
      </c>
      <c r="EQ344">
        <v>98</v>
      </c>
      <c r="ER344">
        <v>98</v>
      </c>
      <c r="ES344">
        <v>98</v>
      </c>
      <c r="ET344">
        <v>98</v>
      </c>
      <c r="EU344">
        <v>0</v>
      </c>
      <c r="EV344">
        <v>0</v>
      </c>
      <c r="EW344">
        <v>0</v>
      </c>
      <c r="EX344">
        <v>0</v>
      </c>
      <c r="EY344">
        <v>98</v>
      </c>
      <c r="EZ344">
        <v>98</v>
      </c>
      <c r="FA344">
        <v>98</v>
      </c>
      <c r="FB344">
        <v>0</v>
      </c>
      <c r="FC344">
        <v>1</v>
      </c>
      <c r="FD344">
        <v>1</v>
      </c>
      <c r="FE344">
        <v>5</v>
      </c>
      <c r="FF344">
        <v>1</v>
      </c>
      <c r="FG344">
        <v>2</v>
      </c>
      <c r="FH344">
        <v>4</v>
      </c>
      <c r="FI344">
        <v>8</v>
      </c>
      <c r="FJ344">
        <v>4</v>
      </c>
      <c r="FK344">
        <v>4</v>
      </c>
      <c r="FL344">
        <v>4</v>
      </c>
      <c r="FM344">
        <v>2</v>
      </c>
      <c r="FN344">
        <v>4</v>
      </c>
      <c r="FO344">
        <v>9</v>
      </c>
      <c r="FP344">
        <v>4</v>
      </c>
      <c r="FQ344">
        <v>9</v>
      </c>
      <c r="FR344">
        <v>4</v>
      </c>
      <c r="FS344">
        <v>3</v>
      </c>
      <c r="FT344">
        <v>3</v>
      </c>
      <c r="FU344">
        <v>4</v>
      </c>
      <c r="FV344">
        <v>4</v>
      </c>
      <c r="FW344">
        <v>4</v>
      </c>
      <c r="FX344">
        <v>1</v>
      </c>
      <c r="FY344">
        <v>4</v>
      </c>
      <c r="FZ344">
        <v>4</v>
      </c>
      <c r="GA344">
        <v>4</v>
      </c>
      <c r="GB344">
        <v>4</v>
      </c>
      <c r="GC344">
        <v>4</v>
      </c>
      <c r="GD344">
        <v>2</v>
      </c>
      <c r="GE344">
        <v>4</v>
      </c>
      <c r="GF344">
        <v>4</v>
      </c>
      <c r="GG344">
        <v>4</v>
      </c>
      <c r="GH344">
        <v>1</v>
      </c>
      <c r="GI344">
        <v>4</v>
      </c>
      <c r="GJ344">
        <v>2</v>
      </c>
      <c r="GK344">
        <v>3</v>
      </c>
      <c r="GL344">
        <v>4</v>
      </c>
      <c r="GM344">
        <v>3</v>
      </c>
      <c r="GN344">
        <v>4</v>
      </c>
      <c r="GO344">
        <v>4</v>
      </c>
      <c r="GP344">
        <v>4</v>
      </c>
      <c r="GQ344">
        <v>2</v>
      </c>
      <c r="GR344">
        <v>4</v>
      </c>
      <c r="GS344">
        <v>2</v>
      </c>
      <c r="GT344">
        <v>3</v>
      </c>
      <c r="GU344">
        <v>4</v>
      </c>
      <c r="GV344">
        <v>4</v>
      </c>
      <c r="GW344">
        <v>5</v>
      </c>
      <c r="GX344">
        <v>2</v>
      </c>
      <c r="GY344">
        <v>5</v>
      </c>
      <c r="GZ344">
        <v>2</v>
      </c>
      <c r="HA344">
        <v>4</v>
      </c>
      <c r="HB344">
        <v>4</v>
      </c>
      <c r="HC344">
        <v>5</v>
      </c>
      <c r="HD344">
        <v>3</v>
      </c>
      <c r="HE344">
        <v>5</v>
      </c>
      <c r="HF344">
        <v>2</v>
      </c>
      <c r="HG344">
        <v>3</v>
      </c>
      <c r="HH344">
        <v>4</v>
      </c>
      <c r="HI344">
        <v>3</v>
      </c>
      <c r="HJ344">
        <v>4</v>
      </c>
      <c r="HK344">
        <v>5</v>
      </c>
      <c r="HL344">
        <v>5</v>
      </c>
      <c r="HM344">
        <v>5</v>
      </c>
      <c r="HN344">
        <v>2</v>
      </c>
      <c r="HO344">
        <v>4</v>
      </c>
      <c r="HP344">
        <v>3</v>
      </c>
      <c r="HQ344">
        <v>2</v>
      </c>
      <c r="HR344">
        <v>5</v>
      </c>
      <c r="HS344">
        <v>2</v>
      </c>
      <c r="HT344">
        <v>5</v>
      </c>
      <c r="HU344">
        <v>5</v>
      </c>
      <c r="HV344">
        <v>2</v>
      </c>
      <c r="HW344">
        <v>2</v>
      </c>
      <c r="HX344">
        <v>3</v>
      </c>
      <c r="HY344">
        <v>3</v>
      </c>
      <c r="HZ344">
        <v>4</v>
      </c>
      <c r="IA344">
        <v>4</v>
      </c>
      <c r="IB344">
        <v>4</v>
      </c>
      <c r="IC344">
        <v>1</v>
      </c>
      <c r="ID344">
        <v>1</v>
      </c>
      <c r="IE344">
        <v>1</v>
      </c>
      <c r="IF344">
        <v>7</v>
      </c>
      <c r="IG344">
        <v>7</v>
      </c>
      <c r="IH344">
        <v>7</v>
      </c>
      <c r="II344">
        <v>3</v>
      </c>
      <c r="IJ344">
        <v>7</v>
      </c>
      <c r="IK344">
        <v>3</v>
      </c>
      <c r="IL344">
        <v>1</v>
      </c>
      <c r="IM344">
        <v>4</v>
      </c>
      <c r="IN344">
        <v>2</v>
      </c>
      <c r="IO344">
        <v>1</v>
      </c>
      <c r="IP344">
        <v>3</v>
      </c>
      <c r="IQ344">
        <v>1</v>
      </c>
      <c r="IR344">
        <v>3</v>
      </c>
      <c r="IS344">
        <v>1</v>
      </c>
      <c r="IT344">
        <v>1</v>
      </c>
      <c r="IU344">
        <v>4</v>
      </c>
      <c r="IV344">
        <v>2</v>
      </c>
      <c r="IW344">
        <v>4</v>
      </c>
      <c r="IX344">
        <v>4</v>
      </c>
      <c r="IY344">
        <v>4</v>
      </c>
      <c r="IZ344">
        <v>2</v>
      </c>
      <c r="JA344">
        <v>4</v>
      </c>
      <c r="JB344">
        <v>1</v>
      </c>
      <c r="JC344">
        <v>1</v>
      </c>
      <c r="JD344">
        <v>3</v>
      </c>
      <c r="JE344">
        <v>1</v>
      </c>
      <c r="JF344">
        <v>2</v>
      </c>
      <c r="JG344">
        <v>10</v>
      </c>
      <c r="JH344">
        <v>7</v>
      </c>
      <c r="JI344">
        <v>11</v>
      </c>
      <c r="JK344">
        <v>2</v>
      </c>
      <c r="JL344">
        <v>2</v>
      </c>
      <c r="JM344">
        <v>6</v>
      </c>
      <c r="JN344">
        <v>1</v>
      </c>
      <c r="JP344">
        <v>5</v>
      </c>
      <c r="JQ344">
        <v>1</v>
      </c>
      <c r="JR344">
        <v>2</v>
      </c>
      <c r="JS344">
        <v>8</v>
      </c>
      <c r="JT344">
        <v>8</v>
      </c>
      <c r="JU344">
        <v>1</v>
      </c>
      <c r="JV344">
        <v>2</v>
      </c>
      <c r="JW344">
        <v>1</v>
      </c>
      <c r="JX344">
        <v>5</v>
      </c>
      <c r="JY344">
        <v>1</v>
      </c>
      <c r="JZ344">
        <v>7</v>
      </c>
      <c r="KA344">
        <v>4</v>
      </c>
      <c r="KB344">
        <v>98</v>
      </c>
      <c r="KC344">
        <v>1</v>
      </c>
      <c r="KF344">
        <v>3</v>
      </c>
      <c r="KG344">
        <v>12</v>
      </c>
      <c r="KH344">
        <v>70</v>
      </c>
      <c r="KI344">
        <v>3</v>
      </c>
      <c r="KJ344">
        <v>3</v>
      </c>
      <c r="KK344">
        <v>1</v>
      </c>
      <c r="KL344">
        <v>4</v>
      </c>
      <c r="KM344">
        <v>2</v>
      </c>
      <c r="KN344">
        <v>2</v>
      </c>
      <c r="KO344">
        <v>5</v>
      </c>
      <c r="KP344">
        <v>3</v>
      </c>
      <c r="KQ344">
        <v>2</v>
      </c>
      <c r="KR344">
        <v>88</v>
      </c>
      <c r="KS344">
        <v>88</v>
      </c>
      <c r="KT344">
        <v>88</v>
      </c>
      <c r="KU344">
        <v>88</v>
      </c>
      <c r="KV344">
        <v>201710</v>
      </c>
      <c r="KW344">
        <v>1</v>
      </c>
      <c r="KX344">
        <v>268</v>
      </c>
      <c r="KY344">
        <v>8</v>
      </c>
      <c r="KZ344">
        <v>7</v>
      </c>
      <c r="LA344">
        <v>33</v>
      </c>
      <c r="LB344">
        <v>16</v>
      </c>
      <c r="LC344">
        <v>0</v>
      </c>
      <c r="LD344">
        <v>15</v>
      </c>
      <c r="LE344">
        <v>8</v>
      </c>
      <c r="LF344">
        <v>1</v>
      </c>
      <c r="LG344">
        <v>6</v>
      </c>
      <c r="LH344">
        <v>4</v>
      </c>
      <c r="LI344">
        <v>15</v>
      </c>
      <c r="LJ344">
        <v>7</v>
      </c>
      <c r="LK344">
        <v>5</v>
      </c>
      <c r="LL344">
        <v>8</v>
      </c>
      <c r="LM344">
        <v>13</v>
      </c>
      <c r="LN344">
        <v>20</v>
      </c>
      <c r="LO344">
        <v>6</v>
      </c>
      <c r="LP344">
        <v>21</v>
      </c>
      <c r="LQ344">
        <v>22</v>
      </c>
      <c r="LR344">
        <v>0</v>
      </c>
      <c r="LS344">
        <v>0</v>
      </c>
      <c r="LT344">
        <v>0</v>
      </c>
      <c r="LU344">
        <v>0</v>
      </c>
      <c r="LV344">
        <v>0</v>
      </c>
      <c r="LW344">
        <v>0</v>
      </c>
      <c r="LX344">
        <v>0</v>
      </c>
      <c r="LY344">
        <v>0</v>
      </c>
      <c r="LZ344">
        <v>0</v>
      </c>
      <c r="MA344">
        <v>0</v>
      </c>
      <c r="MB344">
        <v>17</v>
      </c>
      <c r="MC344">
        <v>10</v>
      </c>
    </row>
    <row r="345" spans="1:341" x14ac:dyDescent="0.2">
      <c r="A345">
        <v>361</v>
      </c>
      <c r="B345">
        <v>31</v>
      </c>
      <c r="C345">
        <v>3</v>
      </c>
      <c r="D345">
        <v>1049</v>
      </c>
      <c r="E345">
        <v>3</v>
      </c>
      <c r="F345">
        <v>314</v>
      </c>
      <c r="G345">
        <v>1</v>
      </c>
      <c r="H345">
        <v>59</v>
      </c>
      <c r="I345">
        <v>4</v>
      </c>
      <c r="J345">
        <v>2</v>
      </c>
      <c r="K345">
        <v>4</v>
      </c>
      <c r="L345">
        <v>2</v>
      </c>
      <c r="M345" t="s">
        <v>742</v>
      </c>
      <c r="N345" t="s">
        <v>476</v>
      </c>
      <c r="O345">
        <v>3</v>
      </c>
      <c r="P345">
        <v>3</v>
      </c>
      <c r="Q345">
        <v>3</v>
      </c>
      <c r="R345">
        <v>3</v>
      </c>
      <c r="S345">
        <v>3</v>
      </c>
      <c r="T345">
        <v>3</v>
      </c>
      <c r="U345">
        <v>3</v>
      </c>
      <c r="V345">
        <v>3</v>
      </c>
      <c r="W345">
        <v>2</v>
      </c>
      <c r="X345">
        <v>1</v>
      </c>
      <c r="Y345">
        <v>3</v>
      </c>
      <c r="Z345">
        <v>3</v>
      </c>
      <c r="AB345">
        <v>6</v>
      </c>
      <c r="AG345">
        <v>3</v>
      </c>
      <c r="AH345">
        <v>1</v>
      </c>
      <c r="AI345">
        <v>1</v>
      </c>
      <c r="AJ345">
        <v>3</v>
      </c>
      <c r="AK345">
        <v>3</v>
      </c>
      <c r="AL345">
        <v>2</v>
      </c>
      <c r="AM345">
        <v>4</v>
      </c>
      <c r="AN345">
        <v>3</v>
      </c>
      <c r="AO345">
        <v>2</v>
      </c>
      <c r="AP345">
        <v>2</v>
      </c>
      <c r="AQ345">
        <v>9</v>
      </c>
      <c r="AR345">
        <v>2</v>
      </c>
      <c r="AS345">
        <v>9</v>
      </c>
      <c r="AT345">
        <v>2</v>
      </c>
      <c r="AU345">
        <v>2</v>
      </c>
      <c r="AW345">
        <v>99</v>
      </c>
      <c r="AY345">
        <v>0</v>
      </c>
      <c r="AZ345">
        <v>2</v>
      </c>
      <c r="BB345">
        <v>5</v>
      </c>
      <c r="BD345">
        <v>11</v>
      </c>
      <c r="BF345">
        <v>25</v>
      </c>
      <c r="BG345">
        <v>2</v>
      </c>
      <c r="BH345">
        <v>1</v>
      </c>
      <c r="BI345">
        <v>2</v>
      </c>
      <c r="BJ345">
        <v>2</v>
      </c>
      <c r="BK345">
        <v>1</v>
      </c>
      <c r="BL345">
        <v>2</v>
      </c>
      <c r="BM345">
        <v>2</v>
      </c>
      <c r="BN345">
        <v>2</v>
      </c>
      <c r="BO345">
        <v>1</v>
      </c>
      <c r="BP345">
        <v>2</v>
      </c>
      <c r="BQ345">
        <v>2</v>
      </c>
      <c r="BR345">
        <v>2</v>
      </c>
      <c r="BS345">
        <v>2</v>
      </c>
      <c r="BT345">
        <v>2</v>
      </c>
      <c r="BU345">
        <v>2</v>
      </c>
      <c r="BV345">
        <v>2</v>
      </c>
      <c r="BW345">
        <v>2</v>
      </c>
      <c r="BX345">
        <v>2</v>
      </c>
      <c r="BY345">
        <v>2</v>
      </c>
      <c r="BZ345">
        <v>2</v>
      </c>
      <c r="CA345">
        <v>1</v>
      </c>
      <c r="CB345">
        <v>1</v>
      </c>
      <c r="CC345">
        <v>2</v>
      </c>
      <c r="CD345">
        <v>2</v>
      </c>
      <c r="CE345">
        <v>2</v>
      </c>
      <c r="CF345">
        <v>2</v>
      </c>
      <c r="CG345">
        <v>2</v>
      </c>
      <c r="CH345">
        <v>2</v>
      </c>
      <c r="CI345">
        <v>2</v>
      </c>
      <c r="CJ345">
        <v>1</v>
      </c>
      <c r="CK345">
        <v>2</v>
      </c>
      <c r="CL345">
        <v>2</v>
      </c>
      <c r="CM345">
        <v>5</v>
      </c>
      <c r="CP345">
        <v>15</v>
      </c>
      <c r="CT345">
        <v>15</v>
      </c>
      <c r="DF345">
        <v>12</v>
      </c>
      <c r="DG345">
        <v>25</v>
      </c>
      <c r="DO345">
        <v>8</v>
      </c>
      <c r="DR345">
        <v>2</v>
      </c>
      <c r="DS345">
        <v>1</v>
      </c>
      <c r="DT345">
        <v>2</v>
      </c>
      <c r="DU345">
        <v>2</v>
      </c>
      <c r="DV345">
        <v>3</v>
      </c>
      <c r="DW345">
        <v>2</v>
      </c>
      <c r="DX345">
        <v>4</v>
      </c>
      <c r="EJ345">
        <v>98</v>
      </c>
      <c r="EK345">
        <v>98</v>
      </c>
      <c r="EL345">
        <v>0</v>
      </c>
      <c r="EM345">
        <v>98</v>
      </c>
      <c r="EN345">
        <v>0</v>
      </c>
      <c r="EO345">
        <v>0</v>
      </c>
      <c r="EP345">
        <v>0</v>
      </c>
      <c r="EQ345">
        <v>0</v>
      </c>
      <c r="ER345">
        <v>98</v>
      </c>
      <c r="ES345">
        <v>98</v>
      </c>
      <c r="ET345">
        <v>98</v>
      </c>
      <c r="EU345">
        <v>98</v>
      </c>
      <c r="EV345">
        <v>98</v>
      </c>
      <c r="EW345">
        <v>98</v>
      </c>
      <c r="EX345">
        <v>1</v>
      </c>
      <c r="EY345">
        <v>98</v>
      </c>
      <c r="EZ345">
        <v>98</v>
      </c>
      <c r="FA345">
        <v>98</v>
      </c>
      <c r="FB345">
        <v>0</v>
      </c>
      <c r="FC345">
        <v>3</v>
      </c>
      <c r="FD345">
        <v>1</v>
      </c>
      <c r="FE345">
        <v>4</v>
      </c>
      <c r="FF345">
        <v>1</v>
      </c>
      <c r="FG345">
        <v>3</v>
      </c>
      <c r="FH345">
        <v>3</v>
      </c>
      <c r="FI345">
        <v>3</v>
      </c>
      <c r="FJ345">
        <v>4</v>
      </c>
      <c r="FK345">
        <v>4</v>
      </c>
      <c r="FL345">
        <v>4</v>
      </c>
      <c r="FM345">
        <v>2</v>
      </c>
      <c r="FN345">
        <v>4</v>
      </c>
      <c r="FO345">
        <v>3</v>
      </c>
      <c r="FP345">
        <v>3</v>
      </c>
      <c r="FQ345">
        <v>3</v>
      </c>
      <c r="FR345">
        <v>3</v>
      </c>
      <c r="FS345">
        <v>4</v>
      </c>
      <c r="FT345">
        <v>3</v>
      </c>
      <c r="FU345">
        <v>4</v>
      </c>
      <c r="FV345">
        <v>2</v>
      </c>
      <c r="FW345">
        <v>3</v>
      </c>
      <c r="FX345">
        <v>3</v>
      </c>
      <c r="FY345">
        <v>3</v>
      </c>
      <c r="FZ345">
        <v>3</v>
      </c>
      <c r="GA345">
        <v>2</v>
      </c>
      <c r="GB345">
        <v>2</v>
      </c>
      <c r="GC345">
        <v>4</v>
      </c>
      <c r="GD345">
        <v>4</v>
      </c>
      <c r="GE345">
        <v>4</v>
      </c>
      <c r="GF345">
        <v>9</v>
      </c>
      <c r="GG345">
        <v>4</v>
      </c>
      <c r="GH345">
        <v>2</v>
      </c>
      <c r="GI345">
        <v>3</v>
      </c>
      <c r="GJ345">
        <v>4</v>
      </c>
      <c r="GK345">
        <v>2</v>
      </c>
      <c r="GL345">
        <v>4</v>
      </c>
      <c r="GM345">
        <v>4</v>
      </c>
      <c r="GN345">
        <v>4</v>
      </c>
      <c r="GO345">
        <v>4</v>
      </c>
      <c r="GP345">
        <v>3</v>
      </c>
      <c r="GQ345">
        <v>2</v>
      </c>
      <c r="GR345">
        <v>3</v>
      </c>
      <c r="GS345">
        <v>3</v>
      </c>
      <c r="GT345">
        <v>4</v>
      </c>
      <c r="GU345">
        <v>4</v>
      </c>
      <c r="GV345">
        <v>4</v>
      </c>
      <c r="GW345">
        <v>5</v>
      </c>
      <c r="GX345">
        <v>3</v>
      </c>
      <c r="GY345">
        <v>5</v>
      </c>
      <c r="GZ345">
        <v>5</v>
      </c>
      <c r="HA345">
        <v>3</v>
      </c>
      <c r="HB345">
        <v>5</v>
      </c>
      <c r="HC345">
        <v>4</v>
      </c>
      <c r="HD345">
        <v>3</v>
      </c>
      <c r="HE345">
        <v>5</v>
      </c>
      <c r="HF345">
        <v>3</v>
      </c>
      <c r="HG345">
        <v>5</v>
      </c>
      <c r="HH345">
        <v>4</v>
      </c>
      <c r="HI345">
        <v>4</v>
      </c>
      <c r="HJ345">
        <v>5</v>
      </c>
      <c r="HK345">
        <v>5</v>
      </c>
      <c r="HL345">
        <v>4</v>
      </c>
      <c r="HM345">
        <v>5</v>
      </c>
      <c r="HN345">
        <v>4</v>
      </c>
      <c r="HO345">
        <v>5</v>
      </c>
      <c r="HP345">
        <v>3</v>
      </c>
      <c r="HQ345">
        <v>3</v>
      </c>
      <c r="HR345">
        <v>5</v>
      </c>
      <c r="HS345">
        <v>3</v>
      </c>
      <c r="HT345">
        <v>5</v>
      </c>
      <c r="HU345">
        <v>5</v>
      </c>
      <c r="HV345">
        <v>3</v>
      </c>
      <c r="HW345">
        <v>5</v>
      </c>
      <c r="HX345">
        <v>2</v>
      </c>
      <c r="HY345">
        <v>3</v>
      </c>
      <c r="HZ345">
        <v>4</v>
      </c>
      <c r="IA345">
        <v>4</v>
      </c>
      <c r="IB345">
        <v>4</v>
      </c>
      <c r="IC345">
        <v>1</v>
      </c>
      <c r="ID345">
        <v>1</v>
      </c>
      <c r="IE345">
        <v>2</v>
      </c>
      <c r="IF345">
        <v>1</v>
      </c>
      <c r="IG345">
        <v>7</v>
      </c>
      <c r="IH345">
        <v>4</v>
      </c>
      <c r="II345">
        <v>7</v>
      </c>
      <c r="IJ345">
        <v>7</v>
      </c>
      <c r="IK345">
        <v>4</v>
      </c>
      <c r="IL345">
        <v>4</v>
      </c>
      <c r="IM345">
        <v>4</v>
      </c>
      <c r="IN345">
        <v>9</v>
      </c>
      <c r="IO345">
        <v>3</v>
      </c>
      <c r="IP345">
        <v>9</v>
      </c>
      <c r="IQ345">
        <v>4</v>
      </c>
      <c r="IR345">
        <v>1</v>
      </c>
      <c r="IS345">
        <v>1</v>
      </c>
      <c r="IT345">
        <v>1</v>
      </c>
      <c r="IU345">
        <v>4</v>
      </c>
      <c r="IV345">
        <v>1</v>
      </c>
      <c r="IW345">
        <v>2</v>
      </c>
      <c r="IX345">
        <v>4</v>
      </c>
      <c r="IY345">
        <v>4</v>
      </c>
      <c r="IZ345">
        <v>2</v>
      </c>
      <c r="JA345">
        <v>5</v>
      </c>
      <c r="JB345">
        <v>2</v>
      </c>
      <c r="JC345">
        <v>2</v>
      </c>
      <c r="JD345">
        <v>2</v>
      </c>
      <c r="JE345">
        <v>2</v>
      </c>
      <c r="JG345">
        <v>3</v>
      </c>
      <c r="JH345">
        <v>2</v>
      </c>
      <c r="JK345">
        <v>2</v>
      </c>
      <c r="JL345">
        <v>2</v>
      </c>
      <c r="JM345">
        <v>6</v>
      </c>
      <c r="JN345">
        <v>1</v>
      </c>
      <c r="JP345">
        <v>4</v>
      </c>
      <c r="JQ345">
        <v>1</v>
      </c>
      <c r="JR345">
        <v>1</v>
      </c>
      <c r="JS345">
        <v>8</v>
      </c>
      <c r="JT345">
        <v>8</v>
      </c>
      <c r="JU345">
        <v>2</v>
      </c>
      <c r="JV345">
        <v>1</v>
      </c>
      <c r="JW345">
        <v>2</v>
      </c>
      <c r="JX345">
        <v>5</v>
      </c>
      <c r="JY345">
        <v>1</v>
      </c>
      <c r="JZ345">
        <v>7</v>
      </c>
      <c r="KA345">
        <v>4</v>
      </c>
      <c r="KB345">
        <v>98</v>
      </c>
      <c r="KC345">
        <v>1</v>
      </c>
      <c r="KF345">
        <v>3</v>
      </c>
      <c r="KG345">
        <v>10</v>
      </c>
      <c r="KH345">
        <v>80</v>
      </c>
      <c r="KI345">
        <v>3</v>
      </c>
      <c r="KJ345">
        <v>3</v>
      </c>
      <c r="KK345">
        <v>1</v>
      </c>
      <c r="KL345">
        <v>3</v>
      </c>
      <c r="KM345">
        <v>2</v>
      </c>
      <c r="KN345">
        <v>1</v>
      </c>
      <c r="KO345">
        <v>2</v>
      </c>
      <c r="KP345">
        <v>3</v>
      </c>
      <c r="KQ345">
        <v>2</v>
      </c>
      <c r="KR345">
        <v>88</v>
      </c>
      <c r="KS345">
        <v>88</v>
      </c>
      <c r="KT345">
        <v>88</v>
      </c>
      <c r="KU345">
        <v>88</v>
      </c>
      <c r="KV345">
        <v>201710</v>
      </c>
      <c r="KW345">
        <v>1</v>
      </c>
      <c r="KX345">
        <v>269</v>
      </c>
      <c r="KY345">
        <v>8</v>
      </c>
      <c r="KZ345">
        <v>7</v>
      </c>
      <c r="LA345">
        <v>33</v>
      </c>
      <c r="LB345">
        <v>10</v>
      </c>
      <c r="LC345">
        <v>0</v>
      </c>
      <c r="LD345">
        <v>21</v>
      </c>
      <c r="LE345">
        <v>25</v>
      </c>
      <c r="LF345">
        <v>8</v>
      </c>
      <c r="LG345">
        <v>15</v>
      </c>
      <c r="LH345">
        <v>4</v>
      </c>
      <c r="LI345">
        <v>15</v>
      </c>
      <c r="LJ345">
        <v>20</v>
      </c>
      <c r="LK345">
        <v>12</v>
      </c>
      <c r="LL345">
        <v>1</v>
      </c>
      <c r="LM345">
        <v>5</v>
      </c>
      <c r="LN345">
        <v>29</v>
      </c>
      <c r="LO345">
        <v>8</v>
      </c>
      <c r="LP345">
        <v>0</v>
      </c>
      <c r="LQ345">
        <v>0</v>
      </c>
      <c r="LR345">
        <v>0</v>
      </c>
      <c r="LS345">
        <v>0</v>
      </c>
      <c r="LT345">
        <v>0</v>
      </c>
      <c r="LU345">
        <v>0</v>
      </c>
      <c r="LV345">
        <v>0</v>
      </c>
      <c r="LW345">
        <v>0</v>
      </c>
      <c r="LX345">
        <v>0</v>
      </c>
      <c r="LY345">
        <v>0</v>
      </c>
      <c r="LZ345">
        <v>0</v>
      </c>
      <c r="MA345">
        <v>0</v>
      </c>
      <c r="MB345">
        <v>11</v>
      </c>
      <c r="MC345">
        <v>20</v>
      </c>
    </row>
    <row r="346" spans="1:341" x14ac:dyDescent="0.2">
      <c r="A346">
        <v>362</v>
      </c>
      <c r="B346">
        <v>31</v>
      </c>
      <c r="C346">
        <v>3</v>
      </c>
      <c r="D346">
        <v>1049</v>
      </c>
      <c r="E346">
        <v>3</v>
      </c>
      <c r="F346">
        <v>314</v>
      </c>
      <c r="G346">
        <v>2</v>
      </c>
      <c r="H346">
        <v>40</v>
      </c>
      <c r="I346">
        <v>3</v>
      </c>
      <c r="J346">
        <v>3</v>
      </c>
      <c r="K346">
        <v>5</v>
      </c>
      <c r="L346">
        <v>4</v>
      </c>
      <c r="M346" t="s">
        <v>535</v>
      </c>
      <c r="N346" t="s">
        <v>376</v>
      </c>
      <c r="O346">
        <v>4</v>
      </c>
      <c r="P346">
        <v>3</v>
      </c>
      <c r="Q346">
        <v>4</v>
      </c>
      <c r="R346">
        <v>2</v>
      </c>
      <c r="S346">
        <v>3</v>
      </c>
      <c r="T346">
        <v>3</v>
      </c>
      <c r="U346">
        <v>4</v>
      </c>
      <c r="V346">
        <v>3</v>
      </c>
      <c r="W346">
        <v>3</v>
      </c>
      <c r="X346">
        <v>3</v>
      </c>
      <c r="Y346">
        <v>3</v>
      </c>
      <c r="Z346">
        <v>1</v>
      </c>
      <c r="AB346">
        <v>99</v>
      </c>
      <c r="AD346">
        <v>6</v>
      </c>
      <c r="AF346">
        <v>19</v>
      </c>
      <c r="AZ346">
        <v>2</v>
      </c>
      <c r="BB346">
        <v>9</v>
      </c>
      <c r="BD346">
        <v>23</v>
      </c>
      <c r="BF346">
        <v>21</v>
      </c>
      <c r="BG346">
        <v>3</v>
      </c>
      <c r="BH346">
        <v>2</v>
      </c>
      <c r="BI346">
        <v>2</v>
      </c>
      <c r="BJ346">
        <v>2</v>
      </c>
      <c r="BK346">
        <v>1</v>
      </c>
      <c r="BL346">
        <v>2</v>
      </c>
      <c r="BM346">
        <v>2</v>
      </c>
      <c r="BN346">
        <v>2</v>
      </c>
      <c r="BO346">
        <v>1</v>
      </c>
      <c r="BP346">
        <v>2</v>
      </c>
      <c r="BQ346">
        <v>2</v>
      </c>
      <c r="BR346">
        <v>2</v>
      </c>
      <c r="BS346">
        <v>2</v>
      </c>
      <c r="BT346">
        <v>2</v>
      </c>
      <c r="BU346">
        <v>2</v>
      </c>
      <c r="BV346">
        <v>1</v>
      </c>
      <c r="BW346">
        <v>2</v>
      </c>
      <c r="BX346">
        <v>2</v>
      </c>
      <c r="BY346">
        <v>2</v>
      </c>
      <c r="BZ346">
        <v>2</v>
      </c>
      <c r="CA346">
        <v>1</v>
      </c>
      <c r="CB346">
        <v>1</v>
      </c>
      <c r="CC346">
        <v>2</v>
      </c>
      <c r="CD346">
        <v>2</v>
      </c>
      <c r="CE346">
        <v>2</v>
      </c>
      <c r="CF346">
        <v>2</v>
      </c>
      <c r="CG346">
        <v>2</v>
      </c>
      <c r="CH346">
        <v>2</v>
      </c>
      <c r="CI346">
        <v>2</v>
      </c>
      <c r="CJ346">
        <v>1</v>
      </c>
      <c r="CK346">
        <v>2</v>
      </c>
      <c r="CL346">
        <v>2</v>
      </c>
      <c r="CP346">
        <v>20</v>
      </c>
      <c r="CT346">
        <v>18</v>
      </c>
      <c r="DA346">
        <v>8</v>
      </c>
      <c r="DF346">
        <v>10</v>
      </c>
      <c r="DG346">
        <v>30</v>
      </c>
      <c r="DO346">
        <v>10</v>
      </c>
      <c r="DR346">
        <v>2</v>
      </c>
      <c r="DS346">
        <v>1</v>
      </c>
      <c r="DT346">
        <v>3</v>
      </c>
      <c r="DU346">
        <v>3</v>
      </c>
      <c r="DV346">
        <v>2</v>
      </c>
      <c r="DW346">
        <v>3</v>
      </c>
      <c r="DX346">
        <v>1</v>
      </c>
      <c r="DZ346">
        <v>19</v>
      </c>
      <c r="EE346">
        <v>2</v>
      </c>
      <c r="EG346">
        <v>90</v>
      </c>
      <c r="EI346">
        <v>0</v>
      </c>
      <c r="EJ346">
        <v>98</v>
      </c>
      <c r="EK346">
        <v>98</v>
      </c>
      <c r="EL346">
        <v>0</v>
      </c>
      <c r="EM346">
        <v>98</v>
      </c>
      <c r="EN346">
        <v>1</v>
      </c>
      <c r="EO346">
        <v>0</v>
      </c>
      <c r="EP346">
        <v>0</v>
      </c>
      <c r="EQ346">
        <v>98</v>
      </c>
      <c r="ER346">
        <v>98</v>
      </c>
      <c r="ES346">
        <v>98</v>
      </c>
      <c r="ET346">
        <v>98</v>
      </c>
      <c r="EU346">
        <v>7</v>
      </c>
      <c r="EV346">
        <v>98</v>
      </c>
      <c r="EW346">
        <v>98</v>
      </c>
      <c r="EX346">
        <v>0</v>
      </c>
      <c r="EY346">
        <v>98</v>
      </c>
      <c r="EZ346">
        <v>98</v>
      </c>
      <c r="FA346">
        <v>98</v>
      </c>
      <c r="FB346">
        <v>8</v>
      </c>
      <c r="FC346">
        <v>3</v>
      </c>
      <c r="FD346">
        <v>2</v>
      </c>
      <c r="FE346">
        <v>4</v>
      </c>
      <c r="FF346">
        <v>1</v>
      </c>
      <c r="FG346">
        <v>4</v>
      </c>
      <c r="FH346">
        <v>2</v>
      </c>
      <c r="FI346">
        <v>2</v>
      </c>
      <c r="FJ346">
        <v>4</v>
      </c>
      <c r="FK346">
        <v>4</v>
      </c>
      <c r="FL346">
        <v>4</v>
      </c>
      <c r="FM346">
        <v>2</v>
      </c>
      <c r="FN346">
        <v>3</v>
      </c>
      <c r="FO346">
        <v>4</v>
      </c>
      <c r="FP346">
        <v>4</v>
      </c>
      <c r="FQ346">
        <v>4</v>
      </c>
      <c r="FR346">
        <v>2</v>
      </c>
      <c r="FS346">
        <v>4</v>
      </c>
      <c r="FT346">
        <v>2</v>
      </c>
      <c r="FU346">
        <v>4</v>
      </c>
      <c r="FV346">
        <v>2</v>
      </c>
      <c r="FW346">
        <v>2</v>
      </c>
      <c r="FX346">
        <v>9</v>
      </c>
      <c r="FY346">
        <v>4</v>
      </c>
      <c r="FZ346">
        <v>4</v>
      </c>
      <c r="GA346">
        <v>4</v>
      </c>
      <c r="GB346">
        <v>9</v>
      </c>
      <c r="GC346">
        <v>4</v>
      </c>
      <c r="GD346">
        <v>4</v>
      </c>
      <c r="GE346">
        <v>4</v>
      </c>
      <c r="GF346">
        <v>9</v>
      </c>
      <c r="GG346">
        <v>3</v>
      </c>
      <c r="GH346">
        <v>3</v>
      </c>
      <c r="GI346">
        <v>2</v>
      </c>
      <c r="GJ346">
        <v>4</v>
      </c>
      <c r="GK346">
        <v>2</v>
      </c>
      <c r="GL346">
        <v>4</v>
      </c>
      <c r="GM346">
        <v>4</v>
      </c>
      <c r="GN346">
        <v>4</v>
      </c>
      <c r="GO346">
        <v>4</v>
      </c>
      <c r="GP346">
        <v>3</v>
      </c>
      <c r="GQ346">
        <v>2</v>
      </c>
      <c r="GR346">
        <v>3</v>
      </c>
      <c r="GS346">
        <v>3</v>
      </c>
      <c r="GT346">
        <v>3</v>
      </c>
      <c r="GU346">
        <v>4</v>
      </c>
      <c r="GV346">
        <v>3</v>
      </c>
      <c r="GW346">
        <v>4</v>
      </c>
      <c r="GX346">
        <v>2</v>
      </c>
      <c r="GY346">
        <v>3</v>
      </c>
      <c r="GZ346">
        <v>3</v>
      </c>
      <c r="HA346">
        <v>2</v>
      </c>
      <c r="HB346">
        <v>5</v>
      </c>
      <c r="HC346">
        <v>4</v>
      </c>
      <c r="HD346">
        <v>2</v>
      </c>
      <c r="HE346">
        <v>4</v>
      </c>
      <c r="HF346">
        <v>1</v>
      </c>
      <c r="HG346">
        <v>5</v>
      </c>
      <c r="HH346">
        <v>2</v>
      </c>
      <c r="HI346">
        <v>2</v>
      </c>
      <c r="HJ346">
        <v>4</v>
      </c>
      <c r="HK346">
        <v>5</v>
      </c>
      <c r="HL346">
        <v>3</v>
      </c>
      <c r="HM346">
        <v>3</v>
      </c>
      <c r="HN346">
        <v>4</v>
      </c>
      <c r="HO346">
        <v>5</v>
      </c>
      <c r="HP346">
        <v>2</v>
      </c>
      <c r="HQ346">
        <v>2</v>
      </c>
      <c r="HR346">
        <v>5</v>
      </c>
      <c r="HS346">
        <v>5</v>
      </c>
      <c r="HT346">
        <v>5</v>
      </c>
      <c r="HU346">
        <v>5</v>
      </c>
      <c r="HV346">
        <v>2</v>
      </c>
      <c r="HW346">
        <v>2</v>
      </c>
      <c r="HX346">
        <v>1</v>
      </c>
      <c r="HY346">
        <v>3</v>
      </c>
      <c r="HZ346">
        <v>4</v>
      </c>
      <c r="IA346">
        <v>2</v>
      </c>
      <c r="IB346">
        <v>4</v>
      </c>
      <c r="IC346">
        <v>1</v>
      </c>
      <c r="ID346">
        <v>1</v>
      </c>
      <c r="IE346">
        <v>1</v>
      </c>
      <c r="IF346">
        <v>1</v>
      </c>
      <c r="IG346">
        <v>5</v>
      </c>
      <c r="IH346">
        <v>5</v>
      </c>
      <c r="II346">
        <v>5</v>
      </c>
      <c r="IJ346">
        <v>4</v>
      </c>
      <c r="IK346">
        <v>4</v>
      </c>
      <c r="IL346">
        <v>3</v>
      </c>
      <c r="IM346">
        <v>4</v>
      </c>
      <c r="IN346">
        <v>3</v>
      </c>
      <c r="IO346">
        <v>3</v>
      </c>
      <c r="IP346">
        <v>3</v>
      </c>
      <c r="IQ346">
        <v>3</v>
      </c>
      <c r="IR346">
        <v>1</v>
      </c>
      <c r="IS346">
        <v>1</v>
      </c>
      <c r="IT346">
        <v>2</v>
      </c>
      <c r="IU346">
        <v>4</v>
      </c>
      <c r="IV346">
        <v>2</v>
      </c>
      <c r="IW346">
        <v>2</v>
      </c>
      <c r="IX346">
        <v>4</v>
      </c>
      <c r="IY346">
        <v>4</v>
      </c>
      <c r="IZ346">
        <v>1</v>
      </c>
      <c r="JA346">
        <v>4</v>
      </c>
      <c r="JB346">
        <v>1</v>
      </c>
      <c r="JC346">
        <v>1</v>
      </c>
      <c r="JD346">
        <v>9</v>
      </c>
      <c r="JE346">
        <v>1</v>
      </c>
      <c r="JF346">
        <v>3</v>
      </c>
      <c r="JG346">
        <v>9</v>
      </c>
      <c r="JH346">
        <v>11</v>
      </c>
      <c r="JI346">
        <v>14</v>
      </c>
      <c r="JK346">
        <v>2</v>
      </c>
      <c r="JL346">
        <v>2</v>
      </c>
      <c r="JM346">
        <v>4</v>
      </c>
      <c r="JN346">
        <v>1</v>
      </c>
      <c r="JP346">
        <v>6</v>
      </c>
      <c r="JQ346">
        <v>1</v>
      </c>
      <c r="JR346">
        <v>1</v>
      </c>
      <c r="JS346">
        <v>8</v>
      </c>
      <c r="JT346">
        <v>8</v>
      </c>
      <c r="JU346">
        <v>2</v>
      </c>
      <c r="JV346">
        <v>1</v>
      </c>
      <c r="JW346">
        <v>2</v>
      </c>
      <c r="JX346">
        <v>5</v>
      </c>
      <c r="JY346">
        <v>2</v>
      </c>
      <c r="JZ346">
        <v>7</v>
      </c>
      <c r="KA346">
        <v>4</v>
      </c>
      <c r="KB346">
        <v>2</v>
      </c>
      <c r="KC346">
        <v>1</v>
      </c>
      <c r="KF346">
        <v>2</v>
      </c>
      <c r="KG346">
        <v>10</v>
      </c>
      <c r="KH346">
        <v>70</v>
      </c>
      <c r="KI346">
        <v>3</v>
      </c>
      <c r="KJ346">
        <v>3</v>
      </c>
      <c r="KK346">
        <v>1</v>
      </c>
      <c r="KL346">
        <v>2</v>
      </c>
      <c r="KM346">
        <v>3</v>
      </c>
      <c r="KN346">
        <v>2</v>
      </c>
      <c r="KO346">
        <v>7</v>
      </c>
      <c r="KP346">
        <v>2</v>
      </c>
      <c r="KQ346">
        <v>1</v>
      </c>
      <c r="KR346">
        <v>88</v>
      </c>
      <c r="KS346">
        <v>88</v>
      </c>
      <c r="KT346">
        <v>88</v>
      </c>
      <c r="KU346">
        <v>88</v>
      </c>
      <c r="KV346">
        <v>201710</v>
      </c>
      <c r="KW346">
        <v>1</v>
      </c>
      <c r="KX346">
        <v>338</v>
      </c>
      <c r="KY346">
        <v>8</v>
      </c>
      <c r="KZ346">
        <v>7</v>
      </c>
      <c r="LA346">
        <v>33</v>
      </c>
      <c r="LB346">
        <v>15</v>
      </c>
      <c r="LC346">
        <v>0</v>
      </c>
      <c r="LD346">
        <v>21</v>
      </c>
      <c r="LE346">
        <v>30</v>
      </c>
      <c r="LF346">
        <v>4</v>
      </c>
      <c r="LG346">
        <v>20</v>
      </c>
      <c r="LH346">
        <v>8</v>
      </c>
      <c r="LI346">
        <v>18</v>
      </c>
      <c r="LJ346">
        <v>15</v>
      </c>
      <c r="LK346">
        <v>8</v>
      </c>
      <c r="LL346">
        <v>29</v>
      </c>
      <c r="LM346">
        <v>10</v>
      </c>
      <c r="LN346">
        <v>20</v>
      </c>
      <c r="LO346">
        <v>10</v>
      </c>
      <c r="LP346">
        <v>0</v>
      </c>
      <c r="LQ346">
        <v>0</v>
      </c>
      <c r="LR346">
        <v>0</v>
      </c>
      <c r="LS346">
        <v>0</v>
      </c>
      <c r="LT346">
        <v>0</v>
      </c>
      <c r="LU346">
        <v>0</v>
      </c>
      <c r="LV346">
        <v>0</v>
      </c>
      <c r="LW346">
        <v>0</v>
      </c>
      <c r="LX346">
        <v>0</v>
      </c>
      <c r="LY346">
        <v>0</v>
      </c>
      <c r="LZ346">
        <v>0</v>
      </c>
      <c r="MA346">
        <v>0</v>
      </c>
      <c r="MB346">
        <v>16</v>
      </c>
      <c r="MC346">
        <v>10</v>
      </c>
    </row>
    <row r="347" spans="1:341" x14ac:dyDescent="0.2">
      <c r="A347">
        <v>363</v>
      </c>
      <c r="B347">
        <v>81</v>
      </c>
      <c r="C347">
        <v>4</v>
      </c>
      <c r="D347">
        <v>1384</v>
      </c>
      <c r="E347">
        <v>14</v>
      </c>
      <c r="F347">
        <v>815</v>
      </c>
      <c r="G347">
        <v>2</v>
      </c>
      <c r="H347">
        <v>44</v>
      </c>
      <c r="I347">
        <v>3</v>
      </c>
      <c r="J347">
        <v>3</v>
      </c>
      <c r="K347">
        <v>6</v>
      </c>
      <c r="L347">
        <v>4</v>
      </c>
      <c r="M347" t="s">
        <v>358</v>
      </c>
      <c r="N347" t="s">
        <v>367</v>
      </c>
      <c r="O347">
        <v>2</v>
      </c>
      <c r="P347">
        <v>3</v>
      </c>
      <c r="Q347">
        <v>4</v>
      </c>
      <c r="R347">
        <v>2</v>
      </c>
      <c r="S347">
        <v>3</v>
      </c>
      <c r="T347">
        <v>3</v>
      </c>
      <c r="U347">
        <v>9</v>
      </c>
      <c r="V347">
        <v>9</v>
      </c>
      <c r="W347">
        <v>9</v>
      </c>
      <c r="X347">
        <v>9</v>
      </c>
      <c r="Y347">
        <v>9</v>
      </c>
      <c r="Z347">
        <v>1</v>
      </c>
      <c r="AB347">
        <v>8</v>
      </c>
      <c r="AG347">
        <v>2</v>
      </c>
      <c r="AH347">
        <v>9</v>
      </c>
      <c r="AI347">
        <v>1</v>
      </c>
      <c r="AJ347">
        <v>3</v>
      </c>
      <c r="AK347">
        <v>2</v>
      </c>
      <c r="AL347">
        <v>1</v>
      </c>
      <c r="AM347">
        <v>4</v>
      </c>
      <c r="AN347">
        <v>1</v>
      </c>
      <c r="AO347">
        <v>1</v>
      </c>
      <c r="AP347">
        <v>1</v>
      </c>
      <c r="AQ347">
        <v>1</v>
      </c>
      <c r="AR347">
        <v>1</v>
      </c>
      <c r="AS347">
        <v>3</v>
      </c>
      <c r="AT347">
        <v>3</v>
      </c>
      <c r="AU347">
        <v>2</v>
      </c>
      <c r="AW347">
        <v>13</v>
      </c>
      <c r="AY347">
        <v>19</v>
      </c>
      <c r="AZ347">
        <v>1</v>
      </c>
      <c r="BB347">
        <v>6</v>
      </c>
      <c r="BD347">
        <v>98</v>
      </c>
      <c r="BF347">
        <v>23</v>
      </c>
      <c r="BG347">
        <v>3</v>
      </c>
      <c r="BH347">
        <v>2</v>
      </c>
      <c r="BI347">
        <v>2</v>
      </c>
      <c r="BJ347">
        <v>2</v>
      </c>
      <c r="BK347">
        <v>2</v>
      </c>
      <c r="BL347">
        <v>2</v>
      </c>
      <c r="BM347">
        <v>2</v>
      </c>
      <c r="BN347">
        <v>2</v>
      </c>
      <c r="BO347">
        <v>2</v>
      </c>
      <c r="BP347">
        <v>2</v>
      </c>
      <c r="BQ347">
        <v>2</v>
      </c>
      <c r="BR347">
        <v>2</v>
      </c>
      <c r="BS347">
        <v>2</v>
      </c>
      <c r="BT347">
        <v>2</v>
      </c>
      <c r="BU347">
        <v>2</v>
      </c>
      <c r="BV347">
        <v>2</v>
      </c>
      <c r="BW347">
        <v>2</v>
      </c>
      <c r="BX347">
        <v>2</v>
      </c>
      <c r="BY347">
        <v>2</v>
      </c>
      <c r="BZ347">
        <v>2</v>
      </c>
      <c r="CA347">
        <v>2</v>
      </c>
      <c r="CB347">
        <v>1</v>
      </c>
      <c r="CC347">
        <v>2</v>
      </c>
      <c r="CD347">
        <v>2</v>
      </c>
      <c r="CE347">
        <v>2</v>
      </c>
      <c r="CF347">
        <v>2</v>
      </c>
      <c r="CG347">
        <v>2</v>
      </c>
      <c r="CH347">
        <v>2</v>
      </c>
      <c r="CI347">
        <v>2</v>
      </c>
      <c r="CJ347">
        <v>1</v>
      </c>
      <c r="CK347">
        <v>2</v>
      </c>
      <c r="CL347">
        <v>2</v>
      </c>
      <c r="DG347">
        <v>45</v>
      </c>
      <c r="DO347">
        <v>30</v>
      </c>
      <c r="DR347">
        <v>2</v>
      </c>
      <c r="DS347">
        <v>1</v>
      </c>
      <c r="DT347">
        <v>2</v>
      </c>
      <c r="DU347">
        <v>2</v>
      </c>
      <c r="DV347">
        <v>2</v>
      </c>
      <c r="DW347">
        <v>3</v>
      </c>
      <c r="DX347">
        <v>1</v>
      </c>
      <c r="DZ347">
        <v>19</v>
      </c>
      <c r="EE347">
        <v>2</v>
      </c>
      <c r="EG347">
        <v>7</v>
      </c>
      <c r="EI347">
        <v>0</v>
      </c>
      <c r="EJ347">
        <v>98</v>
      </c>
      <c r="EK347">
        <v>98</v>
      </c>
      <c r="EL347">
        <v>98</v>
      </c>
      <c r="EM347">
        <v>98</v>
      </c>
      <c r="EN347">
        <v>98</v>
      </c>
      <c r="EO347">
        <v>98</v>
      </c>
      <c r="EP347">
        <v>6</v>
      </c>
      <c r="EQ347">
        <v>98</v>
      </c>
      <c r="ER347">
        <v>98</v>
      </c>
      <c r="ES347">
        <v>98</v>
      </c>
      <c r="ET347">
        <v>98</v>
      </c>
      <c r="EU347">
        <v>98</v>
      </c>
      <c r="EV347">
        <v>98</v>
      </c>
      <c r="EW347">
        <v>98</v>
      </c>
      <c r="EX347">
        <v>0</v>
      </c>
      <c r="EY347">
        <v>98</v>
      </c>
      <c r="EZ347">
        <v>98</v>
      </c>
      <c r="FA347">
        <v>98</v>
      </c>
      <c r="FB347">
        <v>6</v>
      </c>
      <c r="FC347">
        <v>3</v>
      </c>
      <c r="FD347">
        <v>2</v>
      </c>
      <c r="FE347">
        <v>3</v>
      </c>
      <c r="FF347">
        <v>2</v>
      </c>
      <c r="FG347">
        <v>2</v>
      </c>
      <c r="FH347">
        <v>2</v>
      </c>
      <c r="FI347">
        <v>2</v>
      </c>
      <c r="FJ347">
        <v>2</v>
      </c>
      <c r="FK347">
        <v>4</v>
      </c>
      <c r="FL347">
        <v>4</v>
      </c>
      <c r="FM347">
        <v>2</v>
      </c>
      <c r="FN347">
        <v>2</v>
      </c>
      <c r="FO347">
        <v>4</v>
      </c>
      <c r="FP347">
        <v>4</v>
      </c>
      <c r="FQ347">
        <v>4</v>
      </c>
      <c r="FR347">
        <v>4</v>
      </c>
      <c r="FS347">
        <v>3</v>
      </c>
      <c r="FT347">
        <v>3</v>
      </c>
      <c r="FU347">
        <v>4</v>
      </c>
      <c r="FV347">
        <v>4</v>
      </c>
      <c r="FW347">
        <v>4</v>
      </c>
      <c r="FX347">
        <v>4</v>
      </c>
      <c r="FY347">
        <v>3</v>
      </c>
      <c r="FZ347">
        <v>3</v>
      </c>
      <c r="GA347">
        <v>3</v>
      </c>
      <c r="GB347">
        <v>4</v>
      </c>
      <c r="GC347">
        <v>4</v>
      </c>
      <c r="GD347">
        <v>4</v>
      </c>
      <c r="GE347">
        <v>3</v>
      </c>
      <c r="GF347">
        <v>3</v>
      </c>
      <c r="GG347">
        <v>4</v>
      </c>
      <c r="GH347">
        <v>3</v>
      </c>
      <c r="GI347">
        <v>9</v>
      </c>
      <c r="GJ347">
        <v>4</v>
      </c>
      <c r="GK347">
        <v>4</v>
      </c>
      <c r="GL347">
        <v>4</v>
      </c>
      <c r="GM347">
        <v>4</v>
      </c>
      <c r="GN347">
        <v>4</v>
      </c>
      <c r="GO347">
        <v>4</v>
      </c>
      <c r="GP347">
        <v>4</v>
      </c>
      <c r="GQ347">
        <v>4</v>
      </c>
      <c r="GR347">
        <v>4</v>
      </c>
      <c r="GS347">
        <v>4</v>
      </c>
      <c r="GT347">
        <v>4</v>
      </c>
      <c r="GU347">
        <v>2</v>
      </c>
      <c r="GV347">
        <v>4</v>
      </c>
      <c r="GW347">
        <v>3</v>
      </c>
      <c r="GX347">
        <v>3</v>
      </c>
      <c r="GY347">
        <v>3</v>
      </c>
      <c r="GZ347">
        <v>3</v>
      </c>
      <c r="HA347">
        <v>3</v>
      </c>
      <c r="HB347">
        <v>5</v>
      </c>
      <c r="HC347">
        <v>3</v>
      </c>
      <c r="HD347">
        <v>2</v>
      </c>
      <c r="HE347">
        <v>2</v>
      </c>
      <c r="HF347">
        <v>2</v>
      </c>
      <c r="HG347">
        <v>5</v>
      </c>
      <c r="HH347">
        <v>4</v>
      </c>
      <c r="HI347">
        <v>4</v>
      </c>
      <c r="HJ347">
        <v>5</v>
      </c>
      <c r="HK347">
        <v>5</v>
      </c>
      <c r="HL347">
        <v>5</v>
      </c>
      <c r="HM347">
        <v>5</v>
      </c>
      <c r="HN347">
        <v>5</v>
      </c>
      <c r="HO347">
        <v>5</v>
      </c>
      <c r="HP347">
        <v>5</v>
      </c>
      <c r="HQ347">
        <v>3</v>
      </c>
      <c r="HR347">
        <v>5</v>
      </c>
      <c r="HS347">
        <v>4</v>
      </c>
      <c r="HT347">
        <v>5</v>
      </c>
      <c r="HU347">
        <v>3</v>
      </c>
      <c r="HV347">
        <v>3</v>
      </c>
      <c r="HW347">
        <v>4</v>
      </c>
      <c r="HX347">
        <v>2</v>
      </c>
      <c r="HY347">
        <v>3</v>
      </c>
      <c r="HZ347">
        <v>4</v>
      </c>
      <c r="IA347">
        <v>1</v>
      </c>
      <c r="IB347">
        <v>4</v>
      </c>
      <c r="IC347">
        <v>1</v>
      </c>
      <c r="ID347">
        <v>1</v>
      </c>
      <c r="IE347">
        <v>1</v>
      </c>
      <c r="IF347">
        <v>2</v>
      </c>
      <c r="IG347">
        <v>5</v>
      </c>
      <c r="IH347">
        <v>6</v>
      </c>
      <c r="II347">
        <v>7</v>
      </c>
      <c r="IJ347">
        <v>6</v>
      </c>
      <c r="IK347">
        <v>2</v>
      </c>
      <c r="IL347">
        <v>4</v>
      </c>
      <c r="IM347">
        <v>4</v>
      </c>
      <c r="IN347">
        <v>1</v>
      </c>
      <c r="IO347">
        <v>1</v>
      </c>
      <c r="IP347">
        <v>9</v>
      </c>
      <c r="IQ347">
        <v>4</v>
      </c>
      <c r="IR347">
        <v>1</v>
      </c>
      <c r="IS347">
        <v>1</v>
      </c>
      <c r="IT347">
        <v>1</v>
      </c>
      <c r="IU347">
        <v>4</v>
      </c>
      <c r="IV347">
        <v>4</v>
      </c>
      <c r="IW347">
        <v>4</v>
      </c>
      <c r="IX347">
        <v>2</v>
      </c>
      <c r="IY347">
        <v>4</v>
      </c>
      <c r="IZ347">
        <v>1</v>
      </c>
      <c r="JA347">
        <v>5</v>
      </c>
      <c r="JB347">
        <v>4</v>
      </c>
      <c r="JC347">
        <v>1</v>
      </c>
      <c r="JD347">
        <v>3</v>
      </c>
      <c r="JE347">
        <v>1</v>
      </c>
      <c r="JF347">
        <v>3</v>
      </c>
      <c r="JG347">
        <v>9</v>
      </c>
      <c r="JH347">
        <v>3</v>
      </c>
      <c r="JJ347">
        <v>24</v>
      </c>
      <c r="JK347">
        <v>1</v>
      </c>
      <c r="JL347">
        <v>1</v>
      </c>
      <c r="JM347">
        <v>9</v>
      </c>
      <c r="JN347">
        <v>1</v>
      </c>
      <c r="JP347">
        <v>8</v>
      </c>
      <c r="JQ347">
        <v>2</v>
      </c>
      <c r="JS347">
        <v>7</v>
      </c>
      <c r="JT347">
        <v>30000</v>
      </c>
      <c r="JU347">
        <v>2</v>
      </c>
      <c r="JV347">
        <v>1</v>
      </c>
      <c r="JW347">
        <v>5</v>
      </c>
      <c r="JX347">
        <v>3</v>
      </c>
      <c r="JY347">
        <v>1</v>
      </c>
      <c r="JZ347">
        <v>1</v>
      </c>
      <c r="KA347">
        <v>4</v>
      </c>
      <c r="KB347">
        <v>98</v>
      </c>
      <c r="KC347">
        <v>1</v>
      </c>
      <c r="KF347">
        <v>3</v>
      </c>
      <c r="KG347">
        <v>9</v>
      </c>
      <c r="KH347">
        <v>30</v>
      </c>
      <c r="KI347">
        <v>8</v>
      </c>
      <c r="KJ347">
        <v>8</v>
      </c>
      <c r="KK347">
        <v>2</v>
      </c>
      <c r="KL347">
        <v>2</v>
      </c>
      <c r="KM347">
        <v>1</v>
      </c>
      <c r="KN347">
        <v>1</v>
      </c>
      <c r="KO347">
        <v>3</v>
      </c>
      <c r="KP347">
        <v>5</v>
      </c>
      <c r="KQ347">
        <v>3</v>
      </c>
      <c r="KR347">
        <v>77</v>
      </c>
      <c r="KS347">
        <v>9</v>
      </c>
      <c r="KT347">
        <v>77</v>
      </c>
      <c r="KU347">
        <v>12</v>
      </c>
      <c r="KV347">
        <v>201710</v>
      </c>
      <c r="KW347">
        <v>1</v>
      </c>
      <c r="KX347">
        <v>620</v>
      </c>
      <c r="KY347">
        <v>8</v>
      </c>
      <c r="KZ347">
        <v>7</v>
      </c>
      <c r="LA347">
        <v>33</v>
      </c>
      <c r="LB347">
        <v>8</v>
      </c>
      <c r="LC347">
        <v>50</v>
      </c>
      <c r="LD347">
        <v>21</v>
      </c>
      <c r="LE347">
        <v>45</v>
      </c>
      <c r="LF347">
        <v>29</v>
      </c>
      <c r="LG347">
        <v>30</v>
      </c>
      <c r="LH347">
        <v>0</v>
      </c>
      <c r="LI347">
        <v>0</v>
      </c>
      <c r="LJ347">
        <v>0</v>
      </c>
      <c r="LK347">
        <v>0</v>
      </c>
      <c r="LL347">
        <v>0</v>
      </c>
      <c r="LM347">
        <v>0</v>
      </c>
      <c r="LN347">
        <v>0</v>
      </c>
      <c r="LO347">
        <v>0</v>
      </c>
      <c r="LP347">
        <v>0</v>
      </c>
      <c r="LQ347">
        <v>0</v>
      </c>
      <c r="LR347">
        <v>0</v>
      </c>
      <c r="LS347">
        <v>0</v>
      </c>
      <c r="LT347">
        <v>0</v>
      </c>
      <c r="LU347">
        <v>0</v>
      </c>
      <c r="LV347">
        <v>0</v>
      </c>
      <c r="LW347">
        <v>0</v>
      </c>
      <c r="LX347">
        <v>0</v>
      </c>
      <c r="LY347">
        <v>0</v>
      </c>
      <c r="LZ347">
        <v>0</v>
      </c>
      <c r="MA347">
        <v>0</v>
      </c>
      <c r="MB347">
        <v>9</v>
      </c>
      <c r="MC347">
        <v>20</v>
      </c>
    </row>
    <row r="348" spans="1:341" x14ac:dyDescent="0.2">
      <c r="A348">
        <v>364</v>
      </c>
      <c r="B348">
        <v>81</v>
      </c>
      <c r="C348">
        <v>4</v>
      </c>
      <c r="D348">
        <v>1384</v>
      </c>
      <c r="E348">
        <v>14</v>
      </c>
      <c r="F348">
        <v>815</v>
      </c>
      <c r="G348">
        <v>1</v>
      </c>
      <c r="H348">
        <v>70</v>
      </c>
      <c r="I348">
        <v>5</v>
      </c>
      <c r="J348">
        <v>4</v>
      </c>
      <c r="K348">
        <v>9</v>
      </c>
      <c r="L348">
        <v>2</v>
      </c>
      <c r="M348" t="s">
        <v>743</v>
      </c>
      <c r="N348" t="s">
        <v>358</v>
      </c>
      <c r="O348">
        <v>2</v>
      </c>
      <c r="P348">
        <v>2</v>
      </c>
      <c r="Q348">
        <v>2</v>
      </c>
      <c r="R348">
        <v>9</v>
      </c>
      <c r="S348">
        <v>4</v>
      </c>
      <c r="T348">
        <v>4</v>
      </c>
      <c r="U348">
        <v>3</v>
      </c>
      <c r="V348">
        <v>4</v>
      </c>
      <c r="W348">
        <v>4</v>
      </c>
      <c r="X348">
        <v>4</v>
      </c>
      <c r="Y348">
        <v>4</v>
      </c>
      <c r="Z348">
        <v>2</v>
      </c>
      <c r="AB348">
        <v>13</v>
      </c>
      <c r="AG348">
        <v>2</v>
      </c>
      <c r="AH348">
        <v>2</v>
      </c>
      <c r="AI348">
        <v>1</v>
      </c>
      <c r="AJ348">
        <v>2</v>
      </c>
      <c r="AK348">
        <v>1</v>
      </c>
      <c r="AL348">
        <v>2</v>
      </c>
      <c r="AM348">
        <v>2</v>
      </c>
      <c r="AN348">
        <v>2</v>
      </c>
      <c r="AO348">
        <v>3</v>
      </c>
      <c r="AP348">
        <v>2</v>
      </c>
      <c r="AQ348">
        <v>2</v>
      </c>
      <c r="AR348">
        <v>2</v>
      </c>
      <c r="AS348">
        <v>4</v>
      </c>
      <c r="AT348">
        <v>4</v>
      </c>
      <c r="AU348">
        <v>1</v>
      </c>
      <c r="AZ348">
        <v>1</v>
      </c>
      <c r="BB348">
        <v>6</v>
      </c>
      <c r="BD348">
        <v>23</v>
      </c>
      <c r="BF348">
        <v>21</v>
      </c>
      <c r="BG348">
        <v>2</v>
      </c>
      <c r="BH348">
        <v>2</v>
      </c>
      <c r="BI348">
        <v>2</v>
      </c>
      <c r="BJ348">
        <v>2</v>
      </c>
      <c r="BK348">
        <v>2</v>
      </c>
      <c r="BL348">
        <v>2</v>
      </c>
      <c r="BM348">
        <v>2</v>
      </c>
      <c r="BN348">
        <v>2</v>
      </c>
      <c r="BO348">
        <v>2</v>
      </c>
      <c r="BP348">
        <v>2</v>
      </c>
      <c r="BQ348">
        <v>2</v>
      </c>
      <c r="BR348">
        <v>2</v>
      </c>
      <c r="BS348">
        <v>2</v>
      </c>
      <c r="BT348">
        <v>2</v>
      </c>
      <c r="BU348">
        <v>2</v>
      </c>
      <c r="BV348">
        <v>2</v>
      </c>
      <c r="BW348">
        <v>2</v>
      </c>
      <c r="BX348">
        <v>2</v>
      </c>
      <c r="BY348">
        <v>2</v>
      </c>
      <c r="BZ348">
        <v>2</v>
      </c>
      <c r="CA348">
        <v>2</v>
      </c>
      <c r="CB348">
        <v>1</v>
      </c>
      <c r="CC348">
        <v>2</v>
      </c>
      <c r="CD348">
        <v>2</v>
      </c>
      <c r="CE348">
        <v>2</v>
      </c>
      <c r="CF348">
        <v>2</v>
      </c>
      <c r="CG348">
        <v>2</v>
      </c>
      <c r="CH348">
        <v>2</v>
      </c>
      <c r="CI348">
        <v>2</v>
      </c>
      <c r="CJ348">
        <v>2</v>
      </c>
      <c r="CK348">
        <v>2</v>
      </c>
      <c r="CL348">
        <v>2</v>
      </c>
      <c r="DG348">
        <v>79</v>
      </c>
      <c r="DR348">
        <v>1</v>
      </c>
      <c r="DS348">
        <v>1</v>
      </c>
      <c r="DT348">
        <v>1</v>
      </c>
      <c r="DU348">
        <v>1</v>
      </c>
      <c r="DV348">
        <v>1</v>
      </c>
      <c r="DW348">
        <v>1</v>
      </c>
      <c r="DX348">
        <v>1</v>
      </c>
      <c r="DZ348">
        <v>3</v>
      </c>
      <c r="EE348">
        <v>1</v>
      </c>
      <c r="EJ348">
        <v>2</v>
      </c>
      <c r="EK348">
        <v>2</v>
      </c>
      <c r="EL348">
        <v>8</v>
      </c>
      <c r="EM348">
        <v>4</v>
      </c>
      <c r="EN348">
        <v>4</v>
      </c>
      <c r="EO348">
        <v>4</v>
      </c>
      <c r="EP348">
        <v>3</v>
      </c>
      <c r="EQ348">
        <v>3</v>
      </c>
      <c r="ER348">
        <v>3</v>
      </c>
      <c r="ES348">
        <v>3</v>
      </c>
      <c r="ET348">
        <v>3</v>
      </c>
      <c r="EU348">
        <v>2</v>
      </c>
      <c r="EV348">
        <v>2</v>
      </c>
      <c r="EW348">
        <v>2</v>
      </c>
      <c r="EX348">
        <v>0</v>
      </c>
      <c r="EY348">
        <v>2</v>
      </c>
      <c r="EZ348">
        <v>2</v>
      </c>
      <c r="FA348">
        <v>3</v>
      </c>
      <c r="FB348">
        <v>0</v>
      </c>
      <c r="FC348">
        <v>5</v>
      </c>
      <c r="FD348">
        <v>2</v>
      </c>
      <c r="FE348">
        <v>3</v>
      </c>
      <c r="FF348">
        <v>1</v>
      </c>
      <c r="FG348">
        <v>2</v>
      </c>
      <c r="FH348">
        <v>2</v>
      </c>
      <c r="FI348">
        <v>2</v>
      </c>
      <c r="FJ348">
        <v>2</v>
      </c>
      <c r="FK348">
        <v>2</v>
      </c>
      <c r="FL348">
        <v>2</v>
      </c>
      <c r="FM348">
        <v>2</v>
      </c>
      <c r="FN348">
        <v>2</v>
      </c>
      <c r="FO348">
        <v>2</v>
      </c>
      <c r="FP348">
        <v>1</v>
      </c>
      <c r="FQ348">
        <v>2</v>
      </c>
      <c r="FR348">
        <v>3</v>
      </c>
      <c r="FS348">
        <v>2</v>
      </c>
      <c r="FT348">
        <v>2</v>
      </c>
      <c r="FU348">
        <v>2</v>
      </c>
      <c r="FV348">
        <v>2</v>
      </c>
      <c r="FW348">
        <v>2</v>
      </c>
      <c r="FX348">
        <v>2</v>
      </c>
      <c r="FY348">
        <v>2</v>
      </c>
      <c r="FZ348">
        <v>2</v>
      </c>
      <c r="GA348">
        <v>2</v>
      </c>
      <c r="GB348">
        <v>2</v>
      </c>
      <c r="GC348">
        <v>2</v>
      </c>
      <c r="GD348">
        <v>1</v>
      </c>
      <c r="GE348">
        <v>2</v>
      </c>
      <c r="GF348">
        <v>2</v>
      </c>
      <c r="GG348">
        <v>2</v>
      </c>
      <c r="GH348">
        <v>1</v>
      </c>
      <c r="GI348">
        <v>2</v>
      </c>
      <c r="GJ348">
        <v>2</v>
      </c>
      <c r="GK348">
        <v>1</v>
      </c>
      <c r="GL348">
        <v>2</v>
      </c>
      <c r="GM348">
        <v>2</v>
      </c>
      <c r="GN348">
        <v>2</v>
      </c>
      <c r="GO348">
        <v>9</v>
      </c>
      <c r="GP348">
        <v>3</v>
      </c>
      <c r="GQ348">
        <v>3</v>
      </c>
      <c r="GR348">
        <v>3</v>
      </c>
      <c r="GS348">
        <v>3</v>
      </c>
      <c r="GT348">
        <v>3</v>
      </c>
      <c r="GU348">
        <v>3</v>
      </c>
      <c r="GV348">
        <v>3</v>
      </c>
      <c r="GW348">
        <v>9</v>
      </c>
      <c r="GX348">
        <v>3</v>
      </c>
      <c r="GY348">
        <v>3</v>
      </c>
      <c r="GZ348">
        <v>2</v>
      </c>
      <c r="HA348">
        <v>2</v>
      </c>
      <c r="HB348">
        <v>1</v>
      </c>
      <c r="HC348">
        <v>2</v>
      </c>
      <c r="HD348">
        <v>1</v>
      </c>
      <c r="HE348">
        <v>4</v>
      </c>
      <c r="HF348">
        <v>3</v>
      </c>
      <c r="HG348">
        <v>2</v>
      </c>
      <c r="HH348">
        <v>3</v>
      </c>
      <c r="HI348">
        <v>2</v>
      </c>
      <c r="HJ348">
        <v>5</v>
      </c>
      <c r="HK348">
        <v>5</v>
      </c>
      <c r="HL348">
        <v>3</v>
      </c>
      <c r="HM348">
        <v>9</v>
      </c>
      <c r="HN348">
        <v>9</v>
      </c>
      <c r="HO348">
        <v>9</v>
      </c>
      <c r="HP348">
        <v>5</v>
      </c>
      <c r="HQ348">
        <v>5</v>
      </c>
      <c r="HR348">
        <v>4</v>
      </c>
      <c r="HS348">
        <v>5</v>
      </c>
      <c r="HT348">
        <v>5</v>
      </c>
      <c r="HU348">
        <v>3</v>
      </c>
      <c r="HV348">
        <v>3</v>
      </c>
      <c r="HW348">
        <v>4</v>
      </c>
      <c r="HX348">
        <v>2</v>
      </c>
      <c r="HY348">
        <v>3</v>
      </c>
      <c r="HZ348">
        <v>4</v>
      </c>
      <c r="IA348">
        <v>4</v>
      </c>
      <c r="IB348">
        <v>4</v>
      </c>
      <c r="IC348">
        <v>1</v>
      </c>
      <c r="ID348">
        <v>2</v>
      </c>
      <c r="IE348">
        <v>2</v>
      </c>
      <c r="IF348">
        <v>9</v>
      </c>
      <c r="IG348">
        <v>7</v>
      </c>
      <c r="IH348">
        <v>9</v>
      </c>
      <c r="II348">
        <v>9</v>
      </c>
      <c r="IJ348">
        <v>9</v>
      </c>
      <c r="IK348">
        <v>2</v>
      </c>
      <c r="IL348">
        <v>9</v>
      </c>
      <c r="IM348">
        <v>2</v>
      </c>
      <c r="IN348">
        <v>2</v>
      </c>
      <c r="IO348">
        <v>1</v>
      </c>
      <c r="IP348">
        <v>1</v>
      </c>
      <c r="IQ348">
        <v>2</v>
      </c>
      <c r="IR348">
        <v>1</v>
      </c>
      <c r="IS348">
        <v>1</v>
      </c>
      <c r="IT348">
        <v>1</v>
      </c>
      <c r="IU348">
        <v>2</v>
      </c>
      <c r="IV348">
        <v>2</v>
      </c>
      <c r="IW348">
        <v>2</v>
      </c>
      <c r="IX348">
        <v>2</v>
      </c>
      <c r="IY348">
        <v>4</v>
      </c>
      <c r="IZ348">
        <v>9</v>
      </c>
      <c r="JA348">
        <v>3</v>
      </c>
      <c r="JB348">
        <v>1</v>
      </c>
      <c r="JC348">
        <v>1</v>
      </c>
      <c r="JD348">
        <v>2</v>
      </c>
      <c r="JE348">
        <v>1</v>
      </c>
      <c r="JF348">
        <v>3</v>
      </c>
      <c r="JG348">
        <v>10</v>
      </c>
      <c r="JH348">
        <v>2</v>
      </c>
      <c r="JK348">
        <v>1</v>
      </c>
      <c r="JL348">
        <v>2</v>
      </c>
      <c r="JM348">
        <v>9</v>
      </c>
      <c r="JN348">
        <v>1</v>
      </c>
      <c r="JP348">
        <v>13</v>
      </c>
      <c r="JQ348">
        <v>1</v>
      </c>
      <c r="JR348">
        <v>2</v>
      </c>
      <c r="JS348">
        <v>8</v>
      </c>
      <c r="JT348">
        <v>8</v>
      </c>
      <c r="JU348">
        <v>2</v>
      </c>
      <c r="JV348">
        <v>1</v>
      </c>
      <c r="JW348">
        <v>2</v>
      </c>
      <c r="JX348">
        <v>5</v>
      </c>
      <c r="JY348">
        <v>0</v>
      </c>
      <c r="JZ348">
        <v>7</v>
      </c>
      <c r="KA348">
        <v>4</v>
      </c>
      <c r="KB348">
        <v>98</v>
      </c>
      <c r="KC348">
        <v>1</v>
      </c>
      <c r="KF348">
        <v>2</v>
      </c>
      <c r="KG348">
        <v>14</v>
      </c>
      <c r="KH348">
        <v>27</v>
      </c>
      <c r="KI348">
        <v>8</v>
      </c>
      <c r="KJ348">
        <v>8</v>
      </c>
      <c r="KK348">
        <v>2</v>
      </c>
      <c r="KL348">
        <v>4</v>
      </c>
      <c r="KM348">
        <v>1</v>
      </c>
      <c r="KN348">
        <v>1</v>
      </c>
      <c r="KO348">
        <v>2</v>
      </c>
      <c r="KP348">
        <v>5</v>
      </c>
      <c r="KQ348">
        <v>3</v>
      </c>
      <c r="KR348">
        <v>88</v>
      </c>
      <c r="KS348">
        <v>88</v>
      </c>
      <c r="KT348">
        <v>88</v>
      </c>
      <c r="KU348">
        <v>88</v>
      </c>
      <c r="KV348">
        <v>201710</v>
      </c>
      <c r="KW348">
        <v>1</v>
      </c>
      <c r="KX348">
        <v>32</v>
      </c>
      <c r="KY348">
        <v>8</v>
      </c>
      <c r="KZ348">
        <v>7</v>
      </c>
      <c r="LA348">
        <v>33</v>
      </c>
      <c r="LB348">
        <v>16</v>
      </c>
      <c r="LC348">
        <v>45</v>
      </c>
      <c r="LD348">
        <v>21</v>
      </c>
      <c r="LE348">
        <v>79</v>
      </c>
      <c r="LF348">
        <v>0</v>
      </c>
      <c r="LG348">
        <v>0</v>
      </c>
      <c r="LH348">
        <v>0</v>
      </c>
      <c r="LI348">
        <v>0</v>
      </c>
      <c r="LJ348">
        <v>0</v>
      </c>
      <c r="LK348">
        <v>0</v>
      </c>
      <c r="LL348">
        <v>0</v>
      </c>
      <c r="LM348">
        <v>0</v>
      </c>
      <c r="LN348">
        <v>0</v>
      </c>
      <c r="LO348">
        <v>0</v>
      </c>
      <c r="LP348">
        <v>0</v>
      </c>
      <c r="LQ348">
        <v>0</v>
      </c>
      <c r="LR348">
        <v>0</v>
      </c>
      <c r="LS348">
        <v>0</v>
      </c>
      <c r="LT348">
        <v>0</v>
      </c>
      <c r="LU348">
        <v>0</v>
      </c>
      <c r="LV348">
        <v>0</v>
      </c>
      <c r="LW348">
        <v>0</v>
      </c>
      <c r="LX348">
        <v>0</v>
      </c>
      <c r="LY348">
        <v>0</v>
      </c>
      <c r="LZ348">
        <v>0</v>
      </c>
      <c r="MA348">
        <v>0</v>
      </c>
      <c r="MB348">
        <v>17</v>
      </c>
      <c r="MC348">
        <v>12</v>
      </c>
    </row>
    <row r="349" spans="1:341" x14ac:dyDescent="0.2">
      <c r="A349">
        <v>365</v>
      </c>
      <c r="B349">
        <v>81</v>
      </c>
      <c r="C349">
        <v>4</v>
      </c>
      <c r="D349">
        <v>1384</v>
      </c>
      <c r="E349">
        <v>14</v>
      </c>
      <c r="F349">
        <v>815</v>
      </c>
      <c r="G349">
        <v>2</v>
      </c>
      <c r="H349">
        <v>20</v>
      </c>
      <c r="I349">
        <v>2</v>
      </c>
      <c r="J349">
        <v>2</v>
      </c>
      <c r="K349">
        <v>4</v>
      </c>
      <c r="L349">
        <v>2</v>
      </c>
      <c r="M349" t="s">
        <v>744</v>
      </c>
      <c r="N349" t="s">
        <v>414</v>
      </c>
      <c r="O349">
        <v>2</v>
      </c>
      <c r="P349">
        <v>2</v>
      </c>
      <c r="Q349">
        <v>9</v>
      </c>
      <c r="R349">
        <v>4</v>
      </c>
      <c r="S349">
        <v>4</v>
      </c>
      <c r="T349">
        <v>4</v>
      </c>
      <c r="U349">
        <v>4</v>
      </c>
      <c r="V349">
        <v>4</v>
      </c>
      <c r="W349">
        <v>3</v>
      </c>
      <c r="X349">
        <v>3</v>
      </c>
      <c r="Y349">
        <v>3</v>
      </c>
      <c r="Z349">
        <v>3</v>
      </c>
      <c r="AB349">
        <v>15</v>
      </c>
      <c r="AD349">
        <v>19</v>
      </c>
      <c r="AF349">
        <v>8</v>
      </c>
      <c r="AZ349">
        <v>1</v>
      </c>
      <c r="BB349">
        <v>6</v>
      </c>
      <c r="BD349">
        <v>7</v>
      </c>
      <c r="BF349">
        <v>11</v>
      </c>
      <c r="BG349">
        <v>4</v>
      </c>
      <c r="BH349">
        <v>2</v>
      </c>
      <c r="BI349">
        <v>2</v>
      </c>
      <c r="BJ349">
        <v>2</v>
      </c>
      <c r="BK349">
        <v>2</v>
      </c>
      <c r="BL349">
        <v>2</v>
      </c>
      <c r="BM349">
        <v>2</v>
      </c>
      <c r="BN349">
        <v>2</v>
      </c>
      <c r="BO349">
        <v>2</v>
      </c>
      <c r="BP349">
        <v>2</v>
      </c>
      <c r="BQ349">
        <v>2</v>
      </c>
      <c r="BR349">
        <v>2</v>
      </c>
      <c r="BS349">
        <v>2</v>
      </c>
      <c r="BT349">
        <v>2</v>
      </c>
      <c r="BU349">
        <v>2</v>
      </c>
      <c r="BV349">
        <v>2</v>
      </c>
      <c r="BW349">
        <v>2</v>
      </c>
      <c r="BX349">
        <v>2</v>
      </c>
      <c r="BY349">
        <v>2</v>
      </c>
      <c r="BZ349">
        <v>2</v>
      </c>
      <c r="CA349">
        <v>2</v>
      </c>
      <c r="CB349">
        <v>1</v>
      </c>
      <c r="CC349">
        <v>2</v>
      </c>
      <c r="CD349">
        <v>2</v>
      </c>
      <c r="CE349">
        <v>2</v>
      </c>
      <c r="CF349">
        <v>2</v>
      </c>
      <c r="CG349">
        <v>2</v>
      </c>
      <c r="CH349">
        <v>2</v>
      </c>
      <c r="CI349">
        <v>2</v>
      </c>
      <c r="CJ349">
        <v>2</v>
      </c>
      <c r="CK349">
        <v>2</v>
      </c>
      <c r="CL349">
        <v>2</v>
      </c>
      <c r="DG349">
        <v>80</v>
      </c>
      <c r="DR349">
        <v>5</v>
      </c>
      <c r="DS349">
        <v>1</v>
      </c>
      <c r="DT349">
        <v>4</v>
      </c>
      <c r="DU349">
        <v>4</v>
      </c>
      <c r="DV349">
        <v>4</v>
      </c>
      <c r="DW349">
        <v>4</v>
      </c>
      <c r="DX349">
        <v>9</v>
      </c>
      <c r="DZ349">
        <v>7</v>
      </c>
      <c r="EE349">
        <v>4</v>
      </c>
      <c r="EG349">
        <v>3</v>
      </c>
      <c r="EI349">
        <v>0</v>
      </c>
      <c r="EJ349">
        <v>98</v>
      </c>
      <c r="EK349">
        <v>98</v>
      </c>
      <c r="EL349">
        <v>8</v>
      </c>
      <c r="EM349">
        <v>98</v>
      </c>
      <c r="EN349">
        <v>98</v>
      </c>
      <c r="EO349">
        <v>98</v>
      </c>
      <c r="EP349">
        <v>9</v>
      </c>
      <c r="EQ349">
        <v>98</v>
      </c>
      <c r="ER349">
        <v>98</v>
      </c>
      <c r="ES349">
        <v>98</v>
      </c>
      <c r="ET349">
        <v>98</v>
      </c>
      <c r="EU349">
        <v>98</v>
      </c>
      <c r="EV349">
        <v>98</v>
      </c>
      <c r="EW349">
        <v>98</v>
      </c>
      <c r="EX349">
        <v>98</v>
      </c>
      <c r="EY349">
        <v>98</v>
      </c>
      <c r="EZ349">
        <v>98</v>
      </c>
      <c r="FA349">
        <v>98</v>
      </c>
      <c r="FB349">
        <v>1</v>
      </c>
      <c r="FC349">
        <v>9</v>
      </c>
      <c r="FD349">
        <v>9</v>
      </c>
      <c r="FE349">
        <v>4</v>
      </c>
      <c r="FF349">
        <v>2</v>
      </c>
      <c r="FG349">
        <v>3</v>
      </c>
      <c r="FH349">
        <v>3</v>
      </c>
      <c r="FI349">
        <v>3</v>
      </c>
      <c r="FJ349">
        <v>3</v>
      </c>
      <c r="FK349">
        <v>3</v>
      </c>
      <c r="FL349">
        <v>3</v>
      </c>
      <c r="FM349">
        <v>2</v>
      </c>
      <c r="FN349">
        <v>2</v>
      </c>
      <c r="FO349">
        <v>2</v>
      </c>
      <c r="FP349">
        <v>2</v>
      </c>
      <c r="FQ349">
        <v>2</v>
      </c>
      <c r="FR349">
        <v>2</v>
      </c>
      <c r="FS349">
        <v>2</v>
      </c>
      <c r="FT349">
        <v>2</v>
      </c>
      <c r="FU349">
        <v>2</v>
      </c>
      <c r="FV349">
        <v>2</v>
      </c>
      <c r="FW349">
        <v>2</v>
      </c>
      <c r="FX349">
        <v>1</v>
      </c>
      <c r="FY349">
        <v>2</v>
      </c>
      <c r="FZ349">
        <v>2</v>
      </c>
      <c r="GA349">
        <v>2</v>
      </c>
      <c r="GB349">
        <v>1</v>
      </c>
      <c r="GC349">
        <v>2</v>
      </c>
      <c r="GD349">
        <v>2</v>
      </c>
      <c r="GE349">
        <v>2</v>
      </c>
      <c r="GF349">
        <v>2</v>
      </c>
      <c r="GG349">
        <v>2</v>
      </c>
      <c r="GH349">
        <v>1</v>
      </c>
      <c r="GI349">
        <v>2</v>
      </c>
      <c r="GJ349">
        <v>9</v>
      </c>
      <c r="GK349">
        <v>2</v>
      </c>
      <c r="GL349">
        <v>2</v>
      </c>
      <c r="GM349">
        <v>2</v>
      </c>
      <c r="GN349">
        <v>2</v>
      </c>
      <c r="GO349">
        <v>2</v>
      </c>
      <c r="GP349">
        <v>2</v>
      </c>
      <c r="GQ349">
        <v>2</v>
      </c>
      <c r="GR349">
        <v>2</v>
      </c>
      <c r="GS349">
        <v>2</v>
      </c>
      <c r="GT349">
        <v>2</v>
      </c>
      <c r="GU349">
        <v>2</v>
      </c>
      <c r="GV349">
        <v>2</v>
      </c>
      <c r="GW349">
        <v>3</v>
      </c>
      <c r="GX349">
        <v>2</v>
      </c>
      <c r="GY349">
        <v>3</v>
      </c>
      <c r="GZ349">
        <v>3</v>
      </c>
      <c r="HA349">
        <v>2</v>
      </c>
      <c r="HB349">
        <v>2</v>
      </c>
      <c r="HC349">
        <v>2</v>
      </c>
      <c r="HD349">
        <v>2</v>
      </c>
      <c r="HE349">
        <v>5</v>
      </c>
      <c r="HF349">
        <v>2</v>
      </c>
      <c r="HG349">
        <v>2</v>
      </c>
      <c r="HH349">
        <v>5</v>
      </c>
      <c r="HI349">
        <v>2</v>
      </c>
      <c r="HJ349">
        <v>5</v>
      </c>
      <c r="HK349">
        <v>5</v>
      </c>
      <c r="HL349">
        <v>3</v>
      </c>
      <c r="HM349">
        <v>5</v>
      </c>
      <c r="HN349">
        <v>5</v>
      </c>
      <c r="HO349">
        <v>5</v>
      </c>
      <c r="HP349">
        <v>4</v>
      </c>
      <c r="HQ349">
        <v>3</v>
      </c>
      <c r="HR349">
        <v>5</v>
      </c>
      <c r="HS349">
        <v>3</v>
      </c>
      <c r="HT349">
        <v>5</v>
      </c>
      <c r="HU349">
        <v>5</v>
      </c>
      <c r="HV349">
        <v>2</v>
      </c>
      <c r="HW349">
        <v>4</v>
      </c>
      <c r="HX349">
        <v>4</v>
      </c>
      <c r="HY349">
        <v>9</v>
      </c>
      <c r="HZ349">
        <v>4</v>
      </c>
      <c r="IA349">
        <v>9</v>
      </c>
      <c r="IB349">
        <v>4</v>
      </c>
      <c r="IC349">
        <v>2</v>
      </c>
      <c r="ID349">
        <v>1</v>
      </c>
      <c r="IE349">
        <v>1</v>
      </c>
      <c r="IF349">
        <v>9</v>
      </c>
      <c r="IG349">
        <v>9</v>
      </c>
      <c r="IH349">
        <v>9</v>
      </c>
      <c r="II349">
        <v>9</v>
      </c>
      <c r="IJ349">
        <v>9</v>
      </c>
      <c r="IK349">
        <v>8</v>
      </c>
      <c r="IL349">
        <v>9</v>
      </c>
      <c r="IM349">
        <v>4</v>
      </c>
      <c r="IN349">
        <v>1</v>
      </c>
      <c r="IO349">
        <v>1</v>
      </c>
      <c r="IP349">
        <v>1</v>
      </c>
      <c r="IQ349">
        <v>2</v>
      </c>
      <c r="IR349">
        <v>1</v>
      </c>
      <c r="IS349">
        <v>1</v>
      </c>
      <c r="IT349">
        <v>1</v>
      </c>
      <c r="IU349">
        <v>9</v>
      </c>
      <c r="IV349">
        <v>9</v>
      </c>
      <c r="IW349">
        <v>9</v>
      </c>
      <c r="IX349">
        <v>1</v>
      </c>
      <c r="IY349">
        <v>4</v>
      </c>
      <c r="IZ349">
        <v>1</v>
      </c>
      <c r="JA349">
        <v>3</v>
      </c>
      <c r="JB349">
        <v>3</v>
      </c>
      <c r="JC349">
        <v>3</v>
      </c>
      <c r="JD349">
        <v>4</v>
      </c>
      <c r="JE349">
        <v>1</v>
      </c>
      <c r="JF349">
        <v>1</v>
      </c>
      <c r="JG349">
        <v>2</v>
      </c>
      <c r="JH349">
        <v>9</v>
      </c>
      <c r="JI349">
        <v>8</v>
      </c>
      <c r="JK349">
        <v>2</v>
      </c>
      <c r="JL349">
        <v>2</v>
      </c>
      <c r="JM349">
        <v>6</v>
      </c>
      <c r="JN349">
        <v>3</v>
      </c>
      <c r="JQ349">
        <v>8</v>
      </c>
      <c r="JS349">
        <v>10000</v>
      </c>
      <c r="JT349">
        <v>9</v>
      </c>
      <c r="JU349">
        <v>1</v>
      </c>
      <c r="JV349">
        <v>2</v>
      </c>
      <c r="JW349">
        <v>3</v>
      </c>
      <c r="JX349">
        <v>5</v>
      </c>
      <c r="JY349">
        <v>3</v>
      </c>
      <c r="JZ349">
        <v>1</v>
      </c>
      <c r="KA349">
        <v>4</v>
      </c>
      <c r="KB349">
        <v>98</v>
      </c>
      <c r="KC349">
        <v>4</v>
      </c>
      <c r="KF349">
        <v>4</v>
      </c>
      <c r="KG349">
        <v>11</v>
      </c>
      <c r="KH349">
        <v>24</v>
      </c>
      <c r="KI349">
        <v>8</v>
      </c>
      <c r="KJ349">
        <v>8</v>
      </c>
      <c r="KK349">
        <v>2</v>
      </c>
      <c r="KL349">
        <v>1</v>
      </c>
      <c r="KM349">
        <v>1</v>
      </c>
      <c r="KN349">
        <v>2</v>
      </c>
      <c r="KO349">
        <v>7</v>
      </c>
      <c r="KP349">
        <v>3</v>
      </c>
      <c r="KQ349">
        <v>2</v>
      </c>
      <c r="KR349">
        <v>5</v>
      </c>
      <c r="KS349">
        <v>99</v>
      </c>
      <c r="KT349">
        <v>4</v>
      </c>
      <c r="KU349">
        <v>99</v>
      </c>
      <c r="KV349">
        <v>201710</v>
      </c>
      <c r="KW349">
        <v>1</v>
      </c>
      <c r="KX349">
        <v>31</v>
      </c>
      <c r="KY349">
        <v>8</v>
      </c>
      <c r="KZ349">
        <v>7</v>
      </c>
      <c r="LA349">
        <v>33</v>
      </c>
      <c r="LB349">
        <v>18</v>
      </c>
      <c r="LC349">
        <v>41</v>
      </c>
      <c r="LD349">
        <v>21</v>
      </c>
      <c r="LE349">
        <v>80</v>
      </c>
      <c r="LF349">
        <v>0</v>
      </c>
      <c r="LG349">
        <v>0</v>
      </c>
      <c r="LH349">
        <v>0</v>
      </c>
      <c r="LI349">
        <v>0</v>
      </c>
      <c r="LJ349">
        <v>0</v>
      </c>
      <c r="LK349">
        <v>0</v>
      </c>
      <c r="LL349">
        <v>0</v>
      </c>
      <c r="LM349">
        <v>0</v>
      </c>
      <c r="LN349">
        <v>0</v>
      </c>
      <c r="LO349">
        <v>0</v>
      </c>
      <c r="LP349">
        <v>0</v>
      </c>
      <c r="LQ349">
        <v>0</v>
      </c>
      <c r="LR349">
        <v>0</v>
      </c>
      <c r="LS349">
        <v>0</v>
      </c>
      <c r="LT349">
        <v>0</v>
      </c>
      <c r="LU349">
        <v>0</v>
      </c>
      <c r="LV349">
        <v>0</v>
      </c>
      <c r="LW349">
        <v>0</v>
      </c>
      <c r="LX349">
        <v>0</v>
      </c>
      <c r="LY349">
        <v>0</v>
      </c>
      <c r="LZ349">
        <v>0</v>
      </c>
      <c r="MA349">
        <v>0</v>
      </c>
      <c r="MB349">
        <v>19</v>
      </c>
      <c r="MC349">
        <v>5</v>
      </c>
    </row>
    <row r="350" spans="1:341" x14ac:dyDescent="0.2">
      <c r="A350">
        <v>366</v>
      </c>
      <c r="B350">
        <v>81</v>
      </c>
      <c r="C350">
        <v>4</v>
      </c>
      <c r="D350">
        <v>1384</v>
      </c>
      <c r="E350">
        <v>14</v>
      </c>
      <c r="F350">
        <v>815</v>
      </c>
      <c r="G350">
        <v>1</v>
      </c>
      <c r="H350">
        <v>59</v>
      </c>
      <c r="I350">
        <v>4</v>
      </c>
      <c r="J350">
        <v>1</v>
      </c>
      <c r="K350">
        <v>2</v>
      </c>
      <c r="L350">
        <v>2</v>
      </c>
      <c r="M350" t="s">
        <v>745</v>
      </c>
      <c r="N350" t="s">
        <v>358</v>
      </c>
      <c r="O350">
        <v>3</v>
      </c>
      <c r="P350">
        <v>3</v>
      </c>
      <c r="Q350">
        <v>3</v>
      </c>
      <c r="R350">
        <v>2</v>
      </c>
      <c r="S350">
        <v>2</v>
      </c>
      <c r="T350">
        <v>3</v>
      </c>
      <c r="U350">
        <v>3</v>
      </c>
      <c r="V350">
        <v>2</v>
      </c>
      <c r="W350">
        <v>2</v>
      </c>
      <c r="X350">
        <v>2</v>
      </c>
      <c r="Y350">
        <v>9</v>
      </c>
      <c r="Z350">
        <v>1</v>
      </c>
      <c r="AB350">
        <v>6</v>
      </c>
      <c r="AG350">
        <v>2</v>
      </c>
      <c r="AH350">
        <v>2</v>
      </c>
      <c r="AI350">
        <v>1</v>
      </c>
      <c r="AJ350">
        <v>2</v>
      </c>
      <c r="AK350">
        <v>2</v>
      </c>
      <c r="AL350">
        <v>2</v>
      </c>
      <c r="AM350">
        <v>4</v>
      </c>
      <c r="AN350">
        <v>2</v>
      </c>
      <c r="AO350">
        <v>2</v>
      </c>
      <c r="AP350">
        <v>2</v>
      </c>
      <c r="AQ350">
        <v>2</v>
      </c>
      <c r="AR350">
        <v>2</v>
      </c>
      <c r="AS350">
        <v>4</v>
      </c>
      <c r="AT350">
        <v>9</v>
      </c>
      <c r="AU350">
        <v>1</v>
      </c>
      <c r="AZ350">
        <v>1</v>
      </c>
      <c r="BB350">
        <v>15</v>
      </c>
      <c r="BD350">
        <v>23</v>
      </c>
      <c r="BF350">
        <v>21</v>
      </c>
      <c r="BG350">
        <v>2</v>
      </c>
      <c r="BH350">
        <v>2</v>
      </c>
      <c r="BI350">
        <v>2</v>
      </c>
      <c r="BJ350">
        <v>2</v>
      </c>
      <c r="BK350">
        <v>2</v>
      </c>
      <c r="BL350">
        <v>2</v>
      </c>
      <c r="BM350">
        <v>2</v>
      </c>
      <c r="BN350">
        <v>2</v>
      </c>
      <c r="BO350">
        <v>1</v>
      </c>
      <c r="BP350">
        <v>2</v>
      </c>
      <c r="BQ350">
        <v>2</v>
      </c>
      <c r="BR350">
        <v>2</v>
      </c>
      <c r="BS350">
        <v>2</v>
      </c>
      <c r="BT350">
        <v>2</v>
      </c>
      <c r="BU350">
        <v>2</v>
      </c>
      <c r="BV350">
        <v>2</v>
      </c>
      <c r="BW350">
        <v>2</v>
      </c>
      <c r="BX350">
        <v>2</v>
      </c>
      <c r="BY350">
        <v>2</v>
      </c>
      <c r="BZ350">
        <v>2</v>
      </c>
      <c r="CA350">
        <v>2</v>
      </c>
      <c r="CB350">
        <v>1</v>
      </c>
      <c r="CC350">
        <v>2</v>
      </c>
      <c r="CD350">
        <v>2</v>
      </c>
      <c r="CE350">
        <v>2</v>
      </c>
      <c r="CF350">
        <v>2</v>
      </c>
      <c r="CG350">
        <v>2</v>
      </c>
      <c r="CH350">
        <v>2</v>
      </c>
      <c r="CI350">
        <v>2</v>
      </c>
      <c r="CJ350">
        <v>1</v>
      </c>
      <c r="CK350">
        <v>2</v>
      </c>
      <c r="CL350">
        <v>2</v>
      </c>
      <c r="CT350">
        <v>25</v>
      </c>
      <c r="DG350">
        <v>50</v>
      </c>
      <c r="DO350">
        <v>25</v>
      </c>
      <c r="DR350">
        <v>2</v>
      </c>
      <c r="DS350">
        <v>1</v>
      </c>
      <c r="DT350">
        <v>2</v>
      </c>
      <c r="DU350">
        <v>2</v>
      </c>
      <c r="DV350">
        <v>2</v>
      </c>
      <c r="DW350">
        <v>2</v>
      </c>
      <c r="DX350">
        <v>1</v>
      </c>
      <c r="DZ350">
        <v>19</v>
      </c>
      <c r="EE350">
        <v>1</v>
      </c>
      <c r="EJ350">
        <v>10</v>
      </c>
      <c r="EK350">
        <v>98</v>
      </c>
      <c r="EL350">
        <v>10</v>
      </c>
      <c r="EM350">
        <v>98</v>
      </c>
      <c r="EN350">
        <v>98</v>
      </c>
      <c r="EO350">
        <v>98</v>
      </c>
      <c r="EP350">
        <v>1</v>
      </c>
      <c r="EQ350">
        <v>98</v>
      </c>
      <c r="ER350">
        <v>98</v>
      </c>
      <c r="ES350">
        <v>98</v>
      </c>
      <c r="ET350">
        <v>98</v>
      </c>
      <c r="EU350">
        <v>98</v>
      </c>
      <c r="EV350">
        <v>98</v>
      </c>
      <c r="EW350">
        <v>98</v>
      </c>
      <c r="EX350">
        <v>6</v>
      </c>
      <c r="EY350">
        <v>98</v>
      </c>
      <c r="EZ350">
        <v>98</v>
      </c>
      <c r="FA350">
        <v>98</v>
      </c>
      <c r="FB350">
        <v>1</v>
      </c>
      <c r="FC350">
        <v>2</v>
      </c>
      <c r="FD350">
        <v>2</v>
      </c>
      <c r="FE350">
        <v>4</v>
      </c>
      <c r="FF350">
        <v>2</v>
      </c>
      <c r="FG350">
        <v>3</v>
      </c>
      <c r="FH350">
        <v>4</v>
      </c>
      <c r="FI350">
        <v>4</v>
      </c>
      <c r="FJ350">
        <v>4</v>
      </c>
      <c r="FK350">
        <v>4</v>
      </c>
      <c r="FL350">
        <v>4</v>
      </c>
      <c r="FM350">
        <v>2</v>
      </c>
      <c r="FN350">
        <v>2</v>
      </c>
      <c r="FO350">
        <v>2</v>
      </c>
      <c r="FP350">
        <v>2</v>
      </c>
      <c r="FQ350">
        <v>3</v>
      </c>
      <c r="FR350">
        <v>3</v>
      </c>
      <c r="FS350">
        <v>3</v>
      </c>
      <c r="FT350">
        <v>3</v>
      </c>
      <c r="FU350">
        <v>3</v>
      </c>
      <c r="FV350">
        <v>3</v>
      </c>
      <c r="FW350">
        <v>2</v>
      </c>
      <c r="FX350">
        <v>2</v>
      </c>
      <c r="FY350">
        <v>4</v>
      </c>
      <c r="FZ350">
        <v>4</v>
      </c>
      <c r="GA350">
        <v>4</v>
      </c>
      <c r="GB350">
        <v>4</v>
      </c>
      <c r="GC350">
        <v>4</v>
      </c>
      <c r="GD350">
        <v>4</v>
      </c>
      <c r="GE350">
        <v>4</v>
      </c>
      <c r="GF350">
        <v>4</v>
      </c>
      <c r="GG350">
        <v>4</v>
      </c>
      <c r="GH350">
        <v>3</v>
      </c>
      <c r="GI350">
        <v>3</v>
      </c>
      <c r="GJ350">
        <v>3</v>
      </c>
      <c r="GK350">
        <v>3</v>
      </c>
      <c r="GL350">
        <v>3</v>
      </c>
      <c r="GM350">
        <v>3</v>
      </c>
      <c r="GN350">
        <v>3</v>
      </c>
      <c r="GO350">
        <v>4</v>
      </c>
      <c r="GP350">
        <v>4</v>
      </c>
      <c r="GQ350">
        <v>9</v>
      </c>
      <c r="GR350">
        <v>4</v>
      </c>
      <c r="GS350">
        <v>4</v>
      </c>
      <c r="GT350">
        <v>3</v>
      </c>
      <c r="GU350">
        <v>4</v>
      </c>
      <c r="GV350">
        <v>9</v>
      </c>
      <c r="GW350">
        <v>9</v>
      </c>
      <c r="GX350">
        <v>3</v>
      </c>
      <c r="GY350">
        <v>3</v>
      </c>
      <c r="GZ350">
        <v>3</v>
      </c>
      <c r="HA350">
        <v>4</v>
      </c>
      <c r="HB350">
        <v>2</v>
      </c>
      <c r="HC350">
        <v>2</v>
      </c>
      <c r="HD350">
        <v>1</v>
      </c>
      <c r="HE350">
        <v>3</v>
      </c>
      <c r="HF350">
        <v>2</v>
      </c>
      <c r="HG350">
        <v>5</v>
      </c>
      <c r="HH350">
        <v>5</v>
      </c>
      <c r="HI350">
        <v>3</v>
      </c>
      <c r="HJ350">
        <v>5</v>
      </c>
      <c r="HK350">
        <v>5</v>
      </c>
      <c r="HL350">
        <v>5</v>
      </c>
      <c r="HM350">
        <v>3</v>
      </c>
      <c r="HN350">
        <v>5</v>
      </c>
      <c r="HO350">
        <v>5</v>
      </c>
      <c r="HP350">
        <v>5</v>
      </c>
      <c r="HQ350">
        <v>4</v>
      </c>
      <c r="HR350">
        <v>5</v>
      </c>
      <c r="HS350">
        <v>4</v>
      </c>
      <c r="HT350">
        <v>5</v>
      </c>
      <c r="HU350">
        <v>5</v>
      </c>
      <c r="HV350">
        <v>3</v>
      </c>
      <c r="HW350">
        <v>5</v>
      </c>
      <c r="HX350">
        <v>1</v>
      </c>
      <c r="HY350">
        <v>3</v>
      </c>
      <c r="HZ350">
        <v>4</v>
      </c>
      <c r="IA350">
        <v>4</v>
      </c>
      <c r="IB350">
        <v>4</v>
      </c>
      <c r="IC350">
        <v>1</v>
      </c>
      <c r="ID350">
        <v>1</v>
      </c>
      <c r="IE350">
        <v>1</v>
      </c>
      <c r="IF350">
        <v>9</v>
      </c>
      <c r="IG350">
        <v>4</v>
      </c>
      <c r="IH350">
        <v>7</v>
      </c>
      <c r="II350">
        <v>7</v>
      </c>
      <c r="IJ350">
        <v>9</v>
      </c>
      <c r="IK350">
        <v>3</v>
      </c>
      <c r="IL350">
        <v>4</v>
      </c>
      <c r="IM350">
        <v>4</v>
      </c>
      <c r="IN350">
        <v>3</v>
      </c>
      <c r="IO350">
        <v>1</v>
      </c>
      <c r="IP350">
        <v>3</v>
      </c>
      <c r="IQ350">
        <v>3</v>
      </c>
      <c r="IR350">
        <v>9</v>
      </c>
      <c r="IS350">
        <v>9</v>
      </c>
      <c r="IT350">
        <v>1</v>
      </c>
      <c r="IU350">
        <v>4</v>
      </c>
      <c r="IV350">
        <v>4</v>
      </c>
      <c r="IW350">
        <v>4</v>
      </c>
      <c r="IX350">
        <v>1</v>
      </c>
      <c r="IY350">
        <v>9</v>
      </c>
      <c r="IZ350">
        <v>2</v>
      </c>
      <c r="JA350">
        <v>5</v>
      </c>
      <c r="JB350">
        <v>4</v>
      </c>
      <c r="JC350">
        <v>9</v>
      </c>
      <c r="JD350">
        <v>3</v>
      </c>
      <c r="JE350">
        <v>2</v>
      </c>
      <c r="JG350">
        <v>10</v>
      </c>
      <c r="JH350">
        <v>12</v>
      </c>
      <c r="JI350">
        <v>6</v>
      </c>
      <c r="JK350">
        <v>1</v>
      </c>
      <c r="JL350">
        <v>1</v>
      </c>
      <c r="JM350">
        <v>2</v>
      </c>
      <c r="JN350">
        <v>1</v>
      </c>
      <c r="JP350">
        <v>4</v>
      </c>
      <c r="JQ350">
        <v>1</v>
      </c>
      <c r="JR350">
        <v>1</v>
      </c>
      <c r="JS350">
        <v>20000</v>
      </c>
      <c r="JT350">
        <v>32000</v>
      </c>
      <c r="JU350">
        <v>3</v>
      </c>
      <c r="JV350">
        <v>1</v>
      </c>
      <c r="JW350">
        <v>2</v>
      </c>
      <c r="JX350">
        <v>5</v>
      </c>
      <c r="JY350">
        <v>1</v>
      </c>
      <c r="JZ350">
        <v>7</v>
      </c>
      <c r="KA350">
        <v>4</v>
      </c>
      <c r="KB350">
        <v>98</v>
      </c>
      <c r="KC350">
        <v>1</v>
      </c>
      <c r="KF350">
        <v>1</v>
      </c>
      <c r="KG350">
        <v>10</v>
      </c>
      <c r="KH350">
        <v>31</v>
      </c>
      <c r="KI350">
        <v>8</v>
      </c>
      <c r="KJ350">
        <v>8</v>
      </c>
      <c r="KK350">
        <v>2</v>
      </c>
      <c r="KL350">
        <v>3</v>
      </c>
      <c r="KM350">
        <v>2</v>
      </c>
      <c r="KN350">
        <v>2</v>
      </c>
      <c r="KO350">
        <v>8</v>
      </c>
      <c r="KP350">
        <v>1</v>
      </c>
      <c r="KQ350">
        <v>1</v>
      </c>
      <c r="KR350">
        <v>11</v>
      </c>
      <c r="KS350">
        <v>10</v>
      </c>
      <c r="KT350">
        <v>9</v>
      </c>
      <c r="KU350">
        <v>12</v>
      </c>
      <c r="KV350">
        <v>201710</v>
      </c>
      <c r="KW350">
        <v>1</v>
      </c>
      <c r="KX350">
        <v>29</v>
      </c>
      <c r="KY350">
        <v>8</v>
      </c>
      <c r="KZ350">
        <v>7</v>
      </c>
      <c r="LA350">
        <v>33</v>
      </c>
      <c r="LB350">
        <v>10</v>
      </c>
      <c r="LC350">
        <v>10</v>
      </c>
      <c r="LD350">
        <v>21</v>
      </c>
      <c r="LE350">
        <v>50</v>
      </c>
      <c r="LF350">
        <v>29</v>
      </c>
      <c r="LG350">
        <v>25</v>
      </c>
      <c r="LH350">
        <v>8</v>
      </c>
      <c r="LI350">
        <v>25</v>
      </c>
      <c r="LJ350">
        <v>0</v>
      </c>
      <c r="LK350">
        <v>0</v>
      </c>
      <c r="LL350">
        <v>0</v>
      </c>
      <c r="LM350">
        <v>0</v>
      </c>
      <c r="LN350">
        <v>0</v>
      </c>
      <c r="LO350">
        <v>0</v>
      </c>
      <c r="LP350">
        <v>0</v>
      </c>
      <c r="LQ350">
        <v>0</v>
      </c>
      <c r="LR350">
        <v>0</v>
      </c>
      <c r="LS350">
        <v>0</v>
      </c>
      <c r="LT350">
        <v>0</v>
      </c>
      <c r="LU350">
        <v>0</v>
      </c>
      <c r="LV350">
        <v>0</v>
      </c>
      <c r="LW350">
        <v>0</v>
      </c>
      <c r="LX350">
        <v>0</v>
      </c>
      <c r="LY350">
        <v>0</v>
      </c>
      <c r="LZ350">
        <v>0</v>
      </c>
      <c r="MA350">
        <v>0</v>
      </c>
      <c r="MB350">
        <v>10</v>
      </c>
      <c r="MC350">
        <v>41</v>
      </c>
    </row>
    <row r="351" spans="1:341" x14ac:dyDescent="0.2">
      <c r="A351">
        <v>367</v>
      </c>
      <c r="B351">
        <v>42</v>
      </c>
      <c r="C351">
        <v>6</v>
      </c>
      <c r="D351">
        <v>1866</v>
      </c>
      <c r="E351">
        <v>6</v>
      </c>
      <c r="F351">
        <v>425</v>
      </c>
      <c r="G351">
        <v>2</v>
      </c>
      <c r="H351">
        <v>19</v>
      </c>
      <c r="I351">
        <v>1</v>
      </c>
      <c r="J351">
        <v>1</v>
      </c>
      <c r="K351">
        <v>2</v>
      </c>
      <c r="L351">
        <v>2</v>
      </c>
      <c r="M351" t="s">
        <v>358</v>
      </c>
      <c r="N351" t="s">
        <v>466</v>
      </c>
      <c r="O351">
        <v>2</v>
      </c>
      <c r="P351">
        <v>3</v>
      </c>
      <c r="Q351">
        <v>3</v>
      </c>
      <c r="R351">
        <v>2</v>
      </c>
      <c r="S351">
        <v>3</v>
      </c>
      <c r="T351">
        <v>3</v>
      </c>
      <c r="U351">
        <v>3</v>
      </c>
      <c r="V351">
        <v>3</v>
      </c>
      <c r="W351">
        <v>3</v>
      </c>
      <c r="X351">
        <v>3</v>
      </c>
      <c r="Y351">
        <v>3</v>
      </c>
      <c r="Z351">
        <v>2</v>
      </c>
      <c r="AB351">
        <v>19</v>
      </c>
      <c r="AG351">
        <v>2</v>
      </c>
      <c r="AH351">
        <v>9</v>
      </c>
      <c r="AI351">
        <v>1</v>
      </c>
      <c r="AJ351">
        <v>1</v>
      </c>
      <c r="AK351">
        <v>1</v>
      </c>
      <c r="AL351">
        <v>2</v>
      </c>
      <c r="AM351">
        <v>4</v>
      </c>
      <c r="AN351">
        <v>1</v>
      </c>
      <c r="AO351">
        <v>1</v>
      </c>
      <c r="AP351">
        <v>1</v>
      </c>
      <c r="AQ351">
        <v>2</v>
      </c>
      <c r="AR351">
        <v>1</v>
      </c>
      <c r="AS351">
        <v>4</v>
      </c>
      <c r="AT351">
        <v>3</v>
      </c>
      <c r="AU351">
        <v>1</v>
      </c>
      <c r="AZ351">
        <v>3</v>
      </c>
      <c r="BB351">
        <v>13</v>
      </c>
      <c r="BD351">
        <v>23</v>
      </c>
      <c r="BF351">
        <v>16</v>
      </c>
      <c r="BG351">
        <v>4</v>
      </c>
      <c r="BH351">
        <v>1</v>
      </c>
      <c r="BI351">
        <v>2</v>
      </c>
      <c r="BJ351">
        <v>2</v>
      </c>
      <c r="BK351">
        <v>1</v>
      </c>
      <c r="BL351">
        <v>2</v>
      </c>
      <c r="BM351">
        <v>2</v>
      </c>
      <c r="BN351">
        <v>2</v>
      </c>
      <c r="BO351">
        <v>1</v>
      </c>
      <c r="BP351">
        <v>1</v>
      </c>
      <c r="BQ351">
        <v>2</v>
      </c>
      <c r="BR351">
        <v>2</v>
      </c>
      <c r="BS351">
        <v>2</v>
      </c>
      <c r="BT351">
        <v>1</v>
      </c>
      <c r="BU351">
        <v>2</v>
      </c>
      <c r="BV351">
        <v>1</v>
      </c>
      <c r="BW351">
        <v>2</v>
      </c>
      <c r="BX351">
        <v>2</v>
      </c>
      <c r="BY351">
        <v>2</v>
      </c>
      <c r="BZ351">
        <v>2</v>
      </c>
      <c r="CA351">
        <v>1</v>
      </c>
      <c r="CB351">
        <v>1</v>
      </c>
      <c r="CC351">
        <v>2</v>
      </c>
      <c r="CD351">
        <v>2</v>
      </c>
      <c r="CE351">
        <v>2</v>
      </c>
      <c r="CF351">
        <v>2</v>
      </c>
      <c r="CG351">
        <v>2</v>
      </c>
      <c r="CH351">
        <v>2</v>
      </c>
      <c r="CI351">
        <v>1</v>
      </c>
      <c r="CJ351">
        <v>1</v>
      </c>
      <c r="CK351">
        <v>2</v>
      </c>
      <c r="CL351">
        <v>2</v>
      </c>
      <c r="CM351">
        <v>5</v>
      </c>
      <c r="CP351">
        <v>15</v>
      </c>
      <c r="CT351">
        <v>10</v>
      </c>
      <c r="CU351">
        <v>8</v>
      </c>
      <c r="CY351">
        <v>5</v>
      </c>
      <c r="DA351">
        <v>12</v>
      </c>
      <c r="DF351">
        <v>7</v>
      </c>
      <c r="DG351">
        <v>25</v>
      </c>
      <c r="DN351">
        <v>5</v>
      </c>
      <c r="DO351">
        <v>8</v>
      </c>
      <c r="DR351">
        <v>3</v>
      </c>
      <c r="DS351">
        <v>1</v>
      </c>
      <c r="DT351">
        <v>3</v>
      </c>
      <c r="DU351">
        <v>4</v>
      </c>
      <c r="DV351">
        <v>3</v>
      </c>
      <c r="DW351">
        <v>3</v>
      </c>
      <c r="DX351">
        <v>2</v>
      </c>
      <c r="DZ351">
        <v>12</v>
      </c>
      <c r="EE351">
        <v>2</v>
      </c>
      <c r="EG351">
        <v>19</v>
      </c>
      <c r="EI351">
        <v>0</v>
      </c>
      <c r="EJ351">
        <v>98</v>
      </c>
      <c r="EK351">
        <v>98</v>
      </c>
      <c r="EL351">
        <v>98</v>
      </c>
      <c r="EM351">
        <v>98</v>
      </c>
      <c r="EN351">
        <v>98</v>
      </c>
      <c r="EO351">
        <v>98</v>
      </c>
      <c r="EP351">
        <v>99</v>
      </c>
      <c r="EQ351">
        <v>98</v>
      </c>
      <c r="ER351">
        <v>98</v>
      </c>
      <c r="ES351">
        <v>98</v>
      </c>
      <c r="ET351">
        <v>98</v>
      </c>
      <c r="EU351">
        <v>7</v>
      </c>
      <c r="EV351">
        <v>98</v>
      </c>
      <c r="EW351">
        <v>98</v>
      </c>
      <c r="EX351">
        <v>98</v>
      </c>
      <c r="EY351">
        <v>98</v>
      </c>
      <c r="EZ351">
        <v>98</v>
      </c>
      <c r="FA351">
        <v>98</v>
      </c>
      <c r="FB351">
        <v>7</v>
      </c>
      <c r="FC351">
        <v>3</v>
      </c>
      <c r="FD351">
        <v>2</v>
      </c>
      <c r="FE351">
        <v>3</v>
      </c>
      <c r="FF351">
        <v>1</v>
      </c>
      <c r="FG351">
        <v>2</v>
      </c>
      <c r="FH351">
        <v>3</v>
      </c>
      <c r="FI351">
        <v>3</v>
      </c>
      <c r="FJ351">
        <v>3</v>
      </c>
      <c r="FK351">
        <v>2</v>
      </c>
      <c r="FL351">
        <v>3</v>
      </c>
      <c r="FM351">
        <v>2</v>
      </c>
      <c r="FN351">
        <v>4</v>
      </c>
      <c r="FO351">
        <v>4</v>
      </c>
      <c r="FP351">
        <v>2</v>
      </c>
      <c r="FQ351">
        <v>2</v>
      </c>
      <c r="FR351">
        <v>4</v>
      </c>
      <c r="FS351">
        <v>4</v>
      </c>
      <c r="FT351">
        <v>1</v>
      </c>
      <c r="FU351">
        <v>4</v>
      </c>
      <c r="FV351">
        <v>2</v>
      </c>
      <c r="FW351">
        <v>2</v>
      </c>
      <c r="FX351">
        <v>2</v>
      </c>
      <c r="FY351">
        <v>2</v>
      </c>
      <c r="FZ351">
        <v>3</v>
      </c>
      <c r="GA351">
        <v>2</v>
      </c>
      <c r="GB351">
        <v>3</v>
      </c>
      <c r="GC351">
        <v>3</v>
      </c>
      <c r="GD351">
        <v>3</v>
      </c>
      <c r="GE351">
        <v>2</v>
      </c>
      <c r="GF351">
        <v>3</v>
      </c>
      <c r="GG351">
        <v>3</v>
      </c>
      <c r="GH351">
        <v>3</v>
      </c>
      <c r="GI351">
        <v>3</v>
      </c>
      <c r="GJ351">
        <v>3</v>
      </c>
      <c r="GK351">
        <v>2</v>
      </c>
      <c r="GL351">
        <v>3</v>
      </c>
      <c r="GM351">
        <v>2</v>
      </c>
      <c r="GN351">
        <v>3</v>
      </c>
      <c r="GO351">
        <v>4</v>
      </c>
      <c r="GP351">
        <v>3</v>
      </c>
      <c r="GQ351">
        <v>1</v>
      </c>
      <c r="GR351">
        <v>3</v>
      </c>
      <c r="GS351">
        <v>1</v>
      </c>
      <c r="GT351">
        <v>2</v>
      </c>
      <c r="GU351">
        <v>4</v>
      </c>
      <c r="GV351">
        <v>1</v>
      </c>
      <c r="GW351">
        <v>3</v>
      </c>
      <c r="GX351">
        <v>1</v>
      </c>
      <c r="GY351">
        <v>3</v>
      </c>
      <c r="GZ351">
        <v>3</v>
      </c>
      <c r="HA351">
        <v>4</v>
      </c>
      <c r="HB351">
        <v>5</v>
      </c>
      <c r="HC351">
        <v>3</v>
      </c>
      <c r="HD351">
        <v>4</v>
      </c>
      <c r="HE351">
        <v>4</v>
      </c>
      <c r="HF351">
        <v>2</v>
      </c>
      <c r="HG351">
        <v>2</v>
      </c>
      <c r="HH351">
        <v>2</v>
      </c>
      <c r="HI351">
        <v>1</v>
      </c>
      <c r="HJ351">
        <v>2</v>
      </c>
      <c r="HK351">
        <v>5</v>
      </c>
      <c r="HL351">
        <v>3</v>
      </c>
      <c r="HM351">
        <v>4</v>
      </c>
      <c r="HN351">
        <v>2</v>
      </c>
      <c r="HO351">
        <v>3</v>
      </c>
      <c r="HP351">
        <v>3</v>
      </c>
      <c r="HQ351">
        <v>2</v>
      </c>
      <c r="HR351">
        <v>4</v>
      </c>
      <c r="HS351">
        <v>2</v>
      </c>
      <c r="HT351">
        <v>5</v>
      </c>
      <c r="HU351">
        <v>5</v>
      </c>
      <c r="HV351">
        <v>1</v>
      </c>
      <c r="HW351">
        <v>2</v>
      </c>
      <c r="HX351">
        <v>2</v>
      </c>
      <c r="HY351">
        <v>3</v>
      </c>
      <c r="HZ351">
        <v>4</v>
      </c>
      <c r="IA351">
        <v>2</v>
      </c>
      <c r="IB351">
        <v>4</v>
      </c>
      <c r="IC351">
        <v>1</v>
      </c>
      <c r="ID351">
        <v>1</v>
      </c>
      <c r="IE351">
        <v>1</v>
      </c>
      <c r="IF351">
        <v>1</v>
      </c>
      <c r="IG351">
        <v>5</v>
      </c>
      <c r="IH351">
        <v>4</v>
      </c>
      <c r="II351">
        <v>3</v>
      </c>
      <c r="IJ351">
        <v>4</v>
      </c>
      <c r="IK351">
        <v>8</v>
      </c>
      <c r="IL351">
        <v>3</v>
      </c>
      <c r="IM351">
        <v>4</v>
      </c>
      <c r="IN351">
        <v>3</v>
      </c>
      <c r="IO351">
        <v>3</v>
      </c>
      <c r="IP351">
        <v>3</v>
      </c>
      <c r="IQ351">
        <v>3</v>
      </c>
      <c r="IR351">
        <v>1</v>
      </c>
      <c r="IS351">
        <v>2</v>
      </c>
      <c r="IT351">
        <v>1</v>
      </c>
      <c r="IU351">
        <v>3</v>
      </c>
      <c r="IV351">
        <v>3</v>
      </c>
      <c r="IW351">
        <v>3</v>
      </c>
      <c r="IX351">
        <v>3</v>
      </c>
      <c r="IY351">
        <v>3</v>
      </c>
      <c r="IZ351">
        <v>3</v>
      </c>
      <c r="JA351">
        <v>3</v>
      </c>
      <c r="JB351">
        <v>3</v>
      </c>
      <c r="JC351">
        <v>3</v>
      </c>
      <c r="JD351">
        <v>4</v>
      </c>
      <c r="JE351">
        <v>1</v>
      </c>
      <c r="JF351">
        <v>1</v>
      </c>
      <c r="JG351">
        <v>7</v>
      </c>
      <c r="JH351">
        <v>11</v>
      </c>
      <c r="JI351">
        <v>8</v>
      </c>
      <c r="JK351">
        <v>2</v>
      </c>
      <c r="JL351">
        <v>2</v>
      </c>
      <c r="JM351">
        <v>6</v>
      </c>
      <c r="JN351">
        <v>3</v>
      </c>
      <c r="JQ351">
        <v>8</v>
      </c>
      <c r="JS351">
        <v>8</v>
      </c>
      <c r="JT351">
        <v>8</v>
      </c>
      <c r="JU351">
        <v>1</v>
      </c>
      <c r="JV351">
        <v>2</v>
      </c>
      <c r="JW351">
        <v>2</v>
      </c>
      <c r="JX351">
        <v>5</v>
      </c>
      <c r="JY351">
        <v>2</v>
      </c>
      <c r="JZ351">
        <v>7</v>
      </c>
      <c r="KA351">
        <v>3</v>
      </c>
      <c r="KB351">
        <v>4</v>
      </c>
      <c r="KC351">
        <v>1</v>
      </c>
      <c r="KF351">
        <v>3</v>
      </c>
      <c r="KG351">
        <v>11</v>
      </c>
      <c r="KH351">
        <v>60</v>
      </c>
      <c r="KI351">
        <v>4</v>
      </c>
      <c r="KJ351">
        <v>5</v>
      </c>
      <c r="KK351">
        <v>1</v>
      </c>
      <c r="KL351">
        <v>1</v>
      </c>
      <c r="KM351">
        <v>1</v>
      </c>
      <c r="KN351">
        <v>2</v>
      </c>
      <c r="KO351">
        <v>7</v>
      </c>
      <c r="KP351">
        <v>3</v>
      </c>
      <c r="KQ351">
        <v>2</v>
      </c>
      <c r="KR351">
        <v>88</v>
      </c>
      <c r="KS351">
        <v>88</v>
      </c>
      <c r="KT351">
        <v>88</v>
      </c>
      <c r="KU351">
        <v>88</v>
      </c>
      <c r="KV351">
        <v>201710</v>
      </c>
      <c r="KW351">
        <v>1</v>
      </c>
      <c r="KX351">
        <v>155</v>
      </c>
      <c r="KY351">
        <v>8</v>
      </c>
      <c r="KZ351">
        <v>7</v>
      </c>
      <c r="LA351">
        <v>33</v>
      </c>
      <c r="LB351">
        <v>14</v>
      </c>
      <c r="LC351">
        <v>0</v>
      </c>
      <c r="LD351">
        <v>1</v>
      </c>
      <c r="LE351">
        <v>5</v>
      </c>
      <c r="LF351">
        <v>4</v>
      </c>
      <c r="LG351">
        <v>15</v>
      </c>
      <c r="LH351">
        <v>8</v>
      </c>
      <c r="LI351">
        <v>10</v>
      </c>
      <c r="LJ351">
        <v>9</v>
      </c>
      <c r="LK351">
        <v>8</v>
      </c>
      <c r="LL351">
        <v>15</v>
      </c>
      <c r="LM351">
        <v>12</v>
      </c>
      <c r="LN351">
        <v>20</v>
      </c>
      <c r="LO351">
        <v>7</v>
      </c>
      <c r="LP351">
        <v>21</v>
      </c>
      <c r="LQ351">
        <v>25</v>
      </c>
      <c r="LR351">
        <v>29</v>
      </c>
      <c r="LS351">
        <v>8</v>
      </c>
      <c r="LT351">
        <v>28</v>
      </c>
      <c r="LU351">
        <v>5</v>
      </c>
      <c r="LV351">
        <v>13</v>
      </c>
      <c r="LW351">
        <v>5</v>
      </c>
      <c r="LX351">
        <v>0</v>
      </c>
      <c r="LY351">
        <v>0</v>
      </c>
      <c r="LZ351">
        <v>0</v>
      </c>
      <c r="MA351">
        <v>0</v>
      </c>
      <c r="MB351">
        <v>15</v>
      </c>
      <c r="MC351">
        <v>0</v>
      </c>
    </row>
    <row r="352" spans="1:341" x14ac:dyDescent="0.2">
      <c r="A352">
        <v>368</v>
      </c>
      <c r="B352">
        <v>42</v>
      </c>
      <c r="C352">
        <v>6</v>
      </c>
      <c r="D352">
        <v>1866</v>
      </c>
      <c r="E352">
        <v>6</v>
      </c>
      <c r="F352">
        <v>425</v>
      </c>
      <c r="G352">
        <v>1</v>
      </c>
      <c r="H352">
        <v>30</v>
      </c>
      <c r="I352">
        <v>3</v>
      </c>
      <c r="J352">
        <v>3</v>
      </c>
      <c r="K352">
        <v>5</v>
      </c>
      <c r="L352">
        <v>2</v>
      </c>
      <c r="M352" t="s">
        <v>359</v>
      </c>
      <c r="N352" t="s">
        <v>746</v>
      </c>
      <c r="O352">
        <v>3</v>
      </c>
      <c r="P352">
        <v>3</v>
      </c>
      <c r="Q352">
        <v>5</v>
      </c>
      <c r="R352">
        <v>1</v>
      </c>
      <c r="S352">
        <v>3</v>
      </c>
      <c r="T352">
        <v>3</v>
      </c>
      <c r="U352">
        <v>4</v>
      </c>
      <c r="V352">
        <v>2</v>
      </c>
      <c r="W352">
        <v>2</v>
      </c>
      <c r="X352">
        <v>2</v>
      </c>
      <c r="Y352">
        <v>2</v>
      </c>
      <c r="Z352">
        <v>4</v>
      </c>
      <c r="BD352">
        <v>23</v>
      </c>
      <c r="BF352">
        <v>7</v>
      </c>
      <c r="BG352">
        <v>4</v>
      </c>
      <c r="BH352">
        <v>1</v>
      </c>
      <c r="BI352">
        <v>2</v>
      </c>
      <c r="BJ352">
        <v>2</v>
      </c>
      <c r="BK352">
        <v>1</v>
      </c>
      <c r="BL352">
        <v>2</v>
      </c>
      <c r="BM352">
        <v>2</v>
      </c>
      <c r="BN352">
        <v>2</v>
      </c>
      <c r="BO352">
        <v>1</v>
      </c>
      <c r="BP352">
        <v>1</v>
      </c>
      <c r="BQ352">
        <v>2</v>
      </c>
      <c r="BR352">
        <v>2</v>
      </c>
      <c r="BS352">
        <v>2</v>
      </c>
      <c r="BT352">
        <v>2</v>
      </c>
      <c r="BU352">
        <v>1</v>
      </c>
      <c r="BV352">
        <v>1</v>
      </c>
      <c r="BW352">
        <v>2</v>
      </c>
      <c r="BX352">
        <v>2</v>
      </c>
      <c r="BY352">
        <v>2</v>
      </c>
      <c r="BZ352">
        <v>2</v>
      </c>
      <c r="CA352">
        <v>1</v>
      </c>
      <c r="CB352">
        <v>1</v>
      </c>
      <c r="CC352">
        <v>2</v>
      </c>
      <c r="CD352">
        <v>2</v>
      </c>
      <c r="CE352">
        <v>1</v>
      </c>
      <c r="CF352">
        <v>2</v>
      </c>
      <c r="CG352">
        <v>2</v>
      </c>
      <c r="CH352">
        <v>2</v>
      </c>
      <c r="CI352">
        <v>2</v>
      </c>
      <c r="CJ352">
        <v>2</v>
      </c>
      <c r="CK352">
        <v>2</v>
      </c>
      <c r="CL352">
        <v>2</v>
      </c>
      <c r="CM352">
        <v>14</v>
      </c>
      <c r="CP352">
        <v>9</v>
      </c>
      <c r="CT352">
        <v>8</v>
      </c>
      <c r="CU352">
        <v>9</v>
      </c>
      <c r="CZ352">
        <v>7</v>
      </c>
      <c r="DA352">
        <v>8</v>
      </c>
      <c r="DF352">
        <v>10</v>
      </c>
      <c r="DG352">
        <v>26</v>
      </c>
      <c r="DJ352">
        <v>7</v>
      </c>
      <c r="DR352">
        <v>4</v>
      </c>
      <c r="DS352">
        <v>1</v>
      </c>
      <c r="DT352">
        <v>3</v>
      </c>
      <c r="DU352">
        <v>4</v>
      </c>
      <c r="DV352">
        <v>2</v>
      </c>
      <c r="DW352">
        <v>3</v>
      </c>
      <c r="DX352">
        <v>4</v>
      </c>
      <c r="EJ352">
        <v>98</v>
      </c>
      <c r="EK352">
        <v>98</v>
      </c>
      <c r="EL352">
        <v>98</v>
      </c>
      <c r="EM352">
        <v>98</v>
      </c>
      <c r="EN352">
        <v>98</v>
      </c>
      <c r="EO352">
        <v>98</v>
      </c>
      <c r="EP352">
        <v>98</v>
      </c>
      <c r="EQ352">
        <v>98</v>
      </c>
      <c r="ER352">
        <v>98</v>
      </c>
      <c r="ES352">
        <v>98</v>
      </c>
      <c r="ET352">
        <v>98</v>
      </c>
      <c r="EU352">
        <v>98</v>
      </c>
      <c r="EV352">
        <v>98</v>
      </c>
      <c r="EW352">
        <v>98</v>
      </c>
      <c r="EX352">
        <v>98</v>
      </c>
      <c r="EY352">
        <v>98</v>
      </c>
      <c r="EZ352">
        <v>98</v>
      </c>
      <c r="FA352">
        <v>98</v>
      </c>
      <c r="FB352">
        <v>10</v>
      </c>
      <c r="FC352">
        <v>3</v>
      </c>
      <c r="FD352">
        <v>1</v>
      </c>
      <c r="FE352">
        <v>4</v>
      </c>
      <c r="FF352">
        <v>2</v>
      </c>
      <c r="FG352">
        <v>3</v>
      </c>
      <c r="FH352">
        <v>4</v>
      </c>
      <c r="FI352">
        <v>4</v>
      </c>
      <c r="FJ352">
        <v>4</v>
      </c>
      <c r="FK352">
        <v>4</v>
      </c>
      <c r="FL352">
        <v>4</v>
      </c>
      <c r="FM352">
        <v>3</v>
      </c>
      <c r="FN352">
        <v>2</v>
      </c>
      <c r="FO352">
        <v>4</v>
      </c>
      <c r="FP352">
        <v>4</v>
      </c>
      <c r="FQ352">
        <v>4</v>
      </c>
      <c r="FR352">
        <v>2</v>
      </c>
      <c r="FS352">
        <v>3</v>
      </c>
      <c r="FT352">
        <v>1</v>
      </c>
      <c r="FU352">
        <v>3</v>
      </c>
      <c r="FV352">
        <v>3</v>
      </c>
      <c r="FW352">
        <v>3</v>
      </c>
      <c r="FX352">
        <v>1</v>
      </c>
      <c r="FY352">
        <v>4</v>
      </c>
      <c r="FZ352">
        <v>4</v>
      </c>
      <c r="GA352">
        <v>4</v>
      </c>
      <c r="GB352">
        <v>4</v>
      </c>
      <c r="GC352">
        <v>4</v>
      </c>
      <c r="GD352">
        <v>4</v>
      </c>
      <c r="GE352">
        <v>3</v>
      </c>
      <c r="GF352">
        <v>3</v>
      </c>
      <c r="GG352">
        <v>2</v>
      </c>
      <c r="GH352">
        <v>3</v>
      </c>
      <c r="GI352">
        <v>3</v>
      </c>
      <c r="GJ352">
        <v>3</v>
      </c>
      <c r="GK352">
        <v>2</v>
      </c>
      <c r="GL352">
        <v>3</v>
      </c>
      <c r="GM352">
        <v>2</v>
      </c>
      <c r="GN352">
        <v>4</v>
      </c>
      <c r="GO352">
        <v>3</v>
      </c>
      <c r="GP352">
        <v>3</v>
      </c>
      <c r="GQ352">
        <v>2</v>
      </c>
      <c r="GR352">
        <v>3</v>
      </c>
      <c r="GS352">
        <v>2</v>
      </c>
      <c r="GT352">
        <v>3</v>
      </c>
      <c r="GU352">
        <v>4</v>
      </c>
      <c r="GV352">
        <v>2</v>
      </c>
      <c r="GW352">
        <v>5</v>
      </c>
      <c r="GX352">
        <v>1</v>
      </c>
      <c r="GY352">
        <v>3</v>
      </c>
      <c r="GZ352">
        <v>2</v>
      </c>
      <c r="HA352">
        <v>5</v>
      </c>
      <c r="HB352">
        <v>4</v>
      </c>
      <c r="HC352">
        <v>3</v>
      </c>
      <c r="HD352">
        <v>3</v>
      </c>
      <c r="HE352">
        <v>4</v>
      </c>
      <c r="HF352">
        <v>1</v>
      </c>
      <c r="HG352">
        <v>4</v>
      </c>
      <c r="HH352">
        <v>5</v>
      </c>
      <c r="HI352">
        <v>2</v>
      </c>
      <c r="HJ352">
        <v>1</v>
      </c>
      <c r="HK352">
        <v>5</v>
      </c>
      <c r="HL352">
        <v>1</v>
      </c>
      <c r="HM352">
        <v>5</v>
      </c>
      <c r="HN352">
        <v>5</v>
      </c>
      <c r="HO352">
        <v>4</v>
      </c>
      <c r="HP352">
        <v>4</v>
      </c>
      <c r="HQ352">
        <v>2</v>
      </c>
      <c r="HR352">
        <v>4</v>
      </c>
      <c r="HS352">
        <v>1</v>
      </c>
      <c r="HT352">
        <v>4</v>
      </c>
      <c r="HU352">
        <v>4</v>
      </c>
      <c r="HV352">
        <v>1</v>
      </c>
      <c r="HW352">
        <v>3</v>
      </c>
      <c r="HX352">
        <v>4</v>
      </c>
      <c r="HY352">
        <v>3</v>
      </c>
      <c r="HZ352">
        <v>4</v>
      </c>
      <c r="IA352">
        <v>4</v>
      </c>
      <c r="IB352">
        <v>4</v>
      </c>
      <c r="IC352">
        <v>1</v>
      </c>
      <c r="ID352">
        <v>1</v>
      </c>
      <c r="IE352">
        <v>1</v>
      </c>
      <c r="IF352">
        <v>1</v>
      </c>
      <c r="IG352">
        <v>5</v>
      </c>
      <c r="IH352">
        <v>6</v>
      </c>
      <c r="II352">
        <v>7</v>
      </c>
      <c r="IJ352">
        <v>4</v>
      </c>
      <c r="IK352">
        <v>8</v>
      </c>
      <c r="IL352">
        <v>9</v>
      </c>
      <c r="IM352">
        <v>4</v>
      </c>
      <c r="IN352">
        <v>1</v>
      </c>
      <c r="IO352">
        <v>1</v>
      </c>
      <c r="IP352">
        <v>3</v>
      </c>
      <c r="IQ352">
        <v>1</v>
      </c>
      <c r="IR352">
        <v>1</v>
      </c>
      <c r="IS352">
        <v>2</v>
      </c>
      <c r="IT352">
        <v>1</v>
      </c>
      <c r="IU352">
        <v>3</v>
      </c>
      <c r="IV352">
        <v>1</v>
      </c>
      <c r="IW352">
        <v>1</v>
      </c>
      <c r="IX352">
        <v>2</v>
      </c>
      <c r="IY352">
        <v>4</v>
      </c>
      <c r="IZ352">
        <v>3</v>
      </c>
      <c r="JA352">
        <v>1</v>
      </c>
      <c r="JB352">
        <v>3</v>
      </c>
      <c r="JC352">
        <v>3</v>
      </c>
      <c r="JD352">
        <v>3</v>
      </c>
      <c r="JE352">
        <v>1</v>
      </c>
      <c r="JF352">
        <v>1</v>
      </c>
      <c r="JG352">
        <v>1</v>
      </c>
      <c r="JH352">
        <v>12</v>
      </c>
      <c r="JI352">
        <v>4</v>
      </c>
      <c r="JK352">
        <v>1</v>
      </c>
      <c r="JL352">
        <v>1</v>
      </c>
      <c r="JM352">
        <v>99</v>
      </c>
      <c r="JN352">
        <v>2</v>
      </c>
      <c r="JQ352">
        <v>2</v>
      </c>
      <c r="JS352">
        <v>22000</v>
      </c>
      <c r="JT352">
        <v>22000</v>
      </c>
      <c r="JU352">
        <v>1</v>
      </c>
      <c r="JV352">
        <v>2</v>
      </c>
      <c r="JW352">
        <v>1</v>
      </c>
      <c r="JX352">
        <v>5</v>
      </c>
      <c r="JY352">
        <v>1</v>
      </c>
      <c r="JZ352">
        <v>7</v>
      </c>
      <c r="KA352">
        <v>3</v>
      </c>
      <c r="KB352">
        <v>6</v>
      </c>
      <c r="KC352">
        <v>2</v>
      </c>
      <c r="KF352">
        <v>2</v>
      </c>
      <c r="KG352">
        <v>14</v>
      </c>
      <c r="KH352">
        <v>75</v>
      </c>
      <c r="KI352">
        <v>4</v>
      </c>
      <c r="KJ352">
        <v>5</v>
      </c>
      <c r="KK352">
        <v>1</v>
      </c>
      <c r="KL352">
        <v>2</v>
      </c>
      <c r="KM352">
        <v>2</v>
      </c>
      <c r="KN352">
        <v>2</v>
      </c>
      <c r="KO352">
        <v>8</v>
      </c>
      <c r="KP352">
        <v>99</v>
      </c>
      <c r="KQ352">
        <v>99</v>
      </c>
      <c r="KR352">
        <v>11</v>
      </c>
      <c r="KS352">
        <v>6</v>
      </c>
      <c r="KT352">
        <v>10</v>
      </c>
      <c r="KU352">
        <v>10</v>
      </c>
      <c r="KV352">
        <v>201710</v>
      </c>
      <c r="KW352">
        <v>1</v>
      </c>
      <c r="KX352">
        <v>157</v>
      </c>
      <c r="KY352">
        <v>8</v>
      </c>
      <c r="KZ352">
        <v>7</v>
      </c>
      <c r="LA352">
        <v>33</v>
      </c>
      <c r="LB352">
        <v>15</v>
      </c>
      <c r="LC352">
        <v>45</v>
      </c>
      <c r="LD352">
        <v>21</v>
      </c>
      <c r="LE352">
        <v>26</v>
      </c>
      <c r="LF352">
        <v>1</v>
      </c>
      <c r="LG352">
        <v>14</v>
      </c>
      <c r="LH352">
        <v>20</v>
      </c>
      <c r="LI352">
        <v>10</v>
      </c>
      <c r="LJ352">
        <v>4</v>
      </c>
      <c r="LK352">
        <v>9</v>
      </c>
      <c r="LL352">
        <v>9</v>
      </c>
      <c r="LM352">
        <v>9</v>
      </c>
      <c r="LN352">
        <v>8</v>
      </c>
      <c r="LO352">
        <v>8</v>
      </c>
      <c r="LP352">
        <v>15</v>
      </c>
      <c r="LQ352">
        <v>8</v>
      </c>
      <c r="LR352">
        <v>24</v>
      </c>
      <c r="LS352">
        <v>7</v>
      </c>
      <c r="LT352">
        <v>14</v>
      </c>
      <c r="LU352">
        <v>7</v>
      </c>
      <c r="LV352">
        <v>0</v>
      </c>
      <c r="LW352">
        <v>0</v>
      </c>
      <c r="LX352">
        <v>0</v>
      </c>
      <c r="LY352">
        <v>0</v>
      </c>
      <c r="LZ352">
        <v>0</v>
      </c>
      <c r="MA352">
        <v>0</v>
      </c>
      <c r="MB352">
        <v>17</v>
      </c>
      <c r="MC352">
        <v>0</v>
      </c>
    </row>
    <row r="353" spans="1:341" x14ac:dyDescent="0.2">
      <c r="A353">
        <v>369</v>
      </c>
      <c r="B353">
        <v>42</v>
      </c>
      <c r="C353">
        <v>6</v>
      </c>
      <c r="D353">
        <v>1866</v>
      </c>
      <c r="E353">
        <v>6</v>
      </c>
      <c r="F353">
        <v>425</v>
      </c>
      <c r="G353">
        <v>2</v>
      </c>
      <c r="H353">
        <v>72</v>
      </c>
      <c r="I353">
        <v>5</v>
      </c>
      <c r="J353">
        <v>2</v>
      </c>
      <c r="K353">
        <v>3</v>
      </c>
      <c r="L353">
        <v>2</v>
      </c>
      <c r="M353" t="s">
        <v>359</v>
      </c>
      <c r="N353" t="s">
        <v>747</v>
      </c>
      <c r="O353">
        <v>2</v>
      </c>
      <c r="P353">
        <v>3</v>
      </c>
      <c r="Q353">
        <v>5</v>
      </c>
      <c r="R353">
        <v>3</v>
      </c>
      <c r="S353">
        <v>3</v>
      </c>
      <c r="T353">
        <v>4</v>
      </c>
      <c r="U353">
        <v>4</v>
      </c>
      <c r="V353">
        <v>3</v>
      </c>
      <c r="W353">
        <v>3</v>
      </c>
      <c r="X353">
        <v>2</v>
      </c>
      <c r="Y353">
        <v>2</v>
      </c>
      <c r="Z353">
        <v>9</v>
      </c>
      <c r="AB353">
        <v>6</v>
      </c>
      <c r="AG353">
        <v>2</v>
      </c>
      <c r="AH353">
        <v>1</v>
      </c>
      <c r="AI353">
        <v>1</v>
      </c>
      <c r="AJ353">
        <v>3</v>
      </c>
      <c r="AK353">
        <v>2</v>
      </c>
      <c r="AL353">
        <v>2</v>
      </c>
      <c r="AM353">
        <v>3</v>
      </c>
      <c r="AN353">
        <v>2</v>
      </c>
      <c r="AO353">
        <v>2</v>
      </c>
      <c r="AP353">
        <v>2</v>
      </c>
      <c r="AQ353">
        <v>9</v>
      </c>
      <c r="AR353">
        <v>2</v>
      </c>
      <c r="AS353">
        <v>4</v>
      </c>
      <c r="AT353">
        <v>2</v>
      </c>
      <c r="AU353">
        <v>3</v>
      </c>
      <c r="AW353">
        <v>4</v>
      </c>
      <c r="AY353">
        <v>8</v>
      </c>
      <c r="AZ353">
        <v>2</v>
      </c>
      <c r="BB353">
        <v>13</v>
      </c>
      <c r="BD353">
        <v>7</v>
      </c>
      <c r="BF353">
        <v>11</v>
      </c>
      <c r="BG353">
        <v>3</v>
      </c>
      <c r="BH353">
        <v>1</v>
      </c>
      <c r="BI353">
        <v>2</v>
      </c>
      <c r="BJ353">
        <v>2</v>
      </c>
      <c r="BK353">
        <v>1</v>
      </c>
      <c r="BL353">
        <v>2</v>
      </c>
      <c r="BM353">
        <v>2</v>
      </c>
      <c r="BN353">
        <v>2</v>
      </c>
      <c r="BO353">
        <v>1</v>
      </c>
      <c r="BP353">
        <v>1</v>
      </c>
      <c r="BQ353">
        <v>2</v>
      </c>
      <c r="BR353">
        <v>2</v>
      </c>
      <c r="BS353">
        <v>2</v>
      </c>
      <c r="BT353">
        <v>2</v>
      </c>
      <c r="BU353">
        <v>1</v>
      </c>
      <c r="BV353">
        <v>1</v>
      </c>
      <c r="BW353">
        <v>2</v>
      </c>
      <c r="BX353">
        <v>2</v>
      </c>
      <c r="BY353">
        <v>2</v>
      </c>
      <c r="BZ353">
        <v>2</v>
      </c>
      <c r="CA353">
        <v>2</v>
      </c>
      <c r="CB353">
        <v>1</v>
      </c>
      <c r="CC353">
        <v>2</v>
      </c>
      <c r="CD353">
        <v>2</v>
      </c>
      <c r="CE353">
        <v>2</v>
      </c>
      <c r="CF353">
        <v>2</v>
      </c>
      <c r="CG353">
        <v>2</v>
      </c>
      <c r="CH353">
        <v>2</v>
      </c>
      <c r="CI353">
        <v>2</v>
      </c>
      <c r="CJ353">
        <v>2</v>
      </c>
      <c r="CK353">
        <v>2</v>
      </c>
      <c r="CL353">
        <v>2</v>
      </c>
      <c r="CM353">
        <v>7</v>
      </c>
      <c r="CP353">
        <v>25</v>
      </c>
      <c r="CT353">
        <v>15</v>
      </c>
      <c r="CU353">
        <v>6</v>
      </c>
      <c r="CZ353">
        <v>6</v>
      </c>
      <c r="DA353">
        <v>9</v>
      </c>
      <c r="DG353">
        <v>32</v>
      </c>
      <c r="DR353">
        <v>2</v>
      </c>
      <c r="DS353">
        <v>1</v>
      </c>
      <c r="DT353">
        <v>2</v>
      </c>
      <c r="DU353">
        <v>2</v>
      </c>
      <c r="DV353">
        <v>3</v>
      </c>
      <c r="DW353">
        <v>2</v>
      </c>
      <c r="DX353">
        <v>9</v>
      </c>
      <c r="DZ353">
        <v>12</v>
      </c>
      <c r="EE353">
        <v>1</v>
      </c>
      <c r="EJ353">
        <v>98</v>
      </c>
      <c r="EK353">
        <v>98</v>
      </c>
      <c r="EL353">
        <v>98</v>
      </c>
      <c r="EM353">
        <v>98</v>
      </c>
      <c r="EN353">
        <v>98</v>
      </c>
      <c r="EO353">
        <v>98</v>
      </c>
      <c r="EP353">
        <v>0</v>
      </c>
      <c r="EQ353">
        <v>5</v>
      </c>
      <c r="ER353">
        <v>98</v>
      </c>
      <c r="ES353">
        <v>98</v>
      </c>
      <c r="ET353">
        <v>98</v>
      </c>
      <c r="EU353">
        <v>10</v>
      </c>
      <c r="EV353">
        <v>98</v>
      </c>
      <c r="EW353">
        <v>98</v>
      </c>
      <c r="EX353">
        <v>0</v>
      </c>
      <c r="EY353">
        <v>98</v>
      </c>
      <c r="EZ353">
        <v>98</v>
      </c>
      <c r="FA353">
        <v>98</v>
      </c>
      <c r="FB353">
        <v>4</v>
      </c>
      <c r="FC353">
        <v>4</v>
      </c>
      <c r="FD353">
        <v>2</v>
      </c>
      <c r="FE353">
        <v>3</v>
      </c>
      <c r="FF353">
        <v>1</v>
      </c>
      <c r="FG353">
        <v>1</v>
      </c>
      <c r="FH353">
        <v>1</v>
      </c>
      <c r="FI353">
        <v>1</v>
      </c>
      <c r="FJ353">
        <v>2</v>
      </c>
      <c r="FK353">
        <v>4</v>
      </c>
      <c r="FL353">
        <v>2</v>
      </c>
      <c r="FM353">
        <v>2</v>
      </c>
      <c r="FN353">
        <v>3</v>
      </c>
      <c r="FO353">
        <v>3</v>
      </c>
      <c r="FP353">
        <v>3</v>
      </c>
      <c r="FQ353">
        <v>2</v>
      </c>
      <c r="FR353">
        <v>4</v>
      </c>
      <c r="FS353">
        <v>3</v>
      </c>
      <c r="FT353">
        <v>1</v>
      </c>
      <c r="FU353">
        <v>2</v>
      </c>
      <c r="FV353">
        <v>2</v>
      </c>
      <c r="FW353">
        <v>2</v>
      </c>
      <c r="FX353">
        <v>2</v>
      </c>
      <c r="FY353">
        <v>2</v>
      </c>
      <c r="FZ353">
        <v>2</v>
      </c>
      <c r="GA353">
        <v>2</v>
      </c>
      <c r="GB353">
        <v>4</v>
      </c>
      <c r="GC353">
        <v>4</v>
      </c>
      <c r="GD353">
        <v>4</v>
      </c>
      <c r="GE353">
        <v>3</v>
      </c>
      <c r="GF353">
        <v>4</v>
      </c>
      <c r="GG353">
        <v>2</v>
      </c>
      <c r="GH353">
        <v>3</v>
      </c>
      <c r="GI353">
        <v>3</v>
      </c>
      <c r="GJ353">
        <v>4</v>
      </c>
      <c r="GK353">
        <v>3</v>
      </c>
      <c r="GL353">
        <v>3</v>
      </c>
      <c r="GM353">
        <v>2</v>
      </c>
      <c r="GN353">
        <v>4</v>
      </c>
      <c r="GO353">
        <v>4</v>
      </c>
      <c r="GP353">
        <v>3</v>
      </c>
      <c r="GQ353">
        <v>1</v>
      </c>
      <c r="GR353">
        <v>2</v>
      </c>
      <c r="GS353">
        <v>3</v>
      </c>
      <c r="GT353">
        <v>3</v>
      </c>
      <c r="GU353">
        <v>4</v>
      </c>
      <c r="GV353">
        <v>9</v>
      </c>
      <c r="GW353">
        <v>3</v>
      </c>
      <c r="GX353">
        <v>1</v>
      </c>
      <c r="GY353">
        <v>2</v>
      </c>
      <c r="GZ353">
        <v>2</v>
      </c>
      <c r="HA353">
        <v>1</v>
      </c>
      <c r="HB353">
        <v>4</v>
      </c>
      <c r="HC353">
        <v>2</v>
      </c>
      <c r="HD353">
        <v>4</v>
      </c>
      <c r="HE353">
        <v>3</v>
      </c>
      <c r="HF353">
        <v>1</v>
      </c>
      <c r="HG353">
        <v>4</v>
      </c>
      <c r="HH353">
        <v>4</v>
      </c>
      <c r="HI353">
        <v>3</v>
      </c>
      <c r="HJ353">
        <v>3</v>
      </c>
      <c r="HK353">
        <v>5</v>
      </c>
      <c r="HL353">
        <v>3</v>
      </c>
      <c r="HM353">
        <v>4</v>
      </c>
      <c r="HN353">
        <v>3</v>
      </c>
      <c r="HO353">
        <v>3</v>
      </c>
      <c r="HP353">
        <v>4</v>
      </c>
      <c r="HQ353">
        <v>2</v>
      </c>
      <c r="HR353">
        <v>5</v>
      </c>
      <c r="HS353">
        <v>3</v>
      </c>
      <c r="HT353">
        <v>5</v>
      </c>
      <c r="HU353">
        <v>5</v>
      </c>
      <c r="HV353">
        <v>2</v>
      </c>
      <c r="HW353">
        <v>2</v>
      </c>
      <c r="HX353">
        <v>2</v>
      </c>
      <c r="HY353">
        <v>3</v>
      </c>
      <c r="HZ353">
        <v>4</v>
      </c>
      <c r="IA353">
        <v>2</v>
      </c>
      <c r="IB353">
        <v>4</v>
      </c>
      <c r="IC353">
        <v>1</v>
      </c>
      <c r="ID353">
        <v>1</v>
      </c>
      <c r="IE353">
        <v>1</v>
      </c>
      <c r="IF353">
        <v>1</v>
      </c>
      <c r="IG353">
        <v>7</v>
      </c>
      <c r="IH353">
        <v>7</v>
      </c>
      <c r="II353">
        <v>6</v>
      </c>
      <c r="IJ353">
        <v>2</v>
      </c>
      <c r="IK353">
        <v>4</v>
      </c>
      <c r="IL353">
        <v>1</v>
      </c>
      <c r="IM353">
        <v>4</v>
      </c>
      <c r="IN353">
        <v>1</v>
      </c>
      <c r="IO353">
        <v>1</v>
      </c>
      <c r="IP353">
        <v>3</v>
      </c>
      <c r="IQ353">
        <v>3</v>
      </c>
      <c r="IR353">
        <v>1</v>
      </c>
      <c r="IS353">
        <v>1</v>
      </c>
      <c r="IT353">
        <v>1</v>
      </c>
      <c r="IU353">
        <v>4</v>
      </c>
      <c r="IV353">
        <v>1</v>
      </c>
      <c r="IW353">
        <v>1</v>
      </c>
      <c r="IX353">
        <v>3</v>
      </c>
      <c r="IY353">
        <v>3</v>
      </c>
      <c r="IZ353">
        <v>2</v>
      </c>
      <c r="JA353">
        <v>3</v>
      </c>
      <c r="JB353">
        <v>2</v>
      </c>
      <c r="JC353">
        <v>2</v>
      </c>
      <c r="JD353">
        <v>4</v>
      </c>
      <c r="JE353">
        <v>2</v>
      </c>
      <c r="JG353">
        <v>6</v>
      </c>
      <c r="JH353">
        <v>2</v>
      </c>
      <c r="JK353">
        <v>2</v>
      </c>
      <c r="JL353">
        <v>2</v>
      </c>
      <c r="JM353">
        <v>1</v>
      </c>
      <c r="JN353">
        <v>1</v>
      </c>
      <c r="JP353">
        <v>6</v>
      </c>
      <c r="JQ353">
        <v>1</v>
      </c>
      <c r="JR353">
        <v>1</v>
      </c>
      <c r="JS353">
        <v>11500</v>
      </c>
      <c r="JT353">
        <v>25000</v>
      </c>
      <c r="JU353">
        <v>2</v>
      </c>
      <c r="JV353">
        <v>1</v>
      </c>
      <c r="JW353">
        <v>2</v>
      </c>
      <c r="JX353">
        <v>5</v>
      </c>
      <c r="JY353">
        <v>98</v>
      </c>
      <c r="JZ353">
        <v>7</v>
      </c>
      <c r="KA353">
        <v>3</v>
      </c>
      <c r="KB353">
        <v>2</v>
      </c>
      <c r="KC353">
        <v>1</v>
      </c>
      <c r="KF353">
        <v>2</v>
      </c>
      <c r="KG353">
        <v>10</v>
      </c>
      <c r="KH353">
        <v>90</v>
      </c>
      <c r="KI353">
        <v>4</v>
      </c>
      <c r="KJ353">
        <v>5</v>
      </c>
      <c r="KK353">
        <v>1</v>
      </c>
      <c r="KL353">
        <v>4</v>
      </c>
      <c r="KM353">
        <v>1</v>
      </c>
      <c r="KN353">
        <v>1</v>
      </c>
      <c r="KO353">
        <v>2</v>
      </c>
      <c r="KP353">
        <v>1</v>
      </c>
      <c r="KQ353">
        <v>1</v>
      </c>
      <c r="KR353">
        <v>6</v>
      </c>
      <c r="KS353">
        <v>7</v>
      </c>
      <c r="KT353">
        <v>4</v>
      </c>
      <c r="KU353">
        <v>11</v>
      </c>
      <c r="KV353">
        <v>201710</v>
      </c>
      <c r="KW353">
        <v>1</v>
      </c>
      <c r="KX353">
        <v>154</v>
      </c>
      <c r="KY353">
        <v>8</v>
      </c>
      <c r="KZ353">
        <v>7</v>
      </c>
      <c r="LA353">
        <v>33</v>
      </c>
      <c r="LB353">
        <v>14</v>
      </c>
      <c r="LC353">
        <v>30</v>
      </c>
      <c r="LD353">
        <v>21</v>
      </c>
      <c r="LE353">
        <v>32</v>
      </c>
      <c r="LF353">
        <v>4</v>
      </c>
      <c r="LG353">
        <v>25</v>
      </c>
      <c r="LH353">
        <v>8</v>
      </c>
      <c r="LI353">
        <v>15</v>
      </c>
      <c r="LJ353">
        <v>1</v>
      </c>
      <c r="LK353">
        <v>7</v>
      </c>
      <c r="LL353">
        <v>14</v>
      </c>
      <c r="LM353">
        <v>6</v>
      </c>
      <c r="LN353">
        <v>9</v>
      </c>
      <c r="LO353">
        <v>6</v>
      </c>
      <c r="LP353">
        <v>15</v>
      </c>
      <c r="LQ353">
        <v>9</v>
      </c>
      <c r="LR353">
        <v>0</v>
      </c>
      <c r="LS353">
        <v>0</v>
      </c>
      <c r="LT353">
        <v>0</v>
      </c>
      <c r="LU353">
        <v>0</v>
      </c>
      <c r="LV353">
        <v>0</v>
      </c>
      <c r="LW353">
        <v>0</v>
      </c>
      <c r="LX353">
        <v>0</v>
      </c>
      <c r="LY353">
        <v>0</v>
      </c>
      <c r="LZ353">
        <v>0</v>
      </c>
      <c r="MA353">
        <v>0</v>
      </c>
      <c r="MB353">
        <v>16</v>
      </c>
      <c r="MC353">
        <v>0</v>
      </c>
    </row>
    <row r="354" spans="1:341" x14ac:dyDescent="0.2">
      <c r="A354">
        <v>370</v>
      </c>
      <c r="B354">
        <v>42</v>
      </c>
      <c r="C354">
        <v>6</v>
      </c>
      <c r="D354">
        <v>1866</v>
      </c>
      <c r="E354">
        <v>6</v>
      </c>
      <c r="F354">
        <v>425</v>
      </c>
      <c r="G354">
        <v>1</v>
      </c>
      <c r="H354">
        <v>49</v>
      </c>
      <c r="I354">
        <v>4</v>
      </c>
      <c r="J354">
        <v>4</v>
      </c>
      <c r="K354">
        <v>9</v>
      </c>
      <c r="L354">
        <v>1</v>
      </c>
      <c r="M354" t="s">
        <v>716</v>
      </c>
      <c r="N354" t="s">
        <v>748</v>
      </c>
      <c r="O354">
        <v>2</v>
      </c>
      <c r="P354">
        <v>4</v>
      </c>
      <c r="Q354">
        <v>4</v>
      </c>
      <c r="R354">
        <v>1</v>
      </c>
      <c r="S354">
        <v>2</v>
      </c>
      <c r="T354">
        <v>3</v>
      </c>
      <c r="U354">
        <v>3</v>
      </c>
      <c r="V354">
        <v>2</v>
      </c>
      <c r="W354">
        <v>3</v>
      </c>
      <c r="X354">
        <v>3</v>
      </c>
      <c r="Y354">
        <v>2</v>
      </c>
      <c r="Z354">
        <v>1</v>
      </c>
      <c r="AB354">
        <v>4</v>
      </c>
      <c r="AG354">
        <v>2</v>
      </c>
      <c r="AH354">
        <v>1</v>
      </c>
      <c r="AI354">
        <v>2</v>
      </c>
      <c r="AJ354">
        <v>4</v>
      </c>
      <c r="AK354">
        <v>3</v>
      </c>
      <c r="AL354">
        <v>2</v>
      </c>
      <c r="AM354">
        <v>3</v>
      </c>
      <c r="AN354">
        <v>2</v>
      </c>
      <c r="AO354">
        <v>1</v>
      </c>
      <c r="AP354">
        <v>2</v>
      </c>
      <c r="AQ354">
        <v>4</v>
      </c>
      <c r="AR354">
        <v>4</v>
      </c>
      <c r="AS354">
        <v>3</v>
      </c>
      <c r="AT354">
        <v>3</v>
      </c>
      <c r="AU354">
        <v>2</v>
      </c>
      <c r="AW354">
        <v>13</v>
      </c>
      <c r="AY354">
        <v>0</v>
      </c>
      <c r="AZ354">
        <v>2</v>
      </c>
      <c r="BB354">
        <v>9</v>
      </c>
      <c r="BD354">
        <v>5</v>
      </c>
      <c r="BF354">
        <v>23</v>
      </c>
      <c r="BG354">
        <v>4</v>
      </c>
      <c r="BH354">
        <v>1</v>
      </c>
      <c r="BI354">
        <v>2</v>
      </c>
      <c r="BJ354">
        <v>2</v>
      </c>
      <c r="BK354">
        <v>1</v>
      </c>
      <c r="BL354">
        <v>2</v>
      </c>
      <c r="BM354">
        <v>2</v>
      </c>
      <c r="BN354">
        <v>2</v>
      </c>
      <c r="BO354">
        <v>1</v>
      </c>
      <c r="BP354">
        <v>2</v>
      </c>
      <c r="BQ354">
        <v>2</v>
      </c>
      <c r="BR354">
        <v>2</v>
      </c>
      <c r="BS354">
        <v>2</v>
      </c>
      <c r="BT354">
        <v>2</v>
      </c>
      <c r="BU354">
        <v>2</v>
      </c>
      <c r="BV354">
        <v>1</v>
      </c>
      <c r="BW354">
        <v>2</v>
      </c>
      <c r="BX354">
        <v>2</v>
      </c>
      <c r="BY354">
        <v>2</v>
      </c>
      <c r="BZ354">
        <v>2</v>
      </c>
      <c r="CA354">
        <v>1</v>
      </c>
      <c r="CB354">
        <v>1</v>
      </c>
      <c r="CC354">
        <v>2</v>
      </c>
      <c r="CD354">
        <v>2</v>
      </c>
      <c r="CE354">
        <v>1</v>
      </c>
      <c r="CF354">
        <v>2</v>
      </c>
      <c r="CG354">
        <v>2</v>
      </c>
      <c r="CH354">
        <v>2</v>
      </c>
      <c r="CI354">
        <v>2</v>
      </c>
      <c r="CJ354">
        <v>2</v>
      </c>
      <c r="CK354">
        <v>2</v>
      </c>
      <c r="CL354">
        <v>2</v>
      </c>
      <c r="CM354">
        <v>7</v>
      </c>
      <c r="CP354">
        <v>20</v>
      </c>
      <c r="CT354">
        <v>15</v>
      </c>
      <c r="DA354">
        <v>7</v>
      </c>
      <c r="DF354">
        <v>5</v>
      </c>
      <c r="DG354">
        <v>40</v>
      </c>
      <c r="DJ354">
        <v>6</v>
      </c>
      <c r="DR354">
        <v>1</v>
      </c>
      <c r="DS354">
        <v>1</v>
      </c>
      <c r="DT354">
        <v>3</v>
      </c>
      <c r="DU354">
        <v>3</v>
      </c>
      <c r="DV354">
        <v>3</v>
      </c>
      <c r="DW354">
        <v>2</v>
      </c>
      <c r="DX354">
        <v>1</v>
      </c>
      <c r="DZ354">
        <v>19</v>
      </c>
      <c r="EE354">
        <v>2</v>
      </c>
      <c r="EG354">
        <v>99</v>
      </c>
      <c r="EI354">
        <v>0</v>
      </c>
      <c r="EJ354">
        <v>98</v>
      </c>
      <c r="EK354">
        <v>98</v>
      </c>
      <c r="EL354">
        <v>5</v>
      </c>
      <c r="EM354">
        <v>98</v>
      </c>
      <c r="EN354">
        <v>98</v>
      </c>
      <c r="EO354">
        <v>98</v>
      </c>
      <c r="EP354">
        <v>5</v>
      </c>
      <c r="EQ354">
        <v>98</v>
      </c>
      <c r="ER354">
        <v>98</v>
      </c>
      <c r="ES354">
        <v>98</v>
      </c>
      <c r="ET354">
        <v>98</v>
      </c>
      <c r="EU354">
        <v>7</v>
      </c>
      <c r="EV354">
        <v>98</v>
      </c>
      <c r="EW354">
        <v>98</v>
      </c>
      <c r="EX354">
        <v>0</v>
      </c>
      <c r="EY354">
        <v>98</v>
      </c>
      <c r="EZ354">
        <v>98</v>
      </c>
      <c r="FA354">
        <v>98</v>
      </c>
      <c r="FB354">
        <v>8</v>
      </c>
      <c r="FC354">
        <v>3</v>
      </c>
      <c r="FD354">
        <v>2</v>
      </c>
      <c r="FE354">
        <v>3</v>
      </c>
      <c r="FF354">
        <v>1</v>
      </c>
      <c r="FG354">
        <v>2</v>
      </c>
      <c r="FH354">
        <v>2</v>
      </c>
      <c r="FI354">
        <v>2</v>
      </c>
      <c r="FJ354">
        <v>2</v>
      </c>
      <c r="FK354">
        <v>3</v>
      </c>
      <c r="FL354">
        <v>4</v>
      </c>
      <c r="FM354">
        <v>1</v>
      </c>
      <c r="FN354">
        <v>2</v>
      </c>
      <c r="FO354">
        <v>2</v>
      </c>
      <c r="FP354">
        <v>2</v>
      </c>
      <c r="FQ354">
        <v>2</v>
      </c>
      <c r="FR354">
        <v>2</v>
      </c>
      <c r="FS354">
        <v>2</v>
      </c>
      <c r="FT354">
        <v>2</v>
      </c>
      <c r="FU354">
        <v>2</v>
      </c>
      <c r="FV354">
        <v>2</v>
      </c>
      <c r="FW354">
        <v>2</v>
      </c>
      <c r="FX354">
        <v>2</v>
      </c>
      <c r="FY354">
        <v>3</v>
      </c>
      <c r="FZ354">
        <v>3</v>
      </c>
      <c r="GA354">
        <v>2</v>
      </c>
      <c r="GB354">
        <v>3</v>
      </c>
      <c r="GC354">
        <v>4</v>
      </c>
      <c r="GD354">
        <v>3</v>
      </c>
      <c r="GE354">
        <v>3</v>
      </c>
      <c r="GF354">
        <v>2</v>
      </c>
      <c r="GG354">
        <v>2</v>
      </c>
      <c r="GH354">
        <v>3</v>
      </c>
      <c r="GI354">
        <v>3</v>
      </c>
      <c r="GJ354">
        <v>4</v>
      </c>
      <c r="GK354">
        <v>3</v>
      </c>
      <c r="GL354">
        <v>4</v>
      </c>
      <c r="GM354">
        <v>2</v>
      </c>
      <c r="GN354">
        <v>4</v>
      </c>
      <c r="GO354">
        <v>4</v>
      </c>
      <c r="GP354">
        <v>3</v>
      </c>
      <c r="GQ354">
        <v>1</v>
      </c>
      <c r="GR354">
        <v>3</v>
      </c>
      <c r="GS354">
        <v>3</v>
      </c>
      <c r="GT354">
        <v>3</v>
      </c>
      <c r="GU354">
        <v>4</v>
      </c>
      <c r="GV354">
        <v>2</v>
      </c>
      <c r="GW354">
        <v>4</v>
      </c>
      <c r="GX354">
        <v>4</v>
      </c>
      <c r="GY354">
        <v>3</v>
      </c>
      <c r="GZ354">
        <v>2</v>
      </c>
      <c r="HA354">
        <v>2</v>
      </c>
      <c r="HB354">
        <v>4</v>
      </c>
      <c r="HC354">
        <v>1</v>
      </c>
      <c r="HD354">
        <v>3</v>
      </c>
      <c r="HE354">
        <v>3</v>
      </c>
      <c r="HF354">
        <v>1</v>
      </c>
      <c r="HG354">
        <v>4</v>
      </c>
      <c r="HH354">
        <v>3</v>
      </c>
      <c r="HI354">
        <v>3</v>
      </c>
      <c r="HJ354">
        <v>3</v>
      </c>
      <c r="HK354">
        <v>4</v>
      </c>
      <c r="HL354">
        <v>3</v>
      </c>
      <c r="HM354">
        <v>4</v>
      </c>
      <c r="HN354">
        <v>2</v>
      </c>
      <c r="HO354">
        <v>4</v>
      </c>
      <c r="HP354">
        <v>3</v>
      </c>
      <c r="HQ354">
        <v>3</v>
      </c>
      <c r="HR354">
        <v>3</v>
      </c>
      <c r="HS354">
        <v>3</v>
      </c>
      <c r="HT354">
        <v>4</v>
      </c>
      <c r="HU354">
        <v>5</v>
      </c>
      <c r="HV354">
        <v>3</v>
      </c>
      <c r="HW354">
        <v>2</v>
      </c>
      <c r="HX354">
        <v>1</v>
      </c>
      <c r="HY354">
        <v>3</v>
      </c>
      <c r="HZ354">
        <v>4</v>
      </c>
      <c r="IA354">
        <v>1</v>
      </c>
      <c r="IB354">
        <v>4</v>
      </c>
      <c r="IC354">
        <v>1</v>
      </c>
      <c r="ID354">
        <v>1</v>
      </c>
      <c r="IE354">
        <v>1</v>
      </c>
      <c r="IF354">
        <v>1</v>
      </c>
      <c r="IG354">
        <v>4</v>
      </c>
      <c r="IH354">
        <v>2</v>
      </c>
      <c r="II354">
        <v>3</v>
      </c>
      <c r="IJ354">
        <v>4</v>
      </c>
      <c r="IK354">
        <v>4</v>
      </c>
      <c r="IL354">
        <v>3</v>
      </c>
      <c r="IM354">
        <v>4</v>
      </c>
      <c r="IN354">
        <v>1</v>
      </c>
      <c r="IO354">
        <v>1</v>
      </c>
      <c r="IP354">
        <v>3</v>
      </c>
      <c r="IQ354">
        <v>3</v>
      </c>
      <c r="IR354">
        <v>1</v>
      </c>
      <c r="IS354">
        <v>1</v>
      </c>
      <c r="IT354">
        <v>1</v>
      </c>
      <c r="IU354">
        <v>4</v>
      </c>
      <c r="IV354">
        <v>2</v>
      </c>
      <c r="IW354">
        <v>1</v>
      </c>
      <c r="IX354">
        <v>3</v>
      </c>
      <c r="IY354">
        <v>4</v>
      </c>
      <c r="IZ354">
        <v>3</v>
      </c>
      <c r="JA354">
        <v>2</v>
      </c>
      <c r="JB354">
        <v>3</v>
      </c>
      <c r="JC354">
        <v>4</v>
      </c>
      <c r="JD354">
        <v>3</v>
      </c>
      <c r="JE354">
        <v>1</v>
      </c>
      <c r="JF354">
        <v>1</v>
      </c>
      <c r="JG354">
        <v>9</v>
      </c>
      <c r="JH354">
        <v>17</v>
      </c>
      <c r="JI354">
        <v>12</v>
      </c>
      <c r="JK354">
        <v>2</v>
      </c>
      <c r="JL354">
        <v>2</v>
      </c>
      <c r="JM354">
        <v>6</v>
      </c>
      <c r="JN354">
        <v>1</v>
      </c>
      <c r="JP354">
        <v>4</v>
      </c>
      <c r="JQ354">
        <v>1</v>
      </c>
      <c r="JR354">
        <v>2</v>
      </c>
      <c r="JS354">
        <v>33000</v>
      </c>
      <c r="JT354">
        <v>35000</v>
      </c>
      <c r="JU354">
        <v>2</v>
      </c>
      <c r="JV354">
        <v>1</v>
      </c>
      <c r="JW354">
        <v>4</v>
      </c>
      <c r="JX354">
        <v>2</v>
      </c>
      <c r="JY354">
        <v>1</v>
      </c>
      <c r="JZ354">
        <v>7</v>
      </c>
      <c r="KA354">
        <v>3</v>
      </c>
      <c r="KB354">
        <v>3</v>
      </c>
      <c r="KC354">
        <v>1</v>
      </c>
      <c r="KF354">
        <v>2</v>
      </c>
      <c r="KG354">
        <v>9</v>
      </c>
      <c r="KH354">
        <v>55</v>
      </c>
      <c r="KI354">
        <v>4</v>
      </c>
      <c r="KJ354">
        <v>5</v>
      </c>
      <c r="KK354">
        <v>1</v>
      </c>
      <c r="KL354">
        <v>3</v>
      </c>
      <c r="KM354">
        <v>1</v>
      </c>
      <c r="KN354">
        <v>2</v>
      </c>
      <c r="KO354">
        <v>6</v>
      </c>
      <c r="KP354">
        <v>3</v>
      </c>
      <c r="KQ354">
        <v>2</v>
      </c>
      <c r="KR354">
        <v>13</v>
      </c>
      <c r="KS354">
        <v>10</v>
      </c>
      <c r="KT354">
        <v>13</v>
      </c>
      <c r="KU354">
        <v>13</v>
      </c>
      <c r="KV354">
        <v>201710</v>
      </c>
      <c r="KW354">
        <v>1</v>
      </c>
      <c r="KX354">
        <v>153</v>
      </c>
      <c r="KY354">
        <v>8</v>
      </c>
      <c r="KZ354">
        <v>7</v>
      </c>
      <c r="LA354">
        <v>33</v>
      </c>
      <c r="LB354">
        <v>11</v>
      </c>
      <c r="LC354">
        <v>45</v>
      </c>
      <c r="LD354">
        <v>1</v>
      </c>
      <c r="LE354">
        <v>7</v>
      </c>
      <c r="LF354">
        <v>4</v>
      </c>
      <c r="LG354">
        <v>20</v>
      </c>
      <c r="LH354">
        <v>8</v>
      </c>
      <c r="LI354">
        <v>15</v>
      </c>
      <c r="LJ354">
        <v>15</v>
      </c>
      <c r="LK354">
        <v>7</v>
      </c>
      <c r="LL354">
        <v>20</v>
      </c>
      <c r="LM354">
        <v>5</v>
      </c>
      <c r="LN354">
        <v>21</v>
      </c>
      <c r="LO354">
        <v>40</v>
      </c>
      <c r="LP354">
        <v>24</v>
      </c>
      <c r="LQ354">
        <v>6</v>
      </c>
      <c r="LR354">
        <v>0</v>
      </c>
      <c r="LS354">
        <v>0</v>
      </c>
      <c r="LT354">
        <v>0</v>
      </c>
      <c r="LU354">
        <v>0</v>
      </c>
      <c r="LV354">
        <v>0</v>
      </c>
      <c r="LW354">
        <v>0</v>
      </c>
      <c r="LX354">
        <v>0</v>
      </c>
      <c r="LY354">
        <v>0</v>
      </c>
      <c r="LZ354">
        <v>0</v>
      </c>
      <c r="MA354">
        <v>0</v>
      </c>
      <c r="MB354">
        <v>12</v>
      </c>
      <c r="MC354">
        <v>40</v>
      </c>
    </row>
    <row r="355" spans="1:341" x14ac:dyDescent="0.2">
      <c r="A355">
        <v>371</v>
      </c>
      <c r="B355">
        <v>42</v>
      </c>
      <c r="C355">
        <v>6</v>
      </c>
      <c r="D355">
        <v>1866</v>
      </c>
      <c r="E355">
        <v>6</v>
      </c>
      <c r="F355">
        <v>425</v>
      </c>
      <c r="G355">
        <v>2</v>
      </c>
      <c r="H355">
        <v>22</v>
      </c>
      <c r="I355">
        <v>2</v>
      </c>
      <c r="J355">
        <v>3</v>
      </c>
      <c r="K355">
        <v>5</v>
      </c>
      <c r="L355">
        <v>5</v>
      </c>
      <c r="M355" t="s">
        <v>749</v>
      </c>
      <c r="N355" t="s">
        <v>750</v>
      </c>
      <c r="O355">
        <v>5</v>
      </c>
      <c r="P355">
        <v>4</v>
      </c>
      <c r="Q355">
        <v>5</v>
      </c>
      <c r="R355">
        <v>2</v>
      </c>
      <c r="S355">
        <v>3</v>
      </c>
      <c r="T355">
        <v>3</v>
      </c>
      <c r="U355">
        <v>4</v>
      </c>
      <c r="V355">
        <v>2</v>
      </c>
      <c r="W355">
        <v>2</v>
      </c>
      <c r="X355">
        <v>2</v>
      </c>
      <c r="Y355">
        <v>2</v>
      </c>
      <c r="Z355">
        <v>4</v>
      </c>
      <c r="BD355">
        <v>7</v>
      </c>
      <c r="BF355">
        <v>16</v>
      </c>
      <c r="BG355">
        <v>4</v>
      </c>
      <c r="BH355">
        <v>1</v>
      </c>
      <c r="BI355">
        <v>2</v>
      </c>
      <c r="BJ355">
        <v>2</v>
      </c>
      <c r="BK355">
        <v>1</v>
      </c>
      <c r="BL355">
        <v>2</v>
      </c>
      <c r="BM355">
        <v>2</v>
      </c>
      <c r="BN355">
        <v>2</v>
      </c>
      <c r="BO355">
        <v>1</v>
      </c>
      <c r="BP355">
        <v>1</v>
      </c>
      <c r="BQ355">
        <v>2</v>
      </c>
      <c r="BR355">
        <v>2</v>
      </c>
      <c r="BS355">
        <v>2</v>
      </c>
      <c r="BT355">
        <v>2</v>
      </c>
      <c r="BU355">
        <v>2</v>
      </c>
      <c r="BV355">
        <v>1</v>
      </c>
      <c r="BW355">
        <v>2</v>
      </c>
      <c r="BX355">
        <v>2</v>
      </c>
      <c r="BY355">
        <v>2</v>
      </c>
      <c r="BZ355">
        <v>2</v>
      </c>
      <c r="CA355">
        <v>2</v>
      </c>
      <c r="CB355">
        <v>1</v>
      </c>
      <c r="CC355">
        <v>2</v>
      </c>
      <c r="CD355">
        <v>2</v>
      </c>
      <c r="CE355">
        <v>2</v>
      </c>
      <c r="CF355">
        <v>2</v>
      </c>
      <c r="CG355">
        <v>2</v>
      </c>
      <c r="CH355">
        <v>2</v>
      </c>
      <c r="CI355">
        <v>2</v>
      </c>
      <c r="CJ355">
        <v>2</v>
      </c>
      <c r="CK355">
        <v>2</v>
      </c>
      <c r="CL355">
        <v>2</v>
      </c>
      <c r="CM355">
        <v>10</v>
      </c>
      <c r="CP355">
        <v>25</v>
      </c>
      <c r="CT355">
        <v>14</v>
      </c>
      <c r="CU355">
        <v>8</v>
      </c>
      <c r="DA355">
        <v>8</v>
      </c>
      <c r="DG355">
        <v>35</v>
      </c>
      <c r="DR355">
        <v>5</v>
      </c>
      <c r="DS355">
        <v>1</v>
      </c>
      <c r="DT355">
        <v>4</v>
      </c>
      <c r="DU355">
        <v>4</v>
      </c>
      <c r="DV355">
        <v>5</v>
      </c>
      <c r="DW355">
        <v>3</v>
      </c>
      <c r="DX355">
        <v>4</v>
      </c>
      <c r="EJ355">
        <v>98</v>
      </c>
      <c r="EK355">
        <v>98</v>
      </c>
      <c r="EL355">
        <v>99</v>
      </c>
      <c r="EM355">
        <v>98</v>
      </c>
      <c r="EN355">
        <v>98</v>
      </c>
      <c r="EO355">
        <v>98</v>
      </c>
      <c r="EP355">
        <v>5</v>
      </c>
      <c r="EQ355">
        <v>98</v>
      </c>
      <c r="ER355">
        <v>98</v>
      </c>
      <c r="ES355">
        <v>98</v>
      </c>
      <c r="ET355">
        <v>98</v>
      </c>
      <c r="EU355">
        <v>98</v>
      </c>
      <c r="EV355">
        <v>98</v>
      </c>
      <c r="EW355">
        <v>98</v>
      </c>
      <c r="EX355">
        <v>98</v>
      </c>
      <c r="EY355">
        <v>98</v>
      </c>
      <c r="EZ355">
        <v>98</v>
      </c>
      <c r="FA355">
        <v>98</v>
      </c>
      <c r="FB355">
        <v>5</v>
      </c>
      <c r="FC355">
        <v>1</v>
      </c>
      <c r="FD355">
        <v>1</v>
      </c>
      <c r="FE355">
        <v>5</v>
      </c>
      <c r="FF355">
        <v>3</v>
      </c>
      <c r="FG355">
        <v>4</v>
      </c>
      <c r="FH355">
        <v>4</v>
      </c>
      <c r="FI355">
        <v>4</v>
      </c>
      <c r="FJ355">
        <v>4</v>
      </c>
      <c r="FK355">
        <v>4</v>
      </c>
      <c r="FL355">
        <v>4</v>
      </c>
      <c r="FM355">
        <v>3</v>
      </c>
      <c r="FN355">
        <v>2</v>
      </c>
      <c r="FO355">
        <v>4</v>
      </c>
      <c r="FP355">
        <v>4</v>
      </c>
      <c r="FQ355">
        <v>4</v>
      </c>
      <c r="FR355">
        <v>2</v>
      </c>
      <c r="FS355">
        <v>3</v>
      </c>
      <c r="FT355">
        <v>1</v>
      </c>
      <c r="FU355">
        <v>3</v>
      </c>
      <c r="FV355">
        <v>2</v>
      </c>
      <c r="FW355">
        <v>2</v>
      </c>
      <c r="FX355">
        <v>1</v>
      </c>
      <c r="FY355">
        <v>3</v>
      </c>
      <c r="FZ355">
        <v>3</v>
      </c>
      <c r="GA355">
        <v>3</v>
      </c>
      <c r="GB355">
        <v>4</v>
      </c>
      <c r="GC355">
        <v>4</v>
      </c>
      <c r="GD355">
        <v>4</v>
      </c>
      <c r="GE355">
        <v>3</v>
      </c>
      <c r="GF355">
        <v>3</v>
      </c>
      <c r="GG355">
        <v>3</v>
      </c>
      <c r="GH355">
        <v>9</v>
      </c>
      <c r="GI355">
        <v>9</v>
      </c>
      <c r="GJ355">
        <v>3</v>
      </c>
      <c r="GK355">
        <v>2</v>
      </c>
      <c r="GL355">
        <v>4</v>
      </c>
      <c r="GM355">
        <v>3</v>
      </c>
      <c r="GN355">
        <v>3</v>
      </c>
      <c r="GO355">
        <v>4</v>
      </c>
      <c r="GP355">
        <v>4</v>
      </c>
      <c r="GQ355">
        <v>2</v>
      </c>
      <c r="GR355">
        <v>3</v>
      </c>
      <c r="GS355">
        <v>3</v>
      </c>
      <c r="GT355">
        <v>3</v>
      </c>
      <c r="GU355">
        <v>4</v>
      </c>
      <c r="GV355">
        <v>2</v>
      </c>
      <c r="GW355">
        <v>2</v>
      </c>
      <c r="GX355">
        <v>2</v>
      </c>
      <c r="GY355">
        <v>3</v>
      </c>
      <c r="GZ355">
        <v>1</v>
      </c>
      <c r="HA355">
        <v>3</v>
      </c>
      <c r="HB355">
        <v>5</v>
      </c>
      <c r="HC355">
        <v>2</v>
      </c>
      <c r="HD355">
        <v>3</v>
      </c>
      <c r="HE355">
        <v>3</v>
      </c>
      <c r="HF355">
        <v>1</v>
      </c>
      <c r="HG355">
        <v>3</v>
      </c>
      <c r="HH355">
        <v>4</v>
      </c>
      <c r="HI355">
        <v>3</v>
      </c>
      <c r="HJ355">
        <v>1</v>
      </c>
      <c r="HK355">
        <v>5</v>
      </c>
      <c r="HL355">
        <v>2</v>
      </c>
      <c r="HM355">
        <v>4</v>
      </c>
      <c r="HN355">
        <v>3</v>
      </c>
      <c r="HO355">
        <v>3</v>
      </c>
      <c r="HP355">
        <v>4</v>
      </c>
      <c r="HQ355">
        <v>1</v>
      </c>
      <c r="HR355">
        <v>5</v>
      </c>
      <c r="HS355">
        <v>2</v>
      </c>
      <c r="HT355">
        <v>5</v>
      </c>
      <c r="HU355">
        <v>5</v>
      </c>
      <c r="HV355">
        <v>1</v>
      </c>
      <c r="HW355">
        <v>2</v>
      </c>
      <c r="HX355">
        <v>4</v>
      </c>
      <c r="HY355">
        <v>3</v>
      </c>
      <c r="HZ355">
        <v>4</v>
      </c>
      <c r="IA355">
        <v>4</v>
      </c>
      <c r="IB355">
        <v>4</v>
      </c>
      <c r="IC355">
        <v>1</v>
      </c>
      <c r="ID355">
        <v>1</v>
      </c>
      <c r="IE355">
        <v>1</v>
      </c>
      <c r="IF355">
        <v>1</v>
      </c>
      <c r="IG355">
        <v>3</v>
      </c>
      <c r="IH355">
        <v>4</v>
      </c>
      <c r="II355">
        <v>3</v>
      </c>
      <c r="IJ355">
        <v>2</v>
      </c>
      <c r="IK355">
        <v>8</v>
      </c>
      <c r="IL355">
        <v>9</v>
      </c>
      <c r="IM355">
        <v>4</v>
      </c>
      <c r="IN355">
        <v>9</v>
      </c>
      <c r="IO355">
        <v>9</v>
      </c>
      <c r="IP355">
        <v>9</v>
      </c>
      <c r="IQ355">
        <v>1</v>
      </c>
      <c r="IR355">
        <v>1</v>
      </c>
      <c r="IS355">
        <v>2</v>
      </c>
      <c r="IT355">
        <v>1</v>
      </c>
      <c r="IU355">
        <v>4</v>
      </c>
      <c r="IV355">
        <v>2</v>
      </c>
      <c r="IW355">
        <v>2</v>
      </c>
      <c r="IX355">
        <v>2</v>
      </c>
      <c r="IY355">
        <v>4</v>
      </c>
      <c r="IZ355">
        <v>9</v>
      </c>
      <c r="JA355">
        <v>9</v>
      </c>
      <c r="JB355">
        <v>9</v>
      </c>
      <c r="JC355">
        <v>9</v>
      </c>
      <c r="JD355">
        <v>4</v>
      </c>
      <c r="JE355">
        <v>1</v>
      </c>
      <c r="JF355">
        <v>1</v>
      </c>
      <c r="JG355">
        <v>1</v>
      </c>
      <c r="JH355">
        <v>14</v>
      </c>
      <c r="JI355">
        <v>8</v>
      </c>
      <c r="JK355">
        <v>2</v>
      </c>
      <c r="JL355">
        <v>2</v>
      </c>
      <c r="JM355">
        <v>6</v>
      </c>
      <c r="JN355">
        <v>2</v>
      </c>
      <c r="JQ355">
        <v>2</v>
      </c>
      <c r="JS355">
        <v>15000</v>
      </c>
      <c r="JT355">
        <v>15000</v>
      </c>
      <c r="JU355">
        <v>1</v>
      </c>
      <c r="JV355">
        <v>2</v>
      </c>
      <c r="JW355">
        <v>1</v>
      </c>
      <c r="JX355">
        <v>5</v>
      </c>
      <c r="JY355">
        <v>1</v>
      </c>
      <c r="JZ355">
        <v>7</v>
      </c>
      <c r="KA355">
        <v>3</v>
      </c>
      <c r="KB355">
        <v>5</v>
      </c>
      <c r="KC355">
        <v>1</v>
      </c>
      <c r="KF355">
        <v>2</v>
      </c>
      <c r="KG355">
        <v>15</v>
      </c>
      <c r="KH355">
        <v>90</v>
      </c>
      <c r="KI355">
        <v>4</v>
      </c>
      <c r="KJ355">
        <v>5</v>
      </c>
      <c r="KK355">
        <v>1</v>
      </c>
      <c r="KL355">
        <v>1</v>
      </c>
      <c r="KM355">
        <v>3</v>
      </c>
      <c r="KN355">
        <v>2</v>
      </c>
      <c r="KO355">
        <v>9</v>
      </c>
      <c r="KP355">
        <v>3</v>
      </c>
      <c r="KQ355">
        <v>2</v>
      </c>
      <c r="KR355">
        <v>9</v>
      </c>
      <c r="KS355">
        <v>3</v>
      </c>
      <c r="KT355">
        <v>6</v>
      </c>
      <c r="KU355">
        <v>6</v>
      </c>
      <c r="KV355">
        <v>201710</v>
      </c>
      <c r="KW355">
        <v>1</v>
      </c>
      <c r="KX355">
        <v>156</v>
      </c>
      <c r="KY355">
        <v>8</v>
      </c>
      <c r="KZ355">
        <v>7</v>
      </c>
      <c r="LA355">
        <v>33</v>
      </c>
      <c r="LB355">
        <v>16</v>
      </c>
      <c r="LC355">
        <v>0</v>
      </c>
      <c r="LD355">
        <v>21</v>
      </c>
      <c r="LE355">
        <v>35</v>
      </c>
      <c r="LF355">
        <v>4</v>
      </c>
      <c r="LG355">
        <v>25</v>
      </c>
      <c r="LH355">
        <v>8</v>
      </c>
      <c r="LI355">
        <v>14</v>
      </c>
      <c r="LJ355">
        <v>1</v>
      </c>
      <c r="LK355">
        <v>10</v>
      </c>
      <c r="LL355">
        <v>15</v>
      </c>
      <c r="LM355">
        <v>8</v>
      </c>
      <c r="LN355">
        <v>9</v>
      </c>
      <c r="LO355">
        <v>8</v>
      </c>
      <c r="LP355">
        <v>0</v>
      </c>
      <c r="LQ355">
        <v>0</v>
      </c>
      <c r="LR355">
        <v>0</v>
      </c>
      <c r="LS355">
        <v>0</v>
      </c>
      <c r="LT355">
        <v>0</v>
      </c>
      <c r="LU355">
        <v>0</v>
      </c>
      <c r="LV355">
        <v>0</v>
      </c>
      <c r="LW355">
        <v>0</v>
      </c>
      <c r="LX355">
        <v>0</v>
      </c>
      <c r="LY355">
        <v>0</v>
      </c>
      <c r="LZ355">
        <v>0</v>
      </c>
      <c r="MA355">
        <v>0</v>
      </c>
      <c r="MB355">
        <v>17</v>
      </c>
      <c r="MC355">
        <v>30</v>
      </c>
    </row>
    <row r="356" spans="1:341" x14ac:dyDescent="0.2">
      <c r="A356">
        <v>372</v>
      </c>
      <c r="B356">
        <v>72</v>
      </c>
      <c r="C356">
        <v>2</v>
      </c>
      <c r="D356">
        <v>491</v>
      </c>
      <c r="E356">
        <v>13</v>
      </c>
      <c r="F356">
        <v>721</v>
      </c>
      <c r="G356">
        <v>1</v>
      </c>
      <c r="H356">
        <v>46</v>
      </c>
      <c r="I356">
        <v>4</v>
      </c>
      <c r="J356">
        <v>3</v>
      </c>
      <c r="K356">
        <v>5</v>
      </c>
      <c r="L356">
        <v>2</v>
      </c>
      <c r="M356" t="s">
        <v>451</v>
      </c>
      <c r="N356" t="s">
        <v>751</v>
      </c>
      <c r="O356">
        <v>3</v>
      </c>
      <c r="P356">
        <v>4</v>
      </c>
      <c r="Q356">
        <v>5</v>
      </c>
      <c r="R356">
        <v>4</v>
      </c>
      <c r="S356">
        <v>3</v>
      </c>
      <c r="T356">
        <v>4</v>
      </c>
      <c r="U356">
        <v>2</v>
      </c>
      <c r="V356">
        <v>2</v>
      </c>
      <c r="W356">
        <v>3</v>
      </c>
      <c r="X356">
        <v>2</v>
      </c>
      <c r="Y356">
        <v>1</v>
      </c>
      <c r="Z356">
        <v>2</v>
      </c>
      <c r="AB356">
        <v>21</v>
      </c>
      <c r="AG356">
        <v>3</v>
      </c>
      <c r="AH356">
        <v>2</v>
      </c>
      <c r="AI356">
        <v>1</v>
      </c>
      <c r="AJ356">
        <v>1</v>
      </c>
      <c r="AK356">
        <v>1</v>
      </c>
      <c r="AL356">
        <v>1</v>
      </c>
      <c r="AM356">
        <v>4</v>
      </c>
      <c r="AN356">
        <v>2</v>
      </c>
      <c r="AO356">
        <v>1</v>
      </c>
      <c r="AP356">
        <v>1</v>
      </c>
      <c r="AQ356">
        <v>2</v>
      </c>
      <c r="AR356">
        <v>2</v>
      </c>
      <c r="AS356">
        <v>9</v>
      </c>
      <c r="AT356">
        <v>9</v>
      </c>
      <c r="AU356">
        <v>2</v>
      </c>
      <c r="AW356">
        <v>13</v>
      </c>
      <c r="AY356">
        <v>11</v>
      </c>
      <c r="AZ356">
        <v>3</v>
      </c>
      <c r="BB356">
        <v>16</v>
      </c>
      <c r="BD356">
        <v>21</v>
      </c>
      <c r="BF356">
        <v>8</v>
      </c>
      <c r="BG356">
        <v>2</v>
      </c>
      <c r="BH356">
        <v>1</v>
      </c>
      <c r="BI356">
        <v>2</v>
      </c>
      <c r="BJ356">
        <v>2</v>
      </c>
      <c r="BK356">
        <v>1</v>
      </c>
      <c r="BL356">
        <v>2</v>
      </c>
      <c r="BM356">
        <v>2</v>
      </c>
      <c r="BN356">
        <v>1</v>
      </c>
      <c r="BO356">
        <v>1</v>
      </c>
      <c r="BP356">
        <v>2</v>
      </c>
      <c r="BQ356">
        <v>2</v>
      </c>
      <c r="BR356">
        <v>2</v>
      </c>
      <c r="BS356">
        <v>2</v>
      </c>
      <c r="BT356">
        <v>2</v>
      </c>
      <c r="BU356">
        <v>2</v>
      </c>
      <c r="BV356">
        <v>1</v>
      </c>
      <c r="BW356">
        <v>2</v>
      </c>
      <c r="BX356">
        <v>2</v>
      </c>
      <c r="BY356">
        <v>2</v>
      </c>
      <c r="BZ356">
        <v>2</v>
      </c>
      <c r="CA356">
        <v>1</v>
      </c>
      <c r="CB356">
        <v>1</v>
      </c>
      <c r="CC356">
        <v>2</v>
      </c>
      <c r="CD356">
        <v>2</v>
      </c>
      <c r="CE356">
        <v>1</v>
      </c>
      <c r="CF356">
        <v>2</v>
      </c>
      <c r="CG356">
        <v>2</v>
      </c>
      <c r="CH356">
        <v>2</v>
      </c>
      <c r="CI356">
        <v>2</v>
      </c>
      <c r="CJ356">
        <v>1</v>
      </c>
      <c r="CK356">
        <v>2</v>
      </c>
      <c r="CL356">
        <v>2</v>
      </c>
      <c r="CM356">
        <v>15</v>
      </c>
      <c r="CP356">
        <v>20</v>
      </c>
      <c r="CS356">
        <v>25</v>
      </c>
      <c r="CT356">
        <v>8</v>
      </c>
      <c r="DA356">
        <v>7</v>
      </c>
      <c r="DF356">
        <v>6</v>
      </c>
      <c r="DG356">
        <v>28</v>
      </c>
      <c r="DJ356">
        <v>9</v>
      </c>
      <c r="DO356">
        <v>6</v>
      </c>
      <c r="DR356">
        <v>2</v>
      </c>
      <c r="DS356">
        <v>1</v>
      </c>
      <c r="DT356">
        <v>2</v>
      </c>
      <c r="DU356">
        <v>1</v>
      </c>
      <c r="DV356">
        <v>3</v>
      </c>
      <c r="DW356">
        <v>1</v>
      </c>
      <c r="DX356">
        <v>1</v>
      </c>
      <c r="DZ356">
        <v>12</v>
      </c>
      <c r="EE356">
        <v>1</v>
      </c>
      <c r="EJ356">
        <v>6</v>
      </c>
      <c r="EK356">
        <v>99</v>
      </c>
      <c r="EL356">
        <v>5</v>
      </c>
      <c r="EM356">
        <v>98</v>
      </c>
      <c r="EN356">
        <v>8</v>
      </c>
      <c r="EO356">
        <v>5</v>
      </c>
      <c r="EP356">
        <v>10</v>
      </c>
      <c r="EQ356">
        <v>8</v>
      </c>
      <c r="ER356">
        <v>10</v>
      </c>
      <c r="ES356">
        <v>8</v>
      </c>
      <c r="ET356">
        <v>5</v>
      </c>
      <c r="EU356">
        <v>10</v>
      </c>
      <c r="EV356">
        <v>10</v>
      </c>
      <c r="EW356">
        <v>98</v>
      </c>
      <c r="EX356">
        <v>0</v>
      </c>
      <c r="EY356">
        <v>98</v>
      </c>
      <c r="EZ356">
        <v>0</v>
      </c>
      <c r="FA356">
        <v>3</v>
      </c>
      <c r="FB356">
        <v>2</v>
      </c>
      <c r="FC356">
        <v>3</v>
      </c>
      <c r="FD356">
        <v>1</v>
      </c>
      <c r="FE356">
        <v>4</v>
      </c>
      <c r="FF356">
        <v>2</v>
      </c>
      <c r="FG356">
        <v>4</v>
      </c>
      <c r="FH356">
        <v>4</v>
      </c>
      <c r="FI356">
        <v>4</v>
      </c>
      <c r="FJ356">
        <v>4</v>
      </c>
      <c r="FK356">
        <v>4</v>
      </c>
      <c r="FL356">
        <v>4</v>
      </c>
      <c r="FM356">
        <v>1</v>
      </c>
      <c r="FN356">
        <v>4</v>
      </c>
      <c r="FO356">
        <v>4</v>
      </c>
      <c r="FP356">
        <v>4</v>
      </c>
      <c r="FQ356">
        <v>4</v>
      </c>
      <c r="FR356">
        <v>4</v>
      </c>
      <c r="FS356">
        <v>3</v>
      </c>
      <c r="FT356">
        <v>2</v>
      </c>
      <c r="FU356">
        <v>4</v>
      </c>
      <c r="FV356">
        <v>2</v>
      </c>
      <c r="FW356">
        <v>3</v>
      </c>
      <c r="FX356">
        <v>2</v>
      </c>
      <c r="FY356">
        <v>1</v>
      </c>
      <c r="FZ356">
        <v>1</v>
      </c>
      <c r="GA356">
        <v>1</v>
      </c>
      <c r="GB356">
        <v>3</v>
      </c>
      <c r="GC356">
        <v>3</v>
      </c>
      <c r="GD356">
        <v>1</v>
      </c>
      <c r="GE356">
        <v>3</v>
      </c>
      <c r="GF356">
        <v>2</v>
      </c>
      <c r="GG356">
        <v>3</v>
      </c>
      <c r="GH356">
        <v>3</v>
      </c>
      <c r="GI356">
        <v>4</v>
      </c>
      <c r="GJ356">
        <v>2</v>
      </c>
      <c r="GK356">
        <v>1</v>
      </c>
      <c r="GL356">
        <v>3</v>
      </c>
      <c r="GM356">
        <v>3</v>
      </c>
      <c r="GN356">
        <v>3</v>
      </c>
      <c r="GO356">
        <v>4</v>
      </c>
      <c r="GP356">
        <v>3</v>
      </c>
      <c r="GQ356">
        <v>1</v>
      </c>
      <c r="GR356">
        <v>1</v>
      </c>
      <c r="GS356">
        <v>3</v>
      </c>
      <c r="GT356">
        <v>3</v>
      </c>
      <c r="GU356">
        <v>4</v>
      </c>
      <c r="GV356">
        <v>3</v>
      </c>
      <c r="GW356">
        <v>9</v>
      </c>
      <c r="GX356">
        <v>1</v>
      </c>
      <c r="GY356">
        <v>1</v>
      </c>
      <c r="GZ356">
        <v>2</v>
      </c>
      <c r="HA356">
        <v>1</v>
      </c>
      <c r="HB356">
        <v>2</v>
      </c>
      <c r="HC356">
        <v>3</v>
      </c>
      <c r="HD356">
        <v>3</v>
      </c>
      <c r="HE356">
        <v>2</v>
      </c>
      <c r="HF356">
        <v>1</v>
      </c>
      <c r="HG356">
        <v>1</v>
      </c>
      <c r="HH356">
        <v>1</v>
      </c>
      <c r="HI356">
        <v>1</v>
      </c>
      <c r="HJ356">
        <v>1</v>
      </c>
      <c r="HK356">
        <v>2</v>
      </c>
      <c r="HL356">
        <v>1</v>
      </c>
      <c r="HM356">
        <v>3</v>
      </c>
      <c r="HN356">
        <v>9</v>
      </c>
      <c r="HO356">
        <v>1</v>
      </c>
      <c r="HP356">
        <v>2</v>
      </c>
      <c r="HQ356">
        <v>1</v>
      </c>
      <c r="HR356">
        <v>2</v>
      </c>
      <c r="HS356">
        <v>1</v>
      </c>
      <c r="HT356">
        <v>3</v>
      </c>
      <c r="HU356">
        <v>9</v>
      </c>
      <c r="HV356">
        <v>1</v>
      </c>
      <c r="HW356">
        <v>1</v>
      </c>
      <c r="HX356">
        <v>1</v>
      </c>
      <c r="HY356">
        <v>3</v>
      </c>
      <c r="HZ356">
        <v>4</v>
      </c>
      <c r="IA356">
        <v>4</v>
      </c>
      <c r="IB356">
        <v>3</v>
      </c>
      <c r="IC356">
        <v>1</v>
      </c>
      <c r="ID356">
        <v>1</v>
      </c>
      <c r="IE356">
        <v>1</v>
      </c>
      <c r="IF356">
        <v>1</v>
      </c>
      <c r="IG356">
        <v>5</v>
      </c>
      <c r="IH356">
        <v>1</v>
      </c>
      <c r="II356">
        <v>7</v>
      </c>
      <c r="IJ356">
        <v>5</v>
      </c>
      <c r="IK356">
        <v>4</v>
      </c>
      <c r="IL356">
        <v>4</v>
      </c>
      <c r="IM356">
        <v>4</v>
      </c>
      <c r="IN356">
        <v>1</v>
      </c>
      <c r="IO356">
        <v>1</v>
      </c>
      <c r="IP356">
        <v>2</v>
      </c>
      <c r="IQ356">
        <v>3</v>
      </c>
      <c r="IR356">
        <v>1</v>
      </c>
      <c r="IS356">
        <v>2</v>
      </c>
      <c r="IT356">
        <v>1</v>
      </c>
      <c r="IU356">
        <v>4</v>
      </c>
      <c r="IV356">
        <v>4</v>
      </c>
      <c r="IW356">
        <v>4</v>
      </c>
      <c r="IX356">
        <v>3</v>
      </c>
      <c r="IY356">
        <v>2</v>
      </c>
      <c r="IZ356">
        <v>2</v>
      </c>
      <c r="JA356">
        <v>4</v>
      </c>
      <c r="JB356">
        <v>4</v>
      </c>
      <c r="JC356">
        <v>1</v>
      </c>
      <c r="JD356">
        <v>2</v>
      </c>
      <c r="JE356">
        <v>1</v>
      </c>
      <c r="JF356">
        <v>1</v>
      </c>
      <c r="JG356">
        <v>10</v>
      </c>
      <c r="JH356">
        <v>10</v>
      </c>
      <c r="JI356">
        <v>10</v>
      </c>
      <c r="JK356">
        <v>2</v>
      </c>
      <c r="JL356">
        <v>2</v>
      </c>
      <c r="JM356">
        <v>7</v>
      </c>
      <c r="JN356">
        <v>1</v>
      </c>
      <c r="JP356">
        <v>4</v>
      </c>
      <c r="JQ356">
        <v>1</v>
      </c>
      <c r="JR356">
        <v>1</v>
      </c>
      <c r="JS356">
        <v>29000</v>
      </c>
      <c r="JT356">
        <v>29000</v>
      </c>
      <c r="JU356">
        <v>1</v>
      </c>
      <c r="JV356">
        <v>2</v>
      </c>
      <c r="JW356">
        <v>1</v>
      </c>
      <c r="JX356">
        <v>5</v>
      </c>
      <c r="JY356">
        <v>1</v>
      </c>
      <c r="JZ356">
        <v>1</v>
      </c>
      <c r="KA356">
        <v>5</v>
      </c>
      <c r="KB356">
        <v>2</v>
      </c>
      <c r="KC356">
        <v>1</v>
      </c>
      <c r="KF356">
        <v>2</v>
      </c>
      <c r="KG356">
        <v>14</v>
      </c>
      <c r="KH356">
        <v>100</v>
      </c>
      <c r="KI356">
        <v>7</v>
      </c>
      <c r="KJ356">
        <v>7</v>
      </c>
      <c r="KK356">
        <v>2</v>
      </c>
      <c r="KL356">
        <v>3</v>
      </c>
      <c r="KM356">
        <v>2</v>
      </c>
      <c r="KN356">
        <v>2</v>
      </c>
      <c r="KO356">
        <v>7</v>
      </c>
      <c r="KP356">
        <v>4</v>
      </c>
      <c r="KQ356">
        <v>2</v>
      </c>
      <c r="KR356">
        <v>12</v>
      </c>
      <c r="KS356">
        <v>9</v>
      </c>
      <c r="KT356">
        <v>12</v>
      </c>
      <c r="KU356">
        <v>12</v>
      </c>
      <c r="KV356">
        <v>201710</v>
      </c>
      <c r="KW356">
        <v>1</v>
      </c>
      <c r="KX356">
        <v>740</v>
      </c>
      <c r="KY356">
        <v>8</v>
      </c>
      <c r="KZ356">
        <v>7</v>
      </c>
      <c r="LA356">
        <v>33</v>
      </c>
      <c r="LB356">
        <v>10</v>
      </c>
      <c r="LC356">
        <v>30</v>
      </c>
      <c r="LD356">
        <v>7</v>
      </c>
      <c r="LE356">
        <v>25</v>
      </c>
      <c r="LF356">
        <v>4</v>
      </c>
      <c r="LG356">
        <v>20</v>
      </c>
      <c r="LH356">
        <v>21</v>
      </c>
      <c r="LI356">
        <v>28</v>
      </c>
      <c r="LJ356">
        <v>24</v>
      </c>
      <c r="LK356">
        <v>9</v>
      </c>
      <c r="LL356">
        <v>29</v>
      </c>
      <c r="LM356">
        <v>6</v>
      </c>
      <c r="LN356">
        <v>1</v>
      </c>
      <c r="LO356">
        <v>15</v>
      </c>
      <c r="LP356">
        <v>8</v>
      </c>
      <c r="LQ356">
        <v>8</v>
      </c>
      <c r="LR356">
        <v>15</v>
      </c>
      <c r="LS356">
        <v>7</v>
      </c>
      <c r="LT356">
        <v>20</v>
      </c>
      <c r="LU356">
        <v>6</v>
      </c>
      <c r="LV356">
        <v>0</v>
      </c>
      <c r="LW356">
        <v>0</v>
      </c>
      <c r="LX356">
        <v>0</v>
      </c>
      <c r="LY356">
        <v>0</v>
      </c>
      <c r="LZ356">
        <v>0</v>
      </c>
      <c r="MA356">
        <v>0</v>
      </c>
      <c r="MB356">
        <v>12</v>
      </c>
      <c r="MC356">
        <v>10</v>
      </c>
    </row>
    <row r="357" spans="1:341" x14ac:dyDescent="0.2">
      <c r="A357">
        <v>373</v>
      </c>
      <c r="B357">
        <v>72</v>
      </c>
      <c r="C357">
        <v>2</v>
      </c>
      <c r="D357">
        <v>491</v>
      </c>
      <c r="E357">
        <v>13</v>
      </c>
      <c r="F357">
        <v>721</v>
      </c>
      <c r="G357">
        <v>2</v>
      </c>
      <c r="H357">
        <v>73</v>
      </c>
      <c r="I357">
        <v>5</v>
      </c>
      <c r="J357">
        <v>2</v>
      </c>
      <c r="K357">
        <v>3</v>
      </c>
      <c r="L357">
        <v>4</v>
      </c>
      <c r="M357" t="s">
        <v>752</v>
      </c>
      <c r="N357" t="s">
        <v>596</v>
      </c>
      <c r="O357">
        <v>5</v>
      </c>
      <c r="P357">
        <v>5</v>
      </c>
      <c r="Q357">
        <v>5</v>
      </c>
      <c r="R357">
        <v>1</v>
      </c>
      <c r="S357">
        <v>2</v>
      </c>
      <c r="T357">
        <v>2</v>
      </c>
      <c r="U357">
        <v>2</v>
      </c>
      <c r="V357">
        <v>2</v>
      </c>
      <c r="W357">
        <v>2</v>
      </c>
      <c r="X357">
        <v>1</v>
      </c>
      <c r="Y357">
        <v>1</v>
      </c>
      <c r="Z357">
        <v>1</v>
      </c>
      <c r="AB357">
        <v>4</v>
      </c>
      <c r="AG357">
        <v>2</v>
      </c>
      <c r="AH357">
        <v>1</v>
      </c>
      <c r="AI357">
        <v>1</v>
      </c>
      <c r="AJ357">
        <v>1</v>
      </c>
      <c r="AK357">
        <v>1</v>
      </c>
      <c r="AL357">
        <v>1</v>
      </c>
      <c r="AM357">
        <v>4</v>
      </c>
      <c r="AN357">
        <v>1</v>
      </c>
      <c r="AO357">
        <v>1</v>
      </c>
      <c r="AP357">
        <v>1</v>
      </c>
      <c r="AQ357">
        <v>1</v>
      </c>
      <c r="AR357">
        <v>1</v>
      </c>
      <c r="AS357">
        <v>2</v>
      </c>
      <c r="AT357">
        <v>1</v>
      </c>
      <c r="AU357">
        <v>1</v>
      </c>
      <c r="AZ357">
        <v>3</v>
      </c>
      <c r="BB357">
        <v>7</v>
      </c>
      <c r="BD357">
        <v>23</v>
      </c>
      <c r="BF357">
        <v>11</v>
      </c>
      <c r="BG357">
        <v>2</v>
      </c>
      <c r="BH357">
        <v>1</v>
      </c>
      <c r="BI357">
        <v>2</v>
      </c>
      <c r="BJ357">
        <v>2</v>
      </c>
      <c r="BK357">
        <v>1</v>
      </c>
      <c r="BL357">
        <v>2</v>
      </c>
      <c r="BM357">
        <v>2</v>
      </c>
      <c r="BN357">
        <v>1</v>
      </c>
      <c r="BO357">
        <v>1</v>
      </c>
      <c r="BP357">
        <v>2</v>
      </c>
      <c r="BQ357">
        <v>2</v>
      </c>
      <c r="BR357">
        <v>2</v>
      </c>
      <c r="BS357">
        <v>2</v>
      </c>
      <c r="BT357">
        <v>2</v>
      </c>
      <c r="BU357">
        <v>2</v>
      </c>
      <c r="BV357">
        <v>2</v>
      </c>
      <c r="BW357">
        <v>2</v>
      </c>
      <c r="BX357">
        <v>2</v>
      </c>
      <c r="BY357">
        <v>2</v>
      </c>
      <c r="BZ357">
        <v>2</v>
      </c>
      <c r="CA357">
        <v>2</v>
      </c>
      <c r="CB357">
        <v>1</v>
      </c>
      <c r="CC357">
        <v>2</v>
      </c>
      <c r="CD357">
        <v>2</v>
      </c>
      <c r="CE357">
        <v>2</v>
      </c>
      <c r="CF357">
        <v>2</v>
      </c>
      <c r="CG357">
        <v>2</v>
      </c>
      <c r="CH357">
        <v>2</v>
      </c>
      <c r="CI357">
        <v>2</v>
      </c>
      <c r="CJ357">
        <v>1</v>
      </c>
      <c r="CK357">
        <v>2</v>
      </c>
      <c r="CL357">
        <v>2</v>
      </c>
      <c r="CM357">
        <v>15</v>
      </c>
      <c r="CP357">
        <v>40</v>
      </c>
      <c r="CS357">
        <v>6</v>
      </c>
      <c r="CT357">
        <v>17</v>
      </c>
      <c r="DG357">
        <v>20</v>
      </c>
      <c r="DO357">
        <v>12</v>
      </c>
      <c r="DR357">
        <v>2</v>
      </c>
      <c r="DS357">
        <v>1</v>
      </c>
      <c r="DT357">
        <v>1</v>
      </c>
      <c r="DU357">
        <v>2</v>
      </c>
      <c r="DV357">
        <v>2</v>
      </c>
      <c r="DW357">
        <v>2</v>
      </c>
      <c r="DX357">
        <v>1</v>
      </c>
      <c r="DZ357">
        <v>7</v>
      </c>
      <c r="EE357">
        <v>1</v>
      </c>
      <c r="EJ357">
        <v>98</v>
      </c>
      <c r="EK357">
        <v>5</v>
      </c>
      <c r="EL357">
        <v>10</v>
      </c>
      <c r="EM357">
        <v>98</v>
      </c>
      <c r="EN357">
        <v>9</v>
      </c>
      <c r="EO357">
        <v>5</v>
      </c>
      <c r="EP357">
        <v>10</v>
      </c>
      <c r="EQ357">
        <v>5</v>
      </c>
      <c r="ER357">
        <v>5</v>
      </c>
      <c r="ES357">
        <v>9</v>
      </c>
      <c r="ET357">
        <v>9</v>
      </c>
      <c r="EU357">
        <v>10</v>
      </c>
      <c r="EV357">
        <v>98</v>
      </c>
      <c r="EW357">
        <v>98</v>
      </c>
      <c r="EX357">
        <v>0</v>
      </c>
      <c r="EY357">
        <v>98</v>
      </c>
      <c r="EZ357">
        <v>1</v>
      </c>
      <c r="FA357">
        <v>3</v>
      </c>
      <c r="FB357">
        <v>5</v>
      </c>
      <c r="FC357">
        <v>1</v>
      </c>
      <c r="FD357">
        <v>1</v>
      </c>
      <c r="FE357">
        <v>5</v>
      </c>
      <c r="FF357">
        <v>4</v>
      </c>
      <c r="FG357">
        <v>4</v>
      </c>
      <c r="FH357">
        <v>4</v>
      </c>
      <c r="FI357">
        <v>4</v>
      </c>
      <c r="FJ357">
        <v>4</v>
      </c>
      <c r="FK357">
        <v>4</v>
      </c>
      <c r="FL357">
        <v>4</v>
      </c>
      <c r="FM357">
        <v>2</v>
      </c>
      <c r="FN357">
        <v>4</v>
      </c>
      <c r="FO357">
        <v>4</v>
      </c>
      <c r="FP357">
        <v>4</v>
      </c>
      <c r="FQ357">
        <v>4</v>
      </c>
      <c r="FR357">
        <v>4</v>
      </c>
      <c r="FS357">
        <v>2</v>
      </c>
      <c r="FT357">
        <v>1</v>
      </c>
      <c r="FU357">
        <v>4</v>
      </c>
      <c r="FV357">
        <v>1</v>
      </c>
      <c r="FW357">
        <v>1</v>
      </c>
      <c r="FX357">
        <v>1</v>
      </c>
      <c r="FY357">
        <v>1</v>
      </c>
      <c r="FZ357">
        <v>1</v>
      </c>
      <c r="GA357">
        <v>1</v>
      </c>
      <c r="GB357">
        <v>1</v>
      </c>
      <c r="GC357">
        <v>1</v>
      </c>
      <c r="GD357">
        <v>2</v>
      </c>
      <c r="GE357">
        <v>2</v>
      </c>
      <c r="GF357">
        <v>9</v>
      </c>
      <c r="GG357">
        <v>2</v>
      </c>
      <c r="GH357">
        <v>3</v>
      </c>
      <c r="GI357">
        <v>1</v>
      </c>
      <c r="GJ357">
        <v>1</v>
      </c>
      <c r="GK357">
        <v>1</v>
      </c>
      <c r="GL357">
        <v>2</v>
      </c>
      <c r="GM357">
        <v>1</v>
      </c>
      <c r="GN357">
        <v>3</v>
      </c>
      <c r="GO357">
        <v>3</v>
      </c>
      <c r="GP357">
        <v>3</v>
      </c>
      <c r="GQ357">
        <v>1</v>
      </c>
      <c r="GR357">
        <v>1</v>
      </c>
      <c r="GS357">
        <v>3</v>
      </c>
      <c r="GT357">
        <v>4</v>
      </c>
      <c r="GU357">
        <v>3</v>
      </c>
      <c r="GV357">
        <v>3</v>
      </c>
      <c r="GW357">
        <v>9</v>
      </c>
      <c r="GX357">
        <v>1</v>
      </c>
      <c r="GY357">
        <v>9</v>
      </c>
      <c r="GZ357">
        <v>9</v>
      </c>
      <c r="HA357">
        <v>1</v>
      </c>
      <c r="HB357">
        <v>1</v>
      </c>
      <c r="HC357">
        <v>1</v>
      </c>
      <c r="HD357">
        <v>1</v>
      </c>
      <c r="HE357">
        <v>1</v>
      </c>
      <c r="HF357">
        <v>1</v>
      </c>
      <c r="HG357">
        <v>1</v>
      </c>
      <c r="HH357">
        <v>2</v>
      </c>
      <c r="HI357">
        <v>1</v>
      </c>
      <c r="HJ357">
        <v>1</v>
      </c>
      <c r="HK357">
        <v>9</v>
      </c>
      <c r="HL357">
        <v>1</v>
      </c>
      <c r="HM357">
        <v>5</v>
      </c>
      <c r="HN357">
        <v>9</v>
      </c>
      <c r="HO357">
        <v>9</v>
      </c>
      <c r="HP357">
        <v>9</v>
      </c>
      <c r="HQ357">
        <v>1</v>
      </c>
      <c r="HR357">
        <v>9</v>
      </c>
      <c r="HS357">
        <v>2</v>
      </c>
      <c r="HT357">
        <v>9</v>
      </c>
      <c r="HU357">
        <v>9</v>
      </c>
      <c r="HV357">
        <v>1</v>
      </c>
      <c r="HW357">
        <v>1</v>
      </c>
      <c r="HX357">
        <v>2</v>
      </c>
      <c r="HY357">
        <v>3</v>
      </c>
      <c r="HZ357">
        <v>4</v>
      </c>
      <c r="IA357">
        <v>4</v>
      </c>
      <c r="IB357">
        <v>2</v>
      </c>
      <c r="IC357">
        <v>1</v>
      </c>
      <c r="ID357">
        <v>1</v>
      </c>
      <c r="IE357">
        <v>1</v>
      </c>
      <c r="IF357">
        <v>1</v>
      </c>
      <c r="IG357">
        <v>5</v>
      </c>
      <c r="IH357">
        <v>5</v>
      </c>
      <c r="II357">
        <v>5</v>
      </c>
      <c r="IJ357">
        <v>6</v>
      </c>
      <c r="IK357">
        <v>4</v>
      </c>
      <c r="IL357">
        <v>4</v>
      </c>
      <c r="IM357">
        <v>3</v>
      </c>
      <c r="IN357">
        <v>9</v>
      </c>
      <c r="IO357">
        <v>9</v>
      </c>
      <c r="IP357">
        <v>3</v>
      </c>
      <c r="IQ357">
        <v>4</v>
      </c>
      <c r="IR357">
        <v>1</v>
      </c>
      <c r="IS357">
        <v>2</v>
      </c>
      <c r="IT357">
        <v>1</v>
      </c>
      <c r="IU357">
        <v>4</v>
      </c>
      <c r="IV357">
        <v>3</v>
      </c>
      <c r="IW357">
        <v>2</v>
      </c>
      <c r="IX357">
        <v>3</v>
      </c>
      <c r="IY357">
        <v>4</v>
      </c>
      <c r="IZ357">
        <v>1</v>
      </c>
      <c r="JA357">
        <v>5</v>
      </c>
      <c r="JB357">
        <v>5</v>
      </c>
      <c r="JC357">
        <v>1</v>
      </c>
      <c r="JD357">
        <v>4</v>
      </c>
      <c r="JE357">
        <v>1</v>
      </c>
      <c r="JF357">
        <v>1</v>
      </c>
      <c r="JG357">
        <v>9</v>
      </c>
      <c r="JH357">
        <v>2</v>
      </c>
      <c r="JK357">
        <v>2</v>
      </c>
      <c r="JL357">
        <v>2</v>
      </c>
      <c r="JM357">
        <v>99</v>
      </c>
      <c r="JN357">
        <v>1</v>
      </c>
      <c r="JP357">
        <v>4</v>
      </c>
      <c r="JQ357">
        <v>1</v>
      </c>
      <c r="JR357">
        <v>1</v>
      </c>
      <c r="JS357">
        <v>8329</v>
      </c>
      <c r="JT357">
        <v>8329</v>
      </c>
      <c r="JU357">
        <v>1</v>
      </c>
      <c r="JV357">
        <v>2</v>
      </c>
      <c r="JW357">
        <v>1</v>
      </c>
      <c r="JX357">
        <v>5</v>
      </c>
      <c r="JY357">
        <v>98</v>
      </c>
      <c r="JZ357">
        <v>1</v>
      </c>
      <c r="KA357">
        <v>5</v>
      </c>
      <c r="KB357">
        <v>98</v>
      </c>
      <c r="KC357">
        <v>1</v>
      </c>
      <c r="KF357">
        <v>2</v>
      </c>
      <c r="KG357">
        <v>14</v>
      </c>
      <c r="KH357">
        <v>130</v>
      </c>
      <c r="KI357">
        <v>7</v>
      </c>
      <c r="KJ357">
        <v>7</v>
      </c>
      <c r="KK357">
        <v>2</v>
      </c>
      <c r="KL357">
        <v>4</v>
      </c>
      <c r="KM357">
        <v>3</v>
      </c>
      <c r="KN357">
        <v>1</v>
      </c>
      <c r="KO357">
        <v>2</v>
      </c>
      <c r="KP357">
        <v>99</v>
      </c>
      <c r="KQ357">
        <v>99</v>
      </c>
      <c r="KR357">
        <v>3</v>
      </c>
      <c r="KS357">
        <v>1</v>
      </c>
      <c r="KT357">
        <v>3</v>
      </c>
      <c r="KU357">
        <v>3</v>
      </c>
      <c r="KV357">
        <v>201710</v>
      </c>
      <c r="KW357">
        <v>1</v>
      </c>
      <c r="KX357">
        <v>748</v>
      </c>
      <c r="KY357">
        <v>8</v>
      </c>
      <c r="KZ357">
        <v>7</v>
      </c>
      <c r="LA357">
        <v>33</v>
      </c>
      <c r="LB357">
        <v>15</v>
      </c>
      <c r="LC357">
        <v>50</v>
      </c>
      <c r="LD357">
        <v>4</v>
      </c>
      <c r="LE357">
        <v>40</v>
      </c>
      <c r="LF357">
        <v>21</v>
      </c>
      <c r="LG357">
        <v>20</v>
      </c>
      <c r="LH357">
        <v>1</v>
      </c>
      <c r="LI357">
        <v>15</v>
      </c>
      <c r="LJ357">
        <v>8</v>
      </c>
      <c r="LK357">
        <v>17</v>
      </c>
      <c r="LL357">
        <v>29</v>
      </c>
      <c r="LM357">
        <v>12</v>
      </c>
      <c r="LN357">
        <v>7</v>
      </c>
      <c r="LO357">
        <v>6</v>
      </c>
      <c r="LP357">
        <v>0</v>
      </c>
      <c r="LQ357">
        <v>0</v>
      </c>
      <c r="LR357">
        <v>0</v>
      </c>
      <c r="LS357">
        <v>0</v>
      </c>
      <c r="LT357">
        <v>0</v>
      </c>
      <c r="LU357">
        <v>0</v>
      </c>
      <c r="LV357">
        <v>0</v>
      </c>
      <c r="LW357">
        <v>0</v>
      </c>
      <c r="LX357">
        <v>0</v>
      </c>
      <c r="LY357">
        <v>0</v>
      </c>
      <c r="LZ357">
        <v>0</v>
      </c>
      <c r="MA357">
        <v>0</v>
      </c>
      <c r="MB357">
        <v>18</v>
      </c>
      <c r="MC357">
        <v>0</v>
      </c>
    </row>
    <row r="358" spans="1:341" x14ac:dyDescent="0.2">
      <c r="A358">
        <v>374</v>
      </c>
      <c r="B358">
        <v>72</v>
      </c>
      <c r="C358">
        <v>2</v>
      </c>
      <c r="D358">
        <v>491</v>
      </c>
      <c r="E358">
        <v>13</v>
      </c>
      <c r="F358">
        <v>721</v>
      </c>
      <c r="G358">
        <v>1</v>
      </c>
      <c r="H358">
        <v>39</v>
      </c>
      <c r="I358">
        <v>3</v>
      </c>
      <c r="J358">
        <v>2</v>
      </c>
      <c r="K358">
        <v>3</v>
      </c>
      <c r="L358">
        <v>4</v>
      </c>
      <c r="M358" t="s">
        <v>753</v>
      </c>
      <c r="N358" t="s">
        <v>754</v>
      </c>
      <c r="O358">
        <v>5</v>
      </c>
      <c r="P358">
        <v>4</v>
      </c>
      <c r="Q358">
        <v>5</v>
      </c>
      <c r="R358">
        <v>3</v>
      </c>
      <c r="S358">
        <v>4</v>
      </c>
      <c r="T358">
        <v>4</v>
      </c>
      <c r="U358">
        <v>3</v>
      </c>
      <c r="V358">
        <v>1</v>
      </c>
      <c r="W358">
        <v>3</v>
      </c>
      <c r="X358">
        <v>3</v>
      </c>
      <c r="Y358">
        <v>1</v>
      </c>
      <c r="Z358">
        <v>1</v>
      </c>
      <c r="AB358">
        <v>13</v>
      </c>
      <c r="AG358">
        <v>2</v>
      </c>
      <c r="AH358">
        <v>1</v>
      </c>
      <c r="AI358">
        <v>1</v>
      </c>
      <c r="AJ358">
        <v>4</v>
      </c>
      <c r="AK358">
        <v>1</v>
      </c>
      <c r="AL358">
        <v>1</v>
      </c>
      <c r="AM358">
        <v>4</v>
      </c>
      <c r="AN358">
        <v>1</v>
      </c>
      <c r="AO358">
        <v>1</v>
      </c>
      <c r="AP358">
        <v>2</v>
      </c>
      <c r="AQ358">
        <v>2</v>
      </c>
      <c r="AR358">
        <v>1</v>
      </c>
      <c r="AS358">
        <v>2</v>
      </c>
      <c r="AT358">
        <v>3</v>
      </c>
      <c r="AU358">
        <v>1</v>
      </c>
      <c r="AZ358">
        <v>3</v>
      </c>
      <c r="BB358">
        <v>9</v>
      </c>
      <c r="BD358">
        <v>12</v>
      </c>
      <c r="BF358">
        <v>98</v>
      </c>
      <c r="BG358">
        <v>2</v>
      </c>
      <c r="BH358">
        <v>1</v>
      </c>
      <c r="BI358">
        <v>2</v>
      </c>
      <c r="BJ358">
        <v>2</v>
      </c>
      <c r="BK358">
        <v>1</v>
      </c>
      <c r="BL358">
        <v>2</v>
      </c>
      <c r="BM358">
        <v>2</v>
      </c>
      <c r="BN358">
        <v>1</v>
      </c>
      <c r="BO358">
        <v>1</v>
      </c>
      <c r="BP358">
        <v>2</v>
      </c>
      <c r="BQ358">
        <v>2</v>
      </c>
      <c r="BR358">
        <v>2</v>
      </c>
      <c r="BS358">
        <v>2</v>
      </c>
      <c r="BT358">
        <v>2</v>
      </c>
      <c r="BU358">
        <v>2</v>
      </c>
      <c r="BV358">
        <v>2</v>
      </c>
      <c r="BW358">
        <v>2</v>
      </c>
      <c r="BX358">
        <v>2</v>
      </c>
      <c r="BY358">
        <v>2</v>
      </c>
      <c r="BZ358">
        <v>2</v>
      </c>
      <c r="CA358">
        <v>2</v>
      </c>
      <c r="CB358">
        <v>1</v>
      </c>
      <c r="CC358">
        <v>2</v>
      </c>
      <c r="CD358">
        <v>2</v>
      </c>
      <c r="CE358">
        <v>1</v>
      </c>
      <c r="CF358">
        <v>2</v>
      </c>
      <c r="CG358">
        <v>2</v>
      </c>
      <c r="CH358">
        <v>2</v>
      </c>
      <c r="CI358">
        <v>2</v>
      </c>
      <c r="CJ358">
        <v>2</v>
      </c>
      <c r="CK358">
        <v>2</v>
      </c>
      <c r="CL358">
        <v>2</v>
      </c>
      <c r="CM358">
        <v>7</v>
      </c>
      <c r="CP358">
        <v>30</v>
      </c>
      <c r="CS358">
        <v>9</v>
      </c>
      <c r="CT358">
        <v>8</v>
      </c>
      <c r="DG358">
        <v>40</v>
      </c>
      <c r="DJ358">
        <v>6</v>
      </c>
      <c r="DR358">
        <v>1</v>
      </c>
      <c r="DS358">
        <v>1</v>
      </c>
      <c r="DT358">
        <v>2</v>
      </c>
      <c r="DU358">
        <v>2</v>
      </c>
      <c r="DV358">
        <v>2</v>
      </c>
      <c r="DW358">
        <v>3</v>
      </c>
      <c r="DX358">
        <v>1</v>
      </c>
      <c r="DZ358">
        <v>7</v>
      </c>
      <c r="EE358">
        <v>1</v>
      </c>
      <c r="EJ358">
        <v>98</v>
      </c>
      <c r="EK358">
        <v>98</v>
      </c>
      <c r="EL358">
        <v>9</v>
      </c>
      <c r="EM358">
        <v>98</v>
      </c>
      <c r="EN358">
        <v>5</v>
      </c>
      <c r="EO358">
        <v>99</v>
      </c>
      <c r="EP358">
        <v>9</v>
      </c>
      <c r="EQ358">
        <v>1</v>
      </c>
      <c r="ER358">
        <v>99</v>
      </c>
      <c r="ES358">
        <v>7</v>
      </c>
      <c r="ET358">
        <v>98</v>
      </c>
      <c r="EU358">
        <v>9</v>
      </c>
      <c r="EV358">
        <v>9</v>
      </c>
      <c r="EW358">
        <v>0</v>
      </c>
      <c r="EX358">
        <v>0</v>
      </c>
      <c r="EY358">
        <v>98</v>
      </c>
      <c r="EZ358">
        <v>98</v>
      </c>
      <c r="FA358">
        <v>6</v>
      </c>
      <c r="FB358">
        <v>8</v>
      </c>
      <c r="FC358">
        <v>1</v>
      </c>
      <c r="FD358">
        <v>1</v>
      </c>
      <c r="FE358">
        <v>5</v>
      </c>
      <c r="FF358">
        <v>4</v>
      </c>
      <c r="FG358">
        <v>4</v>
      </c>
      <c r="FH358">
        <v>4</v>
      </c>
      <c r="FI358">
        <v>4</v>
      </c>
      <c r="FJ358">
        <v>4</v>
      </c>
      <c r="FK358">
        <v>4</v>
      </c>
      <c r="FL358">
        <v>4</v>
      </c>
      <c r="FM358">
        <v>4</v>
      </c>
      <c r="FN358">
        <v>4</v>
      </c>
      <c r="FO358">
        <v>3</v>
      </c>
      <c r="FP358">
        <v>4</v>
      </c>
      <c r="FQ358">
        <v>4</v>
      </c>
      <c r="FR358">
        <v>4</v>
      </c>
      <c r="FS358">
        <v>3</v>
      </c>
      <c r="FT358">
        <v>2</v>
      </c>
      <c r="FU358">
        <v>4</v>
      </c>
      <c r="FV358">
        <v>4</v>
      </c>
      <c r="FW358">
        <v>4</v>
      </c>
      <c r="FX358">
        <v>4</v>
      </c>
      <c r="FY358">
        <v>1</v>
      </c>
      <c r="FZ358">
        <v>1</v>
      </c>
      <c r="GA358">
        <v>1</v>
      </c>
      <c r="GB358">
        <v>1</v>
      </c>
      <c r="GC358">
        <v>4</v>
      </c>
      <c r="GD358">
        <v>3</v>
      </c>
      <c r="GE358">
        <v>3</v>
      </c>
      <c r="GF358">
        <v>2</v>
      </c>
      <c r="GG358">
        <v>2</v>
      </c>
      <c r="GH358">
        <v>3</v>
      </c>
      <c r="GI358">
        <v>3</v>
      </c>
      <c r="GJ358">
        <v>3</v>
      </c>
      <c r="GK358">
        <v>1</v>
      </c>
      <c r="GL358">
        <v>4</v>
      </c>
      <c r="GM358">
        <v>3</v>
      </c>
      <c r="GN358">
        <v>9</v>
      </c>
      <c r="GO358">
        <v>4</v>
      </c>
      <c r="GP358">
        <v>4</v>
      </c>
      <c r="GQ358">
        <v>1</v>
      </c>
      <c r="GR358">
        <v>2</v>
      </c>
      <c r="GS358">
        <v>3</v>
      </c>
      <c r="GT358">
        <v>4</v>
      </c>
      <c r="GU358">
        <v>4</v>
      </c>
      <c r="GV358">
        <v>9</v>
      </c>
      <c r="GW358">
        <v>5</v>
      </c>
      <c r="GX358">
        <v>2</v>
      </c>
      <c r="GY358">
        <v>5</v>
      </c>
      <c r="GZ358">
        <v>9</v>
      </c>
      <c r="HA358">
        <v>3</v>
      </c>
      <c r="HB358">
        <v>4</v>
      </c>
      <c r="HC358">
        <v>5</v>
      </c>
      <c r="HD358">
        <v>5</v>
      </c>
      <c r="HE358">
        <v>5</v>
      </c>
      <c r="HF358">
        <v>1</v>
      </c>
      <c r="HG358">
        <v>3</v>
      </c>
      <c r="HH358">
        <v>9</v>
      </c>
      <c r="HI358">
        <v>4</v>
      </c>
      <c r="HJ358">
        <v>9</v>
      </c>
      <c r="HK358">
        <v>9</v>
      </c>
      <c r="HL358">
        <v>1</v>
      </c>
      <c r="HM358">
        <v>5</v>
      </c>
      <c r="HN358">
        <v>2</v>
      </c>
      <c r="HO358">
        <v>3</v>
      </c>
      <c r="HP358">
        <v>2</v>
      </c>
      <c r="HQ358">
        <v>1</v>
      </c>
      <c r="HR358">
        <v>5</v>
      </c>
      <c r="HS358">
        <v>2</v>
      </c>
      <c r="HT358">
        <v>5</v>
      </c>
      <c r="HU358">
        <v>9</v>
      </c>
      <c r="HV358">
        <v>2</v>
      </c>
      <c r="HW358">
        <v>2</v>
      </c>
      <c r="HX358">
        <v>1</v>
      </c>
      <c r="HY358">
        <v>2</v>
      </c>
      <c r="HZ358">
        <v>2</v>
      </c>
      <c r="IA358">
        <v>4</v>
      </c>
      <c r="IB358">
        <v>1</v>
      </c>
      <c r="IC358">
        <v>1</v>
      </c>
      <c r="ID358">
        <v>1</v>
      </c>
      <c r="IE358">
        <v>1</v>
      </c>
      <c r="IF358">
        <v>1</v>
      </c>
      <c r="IG358">
        <v>7</v>
      </c>
      <c r="IH358">
        <v>1</v>
      </c>
      <c r="II358">
        <v>2</v>
      </c>
      <c r="IJ358">
        <v>7</v>
      </c>
      <c r="IK358">
        <v>4</v>
      </c>
      <c r="IL358">
        <v>3</v>
      </c>
      <c r="IM358">
        <v>1</v>
      </c>
      <c r="IN358">
        <v>1</v>
      </c>
      <c r="IO358">
        <v>1</v>
      </c>
      <c r="IP358">
        <v>3</v>
      </c>
      <c r="IQ358">
        <v>3</v>
      </c>
      <c r="IR358">
        <v>1</v>
      </c>
      <c r="IS358">
        <v>1</v>
      </c>
      <c r="IT358">
        <v>1</v>
      </c>
      <c r="IU358">
        <v>4</v>
      </c>
      <c r="IV358">
        <v>3</v>
      </c>
      <c r="IW358">
        <v>3</v>
      </c>
      <c r="IX358">
        <v>4</v>
      </c>
      <c r="IY358">
        <v>2</v>
      </c>
      <c r="IZ358">
        <v>1</v>
      </c>
      <c r="JA358">
        <v>5</v>
      </c>
      <c r="JB358">
        <v>4</v>
      </c>
      <c r="JC358">
        <v>1</v>
      </c>
      <c r="JD358">
        <v>4</v>
      </c>
      <c r="JE358">
        <v>1</v>
      </c>
      <c r="JF358">
        <v>1</v>
      </c>
      <c r="JG358">
        <v>10</v>
      </c>
      <c r="JH358">
        <v>12</v>
      </c>
      <c r="JI358">
        <v>14</v>
      </c>
      <c r="JK358">
        <v>2</v>
      </c>
      <c r="JL358">
        <v>2</v>
      </c>
      <c r="JM358">
        <v>10</v>
      </c>
      <c r="JN358">
        <v>1</v>
      </c>
      <c r="JP358">
        <v>13</v>
      </c>
      <c r="JQ358">
        <v>1</v>
      </c>
      <c r="JR358">
        <v>1</v>
      </c>
      <c r="JS358">
        <v>22000</v>
      </c>
      <c r="JT358">
        <v>34000</v>
      </c>
      <c r="JU358">
        <v>2</v>
      </c>
      <c r="JV358">
        <v>1</v>
      </c>
      <c r="JW358">
        <v>4</v>
      </c>
      <c r="JX358">
        <v>2</v>
      </c>
      <c r="JY358">
        <v>2</v>
      </c>
      <c r="JZ358">
        <v>1</v>
      </c>
      <c r="KA358">
        <v>5</v>
      </c>
      <c r="KB358">
        <v>5</v>
      </c>
      <c r="KC358">
        <v>1</v>
      </c>
      <c r="KF358">
        <v>2</v>
      </c>
      <c r="KG358">
        <v>11</v>
      </c>
      <c r="KH358">
        <v>125</v>
      </c>
      <c r="KI358">
        <v>7</v>
      </c>
      <c r="KJ358">
        <v>7</v>
      </c>
      <c r="KK358">
        <v>2</v>
      </c>
      <c r="KL358">
        <v>2</v>
      </c>
      <c r="KM358">
        <v>3</v>
      </c>
      <c r="KN358">
        <v>2</v>
      </c>
      <c r="KO358">
        <v>8</v>
      </c>
      <c r="KP358">
        <v>5</v>
      </c>
      <c r="KQ358">
        <v>3</v>
      </c>
      <c r="KR358">
        <v>11</v>
      </c>
      <c r="KS358">
        <v>10</v>
      </c>
      <c r="KT358">
        <v>10</v>
      </c>
      <c r="KU358">
        <v>13</v>
      </c>
      <c r="KV358">
        <v>201710</v>
      </c>
      <c r="KW358">
        <v>1</v>
      </c>
      <c r="KX358">
        <v>745</v>
      </c>
      <c r="KY358">
        <v>8</v>
      </c>
      <c r="KZ358">
        <v>7</v>
      </c>
      <c r="LA358">
        <v>33</v>
      </c>
      <c r="LB358">
        <v>17</v>
      </c>
      <c r="LC358">
        <v>0</v>
      </c>
      <c r="LD358">
        <v>21</v>
      </c>
      <c r="LE358">
        <v>40</v>
      </c>
      <c r="LF358">
        <v>4</v>
      </c>
      <c r="LG358">
        <v>30</v>
      </c>
      <c r="LH358">
        <v>8</v>
      </c>
      <c r="LI358">
        <v>8</v>
      </c>
      <c r="LJ358">
        <v>1</v>
      </c>
      <c r="LK358">
        <v>7</v>
      </c>
      <c r="LL358">
        <v>24</v>
      </c>
      <c r="LM358">
        <v>6</v>
      </c>
      <c r="LN358">
        <v>7</v>
      </c>
      <c r="LO358">
        <v>9</v>
      </c>
      <c r="LP358">
        <v>0</v>
      </c>
      <c r="LQ358">
        <v>0</v>
      </c>
      <c r="LR358">
        <v>0</v>
      </c>
      <c r="LS358">
        <v>0</v>
      </c>
      <c r="LT358">
        <v>0</v>
      </c>
      <c r="LU358">
        <v>0</v>
      </c>
      <c r="LV358">
        <v>0</v>
      </c>
      <c r="LW358">
        <v>0</v>
      </c>
      <c r="LX358">
        <v>0</v>
      </c>
      <c r="LY358">
        <v>0</v>
      </c>
      <c r="LZ358">
        <v>0</v>
      </c>
      <c r="MA358">
        <v>0</v>
      </c>
      <c r="MB358">
        <v>19</v>
      </c>
      <c r="MC358">
        <v>5</v>
      </c>
    </row>
    <row r="359" spans="1:341" x14ac:dyDescent="0.2">
      <c r="A359">
        <v>375</v>
      </c>
      <c r="B359">
        <v>72</v>
      </c>
      <c r="C359">
        <v>2</v>
      </c>
      <c r="D359">
        <v>491</v>
      </c>
      <c r="E359">
        <v>13</v>
      </c>
      <c r="F359">
        <v>721</v>
      </c>
      <c r="G359">
        <v>1</v>
      </c>
      <c r="H359">
        <v>53</v>
      </c>
      <c r="I359">
        <v>4</v>
      </c>
      <c r="J359">
        <v>4</v>
      </c>
      <c r="K359">
        <v>9</v>
      </c>
      <c r="L359">
        <v>2</v>
      </c>
      <c r="M359" t="s">
        <v>753</v>
      </c>
      <c r="N359" t="s">
        <v>755</v>
      </c>
      <c r="O359">
        <v>4</v>
      </c>
      <c r="P359">
        <v>5</v>
      </c>
      <c r="Q359">
        <v>4</v>
      </c>
      <c r="R359">
        <v>2</v>
      </c>
      <c r="S359">
        <v>4</v>
      </c>
      <c r="T359">
        <v>4</v>
      </c>
      <c r="U359">
        <v>3</v>
      </c>
      <c r="V359">
        <v>1</v>
      </c>
      <c r="W359">
        <v>1</v>
      </c>
      <c r="X359">
        <v>1</v>
      </c>
      <c r="Y359">
        <v>1</v>
      </c>
      <c r="Z359">
        <v>1</v>
      </c>
      <c r="AB359">
        <v>4</v>
      </c>
      <c r="AG359">
        <v>1</v>
      </c>
      <c r="AH359">
        <v>1</v>
      </c>
      <c r="AI359">
        <v>1</v>
      </c>
      <c r="AJ359">
        <v>2</v>
      </c>
      <c r="AK359">
        <v>1</v>
      </c>
      <c r="AL359">
        <v>1</v>
      </c>
      <c r="AM359">
        <v>2</v>
      </c>
      <c r="AN359">
        <v>2</v>
      </c>
      <c r="AO359">
        <v>1</v>
      </c>
      <c r="AP359">
        <v>1</v>
      </c>
      <c r="AQ359">
        <v>1</v>
      </c>
      <c r="AR359">
        <v>1</v>
      </c>
      <c r="AS359">
        <v>4</v>
      </c>
      <c r="AT359">
        <v>9</v>
      </c>
      <c r="AU359">
        <v>1</v>
      </c>
      <c r="AZ359">
        <v>3</v>
      </c>
      <c r="BB359">
        <v>13</v>
      </c>
      <c r="BD359">
        <v>7</v>
      </c>
      <c r="BF359">
        <v>15</v>
      </c>
      <c r="BG359">
        <v>2</v>
      </c>
      <c r="BH359">
        <v>1</v>
      </c>
      <c r="BI359">
        <v>2</v>
      </c>
      <c r="BJ359">
        <v>2</v>
      </c>
      <c r="BK359">
        <v>1</v>
      </c>
      <c r="BL359">
        <v>2</v>
      </c>
      <c r="BM359">
        <v>2</v>
      </c>
      <c r="BN359">
        <v>1</v>
      </c>
      <c r="BO359">
        <v>1</v>
      </c>
      <c r="BP359">
        <v>2</v>
      </c>
      <c r="BQ359">
        <v>2</v>
      </c>
      <c r="BR359">
        <v>2</v>
      </c>
      <c r="BS359">
        <v>2</v>
      </c>
      <c r="BT359">
        <v>2</v>
      </c>
      <c r="BU359">
        <v>2</v>
      </c>
      <c r="BV359">
        <v>1</v>
      </c>
      <c r="BW359">
        <v>2</v>
      </c>
      <c r="BX359">
        <v>2</v>
      </c>
      <c r="BY359">
        <v>2</v>
      </c>
      <c r="BZ359">
        <v>2</v>
      </c>
      <c r="CA359">
        <v>2</v>
      </c>
      <c r="CB359">
        <v>1</v>
      </c>
      <c r="CC359">
        <v>2</v>
      </c>
      <c r="CD359">
        <v>2</v>
      </c>
      <c r="CE359">
        <v>1</v>
      </c>
      <c r="CF359">
        <v>2</v>
      </c>
      <c r="CG359">
        <v>2</v>
      </c>
      <c r="CH359">
        <v>2</v>
      </c>
      <c r="CI359">
        <v>2</v>
      </c>
      <c r="CJ359">
        <v>2</v>
      </c>
      <c r="CK359">
        <v>2</v>
      </c>
      <c r="CL359">
        <v>2</v>
      </c>
      <c r="CM359">
        <v>8</v>
      </c>
      <c r="CP359">
        <v>35</v>
      </c>
      <c r="CS359">
        <v>10</v>
      </c>
      <c r="CT359">
        <v>9</v>
      </c>
      <c r="DA359">
        <v>10</v>
      </c>
      <c r="DG359">
        <v>25</v>
      </c>
      <c r="DJ359">
        <v>6</v>
      </c>
      <c r="DR359">
        <v>2</v>
      </c>
      <c r="DS359">
        <v>1</v>
      </c>
      <c r="DT359">
        <v>1</v>
      </c>
      <c r="DU359">
        <v>1</v>
      </c>
      <c r="DV359">
        <v>2</v>
      </c>
      <c r="DW359">
        <v>1</v>
      </c>
      <c r="DX359">
        <v>1</v>
      </c>
      <c r="DZ359">
        <v>3</v>
      </c>
      <c r="EE359">
        <v>1</v>
      </c>
      <c r="EJ359">
        <v>8</v>
      </c>
      <c r="EK359">
        <v>5</v>
      </c>
      <c r="EL359">
        <v>10</v>
      </c>
      <c r="EM359">
        <v>99</v>
      </c>
      <c r="EN359">
        <v>10</v>
      </c>
      <c r="EO359">
        <v>6</v>
      </c>
      <c r="EP359">
        <v>10</v>
      </c>
      <c r="EQ359">
        <v>10</v>
      </c>
      <c r="ER359">
        <v>99</v>
      </c>
      <c r="ES359">
        <v>0</v>
      </c>
      <c r="ET359">
        <v>2</v>
      </c>
      <c r="EU359">
        <v>9</v>
      </c>
      <c r="EV359">
        <v>99</v>
      </c>
      <c r="EW359">
        <v>99</v>
      </c>
      <c r="EX359">
        <v>0</v>
      </c>
      <c r="EY359">
        <v>98</v>
      </c>
      <c r="EZ359">
        <v>98</v>
      </c>
      <c r="FA359">
        <v>6</v>
      </c>
      <c r="FB359">
        <v>5</v>
      </c>
      <c r="FC359">
        <v>3</v>
      </c>
      <c r="FD359">
        <v>1</v>
      </c>
      <c r="FE359">
        <v>3</v>
      </c>
      <c r="FF359">
        <v>2</v>
      </c>
      <c r="FG359">
        <v>3</v>
      </c>
      <c r="FH359">
        <v>4</v>
      </c>
      <c r="FI359">
        <v>4</v>
      </c>
      <c r="FJ359">
        <v>4</v>
      </c>
      <c r="FK359">
        <v>2</v>
      </c>
      <c r="FL359">
        <v>4</v>
      </c>
      <c r="FM359">
        <v>2</v>
      </c>
      <c r="FN359">
        <v>4</v>
      </c>
      <c r="FO359">
        <v>4</v>
      </c>
      <c r="FP359">
        <v>4</v>
      </c>
      <c r="FQ359">
        <v>4</v>
      </c>
      <c r="FR359">
        <v>3</v>
      </c>
      <c r="FS359">
        <v>3</v>
      </c>
      <c r="FT359">
        <v>2</v>
      </c>
      <c r="FU359">
        <v>4</v>
      </c>
      <c r="FV359">
        <v>1</v>
      </c>
      <c r="FW359">
        <v>2</v>
      </c>
      <c r="FX359">
        <v>4</v>
      </c>
      <c r="FY359">
        <v>1</v>
      </c>
      <c r="FZ359">
        <v>1</v>
      </c>
      <c r="GA359">
        <v>1</v>
      </c>
      <c r="GB359">
        <v>2</v>
      </c>
      <c r="GC359">
        <v>4</v>
      </c>
      <c r="GD359">
        <v>4</v>
      </c>
      <c r="GE359">
        <v>4</v>
      </c>
      <c r="GF359">
        <v>1</v>
      </c>
      <c r="GG359">
        <v>1</v>
      </c>
      <c r="GH359">
        <v>2</v>
      </c>
      <c r="GI359">
        <v>1</v>
      </c>
      <c r="GJ359">
        <v>4</v>
      </c>
      <c r="GK359">
        <v>1</v>
      </c>
      <c r="GL359">
        <v>2</v>
      </c>
      <c r="GM359">
        <v>2</v>
      </c>
      <c r="GN359">
        <v>9</v>
      </c>
      <c r="GO359">
        <v>2</v>
      </c>
      <c r="GP359">
        <v>3</v>
      </c>
      <c r="GQ359">
        <v>1</v>
      </c>
      <c r="GR359">
        <v>1</v>
      </c>
      <c r="GS359">
        <v>2</v>
      </c>
      <c r="GT359">
        <v>4</v>
      </c>
      <c r="GU359">
        <v>4</v>
      </c>
      <c r="GV359">
        <v>3</v>
      </c>
      <c r="GW359">
        <v>4</v>
      </c>
      <c r="GX359">
        <v>1</v>
      </c>
      <c r="GY359">
        <v>3</v>
      </c>
      <c r="GZ359">
        <v>1</v>
      </c>
      <c r="HA359">
        <v>1</v>
      </c>
      <c r="HB359">
        <v>2</v>
      </c>
      <c r="HC359">
        <v>3</v>
      </c>
      <c r="HD359">
        <v>3</v>
      </c>
      <c r="HE359">
        <v>4</v>
      </c>
      <c r="HF359">
        <v>1</v>
      </c>
      <c r="HG359">
        <v>1</v>
      </c>
      <c r="HH359">
        <v>2</v>
      </c>
      <c r="HI359">
        <v>2</v>
      </c>
      <c r="HJ359">
        <v>3</v>
      </c>
      <c r="HK359">
        <v>3</v>
      </c>
      <c r="HL359">
        <v>1</v>
      </c>
      <c r="HM359">
        <v>5</v>
      </c>
      <c r="HN359">
        <v>1</v>
      </c>
      <c r="HO359">
        <v>1</v>
      </c>
      <c r="HP359">
        <v>9</v>
      </c>
      <c r="HQ359">
        <v>2</v>
      </c>
      <c r="HR359">
        <v>5</v>
      </c>
      <c r="HS359">
        <v>2</v>
      </c>
      <c r="HT359">
        <v>4</v>
      </c>
      <c r="HU359">
        <v>9</v>
      </c>
      <c r="HV359">
        <v>3</v>
      </c>
      <c r="HW359">
        <v>2</v>
      </c>
      <c r="HX359">
        <v>1</v>
      </c>
      <c r="HY359">
        <v>3</v>
      </c>
      <c r="HZ359">
        <v>2</v>
      </c>
      <c r="IA359">
        <v>3</v>
      </c>
      <c r="IB359">
        <v>2</v>
      </c>
      <c r="IC359">
        <v>1</v>
      </c>
      <c r="ID359">
        <v>1</v>
      </c>
      <c r="IE359">
        <v>1</v>
      </c>
      <c r="IF359">
        <v>1</v>
      </c>
      <c r="IG359">
        <v>7</v>
      </c>
      <c r="IH359">
        <v>1</v>
      </c>
      <c r="II359">
        <v>7</v>
      </c>
      <c r="IJ359">
        <v>7</v>
      </c>
      <c r="IK359">
        <v>4</v>
      </c>
      <c r="IL359">
        <v>4</v>
      </c>
      <c r="IM359">
        <v>1</v>
      </c>
      <c r="IN359">
        <v>1</v>
      </c>
      <c r="IO359">
        <v>1</v>
      </c>
      <c r="IP359">
        <v>3</v>
      </c>
      <c r="IQ359">
        <v>3</v>
      </c>
      <c r="IR359">
        <v>1</v>
      </c>
      <c r="IS359">
        <v>1</v>
      </c>
      <c r="IT359">
        <v>1</v>
      </c>
      <c r="IU359">
        <v>3</v>
      </c>
      <c r="IV359">
        <v>3</v>
      </c>
      <c r="IW359">
        <v>4</v>
      </c>
      <c r="IX359">
        <v>4</v>
      </c>
      <c r="IY359">
        <v>3</v>
      </c>
      <c r="IZ359">
        <v>2</v>
      </c>
      <c r="JA359">
        <v>4</v>
      </c>
      <c r="JB359">
        <v>2</v>
      </c>
      <c r="JC359">
        <v>1</v>
      </c>
      <c r="JD359">
        <v>2</v>
      </c>
      <c r="JE359">
        <v>1</v>
      </c>
      <c r="JF359">
        <v>1</v>
      </c>
      <c r="JG359">
        <v>10</v>
      </c>
      <c r="JH359">
        <v>8</v>
      </c>
      <c r="JI359">
        <v>13</v>
      </c>
      <c r="JK359">
        <v>2</v>
      </c>
      <c r="JL359">
        <v>2</v>
      </c>
      <c r="JM359">
        <v>11</v>
      </c>
      <c r="JN359">
        <v>1</v>
      </c>
      <c r="JP359">
        <v>4</v>
      </c>
      <c r="JQ359">
        <v>1</v>
      </c>
      <c r="JR359">
        <v>1</v>
      </c>
      <c r="JS359">
        <v>20800</v>
      </c>
      <c r="JT359">
        <v>49100</v>
      </c>
      <c r="JU359">
        <v>2</v>
      </c>
      <c r="JV359">
        <v>1</v>
      </c>
      <c r="JW359">
        <v>4</v>
      </c>
      <c r="JX359">
        <v>2</v>
      </c>
      <c r="JY359">
        <v>2</v>
      </c>
      <c r="JZ359">
        <v>7</v>
      </c>
      <c r="KA359">
        <v>5</v>
      </c>
      <c r="KB359">
        <v>6</v>
      </c>
      <c r="KC359">
        <v>1</v>
      </c>
      <c r="KF359">
        <v>2</v>
      </c>
      <c r="KG359">
        <v>13</v>
      </c>
      <c r="KH359">
        <v>95</v>
      </c>
      <c r="KI359">
        <v>7</v>
      </c>
      <c r="KJ359">
        <v>7</v>
      </c>
      <c r="KK359">
        <v>2</v>
      </c>
      <c r="KL359">
        <v>3</v>
      </c>
      <c r="KM359">
        <v>3</v>
      </c>
      <c r="KN359">
        <v>2</v>
      </c>
      <c r="KO359">
        <v>6</v>
      </c>
      <c r="KP359">
        <v>5</v>
      </c>
      <c r="KQ359">
        <v>3</v>
      </c>
      <c r="KR359">
        <v>11</v>
      </c>
      <c r="KS359">
        <v>12</v>
      </c>
      <c r="KT359">
        <v>9</v>
      </c>
      <c r="KU359">
        <v>14</v>
      </c>
      <c r="KV359">
        <v>201710</v>
      </c>
      <c r="KW359">
        <v>1</v>
      </c>
      <c r="KX359">
        <v>747</v>
      </c>
      <c r="KY359">
        <v>8</v>
      </c>
      <c r="KZ359">
        <v>7</v>
      </c>
      <c r="LA359">
        <v>33</v>
      </c>
      <c r="LB359">
        <v>19</v>
      </c>
      <c r="LC359">
        <v>10</v>
      </c>
      <c r="LD359">
        <v>4</v>
      </c>
      <c r="LE359">
        <v>35</v>
      </c>
      <c r="LF359">
        <v>21</v>
      </c>
      <c r="LG359">
        <v>25</v>
      </c>
      <c r="LH359">
        <v>8</v>
      </c>
      <c r="LI359">
        <v>9</v>
      </c>
      <c r="LJ359">
        <v>15</v>
      </c>
      <c r="LK359">
        <v>10</v>
      </c>
      <c r="LL359">
        <v>1</v>
      </c>
      <c r="LM359">
        <v>8</v>
      </c>
      <c r="LN359">
        <v>24</v>
      </c>
      <c r="LO359">
        <v>6</v>
      </c>
      <c r="LP359">
        <v>7</v>
      </c>
      <c r="LQ359">
        <v>10</v>
      </c>
      <c r="LR359">
        <v>0</v>
      </c>
      <c r="LS359">
        <v>0</v>
      </c>
      <c r="LT359">
        <v>0</v>
      </c>
      <c r="LU359">
        <v>0</v>
      </c>
      <c r="LV359">
        <v>0</v>
      </c>
      <c r="LW359">
        <v>0</v>
      </c>
      <c r="LX359">
        <v>0</v>
      </c>
      <c r="LY359">
        <v>0</v>
      </c>
      <c r="LZ359">
        <v>0</v>
      </c>
      <c r="MA359">
        <v>0</v>
      </c>
      <c r="MB359">
        <v>20</v>
      </c>
      <c r="MC359">
        <v>45</v>
      </c>
    </row>
    <row r="360" spans="1:341" x14ac:dyDescent="0.2">
      <c r="A360">
        <v>376</v>
      </c>
      <c r="B360">
        <v>31</v>
      </c>
      <c r="C360">
        <v>7</v>
      </c>
      <c r="D360">
        <v>1577</v>
      </c>
      <c r="E360">
        <v>3</v>
      </c>
      <c r="F360">
        <v>311</v>
      </c>
      <c r="G360">
        <v>1</v>
      </c>
      <c r="H360">
        <v>20</v>
      </c>
      <c r="I360">
        <v>2</v>
      </c>
      <c r="J360">
        <v>3</v>
      </c>
      <c r="K360">
        <v>5</v>
      </c>
      <c r="L360">
        <v>2</v>
      </c>
      <c r="M360" t="s">
        <v>756</v>
      </c>
      <c r="N360" t="s">
        <v>358</v>
      </c>
      <c r="O360">
        <v>3</v>
      </c>
      <c r="P360">
        <v>2</v>
      </c>
      <c r="Q360">
        <v>2</v>
      </c>
      <c r="R360">
        <v>3</v>
      </c>
      <c r="S360">
        <v>2</v>
      </c>
      <c r="T360">
        <v>2</v>
      </c>
      <c r="U360">
        <v>2</v>
      </c>
      <c r="V360">
        <v>3</v>
      </c>
      <c r="W360">
        <v>2</v>
      </c>
      <c r="X360">
        <v>2</v>
      </c>
      <c r="Y360">
        <v>3</v>
      </c>
      <c r="Z360">
        <v>1</v>
      </c>
      <c r="AB360">
        <v>13</v>
      </c>
      <c r="AG360">
        <v>2</v>
      </c>
      <c r="AH360">
        <v>1</v>
      </c>
      <c r="AI360">
        <v>1</v>
      </c>
      <c r="AJ360">
        <v>2</v>
      </c>
      <c r="AK360">
        <v>1</v>
      </c>
      <c r="AL360">
        <v>1</v>
      </c>
      <c r="AM360">
        <v>4</v>
      </c>
      <c r="AN360">
        <v>2</v>
      </c>
      <c r="AO360">
        <v>2</v>
      </c>
      <c r="AP360">
        <v>2</v>
      </c>
      <c r="AQ360">
        <v>1</v>
      </c>
      <c r="AR360">
        <v>2</v>
      </c>
      <c r="AS360">
        <v>3</v>
      </c>
      <c r="AT360">
        <v>3</v>
      </c>
      <c r="AU360">
        <v>1</v>
      </c>
      <c r="AZ360">
        <v>3</v>
      </c>
      <c r="BB360">
        <v>6</v>
      </c>
      <c r="BD360">
        <v>9</v>
      </c>
      <c r="BF360">
        <v>98</v>
      </c>
      <c r="BG360">
        <v>3</v>
      </c>
      <c r="BH360">
        <v>1</v>
      </c>
      <c r="BI360">
        <v>2</v>
      </c>
      <c r="BJ360">
        <v>2</v>
      </c>
      <c r="BK360">
        <v>1</v>
      </c>
      <c r="BL360">
        <v>2</v>
      </c>
      <c r="BM360">
        <v>2</v>
      </c>
      <c r="BN360">
        <v>2</v>
      </c>
      <c r="BO360">
        <v>1</v>
      </c>
      <c r="BP360">
        <v>2</v>
      </c>
      <c r="BQ360">
        <v>2</v>
      </c>
      <c r="BR360">
        <v>2</v>
      </c>
      <c r="BS360">
        <v>2</v>
      </c>
      <c r="BT360">
        <v>2</v>
      </c>
      <c r="BU360">
        <v>2</v>
      </c>
      <c r="BV360">
        <v>1</v>
      </c>
      <c r="BW360">
        <v>2</v>
      </c>
      <c r="BX360">
        <v>2</v>
      </c>
      <c r="BY360">
        <v>2</v>
      </c>
      <c r="BZ360">
        <v>2</v>
      </c>
      <c r="CA360">
        <v>1</v>
      </c>
      <c r="CB360">
        <v>1</v>
      </c>
      <c r="CC360">
        <v>2</v>
      </c>
      <c r="CD360">
        <v>2</v>
      </c>
      <c r="CE360">
        <v>2</v>
      </c>
      <c r="CF360">
        <v>2</v>
      </c>
      <c r="CG360">
        <v>2</v>
      </c>
      <c r="CH360">
        <v>2</v>
      </c>
      <c r="CI360">
        <v>2</v>
      </c>
      <c r="CJ360">
        <v>2</v>
      </c>
      <c r="CK360">
        <v>2</v>
      </c>
      <c r="CL360">
        <v>2</v>
      </c>
      <c r="CM360">
        <v>9</v>
      </c>
      <c r="CP360">
        <v>18</v>
      </c>
      <c r="CT360">
        <v>12</v>
      </c>
      <c r="DA360">
        <v>7</v>
      </c>
      <c r="DF360">
        <v>15</v>
      </c>
      <c r="DG360">
        <v>30</v>
      </c>
      <c r="DR360">
        <v>1</v>
      </c>
      <c r="DS360">
        <v>1</v>
      </c>
      <c r="DT360">
        <v>2</v>
      </c>
      <c r="DU360">
        <v>2</v>
      </c>
      <c r="DV360">
        <v>1</v>
      </c>
      <c r="DW360">
        <v>2</v>
      </c>
      <c r="DX360">
        <v>1</v>
      </c>
      <c r="DZ360">
        <v>6</v>
      </c>
      <c r="EE360">
        <v>1</v>
      </c>
      <c r="EJ360">
        <v>98</v>
      </c>
      <c r="EK360">
        <v>98</v>
      </c>
      <c r="EL360">
        <v>5</v>
      </c>
      <c r="EM360">
        <v>98</v>
      </c>
      <c r="EN360">
        <v>3</v>
      </c>
      <c r="EO360">
        <v>10</v>
      </c>
      <c r="EP360">
        <v>2</v>
      </c>
      <c r="EQ360">
        <v>2</v>
      </c>
      <c r="ER360">
        <v>98</v>
      </c>
      <c r="ES360">
        <v>3</v>
      </c>
      <c r="ET360">
        <v>6</v>
      </c>
      <c r="EU360">
        <v>5</v>
      </c>
      <c r="EV360">
        <v>3</v>
      </c>
      <c r="EW360">
        <v>4</v>
      </c>
      <c r="EX360">
        <v>0</v>
      </c>
      <c r="EY360">
        <v>99</v>
      </c>
      <c r="EZ360">
        <v>99</v>
      </c>
      <c r="FA360">
        <v>3</v>
      </c>
      <c r="FB360">
        <v>0</v>
      </c>
      <c r="FC360">
        <v>3</v>
      </c>
      <c r="FD360">
        <v>2</v>
      </c>
      <c r="FE360">
        <v>3</v>
      </c>
      <c r="FF360">
        <v>1</v>
      </c>
      <c r="FG360">
        <v>3</v>
      </c>
      <c r="FH360">
        <v>3</v>
      </c>
      <c r="FI360">
        <v>3</v>
      </c>
      <c r="FJ360">
        <v>2</v>
      </c>
      <c r="FK360">
        <v>3</v>
      </c>
      <c r="FL360">
        <v>3</v>
      </c>
      <c r="FM360">
        <v>2</v>
      </c>
      <c r="FN360">
        <v>3</v>
      </c>
      <c r="FO360">
        <v>3</v>
      </c>
      <c r="FP360">
        <v>1</v>
      </c>
      <c r="FQ360">
        <v>3</v>
      </c>
      <c r="FR360">
        <v>1</v>
      </c>
      <c r="FS360">
        <v>1</v>
      </c>
      <c r="FT360">
        <v>1</v>
      </c>
      <c r="FU360">
        <v>3</v>
      </c>
      <c r="FV360">
        <v>3</v>
      </c>
      <c r="FW360">
        <v>3</v>
      </c>
      <c r="FX360">
        <v>2</v>
      </c>
      <c r="FY360">
        <v>2</v>
      </c>
      <c r="FZ360">
        <v>2</v>
      </c>
      <c r="GA360">
        <v>2</v>
      </c>
      <c r="GB360">
        <v>1</v>
      </c>
      <c r="GC360">
        <v>2</v>
      </c>
      <c r="GD360">
        <v>2</v>
      </c>
      <c r="GE360">
        <v>1</v>
      </c>
      <c r="GF360">
        <v>2</v>
      </c>
      <c r="GG360">
        <v>2</v>
      </c>
      <c r="GH360">
        <v>2</v>
      </c>
      <c r="GI360">
        <v>1</v>
      </c>
      <c r="GJ360">
        <v>2</v>
      </c>
      <c r="GK360">
        <v>1</v>
      </c>
      <c r="GL360">
        <v>2</v>
      </c>
      <c r="GM360">
        <v>1</v>
      </c>
      <c r="GN360">
        <v>3</v>
      </c>
      <c r="GO360">
        <v>2</v>
      </c>
      <c r="GP360">
        <v>1</v>
      </c>
      <c r="GQ360">
        <v>2</v>
      </c>
      <c r="GR360">
        <v>2</v>
      </c>
      <c r="GS360">
        <v>3</v>
      </c>
      <c r="GT360">
        <v>4</v>
      </c>
      <c r="GU360">
        <v>3</v>
      </c>
      <c r="GV360">
        <v>2</v>
      </c>
      <c r="GW360">
        <v>4</v>
      </c>
      <c r="GX360">
        <v>3</v>
      </c>
      <c r="GY360">
        <v>3</v>
      </c>
      <c r="GZ360">
        <v>1</v>
      </c>
      <c r="HA360">
        <v>2</v>
      </c>
      <c r="HB360">
        <v>2</v>
      </c>
      <c r="HC360">
        <v>2</v>
      </c>
      <c r="HD360">
        <v>2</v>
      </c>
      <c r="HE360">
        <v>4</v>
      </c>
      <c r="HF360">
        <v>1</v>
      </c>
      <c r="HG360">
        <v>1</v>
      </c>
      <c r="HH360">
        <v>2</v>
      </c>
      <c r="HI360">
        <v>2</v>
      </c>
      <c r="HJ360">
        <v>2</v>
      </c>
      <c r="HK360">
        <v>2</v>
      </c>
      <c r="HL360">
        <v>4</v>
      </c>
      <c r="HM360">
        <v>3</v>
      </c>
      <c r="HN360">
        <v>1</v>
      </c>
      <c r="HO360">
        <v>3</v>
      </c>
      <c r="HP360">
        <v>2</v>
      </c>
      <c r="HQ360">
        <v>2</v>
      </c>
      <c r="HR360">
        <v>4</v>
      </c>
      <c r="HS360">
        <v>2</v>
      </c>
      <c r="HT360">
        <v>4</v>
      </c>
      <c r="HU360">
        <v>4</v>
      </c>
      <c r="HV360">
        <v>2</v>
      </c>
      <c r="HW360">
        <v>2</v>
      </c>
      <c r="HX360">
        <v>2</v>
      </c>
      <c r="HY360">
        <v>3</v>
      </c>
      <c r="HZ360">
        <v>3</v>
      </c>
      <c r="IA360">
        <v>2</v>
      </c>
      <c r="IB360">
        <v>3</v>
      </c>
      <c r="IC360">
        <v>3</v>
      </c>
      <c r="ID360">
        <v>1</v>
      </c>
      <c r="IE360">
        <v>2</v>
      </c>
      <c r="IF360">
        <v>1</v>
      </c>
      <c r="IG360">
        <v>1</v>
      </c>
      <c r="IH360">
        <v>1</v>
      </c>
      <c r="II360">
        <v>1</v>
      </c>
      <c r="IJ360">
        <v>1</v>
      </c>
      <c r="IK360">
        <v>1</v>
      </c>
      <c r="IL360">
        <v>1</v>
      </c>
      <c r="IM360">
        <v>2</v>
      </c>
      <c r="IN360">
        <v>2</v>
      </c>
      <c r="IO360">
        <v>2</v>
      </c>
      <c r="IP360">
        <v>1</v>
      </c>
      <c r="IQ360">
        <v>1</v>
      </c>
      <c r="IR360">
        <v>2</v>
      </c>
      <c r="IS360">
        <v>2</v>
      </c>
      <c r="IT360">
        <v>2</v>
      </c>
      <c r="IU360">
        <v>4</v>
      </c>
      <c r="IV360">
        <v>2</v>
      </c>
      <c r="IW360">
        <v>1</v>
      </c>
      <c r="IX360">
        <v>4</v>
      </c>
      <c r="IY360">
        <v>3</v>
      </c>
      <c r="IZ360">
        <v>5</v>
      </c>
      <c r="JA360">
        <v>2</v>
      </c>
      <c r="JB360">
        <v>4</v>
      </c>
      <c r="JC360">
        <v>4</v>
      </c>
      <c r="JD360">
        <v>2</v>
      </c>
      <c r="JE360">
        <v>1</v>
      </c>
      <c r="JF360">
        <v>1</v>
      </c>
      <c r="JG360">
        <v>10</v>
      </c>
      <c r="JH360">
        <v>1</v>
      </c>
      <c r="JK360">
        <v>2</v>
      </c>
      <c r="JL360">
        <v>2</v>
      </c>
      <c r="JM360">
        <v>9</v>
      </c>
      <c r="JN360">
        <v>3</v>
      </c>
      <c r="JQ360">
        <v>8</v>
      </c>
      <c r="JS360">
        <v>7</v>
      </c>
      <c r="JT360">
        <v>9</v>
      </c>
      <c r="JU360">
        <v>1</v>
      </c>
      <c r="JV360">
        <v>2</v>
      </c>
      <c r="JW360">
        <v>3</v>
      </c>
      <c r="JX360">
        <v>5</v>
      </c>
      <c r="JY360">
        <v>2</v>
      </c>
      <c r="JZ360">
        <v>7</v>
      </c>
      <c r="KA360">
        <v>1</v>
      </c>
      <c r="KB360">
        <v>4</v>
      </c>
      <c r="KC360">
        <v>4</v>
      </c>
      <c r="KF360">
        <v>1</v>
      </c>
      <c r="KG360">
        <v>12</v>
      </c>
      <c r="KH360">
        <v>49</v>
      </c>
      <c r="KI360">
        <v>3</v>
      </c>
      <c r="KJ360">
        <v>3</v>
      </c>
      <c r="KK360">
        <v>1</v>
      </c>
      <c r="KL360">
        <v>1</v>
      </c>
      <c r="KM360">
        <v>2</v>
      </c>
      <c r="KN360">
        <v>1</v>
      </c>
      <c r="KO360">
        <v>1</v>
      </c>
      <c r="KP360">
        <v>5</v>
      </c>
      <c r="KQ360">
        <v>3</v>
      </c>
      <c r="KR360">
        <v>77</v>
      </c>
      <c r="KS360">
        <v>99</v>
      </c>
      <c r="KT360">
        <v>77</v>
      </c>
      <c r="KU360">
        <v>99</v>
      </c>
      <c r="KV360">
        <v>201710</v>
      </c>
      <c r="KW360">
        <v>1</v>
      </c>
      <c r="KX360">
        <v>302</v>
      </c>
      <c r="KY360">
        <v>8</v>
      </c>
      <c r="KZ360">
        <v>7</v>
      </c>
      <c r="LA360">
        <v>33</v>
      </c>
      <c r="LB360">
        <v>16</v>
      </c>
      <c r="LC360">
        <v>5</v>
      </c>
      <c r="LD360">
        <v>21</v>
      </c>
      <c r="LE360">
        <v>30</v>
      </c>
      <c r="LF360">
        <v>4</v>
      </c>
      <c r="LG360">
        <v>18</v>
      </c>
      <c r="LH360">
        <v>20</v>
      </c>
      <c r="LI360">
        <v>15</v>
      </c>
      <c r="LJ360">
        <v>8</v>
      </c>
      <c r="LK360">
        <v>12</v>
      </c>
      <c r="LL360">
        <v>1</v>
      </c>
      <c r="LM360">
        <v>9</v>
      </c>
      <c r="LN360">
        <v>15</v>
      </c>
      <c r="LO360">
        <v>7</v>
      </c>
      <c r="LP360">
        <v>0</v>
      </c>
      <c r="LQ360">
        <v>0</v>
      </c>
      <c r="LR360">
        <v>0</v>
      </c>
      <c r="LS360">
        <v>0</v>
      </c>
      <c r="LT360">
        <v>0</v>
      </c>
      <c r="LU360">
        <v>0</v>
      </c>
      <c r="LV360">
        <v>0</v>
      </c>
      <c r="LW360">
        <v>0</v>
      </c>
      <c r="LX360">
        <v>0</v>
      </c>
      <c r="LY360">
        <v>0</v>
      </c>
      <c r="LZ360">
        <v>0</v>
      </c>
      <c r="MA360">
        <v>0</v>
      </c>
      <c r="MB360">
        <v>16</v>
      </c>
      <c r="MC360">
        <v>54</v>
      </c>
    </row>
    <row r="361" spans="1:341" x14ac:dyDescent="0.2">
      <c r="A361">
        <v>377</v>
      </c>
      <c r="B361">
        <v>31</v>
      </c>
      <c r="C361">
        <v>7</v>
      </c>
      <c r="D361">
        <v>1577</v>
      </c>
      <c r="E361">
        <v>3</v>
      </c>
      <c r="F361">
        <v>311</v>
      </c>
      <c r="G361">
        <v>2</v>
      </c>
      <c r="H361">
        <v>38</v>
      </c>
      <c r="I361">
        <v>3</v>
      </c>
      <c r="J361">
        <v>2</v>
      </c>
      <c r="K361">
        <v>3</v>
      </c>
      <c r="L361">
        <v>2</v>
      </c>
      <c r="M361" t="s">
        <v>757</v>
      </c>
      <c r="N361" t="s">
        <v>714</v>
      </c>
      <c r="O361">
        <v>3</v>
      </c>
      <c r="P361">
        <v>3</v>
      </c>
      <c r="Q361">
        <v>3</v>
      </c>
      <c r="R361">
        <v>3</v>
      </c>
      <c r="S361">
        <v>3</v>
      </c>
      <c r="T361">
        <v>3</v>
      </c>
      <c r="U361">
        <v>2</v>
      </c>
      <c r="V361">
        <v>2</v>
      </c>
      <c r="W361">
        <v>2</v>
      </c>
      <c r="X361">
        <v>2</v>
      </c>
      <c r="Y361">
        <v>3</v>
      </c>
      <c r="Z361">
        <v>4</v>
      </c>
      <c r="BD361">
        <v>20</v>
      </c>
      <c r="BF361">
        <v>21</v>
      </c>
      <c r="BG361">
        <v>4</v>
      </c>
      <c r="BH361">
        <v>1</v>
      </c>
      <c r="BI361">
        <v>2</v>
      </c>
      <c r="BJ361">
        <v>2</v>
      </c>
      <c r="BK361">
        <v>1</v>
      </c>
      <c r="BL361">
        <v>2</v>
      </c>
      <c r="BM361">
        <v>2</v>
      </c>
      <c r="BN361">
        <v>2</v>
      </c>
      <c r="BO361">
        <v>1</v>
      </c>
      <c r="BP361">
        <v>2</v>
      </c>
      <c r="BQ361">
        <v>2</v>
      </c>
      <c r="BR361">
        <v>2</v>
      </c>
      <c r="BS361">
        <v>2</v>
      </c>
      <c r="BT361">
        <v>2</v>
      </c>
      <c r="BU361">
        <v>2</v>
      </c>
      <c r="BV361">
        <v>2</v>
      </c>
      <c r="BW361">
        <v>2</v>
      </c>
      <c r="BX361">
        <v>2</v>
      </c>
      <c r="BY361">
        <v>2</v>
      </c>
      <c r="BZ361">
        <v>2</v>
      </c>
      <c r="CA361">
        <v>1</v>
      </c>
      <c r="CB361">
        <v>1</v>
      </c>
      <c r="CC361">
        <v>2</v>
      </c>
      <c r="CD361">
        <v>2</v>
      </c>
      <c r="CE361">
        <v>2</v>
      </c>
      <c r="CF361">
        <v>2</v>
      </c>
      <c r="CG361">
        <v>2</v>
      </c>
      <c r="CH361">
        <v>2</v>
      </c>
      <c r="CI361">
        <v>2</v>
      </c>
      <c r="CJ361">
        <v>2</v>
      </c>
      <c r="CK361">
        <v>2</v>
      </c>
      <c r="CL361">
        <v>2</v>
      </c>
      <c r="CM361">
        <v>7</v>
      </c>
      <c r="CP361">
        <v>12</v>
      </c>
      <c r="CT361">
        <v>15</v>
      </c>
      <c r="DF361">
        <v>11</v>
      </c>
      <c r="DG361">
        <v>30</v>
      </c>
      <c r="DR361">
        <v>4</v>
      </c>
      <c r="DS361">
        <v>1</v>
      </c>
      <c r="DT361">
        <v>3</v>
      </c>
      <c r="DU361">
        <v>4</v>
      </c>
      <c r="DV361">
        <v>4</v>
      </c>
      <c r="DW361">
        <v>3</v>
      </c>
      <c r="DX361">
        <v>4</v>
      </c>
      <c r="EJ361">
        <v>98</v>
      </c>
      <c r="EK361">
        <v>98</v>
      </c>
      <c r="EL361">
        <v>98</v>
      </c>
      <c r="EM361">
        <v>98</v>
      </c>
      <c r="EN361">
        <v>98</v>
      </c>
      <c r="EO361">
        <v>98</v>
      </c>
      <c r="EP361">
        <v>4</v>
      </c>
      <c r="EQ361">
        <v>98</v>
      </c>
      <c r="ER361">
        <v>98</v>
      </c>
      <c r="ES361">
        <v>98</v>
      </c>
      <c r="ET361">
        <v>7</v>
      </c>
      <c r="EU361">
        <v>4</v>
      </c>
      <c r="EV361">
        <v>98</v>
      </c>
      <c r="EW361">
        <v>98</v>
      </c>
      <c r="EX361">
        <v>1</v>
      </c>
      <c r="EY361">
        <v>98</v>
      </c>
      <c r="EZ361">
        <v>98</v>
      </c>
      <c r="FA361">
        <v>98</v>
      </c>
      <c r="FB361">
        <v>3</v>
      </c>
      <c r="FC361">
        <v>4</v>
      </c>
      <c r="FD361">
        <v>2</v>
      </c>
      <c r="FE361">
        <v>3</v>
      </c>
      <c r="FF361">
        <v>1</v>
      </c>
      <c r="FG361">
        <v>1</v>
      </c>
      <c r="FH361">
        <v>2</v>
      </c>
      <c r="FI361">
        <v>2</v>
      </c>
      <c r="FJ361">
        <v>2</v>
      </c>
      <c r="FK361">
        <v>3</v>
      </c>
      <c r="FL361">
        <v>2</v>
      </c>
      <c r="FM361">
        <v>2</v>
      </c>
      <c r="FN361">
        <v>3</v>
      </c>
      <c r="FO361">
        <v>3</v>
      </c>
      <c r="FP361">
        <v>2</v>
      </c>
      <c r="FQ361">
        <v>2</v>
      </c>
      <c r="FR361">
        <v>1</v>
      </c>
      <c r="FS361">
        <v>1</v>
      </c>
      <c r="FT361">
        <v>1</v>
      </c>
      <c r="FU361">
        <v>3</v>
      </c>
      <c r="FV361">
        <v>2</v>
      </c>
      <c r="FW361">
        <v>2</v>
      </c>
      <c r="FX361">
        <v>3</v>
      </c>
      <c r="FY361">
        <v>3</v>
      </c>
      <c r="FZ361">
        <v>3</v>
      </c>
      <c r="GA361">
        <v>3</v>
      </c>
      <c r="GB361">
        <v>2</v>
      </c>
      <c r="GC361">
        <v>2</v>
      </c>
      <c r="GD361">
        <v>3</v>
      </c>
      <c r="GE361">
        <v>2</v>
      </c>
      <c r="GF361">
        <v>2</v>
      </c>
      <c r="GG361">
        <v>3</v>
      </c>
      <c r="GH361">
        <v>1</v>
      </c>
      <c r="GI361">
        <v>2</v>
      </c>
      <c r="GJ361">
        <v>3</v>
      </c>
      <c r="GK361">
        <v>1</v>
      </c>
      <c r="GL361">
        <v>2</v>
      </c>
      <c r="GM361">
        <v>1</v>
      </c>
      <c r="GN361">
        <v>3</v>
      </c>
      <c r="GO361">
        <v>2</v>
      </c>
      <c r="GP361">
        <v>3</v>
      </c>
      <c r="GQ361">
        <v>1</v>
      </c>
      <c r="GR361">
        <v>2</v>
      </c>
      <c r="GS361">
        <v>2</v>
      </c>
      <c r="GT361">
        <v>2</v>
      </c>
      <c r="GU361">
        <v>2</v>
      </c>
      <c r="GV361">
        <v>2</v>
      </c>
      <c r="GW361">
        <v>3</v>
      </c>
      <c r="GX361">
        <v>1</v>
      </c>
      <c r="GY361">
        <v>2</v>
      </c>
      <c r="GZ361">
        <v>2</v>
      </c>
      <c r="HA361">
        <v>2</v>
      </c>
      <c r="HB361">
        <v>3</v>
      </c>
      <c r="HC361">
        <v>2</v>
      </c>
      <c r="HD361">
        <v>1</v>
      </c>
      <c r="HE361">
        <v>4</v>
      </c>
      <c r="HF361">
        <v>1</v>
      </c>
      <c r="HG361">
        <v>3</v>
      </c>
      <c r="HH361">
        <v>2</v>
      </c>
      <c r="HI361">
        <v>2</v>
      </c>
      <c r="HJ361">
        <v>3</v>
      </c>
      <c r="HK361">
        <v>4</v>
      </c>
      <c r="HL361">
        <v>4</v>
      </c>
      <c r="HM361">
        <v>4</v>
      </c>
      <c r="HN361">
        <v>2</v>
      </c>
      <c r="HO361">
        <v>3</v>
      </c>
      <c r="HP361">
        <v>2</v>
      </c>
      <c r="HQ361">
        <v>1</v>
      </c>
      <c r="HR361">
        <v>4</v>
      </c>
      <c r="HS361">
        <v>2</v>
      </c>
      <c r="HT361">
        <v>4</v>
      </c>
      <c r="HU361">
        <v>4</v>
      </c>
      <c r="HV361">
        <v>1</v>
      </c>
      <c r="HW361">
        <v>2</v>
      </c>
      <c r="HX361">
        <v>2</v>
      </c>
      <c r="HY361">
        <v>3</v>
      </c>
      <c r="HZ361">
        <v>4</v>
      </c>
      <c r="IA361">
        <v>3</v>
      </c>
      <c r="IB361">
        <v>4</v>
      </c>
      <c r="IC361">
        <v>1</v>
      </c>
      <c r="ID361">
        <v>1</v>
      </c>
      <c r="IE361">
        <v>1</v>
      </c>
      <c r="IF361">
        <v>1</v>
      </c>
      <c r="IG361">
        <v>3</v>
      </c>
      <c r="IH361">
        <v>3</v>
      </c>
      <c r="II361">
        <v>2</v>
      </c>
      <c r="IJ361">
        <v>3</v>
      </c>
      <c r="IK361">
        <v>3</v>
      </c>
      <c r="IL361">
        <v>2</v>
      </c>
      <c r="IM361">
        <v>3</v>
      </c>
      <c r="IN361">
        <v>3</v>
      </c>
      <c r="IO361">
        <v>1</v>
      </c>
      <c r="IP361">
        <v>3</v>
      </c>
      <c r="IQ361">
        <v>2</v>
      </c>
      <c r="IR361">
        <v>1</v>
      </c>
      <c r="IS361">
        <v>2</v>
      </c>
      <c r="IT361">
        <v>1</v>
      </c>
      <c r="IU361">
        <v>3</v>
      </c>
      <c r="IV361">
        <v>2</v>
      </c>
      <c r="IW361">
        <v>1</v>
      </c>
      <c r="IX361">
        <v>3</v>
      </c>
      <c r="IY361">
        <v>3</v>
      </c>
      <c r="IZ361">
        <v>3</v>
      </c>
      <c r="JA361">
        <v>3</v>
      </c>
      <c r="JB361">
        <v>2</v>
      </c>
      <c r="JC361">
        <v>3</v>
      </c>
      <c r="JD361">
        <v>2</v>
      </c>
      <c r="JE361">
        <v>1</v>
      </c>
      <c r="JF361">
        <v>1</v>
      </c>
      <c r="JG361">
        <v>2</v>
      </c>
      <c r="JH361">
        <v>7</v>
      </c>
      <c r="JI361">
        <v>11</v>
      </c>
      <c r="JK361">
        <v>2</v>
      </c>
      <c r="JL361">
        <v>2</v>
      </c>
      <c r="JM361">
        <v>7</v>
      </c>
      <c r="JN361">
        <v>2</v>
      </c>
      <c r="JQ361">
        <v>2</v>
      </c>
      <c r="JS361">
        <v>20000</v>
      </c>
      <c r="JT361">
        <v>35000</v>
      </c>
      <c r="JU361">
        <v>1</v>
      </c>
      <c r="JV361">
        <v>1</v>
      </c>
      <c r="JW361">
        <v>3</v>
      </c>
      <c r="JX361">
        <v>1</v>
      </c>
      <c r="JY361">
        <v>2</v>
      </c>
      <c r="JZ361">
        <v>7</v>
      </c>
      <c r="KA361">
        <v>1</v>
      </c>
      <c r="KB361">
        <v>1</v>
      </c>
      <c r="KC361">
        <v>1</v>
      </c>
      <c r="KF361">
        <v>1</v>
      </c>
      <c r="KG361">
        <v>11</v>
      </c>
      <c r="KH361">
        <v>50</v>
      </c>
      <c r="KI361">
        <v>3</v>
      </c>
      <c r="KJ361">
        <v>3</v>
      </c>
      <c r="KK361">
        <v>1</v>
      </c>
      <c r="KL361">
        <v>2</v>
      </c>
      <c r="KM361">
        <v>2</v>
      </c>
      <c r="KN361">
        <v>2</v>
      </c>
      <c r="KO361">
        <v>5</v>
      </c>
      <c r="KP361">
        <v>4</v>
      </c>
      <c r="KQ361">
        <v>2</v>
      </c>
      <c r="KR361">
        <v>11</v>
      </c>
      <c r="KS361">
        <v>10</v>
      </c>
      <c r="KT361">
        <v>9</v>
      </c>
      <c r="KU361">
        <v>13</v>
      </c>
      <c r="KV361">
        <v>201710</v>
      </c>
      <c r="KW361">
        <v>1</v>
      </c>
      <c r="KX361">
        <v>303</v>
      </c>
      <c r="KY361">
        <v>8</v>
      </c>
      <c r="KZ361">
        <v>7</v>
      </c>
      <c r="LA361">
        <v>33</v>
      </c>
      <c r="LB361">
        <v>16</v>
      </c>
      <c r="LC361">
        <v>0</v>
      </c>
      <c r="LD361">
        <v>21</v>
      </c>
      <c r="LE361">
        <v>30</v>
      </c>
      <c r="LF361">
        <v>8</v>
      </c>
      <c r="LG361">
        <v>15</v>
      </c>
      <c r="LH361">
        <v>4</v>
      </c>
      <c r="LI361">
        <v>12</v>
      </c>
      <c r="LJ361">
        <v>20</v>
      </c>
      <c r="LK361">
        <v>11</v>
      </c>
      <c r="LL361">
        <v>1</v>
      </c>
      <c r="LM361">
        <v>7</v>
      </c>
      <c r="LN361">
        <v>0</v>
      </c>
      <c r="LO361">
        <v>0</v>
      </c>
      <c r="LP361">
        <v>0</v>
      </c>
      <c r="LQ361">
        <v>0</v>
      </c>
      <c r="LR361">
        <v>0</v>
      </c>
      <c r="LS361">
        <v>0</v>
      </c>
      <c r="LT361">
        <v>0</v>
      </c>
      <c r="LU361">
        <v>0</v>
      </c>
      <c r="LV361">
        <v>0</v>
      </c>
      <c r="LW361">
        <v>0</v>
      </c>
      <c r="LX361">
        <v>0</v>
      </c>
      <c r="LY361">
        <v>0</v>
      </c>
      <c r="LZ361">
        <v>0</v>
      </c>
      <c r="MA361">
        <v>0</v>
      </c>
      <c r="MB361">
        <v>16</v>
      </c>
      <c r="MC361">
        <v>50</v>
      </c>
    </row>
    <row r="362" spans="1:341" x14ac:dyDescent="0.2">
      <c r="A362">
        <v>378</v>
      </c>
      <c r="B362">
        <v>31</v>
      </c>
      <c r="C362">
        <v>7</v>
      </c>
      <c r="D362">
        <v>1577</v>
      </c>
      <c r="E362">
        <v>3</v>
      </c>
      <c r="F362">
        <v>311</v>
      </c>
      <c r="G362">
        <v>2</v>
      </c>
      <c r="H362">
        <v>59</v>
      </c>
      <c r="I362">
        <v>4</v>
      </c>
      <c r="J362">
        <v>3</v>
      </c>
      <c r="K362">
        <v>5</v>
      </c>
      <c r="L362">
        <v>3</v>
      </c>
      <c r="M362" t="s">
        <v>596</v>
      </c>
      <c r="N362" t="s">
        <v>758</v>
      </c>
      <c r="O362">
        <v>3</v>
      </c>
      <c r="P362">
        <v>4</v>
      </c>
      <c r="Q362">
        <v>4</v>
      </c>
      <c r="R362">
        <v>3</v>
      </c>
      <c r="S362">
        <v>2</v>
      </c>
      <c r="T362">
        <v>3</v>
      </c>
      <c r="U362">
        <v>3</v>
      </c>
      <c r="V362">
        <v>2</v>
      </c>
      <c r="W362">
        <v>2</v>
      </c>
      <c r="X362">
        <v>2</v>
      </c>
      <c r="Y362">
        <v>2</v>
      </c>
      <c r="Z362">
        <v>1</v>
      </c>
      <c r="AB362">
        <v>4</v>
      </c>
      <c r="AG362">
        <v>3</v>
      </c>
      <c r="AH362">
        <v>1</v>
      </c>
      <c r="AI362">
        <v>1</v>
      </c>
      <c r="AJ362">
        <v>2</v>
      </c>
      <c r="AK362">
        <v>2</v>
      </c>
      <c r="AL362">
        <v>1</v>
      </c>
      <c r="AM362">
        <v>4</v>
      </c>
      <c r="AN362">
        <v>2</v>
      </c>
      <c r="AO362">
        <v>2</v>
      </c>
      <c r="AP362">
        <v>2</v>
      </c>
      <c r="AQ362">
        <v>3</v>
      </c>
      <c r="AR362">
        <v>2</v>
      </c>
      <c r="AS362">
        <v>3</v>
      </c>
      <c r="AT362">
        <v>3</v>
      </c>
      <c r="AU362">
        <v>1</v>
      </c>
      <c r="AZ362">
        <v>2</v>
      </c>
      <c r="BB362">
        <v>5</v>
      </c>
      <c r="BD362">
        <v>8</v>
      </c>
      <c r="BF362">
        <v>15</v>
      </c>
      <c r="BG362">
        <v>3</v>
      </c>
      <c r="BH362">
        <v>1</v>
      </c>
      <c r="BI362">
        <v>2</v>
      </c>
      <c r="BJ362">
        <v>2</v>
      </c>
      <c r="BK362">
        <v>1</v>
      </c>
      <c r="BL362">
        <v>2</v>
      </c>
      <c r="BM362">
        <v>2</v>
      </c>
      <c r="BN362">
        <v>2</v>
      </c>
      <c r="BO362">
        <v>1</v>
      </c>
      <c r="BP362">
        <v>2</v>
      </c>
      <c r="BQ362">
        <v>2</v>
      </c>
      <c r="BR362">
        <v>2</v>
      </c>
      <c r="BS362">
        <v>2</v>
      </c>
      <c r="BT362">
        <v>2</v>
      </c>
      <c r="BU362">
        <v>2</v>
      </c>
      <c r="BV362">
        <v>2</v>
      </c>
      <c r="BW362">
        <v>2</v>
      </c>
      <c r="BX362">
        <v>2</v>
      </c>
      <c r="BY362">
        <v>2</v>
      </c>
      <c r="BZ362">
        <v>2</v>
      </c>
      <c r="CA362">
        <v>1</v>
      </c>
      <c r="CB362">
        <v>1</v>
      </c>
      <c r="CC362">
        <v>2</v>
      </c>
      <c r="CD362">
        <v>2</v>
      </c>
      <c r="CE362">
        <v>1</v>
      </c>
      <c r="CF362">
        <v>2</v>
      </c>
      <c r="CG362">
        <v>2</v>
      </c>
      <c r="CH362">
        <v>2</v>
      </c>
      <c r="CI362">
        <v>2</v>
      </c>
      <c r="CJ362">
        <v>2</v>
      </c>
      <c r="CK362">
        <v>2</v>
      </c>
      <c r="CL362">
        <v>2</v>
      </c>
      <c r="CM362">
        <v>6</v>
      </c>
      <c r="CP362">
        <v>20</v>
      </c>
      <c r="CT362">
        <v>15</v>
      </c>
      <c r="DF362">
        <v>12</v>
      </c>
      <c r="DG362">
        <v>25</v>
      </c>
      <c r="DJ362">
        <v>7</v>
      </c>
      <c r="DR362">
        <v>1</v>
      </c>
      <c r="DS362">
        <v>1</v>
      </c>
      <c r="DT362">
        <v>3</v>
      </c>
      <c r="DU362">
        <v>3</v>
      </c>
      <c r="DV362">
        <v>2</v>
      </c>
      <c r="DW362">
        <v>2</v>
      </c>
      <c r="DX362">
        <v>2</v>
      </c>
      <c r="DZ362">
        <v>6</v>
      </c>
      <c r="EE362">
        <v>2</v>
      </c>
      <c r="EG362">
        <v>99</v>
      </c>
      <c r="EI362">
        <v>0</v>
      </c>
      <c r="EJ362">
        <v>5</v>
      </c>
      <c r="EK362">
        <v>4</v>
      </c>
      <c r="EL362">
        <v>98</v>
      </c>
      <c r="EM362">
        <v>98</v>
      </c>
      <c r="EN362">
        <v>3</v>
      </c>
      <c r="EO362">
        <v>9</v>
      </c>
      <c r="EP362">
        <v>4</v>
      </c>
      <c r="EQ362">
        <v>2</v>
      </c>
      <c r="ER362">
        <v>98</v>
      </c>
      <c r="ES362">
        <v>4</v>
      </c>
      <c r="ET362">
        <v>7</v>
      </c>
      <c r="EU362">
        <v>5</v>
      </c>
      <c r="EV362">
        <v>4</v>
      </c>
      <c r="EW362">
        <v>98</v>
      </c>
      <c r="EX362">
        <v>0</v>
      </c>
      <c r="EY362">
        <v>98</v>
      </c>
      <c r="EZ362">
        <v>4</v>
      </c>
      <c r="FA362">
        <v>98</v>
      </c>
      <c r="FB362">
        <v>3</v>
      </c>
      <c r="FC362">
        <v>3</v>
      </c>
      <c r="FD362">
        <v>2</v>
      </c>
      <c r="FE362">
        <v>3</v>
      </c>
      <c r="FF362">
        <v>2</v>
      </c>
      <c r="FG362">
        <v>2</v>
      </c>
      <c r="FH362">
        <v>3</v>
      </c>
      <c r="FI362">
        <v>2</v>
      </c>
      <c r="FJ362">
        <v>3</v>
      </c>
      <c r="FK362">
        <v>3</v>
      </c>
      <c r="FL362">
        <v>4</v>
      </c>
      <c r="FM362">
        <v>2</v>
      </c>
      <c r="FN362">
        <v>3</v>
      </c>
      <c r="FO362">
        <v>3</v>
      </c>
      <c r="FP362">
        <v>3</v>
      </c>
      <c r="FQ362">
        <v>3</v>
      </c>
      <c r="FR362">
        <v>1</v>
      </c>
      <c r="FS362">
        <v>2</v>
      </c>
      <c r="FT362">
        <v>1</v>
      </c>
      <c r="FU362">
        <v>2</v>
      </c>
      <c r="FV362">
        <v>2</v>
      </c>
      <c r="FW362">
        <v>3</v>
      </c>
      <c r="FX362">
        <v>2</v>
      </c>
      <c r="FY362">
        <v>3</v>
      </c>
      <c r="FZ362">
        <v>2</v>
      </c>
      <c r="GA362">
        <v>3</v>
      </c>
      <c r="GB362">
        <v>2</v>
      </c>
      <c r="GC362">
        <v>2</v>
      </c>
      <c r="GD362">
        <v>2</v>
      </c>
      <c r="GE362">
        <v>2</v>
      </c>
      <c r="GF362">
        <v>3</v>
      </c>
      <c r="GG362">
        <v>2</v>
      </c>
      <c r="GH362">
        <v>2</v>
      </c>
      <c r="GI362">
        <v>2</v>
      </c>
      <c r="GJ362">
        <v>2</v>
      </c>
      <c r="GK362">
        <v>1</v>
      </c>
      <c r="GL362">
        <v>2</v>
      </c>
      <c r="GM362">
        <v>1</v>
      </c>
      <c r="GN362">
        <v>2</v>
      </c>
      <c r="GO362">
        <v>2</v>
      </c>
      <c r="GP362">
        <v>3</v>
      </c>
      <c r="GQ362">
        <v>2</v>
      </c>
      <c r="GR362">
        <v>3</v>
      </c>
      <c r="GS362">
        <v>2</v>
      </c>
      <c r="GT362">
        <v>2</v>
      </c>
      <c r="GU362">
        <v>2</v>
      </c>
      <c r="GV362">
        <v>3</v>
      </c>
      <c r="GW362">
        <v>3</v>
      </c>
      <c r="GX362">
        <v>2</v>
      </c>
      <c r="GY362">
        <v>3</v>
      </c>
      <c r="GZ362">
        <v>2</v>
      </c>
      <c r="HA362">
        <v>3</v>
      </c>
      <c r="HB362">
        <v>2</v>
      </c>
      <c r="HC362">
        <v>2</v>
      </c>
      <c r="HD362">
        <v>1</v>
      </c>
      <c r="HE362">
        <v>4</v>
      </c>
      <c r="HF362">
        <v>1</v>
      </c>
      <c r="HG362">
        <v>3</v>
      </c>
      <c r="HH362">
        <v>3</v>
      </c>
      <c r="HI362">
        <v>2</v>
      </c>
      <c r="HJ362">
        <v>3</v>
      </c>
      <c r="HK362">
        <v>5</v>
      </c>
      <c r="HL362">
        <v>3</v>
      </c>
      <c r="HM362">
        <v>5</v>
      </c>
      <c r="HN362">
        <v>3</v>
      </c>
      <c r="HO362">
        <v>4</v>
      </c>
      <c r="HP362">
        <v>3</v>
      </c>
      <c r="HQ362">
        <v>2</v>
      </c>
      <c r="HR362">
        <v>5</v>
      </c>
      <c r="HS362">
        <v>2</v>
      </c>
      <c r="HT362">
        <v>5</v>
      </c>
      <c r="HU362">
        <v>5</v>
      </c>
      <c r="HV362">
        <v>2</v>
      </c>
      <c r="HW362">
        <v>2</v>
      </c>
      <c r="HX362">
        <v>2</v>
      </c>
      <c r="HY362">
        <v>3</v>
      </c>
      <c r="HZ362">
        <v>3</v>
      </c>
      <c r="IA362">
        <v>3</v>
      </c>
      <c r="IB362">
        <v>3</v>
      </c>
      <c r="IC362">
        <v>2</v>
      </c>
      <c r="ID362">
        <v>1</v>
      </c>
      <c r="IE362">
        <v>1</v>
      </c>
      <c r="IF362">
        <v>1</v>
      </c>
      <c r="IG362">
        <v>5</v>
      </c>
      <c r="IH362">
        <v>3</v>
      </c>
      <c r="II362">
        <v>3</v>
      </c>
      <c r="IJ362">
        <v>4</v>
      </c>
      <c r="IK362">
        <v>4</v>
      </c>
      <c r="IL362">
        <v>3</v>
      </c>
      <c r="IM362">
        <v>4</v>
      </c>
      <c r="IN362">
        <v>1</v>
      </c>
      <c r="IO362">
        <v>1</v>
      </c>
      <c r="IP362">
        <v>2</v>
      </c>
      <c r="IQ362">
        <v>2</v>
      </c>
      <c r="IR362">
        <v>1</v>
      </c>
      <c r="IS362">
        <v>1</v>
      </c>
      <c r="IT362">
        <v>1</v>
      </c>
      <c r="IU362">
        <v>4</v>
      </c>
      <c r="IV362">
        <v>2</v>
      </c>
      <c r="IW362">
        <v>2</v>
      </c>
      <c r="IX362">
        <v>3</v>
      </c>
      <c r="IY362">
        <v>4</v>
      </c>
      <c r="IZ362">
        <v>2</v>
      </c>
      <c r="JA362">
        <v>4</v>
      </c>
      <c r="JB362">
        <v>2</v>
      </c>
      <c r="JC362">
        <v>2</v>
      </c>
      <c r="JD362">
        <v>2</v>
      </c>
      <c r="JE362">
        <v>1</v>
      </c>
      <c r="JF362">
        <v>1</v>
      </c>
      <c r="JG362">
        <v>10</v>
      </c>
      <c r="JH362">
        <v>10</v>
      </c>
      <c r="JI362">
        <v>3</v>
      </c>
      <c r="JK362">
        <v>1</v>
      </c>
      <c r="JL362">
        <v>1</v>
      </c>
      <c r="JM362">
        <v>3</v>
      </c>
      <c r="JN362">
        <v>1</v>
      </c>
      <c r="JP362">
        <v>4</v>
      </c>
      <c r="JQ362">
        <v>1</v>
      </c>
      <c r="JR362">
        <v>2</v>
      </c>
      <c r="JS362">
        <v>9000</v>
      </c>
      <c r="JT362">
        <v>23000</v>
      </c>
      <c r="JU362">
        <v>2</v>
      </c>
      <c r="JV362">
        <v>1</v>
      </c>
      <c r="JW362">
        <v>2</v>
      </c>
      <c r="JX362">
        <v>5</v>
      </c>
      <c r="JY362">
        <v>2</v>
      </c>
      <c r="JZ362">
        <v>1</v>
      </c>
      <c r="KA362">
        <v>1</v>
      </c>
      <c r="KB362">
        <v>98</v>
      </c>
      <c r="KC362">
        <v>1</v>
      </c>
      <c r="KF362">
        <v>3</v>
      </c>
      <c r="KG362">
        <v>11</v>
      </c>
      <c r="KH362">
        <v>48</v>
      </c>
      <c r="KI362">
        <v>3</v>
      </c>
      <c r="KJ362">
        <v>3</v>
      </c>
      <c r="KK362">
        <v>1</v>
      </c>
      <c r="KL362">
        <v>3</v>
      </c>
      <c r="KM362">
        <v>2</v>
      </c>
      <c r="KN362">
        <v>2</v>
      </c>
      <c r="KO362">
        <v>7</v>
      </c>
      <c r="KP362">
        <v>1</v>
      </c>
      <c r="KQ362">
        <v>1</v>
      </c>
      <c r="KR362">
        <v>4</v>
      </c>
      <c r="KS362">
        <v>6</v>
      </c>
      <c r="KT362">
        <v>3</v>
      </c>
      <c r="KU362">
        <v>10</v>
      </c>
      <c r="KV362">
        <v>201710</v>
      </c>
      <c r="KW362">
        <v>1</v>
      </c>
      <c r="KX362">
        <v>300</v>
      </c>
      <c r="KY362">
        <v>8</v>
      </c>
      <c r="KZ362">
        <v>7</v>
      </c>
      <c r="LA362">
        <v>33</v>
      </c>
      <c r="LB362">
        <v>17</v>
      </c>
      <c r="LC362">
        <v>10</v>
      </c>
      <c r="LD362">
        <v>21</v>
      </c>
      <c r="LE362">
        <v>25</v>
      </c>
      <c r="LF362">
        <v>4</v>
      </c>
      <c r="LG362">
        <v>20</v>
      </c>
      <c r="LH362">
        <v>8</v>
      </c>
      <c r="LI362">
        <v>15</v>
      </c>
      <c r="LJ362">
        <v>20</v>
      </c>
      <c r="LK362">
        <v>12</v>
      </c>
      <c r="LL362">
        <v>24</v>
      </c>
      <c r="LM362">
        <v>7</v>
      </c>
      <c r="LN362">
        <v>1</v>
      </c>
      <c r="LO362">
        <v>6</v>
      </c>
      <c r="LP362">
        <v>0</v>
      </c>
      <c r="LQ362">
        <v>0</v>
      </c>
      <c r="LR362">
        <v>0</v>
      </c>
      <c r="LS362">
        <v>0</v>
      </c>
      <c r="LT362">
        <v>0</v>
      </c>
      <c r="LU362">
        <v>0</v>
      </c>
      <c r="LV362">
        <v>0</v>
      </c>
      <c r="LW362">
        <v>0</v>
      </c>
      <c r="LX362">
        <v>0</v>
      </c>
      <c r="LY362">
        <v>0</v>
      </c>
      <c r="LZ362">
        <v>0</v>
      </c>
      <c r="MA362">
        <v>0</v>
      </c>
      <c r="MB362">
        <v>17</v>
      </c>
      <c r="MC362">
        <v>58</v>
      </c>
    </row>
    <row r="363" spans="1:341" x14ac:dyDescent="0.2">
      <c r="A363">
        <v>379</v>
      </c>
      <c r="B363">
        <v>31</v>
      </c>
      <c r="C363">
        <v>7</v>
      </c>
      <c r="D363">
        <v>1577</v>
      </c>
      <c r="E363">
        <v>3</v>
      </c>
      <c r="F363">
        <v>311</v>
      </c>
      <c r="G363">
        <v>1</v>
      </c>
      <c r="H363">
        <v>16</v>
      </c>
      <c r="I363">
        <v>1</v>
      </c>
      <c r="J363">
        <v>1</v>
      </c>
      <c r="K363">
        <v>2</v>
      </c>
      <c r="L363">
        <v>1</v>
      </c>
      <c r="M363" t="s">
        <v>759</v>
      </c>
      <c r="N363" t="s">
        <v>418</v>
      </c>
      <c r="O363">
        <v>2</v>
      </c>
      <c r="P363">
        <v>2</v>
      </c>
      <c r="Q363">
        <v>2</v>
      </c>
      <c r="R363">
        <v>3</v>
      </c>
      <c r="S363">
        <v>2</v>
      </c>
      <c r="T363">
        <v>2</v>
      </c>
      <c r="U363">
        <v>3</v>
      </c>
      <c r="V363">
        <v>1</v>
      </c>
      <c r="W363">
        <v>1</v>
      </c>
      <c r="X363">
        <v>2</v>
      </c>
      <c r="Y363">
        <v>2</v>
      </c>
      <c r="Z363">
        <v>8</v>
      </c>
      <c r="BD363">
        <v>21</v>
      </c>
      <c r="BF363">
        <v>0</v>
      </c>
      <c r="BG363">
        <v>4</v>
      </c>
      <c r="BH363">
        <v>1</v>
      </c>
      <c r="BI363">
        <v>2</v>
      </c>
      <c r="BJ363">
        <v>2</v>
      </c>
      <c r="BK363">
        <v>1</v>
      </c>
      <c r="BL363">
        <v>2</v>
      </c>
      <c r="BM363">
        <v>2</v>
      </c>
      <c r="BN363">
        <v>2</v>
      </c>
      <c r="BO363">
        <v>1</v>
      </c>
      <c r="BP363">
        <v>2</v>
      </c>
      <c r="BQ363">
        <v>2</v>
      </c>
      <c r="BR363">
        <v>2</v>
      </c>
      <c r="BS363">
        <v>2</v>
      </c>
      <c r="BT363">
        <v>2</v>
      </c>
      <c r="BU363">
        <v>2</v>
      </c>
      <c r="BV363">
        <v>1</v>
      </c>
      <c r="BW363">
        <v>2</v>
      </c>
      <c r="BX363">
        <v>2</v>
      </c>
      <c r="BY363">
        <v>2</v>
      </c>
      <c r="BZ363">
        <v>2</v>
      </c>
      <c r="CA363">
        <v>1</v>
      </c>
      <c r="CB363">
        <v>1</v>
      </c>
      <c r="CC363">
        <v>2</v>
      </c>
      <c r="CD363">
        <v>2</v>
      </c>
      <c r="CE363">
        <v>1</v>
      </c>
      <c r="CF363">
        <v>2</v>
      </c>
      <c r="CG363">
        <v>2</v>
      </c>
      <c r="CH363">
        <v>2</v>
      </c>
      <c r="CI363">
        <v>2</v>
      </c>
      <c r="CJ363">
        <v>2</v>
      </c>
      <c r="CK363">
        <v>2</v>
      </c>
      <c r="CL363">
        <v>2</v>
      </c>
      <c r="CM363">
        <v>8</v>
      </c>
      <c r="CP363">
        <v>15</v>
      </c>
      <c r="CT363">
        <v>12</v>
      </c>
      <c r="DA363">
        <v>7</v>
      </c>
      <c r="DF363">
        <v>15</v>
      </c>
      <c r="DG363">
        <v>35</v>
      </c>
      <c r="DJ363">
        <v>6</v>
      </c>
      <c r="DR363">
        <v>8</v>
      </c>
      <c r="DS363">
        <v>8</v>
      </c>
      <c r="DT363">
        <v>3</v>
      </c>
      <c r="DU363">
        <v>4</v>
      </c>
      <c r="DV363">
        <v>3</v>
      </c>
      <c r="DW363">
        <v>3</v>
      </c>
      <c r="DX363">
        <v>8</v>
      </c>
      <c r="EJ363">
        <v>98</v>
      </c>
      <c r="EK363">
        <v>98</v>
      </c>
      <c r="EL363">
        <v>98</v>
      </c>
      <c r="EM363">
        <v>98</v>
      </c>
      <c r="EN363">
        <v>98</v>
      </c>
      <c r="EO363">
        <v>5</v>
      </c>
      <c r="EP363">
        <v>10</v>
      </c>
      <c r="EQ363">
        <v>98</v>
      </c>
      <c r="ER363">
        <v>98</v>
      </c>
      <c r="ES363">
        <v>98</v>
      </c>
      <c r="ET363">
        <v>5</v>
      </c>
      <c r="EU363">
        <v>5</v>
      </c>
      <c r="EV363">
        <v>98</v>
      </c>
      <c r="EW363">
        <v>98</v>
      </c>
      <c r="EX363">
        <v>0</v>
      </c>
      <c r="EY363">
        <v>98</v>
      </c>
      <c r="EZ363">
        <v>98</v>
      </c>
      <c r="FA363">
        <v>98</v>
      </c>
      <c r="FB363">
        <v>1</v>
      </c>
      <c r="FC363">
        <v>4</v>
      </c>
      <c r="FD363">
        <v>2</v>
      </c>
      <c r="FE363">
        <v>2</v>
      </c>
      <c r="FF363">
        <v>1</v>
      </c>
      <c r="FG363">
        <v>1</v>
      </c>
      <c r="FH363">
        <v>2</v>
      </c>
      <c r="FI363">
        <v>1</v>
      </c>
      <c r="FJ363">
        <v>1</v>
      </c>
      <c r="FK363">
        <v>1</v>
      </c>
      <c r="FL363">
        <v>2</v>
      </c>
      <c r="FM363">
        <v>1</v>
      </c>
      <c r="FN363">
        <v>2</v>
      </c>
      <c r="FO363">
        <v>2</v>
      </c>
      <c r="FP363">
        <v>2</v>
      </c>
      <c r="FQ363">
        <v>2</v>
      </c>
      <c r="FR363">
        <v>1</v>
      </c>
      <c r="FS363">
        <v>1</v>
      </c>
      <c r="FT363">
        <v>1</v>
      </c>
      <c r="FU363">
        <v>1</v>
      </c>
      <c r="FV363">
        <v>2</v>
      </c>
      <c r="FW363">
        <v>3</v>
      </c>
      <c r="FX363">
        <v>1</v>
      </c>
      <c r="FY363">
        <v>1</v>
      </c>
      <c r="FZ363">
        <v>2</v>
      </c>
      <c r="GA363">
        <v>3</v>
      </c>
      <c r="GB363">
        <v>9</v>
      </c>
      <c r="GC363">
        <v>3</v>
      </c>
      <c r="GD363">
        <v>1</v>
      </c>
      <c r="GE363">
        <v>2</v>
      </c>
      <c r="GF363">
        <v>1</v>
      </c>
      <c r="GG363">
        <v>2</v>
      </c>
      <c r="GH363">
        <v>3</v>
      </c>
      <c r="GI363">
        <v>1</v>
      </c>
      <c r="GJ363">
        <v>1</v>
      </c>
      <c r="GK363">
        <v>1</v>
      </c>
      <c r="GL363">
        <v>1</v>
      </c>
      <c r="GM363">
        <v>2</v>
      </c>
      <c r="GN363">
        <v>3</v>
      </c>
      <c r="GO363">
        <v>3</v>
      </c>
      <c r="GP363">
        <v>1</v>
      </c>
      <c r="GQ363">
        <v>2</v>
      </c>
      <c r="GR363">
        <v>2</v>
      </c>
      <c r="GS363">
        <v>1</v>
      </c>
      <c r="GT363">
        <v>1</v>
      </c>
      <c r="GU363">
        <v>3</v>
      </c>
      <c r="GV363">
        <v>1</v>
      </c>
      <c r="GW363">
        <v>3</v>
      </c>
      <c r="GX363">
        <v>1</v>
      </c>
      <c r="GY363">
        <v>2</v>
      </c>
      <c r="GZ363">
        <v>2</v>
      </c>
      <c r="HA363">
        <v>2</v>
      </c>
      <c r="HB363">
        <v>3</v>
      </c>
      <c r="HC363">
        <v>1</v>
      </c>
      <c r="HD363">
        <v>2</v>
      </c>
      <c r="HE363">
        <v>4</v>
      </c>
      <c r="HF363">
        <v>1</v>
      </c>
      <c r="HG363">
        <v>2</v>
      </c>
      <c r="HH363">
        <v>1</v>
      </c>
      <c r="HI363">
        <v>2</v>
      </c>
      <c r="HJ363">
        <v>2</v>
      </c>
      <c r="HK363">
        <v>4</v>
      </c>
      <c r="HL363">
        <v>3</v>
      </c>
      <c r="HM363">
        <v>4</v>
      </c>
      <c r="HN363">
        <v>3</v>
      </c>
      <c r="HO363">
        <v>3</v>
      </c>
      <c r="HP363">
        <v>2</v>
      </c>
      <c r="HQ363">
        <v>1</v>
      </c>
      <c r="HR363">
        <v>5</v>
      </c>
      <c r="HS363">
        <v>1</v>
      </c>
      <c r="HT363">
        <v>5</v>
      </c>
      <c r="HU363">
        <v>4</v>
      </c>
      <c r="HV363">
        <v>1</v>
      </c>
      <c r="HW363">
        <v>1</v>
      </c>
      <c r="HX363">
        <v>2</v>
      </c>
      <c r="HY363">
        <v>2</v>
      </c>
      <c r="HZ363">
        <v>2</v>
      </c>
      <c r="IA363">
        <v>1</v>
      </c>
      <c r="IB363">
        <v>1</v>
      </c>
      <c r="IC363">
        <v>3</v>
      </c>
      <c r="ID363">
        <v>2</v>
      </c>
      <c r="IE363">
        <v>2</v>
      </c>
      <c r="IF363">
        <v>1</v>
      </c>
      <c r="IG363">
        <v>2</v>
      </c>
      <c r="IH363">
        <v>1</v>
      </c>
      <c r="II363">
        <v>1</v>
      </c>
      <c r="IJ363">
        <v>2</v>
      </c>
      <c r="IK363">
        <v>2</v>
      </c>
      <c r="IL363">
        <v>2</v>
      </c>
      <c r="IM363">
        <v>2</v>
      </c>
      <c r="IN363">
        <v>3</v>
      </c>
      <c r="IO363">
        <v>2</v>
      </c>
      <c r="IP363">
        <v>1</v>
      </c>
      <c r="IQ363">
        <v>2</v>
      </c>
      <c r="IR363">
        <v>2</v>
      </c>
      <c r="IS363">
        <v>2</v>
      </c>
      <c r="IT363">
        <v>2</v>
      </c>
      <c r="IU363">
        <v>2</v>
      </c>
      <c r="IV363">
        <v>1</v>
      </c>
      <c r="IW363">
        <v>1</v>
      </c>
      <c r="IX363">
        <v>3</v>
      </c>
      <c r="IY363">
        <v>1</v>
      </c>
      <c r="IZ363">
        <v>4</v>
      </c>
      <c r="JA363">
        <v>2</v>
      </c>
      <c r="JB363">
        <v>3</v>
      </c>
      <c r="JC363">
        <v>4</v>
      </c>
      <c r="JD363">
        <v>3</v>
      </c>
      <c r="JE363">
        <v>1</v>
      </c>
      <c r="JF363">
        <v>1</v>
      </c>
      <c r="JG363">
        <v>98</v>
      </c>
      <c r="JH363">
        <v>1</v>
      </c>
      <c r="JK363">
        <v>2</v>
      </c>
      <c r="JL363">
        <v>2</v>
      </c>
      <c r="JM363">
        <v>8</v>
      </c>
      <c r="JN363">
        <v>3</v>
      </c>
      <c r="JQ363">
        <v>8</v>
      </c>
      <c r="JS363">
        <v>7</v>
      </c>
      <c r="JT363">
        <v>9</v>
      </c>
      <c r="JU363">
        <v>1</v>
      </c>
      <c r="JV363">
        <v>2</v>
      </c>
      <c r="JW363">
        <v>4</v>
      </c>
      <c r="JX363">
        <v>5</v>
      </c>
      <c r="JY363">
        <v>2</v>
      </c>
      <c r="JZ363">
        <v>7</v>
      </c>
      <c r="KA363">
        <v>1</v>
      </c>
      <c r="KB363">
        <v>3</v>
      </c>
      <c r="KC363">
        <v>4</v>
      </c>
      <c r="KF363">
        <v>2</v>
      </c>
      <c r="KG363">
        <v>12</v>
      </c>
      <c r="KH363">
        <v>38</v>
      </c>
      <c r="KI363">
        <v>3</v>
      </c>
      <c r="KJ363">
        <v>3</v>
      </c>
      <c r="KK363">
        <v>1</v>
      </c>
      <c r="KL363">
        <v>1</v>
      </c>
      <c r="KM363">
        <v>1</v>
      </c>
      <c r="KN363">
        <v>1</v>
      </c>
      <c r="KO363">
        <v>1</v>
      </c>
      <c r="KP363">
        <v>4</v>
      </c>
      <c r="KQ363">
        <v>3</v>
      </c>
      <c r="KR363">
        <v>77</v>
      </c>
      <c r="KS363">
        <v>99</v>
      </c>
      <c r="KT363">
        <v>77</v>
      </c>
      <c r="KU363">
        <v>99</v>
      </c>
      <c r="KV363">
        <v>201710</v>
      </c>
      <c r="KW363">
        <v>1</v>
      </c>
      <c r="KX363">
        <v>301</v>
      </c>
      <c r="KY363">
        <v>8</v>
      </c>
      <c r="KZ363">
        <v>7</v>
      </c>
      <c r="LA363">
        <v>33</v>
      </c>
      <c r="LB363">
        <v>15</v>
      </c>
      <c r="LC363">
        <v>0</v>
      </c>
      <c r="LD363">
        <v>21</v>
      </c>
      <c r="LE363">
        <v>35</v>
      </c>
      <c r="LF363">
        <v>4</v>
      </c>
      <c r="LG363">
        <v>15</v>
      </c>
      <c r="LH363">
        <v>20</v>
      </c>
      <c r="LI363">
        <v>15</v>
      </c>
      <c r="LJ363">
        <v>8</v>
      </c>
      <c r="LK363">
        <v>12</v>
      </c>
      <c r="LL363">
        <v>1</v>
      </c>
      <c r="LM363">
        <v>8</v>
      </c>
      <c r="LN363">
        <v>15</v>
      </c>
      <c r="LO363">
        <v>7</v>
      </c>
      <c r="LP363">
        <v>24</v>
      </c>
      <c r="LQ363">
        <v>6</v>
      </c>
      <c r="LR363">
        <v>0</v>
      </c>
      <c r="LS363">
        <v>0</v>
      </c>
      <c r="LT363">
        <v>0</v>
      </c>
      <c r="LU363">
        <v>0</v>
      </c>
      <c r="LV363">
        <v>0</v>
      </c>
      <c r="LW363">
        <v>0</v>
      </c>
      <c r="LX363">
        <v>0</v>
      </c>
      <c r="LY363">
        <v>0</v>
      </c>
      <c r="LZ363">
        <v>0</v>
      </c>
      <c r="MA363">
        <v>0</v>
      </c>
      <c r="MB363">
        <v>15</v>
      </c>
      <c r="MC363">
        <v>38</v>
      </c>
    </row>
    <row r="364" spans="1:341" x14ac:dyDescent="0.2">
      <c r="A364">
        <v>380</v>
      </c>
      <c r="B364">
        <v>61</v>
      </c>
      <c r="C364">
        <v>2</v>
      </c>
      <c r="D364">
        <v>2212</v>
      </c>
      <c r="E364">
        <v>10</v>
      </c>
      <c r="F364">
        <v>614</v>
      </c>
      <c r="G364">
        <v>1</v>
      </c>
      <c r="H364">
        <v>73</v>
      </c>
      <c r="I364">
        <v>5</v>
      </c>
      <c r="J364">
        <v>2</v>
      </c>
      <c r="K364">
        <v>4</v>
      </c>
      <c r="L364">
        <v>3</v>
      </c>
      <c r="M364" t="s">
        <v>417</v>
      </c>
      <c r="N364" t="s">
        <v>415</v>
      </c>
      <c r="O364">
        <v>3</v>
      </c>
      <c r="P364">
        <v>4</v>
      </c>
      <c r="Q364">
        <v>4</v>
      </c>
      <c r="R364">
        <v>2</v>
      </c>
      <c r="S364">
        <v>3</v>
      </c>
      <c r="T364">
        <v>3</v>
      </c>
      <c r="U364">
        <v>3</v>
      </c>
      <c r="V364">
        <v>2</v>
      </c>
      <c r="W364">
        <v>2</v>
      </c>
      <c r="X364">
        <v>2</v>
      </c>
      <c r="Y364">
        <v>2</v>
      </c>
      <c r="Z364">
        <v>4</v>
      </c>
      <c r="BD364">
        <v>9</v>
      </c>
      <c r="BF364">
        <v>15</v>
      </c>
      <c r="BG364">
        <v>4</v>
      </c>
      <c r="BH364">
        <v>1</v>
      </c>
      <c r="BI364">
        <v>2</v>
      </c>
      <c r="BJ364">
        <v>2</v>
      </c>
      <c r="BK364">
        <v>1</v>
      </c>
      <c r="BL364">
        <v>2</v>
      </c>
      <c r="BM364">
        <v>2</v>
      </c>
      <c r="BN364">
        <v>2</v>
      </c>
      <c r="BO364">
        <v>1</v>
      </c>
      <c r="BP364">
        <v>2</v>
      </c>
      <c r="BQ364">
        <v>2</v>
      </c>
      <c r="BR364">
        <v>2</v>
      </c>
      <c r="BS364">
        <v>2</v>
      </c>
      <c r="BT364">
        <v>2</v>
      </c>
      <c r="BU364">
        <v>2</v>
      </c>
      <c r="BV364">
        <v>2</v>
      </c>
      <c r="BW364">
        <v>2</v>
      </c>
      <c r="BX364">
        <v>2</v>
      </c>
      <c r="BY364">
        <v>2</v>
      </c>
      <c r="BZ364">
        <v>2</v>
      </c>
      <c r="CA364">
        <v>1</v>
      </c>
      <c r="CB364">
        <v>2</v>
      </c>
      <c r="CC364">
        <v>2</v>
      </c>
      <c r="CD364">
        <v>2</v>
      </c>
      <c r="CE364">
        <v>1</v>
      </c>
      <c r="CF364">
        <v>2</v>
      </c>
      <c r="CG364">
        <v>2</v>
      </c>
      <c r="CH364">
        <v>2</v>
      </c>
      <c r="CI364">
        <v>2</v>
      </c>
      <c r="CJ364">
        <v>2</v>
      </c>
      <c r="CK364">
        <v>2</v>
      </c>
      <c r="CL364">
        <v>2</v>
      </c>
      <c r="CM364">
        <v>15</v>
      </c>
      <c r="CP364">
        <v>10</v>
      </c>
      <c r="CT364">
        <v>10</v>
      </c>
      <c r="DF364">
        <v>10</v>
      </c>
      <c r="DJ364">
        <v>20</v>
      </c>
      <c r="DR364">
        <v>4</v>
      </c>
      <c r="DS364">
        <v>1</v>
      </c>
      <c r="DT364">
        <v>4</v>
      </c>
      <c r="DU364">
        <v>4</v>
      </c>
      <c r="DV364">
        <v>3</v>
      </c>
      <c r="DW364">
        <v>4</v>
      </c>
      <c r="DX364">
        <v>1</v>
      </c>
      <c r="DZ364">
        <v>19</v>
      </c>
      <c r="EE364">
        <v>1</v>
      </c>
      <c r="EJ364">
        <v>98</v>
      </c>
      <c r="EK364">
        <v>98</v>
      </c>
      <c r="EL364">
        <v>98</v>
      </c>
      <c r="EM364">
        <v>98</v>
      </c>
      <c r="EN364">
        <v>98</v>
      </c>
      <c r="EO364">
        <v>98</v>
      </c>
      <c r="EP364">
        <v>2</v>
      </c>
      <c r="EQ364">
        <v>98</v>
      </c>
      <c r="ER364">
        <v>98</v>
      </c>
      <c r="ES364">
        <v>4</v>
      </c>
      <c r="ET364">
        <v>98</v>
      </c>
      <c r="EU364">
        <v>6</v>
      </c>
      <c r="EV364">
        <v>4</v>
      </c>
      <c r="EW364">
        <v>98</v>
      </c>
      <c r="EX364">
        <v>0</v>
      </c>
      <c r="EY364">
        <v>98</v>
      </c>
      <c r="EZ364">
        <v>98</v>
      </c>
      <c r="FA364">
        <v>98</v>
      </c>
      <c r="FB364">
        <v>10</v>
      </c>
      <c r="FC364">
        <v>3</v>
      </c>
      <c r="FD364">
        <v>2</v>
      </c>
      <c r="FE364">
        <v>3</v>
      </c>
      <c r="FF364">
        <v>2</v>
      </c>
      <c r="FG364">
        <v>8</v>
      </c>
      <c r="FH364">
        <v>3</v>
      </c>
      <c r="FI364">
        <v>3</v>
      </c>
      <c r="FJ364">
        <v>3</v>
      </c>
      <c r="FK364">
        <v>4</v>
      </c>
      <c r="FL364">
        <v>4</v>
      </c>
      <c r="FM364">
        <v>2</v>
      </c>
      <c r="FN364">
        <v>3</v>
      </c>
      <c r="FO364">
        <v>3</v>
      </c>
      <c r="FP364">
        <v>3</v>
      </c>
      <c r="FQ364">
        <v>3</v>
      </c>
      <c r="FR364">
        <v>3</v>
      </c>
      <c r="FS364">
        <v>3</v>
      </c>
      <c r="FT364">
        <v>2</v>
      </c>
      <c r="FU364">
        <v>3</v>
      </c>
      <c r="FV364">
        <v>3</v>
      </c>
      <c r="FW364">
        <v>3</v>
      </c>
      <c r="FX364">
        <v>3</v>
      </c>
      <c r="FY364">
        <v>2</v>
      </c>
      <c r="FZ364">
        <v>2</v>
      </c>
      <c r="GA364">
        <v>2</v>
      </c>
      <c r="GB364">
        <v>2</v>
      </c>
      <c r="GC364">
        <v>3</v>
      </c>
      <c r="GD364">
        <v>3</v>
      </c>
      <c r="GE364">
        <v>3</v>
      </c>
      <c r="GF364">
        <v>2</v>
      </c>
      <c r="GG364">
        <v>3</v>
      </c>
      <c r="GH364">
        <v>2</v>
      </c>
      <c r="GI364">
        <v>9</v>
      </c>
      <c r="GJ364">
        <v>9</v>
      </c>
      <c r="GK364">
        <v>9</v>
      </c>
      <c r="GL364">
        <v>9</v>
      </c>
      <c r="GM364">
        <v>9</v>
      </c>
      <c r="GN364">
        <v>9</v>
      </c>
      <c r="GO364">
        <v>3</v>
      </c>
      <c r="GP364">
        <v>3</v>
      </c>
      <c r="GQ364">
        <v>2</v>
      </c>
      <c r="GR364">
        <v>2</v>
      </c>
      <c r="GS364">
        <v>2</v>
      </c>
      <c r="GT364">
        <v>2</v>
      </c>
      <c r="GU364">
        <v>3</v>
      </c>
      <c r="GV364">
        <v>9</v>
      </c>
      <c r="GW364">
        <v>3</v>
      </c>
      <c r="GX364">
        <v>3</v>
      </c>
      <c r="GY364">
        <v>3</v>
      </c>
      <c r="GZ364">
        <v>3</v>
      </c>
      <c r="HA364">
        <v>3</v>
      </c>
      <c r="HB364">
        <v>3</v>
      </c>
      <c r="HC364">
        <v>3</v>
      </c>
      <c r="HD364">
        <v>3</v>
      </c>
      <c r="HE364">
        <v>3</v>
      </c>
      <c r="HF364">
        <v>3</v>
      </c>
      <c r="HG364">
        <v>3</v>
      </c>
      <c r="HH364">
        <v>3</v>
      </c>
      <c r="HI364">
        <v>3</v>
      </c>
      <c r="HJ364">
        <v>3</v>
      </c>
      <c r="HK364">
        <v>3</v>
      </c>
      <c r="HL364">
        <v>3</v>
      </c>
      <c r="HM364">
        <v>3</v>
      </c>
      <c r="HN364">
        <v>3</v>
      </c>
      <c r="HO364">
        <v>3</v>
      </c>
      <c r="HP364">
        <v>3</v>
      </c>
      <c r="HQ364">
        <v>3</v>
      </c>
      <c r="HR364">
        <v>3</v>
      </c>
      <c r="HS364">
        <v>3</v>
      </c>
      <c r="HT364">
        <v>3</v>
      </c>
      <c r="HU364">
        <v>3</v>
      </c>
      <c r="HV364">
        <v>3</v>
      </c>
      <c r="HW364">
        <v>3</v>
      </c>
      <c r="HX364">
        <v>3</v>
      </c>
      <c r="HY364">
        <v>3</v>
      </c>
      <c r="HZ364">
        <v>3</v>
      </c>
      <c r="IA364">
        <v>3</v>
      </c>
      <c r="IB364">
        <v>2</v>
      </c>
      <c r="IC364">
        <v>2</v>
      </c>
      <c r="ID364">
        <v>2</v>
      </c>
      <c r="IE364">
        <v>2</v>
      </c>
      <c r="IF364">
        <v>1</v>
      </c>
      <c r="IG364">
        <v>3</v>
      </c>
      <c r="IH364">
        <v>1</v>
      </c>
      <c r="II364">
        <v>5</v>
      </c>
      <c r="IJ364">
        <v>2</v>
      </c>
      <c r="IK364">
        <v>9</v>
      </c>
      <c r="IL364">
        <v>9</v>
      </c>
      <c r="IM364">
        <v>4</v>
      </c>
      <c r="IN364">
        <v>3</v>
      </c>
      <c r="IO364">
        <v>3</v>
      </c>
      <c r="IP364">
        <v>3</v>
      </c>
      <c r="IQ364">
        <v>3</v>
      </c>
      <c r="IR364">
        <v>2</v>
      </c>
      <c r="IS364">
        <v>2</v>
      </c>
      <c r="IT364">
        <v>1</v>
      </c>
      <c r="IU364">
        <v>3</v>
      </c>
      <c r="IV364">
        <v>2</v>
      </c>
      <c r="IW364">
        <v>2</v>
      </c>
      <c r="IX364">
        <v>3</v>
      </c>
      <c r="IY364">
        <v>3</v>
      </c>
      <c r="IZ364">
        <v>2</v>
      </c>
      <c r="JA364">
        <v>4</v>
      </c>
      <c r="JB364">
        <v>3</v>
      </c>
      <c r="JC364">
        <v>2</v>
      </c>
      <c r="JD364">
        <v>3</v>
      </c>
      <c r="JE364">
        <v>2</v>
      </c>
      <c r="JG364">
        <v>1</v>
      </c>
      <c r="JH364">
        <v>2</v>
      </c>
      <c r="JK364">
        <v>2</v>
      </c>
      <c r="JL364">
        <v>2</v>
      </c>
      <c r="JM364">
        <v>6</v>
      </c>
      <c r="JN364">
        <v>2</v>
      </c>
      <c r="JQ364">
        <v>1</v>
      </c>
      <c r="JR364">
        <v>1</v>
      </c>
      <c r="JS364">
        <v>12000</v>
      </c>
      <c r="JT364">
        <v>23000</v>
      </c>
      <c r="JU364">
        <v>2</v>
      </c>
      <c r="JV364">
        <v>1</v>
      </c>
      <c r="JW364">
        <v>2</v>
      </c>
      <c r="JX364">
        <v>5</v>
      </c>
      <c r="JY364">
        <v>98</v>
      </c>
      <c r="JZ364">
        <v>7</v>
      </c>
      <c r="KA364">
        <v>6</v>
      </c>
      <c r="KB364">
        <v>98</v>
      </c>
      <c r="KC364">
        <v>1</v>
      </c>
      <c r="KF364">
        <v>1</v>
      </c>
      <c r="KG364">
        <v>14</v>
      </c>
      <c r="KH364">
        <v>55</v>
      </c>
      <c r="KI364">
        <v>6</v>
      </c>
      <c r="KJ364">
        <v>7</v>
      </c>
      <c r="KK364">
        <v>2</v>
      </c>
      <c r="KL364">
        <v>4</v>
      </c>
      <c r="KM364">
        <v>2</v>
      </c>
      <c r="KN364">
        <v>1</v>
      </c>
      <c r="KO364">
        <v>2</v>
      </c>
      <c r="KP364">
        <v>3</v>
      </c>
      <c r="KQ364">
        <v>2</v>
      </c>
      <c r="KR364">
        <v>7</v>
      </c>
      <c r="KS364">
        <v>6</v>
      </c>
      <c r="KT364">
        <v>4</v>
      </c>
      <c r="KU364">
        <v>10</v>
      </c>
      <c r="KV364">
        <v>201710</v>
      </c>
      <c r="KW364">
        <v>1</v>
      </c>
      <c r="KX364">
        <v>435</v>
      </c>
      <c r="KY364">
        <v>8</v>
      </c>
      <c r="KZ364">
        <v>7</v>
      </c>
      <c r="LA364">
        <v>33</v>
      </c>
      <c r="LB364">
        <v>17</v>
      </c>
      <c r="LC364">
        <v>0</v>
      </c>
      <c r="LD364">
        <v>24</v>
      </c>
      <c r="LE364">
        <v>20</v>
      </c>
      <c r="LF364">
        <v>1</v>
      </c>
      <c r="LG364">
        <v>15</v>
      </c>
      <c r="LH364">
        <v>4</v>
      </c>
      <c r="LI364">
        <v>10</v>
      </c>
      <c r="LJ364">
        <v>8</v>
      </c>
      <c r="LK364">
        <v>10</v>
      </c>
      <c r="LL364">
        <v>20</v>
      </c>
      <c r="LM364">
        <v>10</v>
      </c>
      <c r="LN364">
        <v>0</v>
      </c>
      <c r="LO364">
        <v>0</v>
      </c>
      <c r="LP364">
        <v>0</v>
      </c>
      <c r="LQ364">
        <v>0</v>
      </c>
      <c r="LR364">
        <v>0</v>
      </c>
      <c r="LS364">
        <v>0</v>
      </c>
      <c r="LT364">
        <v>0</v>
      </c>
      <c r="LU364">
        <v>0</v>
      </c>
      <c r="LV364">
        <v>0</v>
      </c>
      <c r="LW364">
        <v>0</v>
      </c>
      <c r="LX364">
        <v>0</v>
      </c>
      <c r="LY364">
        <v>0</v>
      </c>
      <c r="LZ364">
        <v>0</v>
      </c>
      <c r="MA364">
        <v>0</v>
      </c>
      <c r="MB364">
        <v>17</v>
      </c>
      <c r="MC364">
        <v>55</v>
      </c>
    </row>
    <row r="365" spans="1:341" x14ac:dyDescent="0.2">
      <c r="A365">
        <v>381</v>
      </c>
      <c r="B365">
        <v>61</v>
      </c>
      <c r="C365">
        <v>2</v>
      </c>
      <c r="D365">
        <v>2212</v>
      </c>
      <c r="E365">
        <v>10</v>
      </c>
      <c r="F365">
        <v>614</v>
      </c>
      <c r="G365">
        <v>2</v>
      </c>
      <c r="H365">
        <v>38</v>
      </c>
      <c r="I365">
        <v>3</v>
      </c>
      <c r="J365">
        <v>3</v>
      </c>
      <c r="K365">
        <v>5</v>
      </c>
      <c r="L365">
        <v>2</v>
      </c>
      <c r="M365" t="s">
        <v>418</v>
      </c>
      <c r="N365" t="s">
        <v>651</v>
      </c>
      <c r="O365">
        <v>3</v>
      </c>
      <c r="P365">
        <v>3</v>
      </c>
      <c r="Q365">
        <v>3</v>
      </c>
      <c r="R365">
        <v>2</v>
      </c>
      <c r="S365">
        <v>2</v>
      </c>
      <c r="T365">
        <v>2</v>
      </c>
      <c r="U365">
        <v>2</v>
      </c>
      <c r="V365">
        <v>2</v>
      </c>
      <c r="W365">
        <v>2</v>
      </c>
      <c r="X365">
        <v>2</v>
      </c>
      <c r="Y365">
        <v>2</v>
      </c>
      <c r="Z365">
        <v>4</v>
      </c>
      <c r="BD365">
        <v>99</v>
      </c>
      <c r="BF365">
        <v>0</v>
      </c>
      <c r="BG365">
        <v>4</v>
      </c>
      <c r="BH365">
        <v>1</v>
      </c>
      <c r="BI365">
        <v>2</v>
      </c>
      <c r="BJ365">
        <v>2</v>
      </c>
      <c r="BK365">
        <v>1</v>
      </c>
      <c r="BL365">
        <v>2</v>
      </c>
      <c r="BM365">
        <v>2</v>
      </c>
      <c r="BN365">
        <v>1</v>
      </c>
      <c r="BO365">
        <v>2</v>
      </c>
      <c r="BP365">
        <v>2</v>
      </c>
      <c r="BQ365">
        <v>2</v>
      </c>
      <c r="BR365">
        <v>2</v>
      </c>
      <c r="BS365">
        <v>2</v>
      </c>
      <c r="BT365">
        <v>2</v>
      </c>
      <c r="BU365">
        <v>2</v>
      </c>
      <c r="BV365">
        <v>2</v>
      </c>
      <c r="BW365">
        <v>2</v>
      </c>
      <c r="BX365">
        <v>2</v>
      </c>
      <c r="BY365">
        <v>2</v>
      </c>
      <c r="BZ365">
        <v>2</v>
      </c>
      <c r="CA365">
        <v>1</v>
      </c>
      <c r="CB365">
        <v>1</v>
      </c>
      <c r="CC365">
        <v>2</v>
      </c>
      <c r="CD365">
        <v>2</v>
      </c>
      <c r="CE365">
        <v>2</v>
      </c>
      <c r="CF365">
        <v>2</v>
      </c>
      <c r="CG365">
        <v>2</v>
      </c>
      <c r="CH365">
        <v>2</v>
      </c>
      <c r="CI365">
        <v>2</v>
      </c>
      <c r="CJ365">
        <v>2</v>
      </c>
      <c r="CK365">
        <v>2</v>
      </c>
      <c r="CL365">
        <v>2</v>
      </c>
      <c r="CM365">
        <v>30</v>
      </c>
      <c r="CP365">
        <v>10</v>
      </c>
      <c r="CS365">
        <v>9</v>
      </c>
      <c r="DF365">
        <v>6</v>
      </c>
      <c r="DG365">
        <v>6</v>
      </c>
      <c r="DR365">
        <v>3</v>
      </c>
      <c r="DS365">
        <v>1</v>
      </c>
      <c r="DT365">
        <v>4</v>
      </c>
      <c r="DU365">
        <v>4</v>
      </c>
      <c r="DV365">
        <v>3</v>
      </c>
      <c r="DW365">
        <v>4</v>
      </c>
      <c r="DX365">
        <v>2</v>
      </c>
      <c r="DZ365">
        <v>7</v>
      </c>
      <c r="EE365">
        <v>1</v>
      </c>
      <c r="EJ365">
        <v>98</v>
      </c>
      <c r="EK365">
        <v>98</v>
      </c>
      <c r="EL365">
        <v>98</v>
      </c>
      <c r="EM365">
        <v>98</v>
      </c>
      <c r="EN365">
        <v>98</v>
      </c>
      <c r="EO365">
        <v>98</v>
      </c>
      <c r="EP365">
        <v>10</v>
      </c>
      <c r="EQ365">
        <v>98</v>
      </c>
      <c r="ER365">
        <v>98</v>
      </c>
      <c r="ES365">
        <v>98</v>
      </c>
      <c r="ET365">
        <v>98</v>
      </c>
      <c r="EU365">
        <v>98</v>
      </c>
      <c r="EV365">
        <v>98</v>
      </c>
      <c r="EW365">
        <v>98</v>
      </c>
      <c r="EX365">
        <v>0</v>
      </c>
      <c r="EY365">
        <v>98</v>
      </c>
      <c r="EZ365">
        <v>98</v>
      </c>
      <c r="FA365">
        <v>98</v>
      </c>
      <c r="FB365">
        <v>1</v>
      </c>
      <c r="FC365">
        <v>3</v>
      </c>
      <c r="FD365">
        <v>2</v>
      </c>
      <c r="FE365">
        <v>3</v>
      </c>
      <c r="FF365">
        <v>2</v>
      </c>
      <c r="FG365">
        <v>2</v>
      </c>
      <c r="FH365">
        <v>3</v>
      </c>
      <c r="FI365">
        <v>8</v>
      </c>
      <c r="FJ365">
        <v>3</v>
      </c>
      <c r="FK365">
        <v>3</v>
      </c>
      <c r="FL365">
        <v>3</v>
      </c>
      <c r="FM365">
        <v>2</v>
      </c>
      <c r="FN365">
        <v>3</v>
      </c>
      <c r="FO365">
        <v>3</v>
      </c>
      <c r="FP365">
        <v>3</v>
      </c>
      <c r="FQ365">
        <v>3</v>
      </c>
      <c r="FR365">
        <v>3</v>
      </c>
      <c r="FS365">
        <v>2</v>
      </c>
      <c r="FT365">
        <v>2</v>
      </c>
      <c r="FU365">
        <v>3</v>
      </c>
      <c r="FV365">
        <v>3</v>
      </c>
      <c r="FW365">
        <v>2</v>
      </c>
      <c r="FX365">
        <v>3</v>
      </c>
      <c r="FY365">
        <v>2</v>
      </c>
      <c r="FZ365">
        <v>2</v>
      </c>
      <c r="GA365">
        <v>2</v>
      </c>
      <c r="GB365">
        <v>2</v>
      </c>
      <c r="GC365">
        <v>3</v>
      </c>
      <c r="GD365">
        <v>3</v>
      </c>
      <c r="GE365">
        <v>2</v>
      </c>
      <c r="GF365">
        <v>2</v>
      </c>
      <c r="GG365">
        <v>2</v>
      </c>
      <c r="GH365">
        <v>1</v>
      </c>
      <c r="GI365">
        <v>9</v>
      </c>
      <c r="GJ365">
        <v>9</v>
      </c>
      <c r="GK365">
        <v>2</v>
      </c>
      <c r="GL365">
        <v>2</v>
      </c>
      <c r="GM365">
        <v>2</v>
      </c>
      <c r="GN365">
        <v>9</v>
      </c>
      <c r="GO365">
        <v>3</v>
      </c>
      <c r="GP365">
        <v>3</v>
      </c>
      <c r="GQ365">
        <v>2</v>
      </c>
      <c r="GR365">
        <v>2</v>
      </c>
      <c r="GS365">
        <v>2</v>
      </c>
      <c r="GT365">
        <v>2</v>
      </c>
      <c r="GU365">
        <v>2</v>
      </c>
      <c r="GV365">
        <v>9</v>
      </c>
      <c r="GW365">
        <v>3</v>
      </c>
      <c r="GX365">
        <v>3</v>
      </c>
      <c r="GY365">
        <v>3</v>
      </c>
      <c r="GZ365">
        <v>3</v>
      </c>
      <c r="HA365">
        <v>3</v>
      </c>
      <c r="HB365">
        <v>3</v>
      </c>
      <c r="HC365">
        <v>3</v>
      </c>
      <c r="HD365">
        <v>3</v>
      </c>
      <c r="HE365">
        <v>3</v>
      </c>
      <c r="HF365">
        <v>3</v>
      </c>
      <c r="HG365">
        <v>3</v>
      </c>
      <c r="HH365">
        <v>3</v>
      </c>
      <c r="HI365">
        <v>3</v>
      </c>
      <c r="HJ365">
        <v>3</v>
      </c>
      <c r="HK365">
        <v>5</v>
      </c>
      <c r="HL365">
        <v>3</v>
      </c>
      <c r="HM365">
        <v>5</v>
      </c>
      <c r="HN365">
        <v>3</v>
      </c>
      <c r="HO365">
        <v>3</v>
      </c>
      <c r="HP365">
        <v>3</v>
      </c>
      <c r="HQ365">
        <v>3</v>
      </c>
      <c r="HR365">
        <v>4</v>
      </c>
      <c r="HS365">
        <v>3</v>
      </c>
      <c r="HT365">
        <v>4</v>
      </c>
      <c r="HU365">
        <v>5</v>
      </c>
      <c r="HV365">
        <v>3</v>
      </c>
      <c r="HW365">
        <v>3</v>
      </c>
      <c r="HX365">
        <v>3</v>
      </c>
      <c r="HY365">
        <v>3</v>
      </c>
      <c r="HZ365">
        <v>3</v>
      </c>
      <c r="IA365">
        <v>3</v>
      </c>
      <c r="IB365">
        <v>9</v>
      </c>
      <c r="IC365">
        <v>1</v>
      </c>
      <c r="ID365">
        <v>1</v>
      </c>
      <c r="IE365">
        <v>1</v>
      </c>
      <c r="IF365">
        <v>1</v>
      </c>
      <c r="IG365">
        <v>2</v>
      </c>
      <c r="IH365">
        <v>1</v>
      </c>
      <c r="II365">
        <v>3</v>
      </c>
      <c r="IJ365">
        <v>2</v>
      </c>
      <c r="IK365">
        <v>9</v>
      </c>
      <c r="IL365">
        <v>3</v>
      </c>
      <c r="IM365">
        <v>3</v>
      </c>
      <c r="IN365">
        <v>3</v>
      </c>
      <c r="IO365">
        <v>3</v>
      </c>
      <c r="IP365">
        <v>3</v>
      </c>
      <c r="IQ365">
        <v>3</v>
      </c>
      <c r="IR365">
        <v>2</v>
      </c>
      <c r="IS365">
        <v>2</v>
      </c>
      <c r="IT365">
        <v>2</v>
      </c>
      <c r="IU365">
        <v>3</v>
      </c>
      <c r="IV365">
        <v>9</v>
      </c>
      <c r="IW365">
        <v>9</v>
      </c>
      <c r="IX365">
        <v>2</v>
      </c>
      <c r="IY365">
        <v>4</v>
      </c>
      <c r="IZ365">
        <v>3</v>
      </c>
      <c r="JA365">
        <v>3</v>
      </c>
      <c r="JB365">
        <v>3</v>
      </c>
      <c r="JC365">
        <v>3</v>
      </c>
      <c r="JD365">
        <v>3</v>
      </c>
      <c r="JE365">
        <v>1</v>
      </c>
      <c r="JF365">
        <v>1</v>
      </c>
      <c r="JG365">
        <v>1</v>
      </c>
      <c r="JH365">
        <v>13</v>
      </c>
      <c r="JI365">
        <v>4</v>
      </c>
      <c r="JK365">
        <v>2</v>
      </c>
      <c r="JL365">
        <v>2</v>
      </c>
      <c r="JM365">
        <v>6</v>
      </c>
      <c r="JN365">
        <v>2</v>
      </c>
      <c r="JQ365">
        <v>1</v>
      </c>
      <c r="JR365">
        <v>1</v>
      </c>
      <c r="JS365">
        <v>14000</v>
      </c>
      <c r="JT365">
        <v>30000</v>
      </c>
      <c r="JU365">
        <v>2</v>
      </c>
      <c r="JV365">
        <v>1</v>
      </c>
      <c r="JW365">
        <v>3</v>
      </c>
      <c r="JX365">
        <v>1</v>
      </c>
      <c r="JY365">
        <v>2</v>
      </c>
      <c r="JZ365">
        <v>7</v>
      </c>
      <c r="KA365">
        <v>6</v>
      </c>
      <c r="KB365">
        <v>1</v>
      </c>
      <c r="KC365">
        <v>1</v>
      </c>
      <c r="KF365">
        <v>1</v>
      </c>
      <c r="KG365">
        <v>15</v>
      </c>
      <c r="KH365">
        <v>50</v>
      </c>
      <c r="KI365">
        <v>6</v>
      </c>
      <c r="KJ365">
        <v>7</v>
      </c>
      <c r="KK365">
        <v>2</v>
      </c>
      <c r="KL365">
        <v>2</v>
      </c>
      <c r="KM365">
        <v>2</v>
      </c>
      <c r="KN365">
        <v>2</v>
      </c>
      <c r="KO365">
        <v>9</v>
      </c>
      <c r="KP365">
        <v>3</v>
      </c>
      <c r="KQ365">
        <v>2</v>
      </c>
      <c r="KR365">
        <v>8</v>
      </c>
      <c r="KS365">
        <v>9</v>
      </c>
      <c r="KT365">
        <v>5</v>
      </c>
      <c r="KU365">
        <v>12</v>
      </c>
      <c r="KV365">
        <v>201710</v>
      </c>
      <c r="KW365">
        <v>1</v>
      </c>
      <c r="KX365">
        <v>517</v>
      </c>
      <c r="KY365">
        <v>8</v>
      </c>
      <c r="KZ365">
        <v>7</v>
      </c>
      <c r="LA365">
        <v>33</v>
      </c>
      <c r="LB365">
        <v>18</v>
      </c>
      <c r="LC365">
        <v>0</v>
      </c>
      <c r="LD365">
        <v>1</v>
      </c>
      <c r="LE365">
        <v>30</v>
      </c>
      <c r="LF365">
        <v>4</v>
      </c>
      <c r="LG365">
        <v>10</v>
      </c>
      <c r="LH365">
        <v>7</v>
      </c>
      <c r="LI365">
        <v>9</v>
      </c>
      <c r="LJ365">
        <v>20</v>
      </c>
      <c r="LK365">
        <v>6</v>
      </c>
      <c r="LL365">
        <v>21</v>
      </c>
      <c r="LM365">
        <v>6</v>
      </c>
      <c r="LN365">
        <v>0</v>
      </c>
      <c r="LO365">
        <v>0</v>
      </c>
      <c r="LP365">
        <v>0</v>
      </c>
      <c r="LQ365">
        <v>0</v>
      </c>
      <c r="LR365">
        <v>0</v>
      </c>
      <c r="LS365">
        <v>0</v>
      </c>
      <c r="LT365">
        <v>0</v>
      </c>
      <c r="LU365">
        <v>0</v>
      </c>
      <c r="LV365">
        <v>0</v>
      </c>
      <c r="LW365">
        <v>0</v>
      </c>
      <c r="LX365">
        <v>0</v>
      </c>
      <c r="LY365">
        <v>0</v>
      </c>
      <c r="LZ365">
        <v>0</v>
      </c>
      <c r="MA365">
        <v>0</v>
      </c>
      <c r="MB365">
        <v>18</v>
      </c>
      <c r="MC365">
        <v>50</v>
      </c>
    </row>
    <row r="366" spans="1:341" x14ac:dyDescent="0.2">
      <c r="A366">
        <v>382</v>
      </c>
      <c r="B366">
        <v>61</v>
      </c>
      <c r="C366">
        <v>2</v>
      </c>
      <c r="D366">
        <v>2212</v>
      </c>
      <c r="E366">
        <v>10</v>
      </c>
      <c r="F366">
        <v>614</v>
      </c>
      <c r="G366">
        <v>2</v>
      </c>
      <c r="H366">
        <v>66</v>
      </c>
      <c r="I366">
        <v>5</v>
      </c>
      <c r="J366">
        <v>3</v>
      </c>
      <c r="K366">
        <v>5</v>
      </c>
      <c r="L366">
        <v>2</v>
      </c>
      <c r="M366" t="s">
        <v>651</v>
      </c>
      <c r="N366" t="s">
        <v>417</v>
      </c>
      <c r="O366">
        <v>3</v>
      </c>
      <c r="P366">
        <v>4</v>
      </c>
      <c r="Q366">
        <v>4</v>
      </c>
      <c r="R366">
        <v>3</v>
      </c>
      <c r="S366">
        <v>3</v>
      </c>
      <c r="T366">
        <v>3</v>
      </c>
      <c r="U366">
        <v>3</v>
      </c>
      <c r="V366">
        <v>3</v>
      </c>
      <c r="W366">
        <v>2</v>
      </c>
      <c r="X366">
        <v>3</v>
      </c>
      <c r="Y366">
        <v>3</v>
      </c>
      <c r="Z366">
        <v>3</v>
      </c>
      <c r="AB366">
        <v>4</v>
      </c>
      <c r="AG366">
        <v>3</v>
      </c>
      <c r="AH366">
        <v>2</v>
      </c>
      <c r="AI366">
        <v>1</v>
      </c>
      <c r="AJ366">
        <v>3</v>
      </c>
      <c r="AK366">
        <v>3</v>
      </c>
      <c r="AL366">
        <v>3</v>
      </c>
      <c r="AM366">
        <v>3</v>
      </c>
      <c r="AN366">
        <v>3</v>
      </c>
      <c r="AO366">
        <v>3</v>
      </c>
      <c r="AP366">
        <v>3</v>
      </c>
      <c r="AQ366">
        <v>3</v>
      </c>
      <c r="AR366">
        <v>3</v>
      </c>
      <c r="AS366">
        <v>2</v>
      </c>
      <c r="AT366">
        <v>4</v>
      </c>
      <c r="AU366">
        <v>2</v>
      </c>
      <c r="AW366">
        <v>6</v>
      </c>
      <c r="AY366">
        <v>9</v>
      </c>
      <c r="AZ366">
        <v>1</v>
      </c>
      <c r="BB366">
        <v>0</v>
      </c>
      <c r="BD366">
        <v>2</v>
      </c>
      <c r="BF366">
        <v>0</v>
      </c>
      <c r="BG366">
        <v>4</v>
      </c>
      <c r="BH366">
        <v>1</v>
      </c>
      <c r="BI366">
        <v>2</v>
      </c>
      <c r="BJ366">
        <v>2</v>
      </c>
      <c r="BK366">
        <v>2</v>
      </c>
      <c r="BL366">
        <v>2</v>
      </c>
      <c r="BM366">
        <v>2</v>
      </c>
      <c r="BN366">
        <v>1</v>
      </c>
      <c r="BO366">
        <v>2</v>
      </c>
      <c r="BP366">
        <v>2</v>
      </c>
      <c r="BQ366">
        <v>2</v>
      </c>
      <c r="BR366">
        <v>2</v>
      </c>
      <c r="BS366">
        <v>2</v>
      </c>
      <c r="BT366">
        <v>2</v>
      </c>
      <c r="BU366">
        <v>1</v>
      </c>
      <c r="BV366">
        <v>2</v>
      </c>
      <c r="BW366">
        <v>2</v>
      </c>
      <c r="BX366">
        <v>2</v>
      </c>
      <c r="BY366">
        <v>2</v>
      </c>
      <c r="BZ366">
        <v>2</v>
      </c>
      <c r="CA366">
        <v>1</v>
      </c>
      <c r="CB366">
        <v>1</v>
      </c>
      <c r="CC366">
        <v>2</v>
      </c>
      <c r="CD366">
        <v>2</v>
      </c>
      <c r="CE366">
        <v>1</v>
      </c>
      <c r="CF366">
        <v>2</v>
      </c>
      <c r="CG366">
        <v>2</v>
      </c>
      <c r="CH366">
        <v>2</v>
      </c>
      <c r="CI366">
        <v>2</v>
      </c>
      <c r="CJ366">
        <v>2</v>
      </c>
      <c r="CK366">
        <v>2</v>
      </c>
      <c r="CL366">
        <v>2</v>
      </c>
      <c r="CM366">
        <v>12</v>
      </c>
      <c r="CS366">
        <v>10</v>
      </c>
      <c r="CZ366">
        <v>8</v>
      </c>
      <c r="DF366">
        <v>15</v>
      </c>
      <c r="DG366">
        <v>19</v>
      </c>
      <c r="DJ366">
        <v>14</v>
      </c>
      <c r="DR366">
        <v>4</v>
      </c>
      <c r="DS366">
        <v>1</v>
      </c>
      <c r="DT366">
        <v>4</v>
      </c>
      <c r="DU366">
        <v>4</v>
      </c>
      <c r="DV366">
        <v>4</v>
      </c>
      <c r="DW366">
        <v>4</v>
      </c>
      <c r="DX366">
        <v>4</v>
      </c>
      <c r="EJ366">
        <v>2</v>
      </c>
      <c r="EK366">
        <v>2</v>
      </c>
      <c r="EL366">
        <v>2</v>
      </c>
      <c r="EM366">
        <v>98</v>
      </c>
      <c r="EN366">
        <v>98</v>
      </c>
      <c r="EO366">
        <v>98</v>
      </c>
      <c r="EP366">
        <v>5</v>
      </c>
      <c r="EQ366">
        <v>98</v>
      </c>
      <c r="ER366">
        <v>98</v>
      </c>
      <c r="ES366">
        <v>98</v>
      </c>
      <c r="ET366">
        <v>98</v>
      </c>
      <c r="EU366">
        <v>9</v>
      </c>
      <c r="EV366">
        <v>98</v>
      </c>
      <c r="EW366">
        <v>98</v>
      </c>
      <c r="EX366">
        <v>10</v>
      </c>
      <c r="EY366">
        <v>98</v>
      </c>
      <c r="EZ366">
        <v>98</v>
      </c>
      <c r="FA366">
        <v>98</v>
      </c>
      <c r="FB366">
        <v>3</v>
      </c>
      <c r="FC366">
        <v>3</v>
      </c>
      <c r="FD366">
        <v>2</v>
      </c>
      <c r="FE366">
        <v>3</v>
      </c>
      <c r="FF366">
        <v>2</v>
      </c>
      <c r="FG366">
        <v>3</v>
      </c>
      <c r="FH366">
        <v>3</v>
      </c>
      <c r="FI366">
        <v>2</v>
      </c>
      <c r="FJ366">
        <v>3</v>
      </c>
      <c r="FK366">
        <v>3</v>
      </c>
      <c r="FL366">
        <v>3</v>
      </c>
      <c r="FM366">
        <v>2</v>
      </c>
      <c r="FN366">
        <v>3</v>
      </c>
      <c r="FO366">
        <v>3</v>
      </c>
      <c r="FP366">
        <v>3</v>
      </c>
      <c r="FQ366">
        <v>3</v>
      </c>
      <c r="FR366">
        <v>3</v>
      </c>
      <c r="FS366">
        <v>3</v>
      </c>
      <c r="FT366">
        <v>3</v>
      </c>
      <c r="FU366">
        <v>3</v>
      </c>
      <c r="FV366">
        <v>3</v>
      </c>
      <c r="FW366">
        <v>2</v>
      </c>
      <c r="FX366">
        <v>3</v>
      </c>
      <c r="FY366">
        <v>3</v>
      </c>
      <c r="FZ366">
        <v>3</v>
      </c>
      <c r="GA366">
        <v>3</v>
      </c>
      <c r="GB366">
        <v>3</v>
      </c>
      <c r="GC366">
        <v>3</v>
      </c>
      <c r="GD366">
        <v>3</v>
      </c>
      <c r="GE366">
        <v>3</v>
      </c>
      <c r="GF366">
        <v>3</v>
      </c>
      <c r="GG366">
        <v>3</v>
      </c>
      <c r="GH366">
        <v>2</v>
      </c>
      <c r="GI366">
        <v>3</v>
      </c>
      <c r="GJ366">
        <v>3</v>
      </c>
      <c r="GK366">
        <v>3</v>
      </c>
      <c r="GL366">
        <v>3</v>
      </c>
      <c r="GM366">
        <v>3</v>
      </c>
      <c r="GN366">
        <v>3</v>
      </c>
      <c r="GO366">
        <v>3</v>
      </c>
      <c r="GP366">
        <v>3</v>
      </c>
      <c r="GQ366">
        <v>3</v>
      </c>
      <c r="GR366">
        <v>3</v>
      </c>
      <c r="GS366">
        <v>3</v>
      </c>
      <c r="GT366">
        <v>3</v>
      </c>
      <c r="GU366">
        <v>3</v>
      </c>
      <c r="GV366">
        <v>4</v>
      </c>
      <c r="GW366">
        <v>5</v>
      </c>
      <c r="GX366">
        <v>4</v>
      </c>
      <c r="GY366">
        <v>5</v>
      </c>
      <c r="GZ366">
        <v>3</v>
      </c>
      <c r="HA366">
        <v>3</v>
      </c>
      <c r="HB366">
        <v>4</v>
      </c>
      <c r="HC366">
        <v>3</v>
      </c>
      <c r="HD366">
        <v>4</v>
      </c>
      <c r="HE366">
        <v>4</v>
      </c>
      <c r="HF366">
        <v>2</v>
      </c>
      <c r="HG366">
        <v>4</v>
      </c>
      <c r="HH366">
        <v>4</v>
      </c>
      <c r="HI366">
        <v>4</v>
      </c>
      <c r="HJ366">
        <v>4</v>
      </c>
      <c r="HK366">
        <v>4</v>
      </c>
      <c r="HL366">
        <v>4</v>
      </c>
      <c r="HM366">
        <v>4</v>
      </c>
      <c r="HN366">
        <v>3</v>
      </c>
      <c r="HO366">
        <v>4</v>
      </c>
      <c r="HP366">
        <v>4</v>
      </c>
      <c r="HQ366">
        <v>3</v>
      </c>
      <c r="HR366">
        <v>4</v>
      </c>
      <c r="HS366">
        <v>4</v>
      </c>
      <c r="HT366">
        <v>4</v>
      </c>
      <c r="HU366">
        <v>4</v>
      </c>
      <c r="HV366">
        <v>3</v>
      </c>
      <c r="HW366">
        <v>3</v>
      </c>
      <c r="HX366">
        <v>4</v>
      </c>
      <c r="HY366">
        <v>3</v>
      </c>
      <c r="HZ366">
        <v>4</v>
      </c>
      <c r="IA366">
        <v>4</v>
      </c>
      <c r="IB366">
        <v>4</v>
      </c>
      <c r="IC366">
        <v>2</v>
      </c>
      <c r="ID366">
        <v>2</v>
      </c>
      <c r="IE366">
        <v>2</v>
      </c>
      <c r="IF366">
        <v>2</v>
      </c>
      <c r="IG366">
        <v>6</v>
      </c>
      <c r="IH366">
        <v>2</v>
      </c>
      <c r="II366">
        <v>3</v>
      </c>
      <c r="IJ366">
        <v>5</v>
      </c>
      <c r="IK366">
        <v>3</v>
      </c>
      <c r="IL366">
        <v>3</v>
      </c>
      <c r="IM366">
        <v>4</v>
      </c>
      <c r="IN366">
        <v>3</v>
      </c>
      <c r="IO366">
        <v>1</v>
      </c>
      <c r="IP366">
        <v>2</v>
      </c>
      <c r="IQ366">
        <v>2</v>
      </c>
      <c r="IR366">
        <v>2</v>
      </c>
      <c r="IS366">
        <v>1</v>
      </c>
      <c r="IT366">
        <v>2</v>
      </c>
      <c r="IU366">
        <v>3</v>
      </c>
      <c r="IV366">
        <v>3</v>
      </c>
      <c r="IW366">
        <v>3</v>
      </c>
      <c r="IX366">
        <v>2</v>
      </c>
      <c r="IY366">
        <v>3</v>
      </c>
      <c r="IZ366">
        <v>2</v>
      </c>
      <c r="JA366">
        <v>5</v>
      </c>
      <c r="JB366">
        <v>3</v>
      </c>
      <c r="JC366">
        <v>3</v>
      </c>
      <c r="JD366">
        <v>4</v>
      </c>
      <c r="JE366">
        <v>2</v>
      </c>
      <c r="JG366">
        <v>3</v>
      </c>
      <c r="JH366">
        <v>2</v>
      </c>
      <c r="JK366">
        <v>2</v>
      </c>
      <c r="JL366">
        <v>2</v>
      </c>
      <c r="JM366">
        <v>5</v>
      </c>
      <c r="JN366">
        <v>2</v>
      </c>
      <c r="JQ366">
        <v>2</v>
      </c>
      <c r="JS366">
        <v>10000</v>
      </c>
      <c r="JT366">
        <v>10000</v>
      </c>
      <c r="JU366">
        <v>4</v>
      </c>
      <c r="JV366">
        <v>2</v>
      </c>
      <c r="JW366">
        <v>1</v>
      </c>
      <c r="JX366">
        <v>5</v>
      </c>
      <c r="JY366">
        <v>98</v>
      </c>
      <c r="JZ366">
        <v>1</v>
      </c>
      <c r="KA366">
        <v>6</v>
      </c>
      <c r="KB366">
        <v>2</v>
      </c>
      <c r="KC366">
        <v>4</v>
      </c>
      <c r="KF366">
        <v>2</v>
      </c>
      <c r="KG366">
        <v>14</v>
      </c>
      <c r="KH366">
        <v>70</v>
      </c>
      <c r="KI366">
        <v>6</v>
      </c>
      <c r="KJ366">
        <v>7</v>
      </c>
      <c r="KK366">
        <v>2</v>
      </c>
      <c r="KL366">
        <v>4</v>
      </c>
      <c r="KM366">
        <v>2</v>
      </c>
      <c r="KN366">
        <v>1</v>
      </c>
      <c r="KO366">
        <v>2</v>
      </c>
      <c r="KP366">
        <v>2</v>
      </c>
      <c r="KQ366">
        <v>2</v>
      </c>
      <c r="KR366">
        <v>5</v>
      </c>
      <c r="KS366">
        <v>2</v>
      </c>
      <c r="KT366">
        <v>4</v>
      </c>
      <c r="KU366">
        <v>4</v>
      </c>
      <c r="KV366">
        <v>201710</v>
      </c>
      <c r="KW366">
        <v>1</v>
      </c>
      <c r="KX366">
        <v>434</v>
      </c>
      <c r="KY366">
        <v>8</v>
      </c>
      <c r="KZ366">
        <v>7</v>
      </c>
      <c r="LA366">
        <v>33</v>
      </c>
      <c r="LB366">
        <v>14</v>
      </c>
      <c r="LC366">
        <v>0</v>
      </c>
      <c r="LD366">
        <v>1</v>
      </c>
      <c r="LE366">
        <v>12</v>
      </c>
      <c r="LF366">
        <v>7</v>
      </c>
      <c r="LG366">
        <v>10</v>
      </c>
      <c r="LH366">
        <v>14</v>
      </c>
      <c r="LI366">
        <v>8</v>
      </c>
      <c r="LJ366">
        <v>20</v>
      </c>
      <c r="LK366">
        <v>15</v>
      </c>
      <c r="LL366">
        <v>21</v>
      </c>
      <c r="LM366">
        <v>19</v>
      </c>
      <c r="LN366">
        <v>24</v>
      </c>
      <c r="LO366">
        <v>14</v>
      </c>
      <c r="LP366">
        <v>0</v>
      </c>
      <c r="LQ366">
        <v>0</v>
      </c>
      <c r="LR366">
        <v>0</v>
      </c>
      <c r="LS366">
        <v>0</v>
      </c>
      <c r="LT366">
        <v>0</v>
      </c>
      <c r="LU366">
        <v>0</v>
      </c>
      <c r="LV366">
        <v>0</v>
      </c>
      <c r="LW366">
        <v>0</v>
      </c>
      <c r="LX366">
        <v>0</v>
      </c>
      <c r="LY366">
        <v>0</v>
      </c>
      <c r="LZ366">
        <v>0</v>
      </c>
      <c r="MA366">
        <v>0</v>
      </c>
      <c r="MB366">
        <v>15</v>
      </c>
      <c r="MC366">
        <v>10</v>
      </c>
    </row>
    <row r="367" spans="1:341" x14ac:dyDescent="0.2">
      <c r="A367">
        <v>383</v>
      </c>
      <c r="B367">
        <v>61</v>
      </c>
      <c r="C367">
        <v>2</v>
      </c>
      <c r="D367">
        <v>2212</v>
      </c>
      <c r="E367">
        <v>10</v>
      </c>
      <c r="F367">
        <v>614</v>
      </c>
      <c r="G367">
        <v>2</v>
      </c>
      <c r="H367">
        <v>30</v>
      </c>
      <c r="I367">
        <v>3</v>
      </c>
      <c r="J367">
        <v>2</v>
      </c>
      <c r="K367">
        <v>4</v>
      </c>
      <c r="L367">
        <v>2</v>
      </c>
      <c r="M367" t="s">
        <v>432</v>
      </c>
      <c r="N367" t="s">
        <v>651</v>
      </c>
      <c r="O367">
        <v>3</v>
      </c>
      <c r="P367">
        <v>4</v>
      </c>
      <c r="Q367">
        <v>4</v>
      </c>
      <c r="R367">
        <v>3</v>
      </c>
      <c r="S367">
        <v>3</v>
      </c>
      <c r="T367">
        <v>3</v>
      </c>
      <c r="U367">
        <v>3</v>
      </c>
      <c r="V367">
        <v>3</v>
      </c>
      <c r="W367">
        <v>2</v>
      </c>
      <c r="X367">
        <v>2</v>
      </c>
      <c r="Y367">
        <v>4</v>
      </c>
      <c r="Z367">
        <v>4</v>
      </c>
      <c r="BD367">
        <v>5</v>
      </c>
      <c r="BF367">
        <v>98</v>
      </c>
      <c r="BG367">
        <v>4</v>
      </c>
      <c r="BH367">
        <v>1</v>
      </c>
      <c r="BI367">
        <v>2</v>
      </c>
      <c r="BJ367">
        <v>2</v>
      </c>
      <c r="BK367">
        <v>2</v>
      </c>
      <c r="BL367">
        <v>2</v>
      </c>
      <c r="BM367">
        <v>2</v>
      </c>
      <c r="BN367">
        <v>2</v>
      </c>
      <c r="BO367">
        <v>1</v>
      </c>
      <c r="BP367">
        <v>2</v>
      </c>
      <c r="BQ367">
        <v>2</v>
      </c>
      <c r="BR367">
        <v>2</v>
      </c>
      <c r="BS367">
        <v>2</v>
      </c>
      <c r="BT367">
        <v>2</v>
      </c>
      <c r="BU367">
        <v>2</v>
      </c>
      <c r="BV367">
        <v>2</v>
      </c>
      <c r="BW367">
        <v>2</v>
      </c>
      <c r="BX367">
        <v>2</v>
      </c>
      <c r="BY367">
        <v>2</v>
      </c>
      <c r="BZ367">
        <v>2</v>
      </c>
      <c r="CA367">
        <v>1</v>
      </c>
      <c r="CB367">
        <v>1</v>
      </c>
      <c r="CC367">
        <v>2</v>
      </c>
      <c r="CD367">
        <v>2</v>
      </c>
      <c r="CE367">
        <v>2</v>
      </c>
      <c r="CF367">
        <v>2</v>
      </c>
      <c r="CG367">
        <v>2</v>
      </c>
      <c r="CH367">
        <v>2</v>
      </c>
      <c r="CI367">
        <v>2</v>
      </c>
      <c r="CJ367">
        <v>2</v>
      </c>
      <c r="CK367">
        <v>1</v>
      </c>
      <c r="CL367">
        <v>2</v>
      </c>
      <c r="CM367">
        <v>12</v>
      </c>
      <c r="CT367">
        <v>10</v>
      </c>
      <c r="DF367">
        <v>8</v>
      </c>
      <c r="DG367">
        <v>16</v>
      </c>
      <c r="DP367">
        <v>7</v>
      </c>
      <c r="DR367">
        <v>4</v>
      </c>
      <c r="DS367">
        <v>1</v>
      </c>
      <c r="DT367">
        <v>4</v>
      </c>
      <c r="DU367">
        <v>4</v>
      </c>
      <c r="DV367">
        <v>3</v>
      </c>
      <c r="DW367">
        <v>4</v>
      </c>
      <c r="DX367">
        <v>3</v>
      </c>
      <c r="DZ367">
        <v>98</v>
      </c>
      <c r="EE367">
        <v>2</v>
      </c>
      <c r="EG367">
        <v>7</v>
      </c>
      <c r="EI367">
        <v>12</v>
      </c>
      <c r="EJ367">
        <v>2</v>
      </c>
      <c r="EK367">
        <v>3</v>
      </c>
      <c r="EL367">
        <v>3</v>
      </c>
      <c r="EM367">
        <v>3</v>
      </c>
      <c r="EN367">
        <v>3</v>
      </c>
      <c r="EO367">
        <v>3</v>
      </c>
      <c r="EP367">
        <v>8</v>
      </c>
      <c r="EQ367">
        <v>3</v>
      </c>
      <c r="ER367">
        <v>3</v>
      </c>
      <c r="ES367">
        <v>3</v>
      </c>
      <c r="ET367">
        <v>2</v>
      </c>
      <c r="EU367">
        <v>8</v>
      </c>
      <c r="EV367">
        <v>3</v>
      </c>
      <c r="EW367">
        <v>3</v>
      </c>
      <c r="EX367">
        <v>4</v>
      </c>
      <c r="EY367">
        <v>3</v>
      </c>
      <c r="EZ367">
        <v>3</v>
      </c>
      <c r="FA367">
        <v>3</v>
      </c>
      <c r="FB367">
        <v>2</v>
      </c>
      <c r="FC367">
        <v>3</v>
      </c>
      <c r="FD367">
        <v>2</v>
      </c>
      <c r="FE367">
        <v>3</v>
      </c>
      <c r="FF367">
        <v>2</v>
      </c>
      <c r="FG367">
        <v>2</v>
      </c>
      <c r="FH367">
        <v>3</v>
      </c>
      <c r="FI367">
        <v>2</v>
      </c>
      <c r="FJ367">
        <v>3</v>
      </c>
      <c r="FK367">
        <v>3</v>
      </c>
      <c r="FL367">
        <v>3</v>
      </c>
      <c r="FM367">
        <v>2</v>
      </c>
      <c r="FN367">
        <v>3</v>
      </c>
      <c r="FO367">
        <v>3</v>
      </c>
      <c r="FP367">
        <v>3</v>
      </c>
      <c r="FQ367">
        <v>4</v>
      </c>
      <c r="FR367">
        <v>2</v>
      </c>
      <c r="FS367">
        <v>2</v>
      </c>
      <c r="FT367">
        <v>2</v>
      </c>
      <c r="FU367">
        <v>3</v>
      </c>
      <c r="FV367">
        <v>2</v>
      </c>
      <c r="FW367">
        <v>2</v>
      </c>
      <c r="FX367">
        <v>3</v>
      </c>
      <c r="FY367">
        <v>3</v>
      </c>
      <c r="FZ367">
        <v>3</v>
      </c>
      <c r="GA367">
        <v>3</v>
      </c>
      <c r="GB367">
        <v>3</v>
      </c>
      <c r="GC367">
        <v>3</v>
      </c>
      <c r="GD367">
        <v>3</v>
      </c>
      <c r="GE367">
        <v>3</v>
      </c>
      <c r="GF367">
        <v>3</v>
      </c>
      <c r="GG367">
        <v>2</v>
      </c>
      <c r="GH367">
        <v>3</v>
      </c>
      <c r="GI367">
        <v>3</v>
      </c>
      <c r="GJ367">
        <v>3</v>
      </c>
      <c r="GK367">
        <v>3</v>
      </c>
      <c r="GL367">
        <v>3</v>
      </c>
      <c r="GM367">
        <v>3</v>
      </c>
      <c r="GN367">
        <v>3</v>
      </c>
      <c r="GO367">
        <v>3</v>
      </c>
      <c r="GP367">
        <v>3</v>
      </c>
      <c r="GQ367">
        <v>3</v>
      </c>
      <c r="GR367">
        <v>3</v>
      </c>
      <c r="GS367">
        <v>3</v>
      </c>
      <c r="GT367">
        <v>3</v>
      </c>
      <c r="GU367">
        <v>3</v>
      </c>
      <c r="GV367">
        <v>3</v>
      </c>
      <c r="GW367">
        <v>4</v>
      </c>
      <c r="GX367">
        <v>3</v>
      </c>
      <c r="GY367">
        <v>4</v>
      </c>
      <c r="GZ367">
        <v>2</v>
      </c>
      <c r="HA367">
        <v>2</v>
      </c>
      <c r="HB367">
        <v>3</v>
      </c>
      <c r="HC367">
        <v>2</v>
      </c>
      <c r="HD367">
        <v>4</v>
      </c>
      <c r="HE367">
        <v>4</v>
      </c>
      <c r="HF367">
        <v>2</v>
      </c>
      <c r="HG367">
        <v>4</v>
      </c>
      <c r="HH367">
        <v>4</v>
      </c>
      <c r="HI367">
        <v>4</v>
      </c>
      <c r="HJ367">
        <v>4</v>
      </c>
      <c r="HK367">
        <v>5</v>
      </c>
      <c r="HL367">
        <v>3</v>
      </c>
      <c r="HM367">
        <v>4</v>
      </c>
      <c r="HN367">
        <v>4</v>
      </c>
      <c r="HO367">
        <v>4</v>
      </c>
      <c r="HP367">
        <v>4</v>
      </c>
      <c r="HQ367">
        <v>3</v>
      </c>
      <c r="HR367">
        <v>4</v>
      </c>
      <c r="HS367">
        <v>3</v>
      </c>
      <c r="HT367">
        <v>4</v>
      </c>
      <c r="HU367">
        <v>4</v>
      </c>
      <c r="HV367">
        <v>3</v>
      </c>
      <c r="HW367">
        <v>3</v>
      </c>
      <c r="HX367">
        <v>4</v>
      </c>
      <c r="HY367">
        <v>3</v>
      </c>
      <c r="HZ367">
        <v>4</v>
      </c>
      <c r="IA367">
        <v>3</v>
      </c>
      <c r="IB367">
        <v>3</v>
      </c>
      <c r="IC367">
        <v>2</v>
      </c>
      <c r="ID367">
        <v>2</v>
      </c>
      <c r="IE367">
        <v>2</v>
      </c>
      <c r="IF367">
        <v>2</v>
      </c>
      <c r="IG367">
        <v>4</v>
      </c>
      <c r="IH367">
        <v>2</v>
      </c>
      <c r="II367">
        <v>2</v>
      </c>
      <c r="IJ367">
        <v>3</v>
      </c>
      <c r="IK367">
        <v>2</v>
      </c>
      <c r="IL367">
        <v>3</v>
      </c>
      <c r="IM367">
        <v>4</v>
      </c>
      <c r="IN367">
        <v>2</v>
      </c>
      <c r="IO367">
        <v>1</v>
      </c>
      <c r="IP367">
        <v>1</v>
      </c>
      <c r="IQ367">
        <v>2</v>
      </c>
      <c r="IR367">
        <v>1</v>
      </c>
      <c r="IS367">
        <v>1</v>
      </c>
      <c r="IT367">
        <v>1</v>
      </c>
      <c r="IU367">
        <v>3</v>
      </c>
      <c r="IV367">
        <v>3</v>
      </c>
      <c r="IW367">
        <v>3</v>
      </c>
      <c r="IX367">
        <v>2</v>
      </c>
      <c r="IY367">
        <v>4</v>
      </c>
      <c r="IZ367">
        <v>1</v>
      </c>
      <c r="JA367">
        <v>5</v>
      </c>
      <c r="JB367">
        <v>3</v>
      </c>
      <c r="JC367">
        <v>2</v>
      </c>
      <c r="JD367">
        <v>4</v>
      </c>
      <c r="JE367">
        <v>1</v>
      </c>
      <c r="JF367">
        <v>1</v>
      </c>
      <c r="JG367">
        <v>3</v>
      </c>
      <c r="JH367">
        <v>12</v>
      </c>
      <c r="JI367">
        <v>4</v>
      </c>
      <c r="JK367">
        <v>2</v>
      </c>
      <c r="JL367">
        <v>2</v>
      </c>
      <c r="JM367">
        <v>6</v>
      </c>
      <c r="JN367">
        <v>2</v>
      </c>
      <c r="JQ367">
        <v>2</v>
      </c>
      <c r="JS367">
        <v>15000</v>
      </c>
      <c r="JT367">
        <v>50000</v>
      </c>
      <c r="JU367">
        <v>3</v>
      </c>
      <c r="JV367">
        <v>2</v>
      </c>
      <c r="JW367">
        <v>4</v>
      </c>
      <c r="JX367">
        <v>5</v>
      </c>
      <c r="JY367">
        <v>2</v>
      </c>
      <c r="JZ367">
        <v>7</v>
      </c>
      <c r="KA367">
        <v>6</v>
      </c>
      <c r="KB367">
        <v>1</v>
      </c>
      <c r="KC367">
        <v>4</v>
      </c>
      <c r="KF367">
        <v>1</v>
      </c>
      <c r="KG367">
        <v>13</v>
      </c>
      <c r="KH367">
        <v>65</v>
      </c>
      <c r="KI367">
        <v>6</v>
      </c>
      <c r="KJ367">
        <v>7</v>
      </c>
      <c r="KK367">
        <v>2</v>
      </c>
      <c r="KL367">
        <v>2</v>
      </c>
      <c r="KM367">
        <v>2</v>
      </c>
      <c r="KN367">
        <v>2</v>
      </c>
      <c r="KO367">
        <v>8</v>
      </c>
      <c r="KP367">
        <v>3</v>
      </c>
      <c r="KQ367">
        <v>2</v>
      </c>
      <c r="KR367">
        <v>9</v>
      </c>
      <c r="KS367">
        <v>13</v>
      </c>
      <c r="KT367">
        <v>6</v>
      </c>
      <c r="KU367">
        <v>14</v>
      </c>
      <c r="KV367">
        <v>201710</v>
      </c>
      <c r="KW367">
        <v>1</v>
      </c>
      <c r="KX367">
        <v>436</v>
      </c>
      <c r="KY367">
        <v>8</v>
      </c>
      <c r="KZ367">
        <v>7</v>
      </c>
      <c r="LA367">
        <v>33</v>
      </c>
      <c r="LB367">
        <v>16</v>
      </c>
      <c r="LC367">
        <v>0</v>
      </c>
      <c r="LD367">
        <v>1</v>
      </c>
      <c r="LE367">
        <v>12</v>
      </c>
      <c r="LF367">
        <v>8</v>
      </c>
      <c r="LG367">
        <v>10</v>
      </c>
      <c r="LH367">
        <v>20</v>
      </c>
      <c r="LI367">
        <v>8</v>
      </c>
      <c r="LJ367">
        <v>21</v>
      </c>
      <c r="LK367">
        <v>16</v>
      </c>
      <c r="LL367">
        <v>30</v>
      </c>
      <c r="LM367">
        <v>7</v>
      </c>
      <c r="LN367">
        <v>0</v>
      </c>
      <c r="LO367">
        <v>0</v>
      </c>
      <c r="LP367">
        <v>0</v>
      </c>
      <c r="LQ367">
        <v>0</v>
      </c>
      <c r="LR367">
        <v>0</v>
      </c>
      <c r="LS367">
        <v>0</v>
      </c>
      <c r="LT367">
        <v>0</v>
      </c>
      <c r="LU367">
        <v>0</v>
      </c>
      <c r="LV367">
        <v>0</v>
      </c>
      <c r="LW367">
        <v>0</v>
      </c>
      <c r="LX367">
        <v>0</v>
      </c>
      <c r="LY367">
        <v>0</v>
      </c>
      <c r="LZ367">
        <v>0</v>
      </c>
      <c r="MA367">
        <v>0</v>
      </c>
      <c r="MB367">
        <v>17</v>
      </c>
      <c r="MC367">
        <v>5</v>
      </c>
    </row>
    <row r="368" spans="1:341" x14ac:dyDescent="0.2">
      <c r="A368">
        <v>384</v>
      </c>
      <c r="B368">
        <v>81</v>
      </c>
      <c r="C368">
        <v>7</v>
      </c>
      <c r="D368">
        <v>2422</v>
      </c>
      <c r="E368">
        <v>14</v>
      </c>
      <c r="F368">
        <v>816</v>
      </c>
      <c r="G368">
        <v>1</v>
      </c>
      <c r="H368">
        <v>29</v>
      </c>
      <c r="I368">
        <v>2</v>
      </c>
      <c r="J368">
        <v>2</v>
      </c>
      <c r="K368">
        <v>3</v>
      </c>
      <c r="L368">
        <v>1</v>
      </c>
      <c r="M368" t="s">
        <v>760</v>
      </c>
      <c r="N368">
        <v>0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4</v>
      </c>
      <c r="BD368">
        <v>99</v>
      </c>
      <c r="BF368">
        <v>0</v>
      </c>
      <c r="BG368">
        <v>4</v>
      </c>
      <c r="BH368">
        <v>2</v>
      </c>
      <c r="BI368">
        <v>2</v>
      </c>
      <c r="BJ368">
        <v>2</v>
      </c>
      <c r="BK368">
        <v>2</v>
      </c>
      <c r="BL368">
        <v>2</v>
      </c>
      <c r="BM368">
        <v>2</v>
      </c>
      <c r="BN368">
        <v>2</v>
      </c>
      <c r="BO368">
        <v>2</v>
      </c>
      <c r="BP368">
        <v>2</v>
      </c>
      <c r="BQ368">
        <v>2</v>
      </c>
      <c r="BR368">
        <v>2</v>
      </c>
      <c r="BS368">
        <v>2</v>
      </c>
      <c r="BT368">
        <v>2</v>
      </c>
      <c r="BU368">
        <v>2</v>
      </c>
      <c r="BV368">
        <v>2</v>
      </c>
      <c r="BW368">
        <v>2</v>
      </c>
      <c r="BX368">
        <v>2</v>
      </c>
      <c r="BY368">
        <v>2</v>
      </c>
      <c r="BZ368">
        <v>2</v>
      </c>
      <c r="CA368">
        <v>2</v>
      </c>
      <c r="CB368">
        <v>1</v>
      </c>
      <c r="CC368">
        <v>2</v>
      </c>
      <c r="CD368">
        <v>2</v>
      </c>
      <c r="CE368">
        <v>2</v>
      </c>
      <c r="CF368">
        <v>2</v>
      </c>
      <c r="CG368">
        <v>2</v>
      </c>
      <c r="CH368">
        <v>2</v>
      </c>
      <c r="CI368">
        <v>2</v>
      </c>
      <c r="CJ368">
        <v>2</v>
      </c>
      <c r="CK368">
        <v>2</v>
      </c>
      <c r="CL368">
        <v>2</v>
      </c>
      <c r="DG368">
        <v>30</v>
      </c>
      <c r="DR368">
        <v>5</v>
      </c>
      <c r="DS368">
        <v>2</v>
      </c>
      <c r="DT368">
        <v>4</v>
      </c>
      <c r="DU368">
        <v>4</v>
      </c>
      <c r="DV368">
        <v>5</v>
      </c>
      <c r="DW368">
        <v>4</v>
      </c>
      <c r="DX368">
        <v>4</v>
      </c>
      <c r="EJ368">
        <v>99</v>
      </c>
      <c r="EK368">
        <v>99</v>
      </c>
      <c r="EL368">
        <v>99</v>
      </c>
      <c r="EM368">
        <v>99</v>
      </c>
      <c r="EN368">
        <v>99</v>
      </c>
      <c r="EO368">
        <v>99</v>
      </c>
      <c r="EP368">
        <v>99</v>
      </c>
      <c r="EQ368">
        <v>99</v>
      </c>
      <c r="ER368">
        <v>99</v>
      </c>
      <c r="ES368">
        <v>99</v>
      </c>
      <c r="ET368">
        <v>99</v>
      </c>
      <c r="EU368">
        <v>99</v>
      </c>
      <c r="EV368">
        <v>99</v>
      </c>
      <c r="EW368">
        <v>99</v>
      </c>
      <c r="EX368">
        <v>99</v>
      </c>
      <c r="EY368">
        <v>99</v>
      </c>
      <c r="EZ368">
        <v>99</v>
      </c>
      <c r="FA368">
        <v>99</v>
      </c>
      <c r="FB368">
        <v>8</v>
      </c>
      <c r="FC368">
        <v>6</v>
      </c>
      <c r="FD368">
        <v>2</v>
      </c>
      <c r="FE368">
        <v>2</v>
      </c>
      <c r="FF368">
        <v>1</v>
      </c>
      <c r="FG368">
        <v>1</v>
      </c>
      <c r="FH368">
        <v>1</v>
      </c>
      <c r="FI368">
        <v>1</v>
      </c>
      <c r="FJ368">
        <v>1</v>
      </c>
      <c r="FK368">
        <v>1</v>
      </c>
      <c r="FL368">
        <v>1</v>
      </c>
      <c r="FM368">
        <v>1</v>
      </c>
      <c r="FN368">
        <v>1</v>
      </c>
      <c r="FO368">
        <v>1</v>
      </c>
      <c r="FP368">
        <v>1</v>
      </c>
      <c r="FQ368">
        <v>1</v>
      </c>
      <c r="FR368">
        <v>1</v>
      </c>
      <c r="FS368">
        <v>1</v>
      </c>
      <c r="FT368">
        <v>1</v>
      </c>
      <c r="FU368">
        <v>1</v>
      </c>
      <c r="FV368">
        <v>1</v>
      </c>
      <c r="FW368">
        <v>1</v>
      </c>
      <c r="FX368">
        <v>1</v>
      </c>
      <c r="FY368">
        <v>1</v>
      </c>
      <c r="FZ368">
        <v>1</v>
      </c>
      <c r="GA368">
        <v>1</v>
      </c>
      <c r="GB368">
        <v>1</v>
      </c>
      <c r="GC368">
        <v>1</v>
      </c>
      <c r="GD368">
        <v>1</v>
      </c>
      <c r="GE368">
        <v>1</v>
      </c>
      <c r="GF368">
        <v>1</v>
      </c>
      <c r="GG368">
        <v>1</v>
      </c>
      <c r="GH368">
        <v>1</v>
      </c>
      <c r="GI368">
        <v>1</v>
      </c>
      <c r="GJ368">
        <v>1</v>
      </c>
      <c r="GK368">
        <v>1</v>
      </c>
      <c r="GL368">
        <v>1</v>
      </c>
      <c r="GM368">
        <v>1</v>
      </c>
      <c r="GN368">
        <v>1</v>
      </c>
      <c r="GO368">
        <v>1</v>
      </c>
      <c r="GP368">
        <v>1</v>
      </c>
      <c r="GQ368">
        <v>1</v>
      </c>
      <c r="GR368">
        <v>1</v>
      </c>
      <c r="GS368">
        <v>1</v>
      </c>
      <c r="GT368">
        <v>1</v>
      </c>
      <c r="GU368">
        <v>1</v>
      </c>
      <c r="GV368">
        <v>1</v>
      </c>
      <c r="GW368">
        <v>3</v>
      </c>
      <c r="GX368">
        <v>3</v>
      </c>
      <c r="GY368">
        <v>3</v>
      </c>
      <c r="GZ368">
        <v>2</v>
      </c>
      <c r="HA368">
        <v>3</v>
      </c>
      <c r="HB368">
        <v>2</v>
      </c>
      <c r="HC368">
        <v>3</v>
      </c>
      <c r="HD368">
        <v>2</v>
      </c>
      <c r="HE368">
        <v>3</v>
      </c>
      <c r="HF368">
        <v>2</v>
      </c>
      <c r="HG368">
        <v>2</v>
      </c>
      <c r="HH368">
        <v>3</v>
      </c>
      <c r="HI368">
        <v>2</v>
      </c>
      <c r="HJ368">
        <v>3</v>
      </c>
      <c r="HK368">
        <v>3</v>
      </c>
      <c r="HL368">
        <v>3</v>
      </c>
      <c r="HM368">
        <v>3</v>
      </c>
      <c r="HN368">
        <v>3</v>
      </c>
      <c r="HO368">
        <v>3</v>
      </c>
      <c r="HP368">
        <v>2</v>
      </c>
      <c r="HQ368">
        <v>2</v>
      </c>
      <c r="HR368">
        <v>4</v>
      </c>
      <c r="HS368">
        <v>3</v>
      </c>
      <c r="HT368">
        <v>3</v>
      </c>
      <c r="HU368">
        <v>3</v>
      </c>
      <c r="HV368">
        <v>2</v>
      </c>
      <c r="HW368">
        <v>3</v>
      </c>
      <c r="HX368">
        <v>4</v>
      </c>
      <c r="HY368">
        <v>3</v>
      </c>
      <c r="HZ368">
        <v>4</v>
      </c>
      <c r="IA368">
        <v>4</v>
      </c>
      <c r="IB368">
        <v>4</v>
      </c>
      <c r="IC368">
        <v>1</v>
      </c>
      <c r="ID368">
        <v>1</v>
      </c>
      <c r="IE368">
        <v>1</v>
      </c>
      <c r="IF368">
        <v>3</v>
      </c>
      <c r="IG368">
        <v>3</v>
      </c>
      <c r="IH368">
        <v>3</v>
      </c>
      <c r="II368">
        <v>3</v>
      </c>
      <c r="IJ368">
        <v>3</v>
      </c>
      <c r="IK368">
        <v>2</v>
      </c>
      <c r="IL368">
        <v>2</v>
      </c>
      <c r="IM368">
        <v>2</v>
      </c>
      <c r="IN368">
        <v>3</v>
      </c>
      <c r="IO368">
        <v>3</v>
      </c>
      <c r="IP368">
        <v>3</v>
      </c>
      <c r="IQ368">
        <v>3</v>
      </c>
      <c r="IR368">
        <v>9</v>
      </c>
      <c r="IS368">
        <v>2</v>
      </c>
      <c r="IT368">
        <v>2</v>
      </c>
      <c r="IU368">
        <v>1</v>
      </c>
      <c r="IV368">
        <v>1</v>
      </c>
      <c r="IW368">
        <v>1</v>
      </c>
      <c r="IX368">
        <v>2</v>
      </c>
      <c r="IY368">
        <v>2</v>
      </c>
      <c r="IZ368">
        <v>2</v>
      </c>
      <c r="JA368">
        <v>2</v>
      </c>
      <c r="JB368">
        <v>2</v>
      </c>
      <c r="JC368">
        <v>2</v>
      </c>
      <c r="JD368">
        <v>9</v>
      </c>
      <c r="JE368">
        <v>1</v>
      </c>
      <c r="JF368">
        <v>1</v>
      </c>
      <c r="JG368">
        <v>1</v>
      </c>
      <c r="JH368">
        <v>7</v>
      </c>
      <c r="JI368">
        <v>7</v>
      </c>
      <c r="JK368">
        <v>2</v>
      </c>
      <c r="JL368">
        <v>2</v>
      </c>
      <c r="JM368">
        <v>6</v>
      </c>
      <c r="JN368">
        <v>2</v>
      </c>
      <c r="JQ368">
        <v>2</v>
      </c>
      <c r="JS368">
        <v>8</v>
      </c>
      <c r="JT368">
        <v>8</v>
      </c>
      <c r="JU368">
        <v>1</v>
      </c>
      <c r="JV368">
        <v>2</v>
      </c>
      <c r="JW368">
        <v>3</v>
      </c>
      <c r="JX368">
        <v>5</v>
      </c>
      <c r="JY368">
        <v>3</v>
      </c>
      <c r="JZ368">
        <v>7</v>
      </c>
      <c r="KA368">
        <v>1</v>
      </c>
      <c r="KB368">
        <v>1</v>
      </c>
      <c r="KC368">
        <v>1</v>
      </c>
      <c r="KF368">
        <v>2</v>
      </c>
      <c r="KG368">
        <v>14</v>
      </c>
      <c r="KH368">
        <v>30</v>
      </c>
      <c r="KI368">
        <v>8</v>
      </c>
      <c r="KJ368">
        <v>8</v>
      </c>
      <c r="KK368">
        <v>2</v>
      </c>
      <c r="KL368">
        <v>1</v>
      </c>
      <c r="KM368">
        <v>1</v>
      </c>
      <c r="KN368">
        <v>2</v>
      </c>
      <c r="KO368">
        <v>5</v>
      </c>
      <c r="KP368">
        <v>3</v>
      </c>
      <c r="KQ368">
        <v>2</v>
      </c>
      <c r="KR368">
        <v>88</v>
      </c>
      <c r="KS368">
        <v>88</v>
      </c>
      <c r="KT368">
        <v>88</v>
      </c>
      <c r="KU368">
        <v>88</v>
      </c>
      <c r="KV368">
        <v>201710</v>
      </c>
      <c r="KW368">
        <v>1</v>
      </c>
      <c r="KX368">
        <v>609</v>
      </c>
      <c r="KY368">
        <v>8</v>
      </c>
      <c r="KZ368">
        <v>7</v>
      </c>
      <c r="LA368">
        <v>33</v>
      </c>
      <c r="LB368">
        <v>16</v>
      </c>
      <c r="LC368">
        <v>0</v>
      </c>
      <c r="LD368">
        <v>21</v>
      </c>
      <c r="LE368">
        <v>30</v>
      </c>
      <c r="LF368">
        <v>0</v>
      </c>
      <c r="LG368">
        <v>0</v>
      </c>
      <c r="LH368">
        <v>0</v>
      </c>
      <c r="LI368">
        <v>0</v>
      </c>
      <c r="LJ368">
        <v>0</v>
      </c>
      <c r="LK368">
        <v>0</v>
      </c>
      <c r="LL368">
        <v>0</v>
      </c>
      <c r="LM368">
        <v>0</v>
      </c>
      <c r="LN368">
        <v>0</v>
      </c>
      <c r="LO368">
        <v>0</v>
      </c>
      <c r="LP368">
        <v>0</v>
      </c>
      <c r="LQ368">
        <v>0</v>
      </c>
      <c r="LR368">
        <v>0</v>
      </c>
      <c r="LS368">
        <v>0</v>
      </c>
      <c r="LT368">
        <v>0</v>
      </c>
      <c r="LU368">
        <v>0</v>
      </c>
      <c r="LV368">
        <v>0</v>
      </c>
      <c r="LW368">
        <v>0</v>
      </c>
      <c r="LX368">
        <v>0</v>
      </c>
      <c r="LY368">
        <v>0</v>
      </c>
      <c r="LZ368">
        <v>0</v>
      </c>
      <c r="MA368">
        <v>0</v>
      </c>
      <c r="MB368">
        <v>16</v>
      </c>
      <c r="MC368">
        <v>30</v>
      </c>
    </row>
    <row r="369" spans="1:341" x14ac:dyDescent="0.2">
      <c r="A369">
        <v>385</v>
      </c>
      <c r="B369">
        <v>81</v>
      </c>
      <c r="C369">
        <v>7</v>
      </c>
      <c r="D369">
        <v>2422</v>
      </c>
      <c r="E369">
        <v>14</v>
      </c>
      <c r="F369">
        <v>816</v>
      </c>
      <c r="G369">
        <v>2</v>
      </c>
      <c r="H369">
        <v>44</v>
      </c>
      <c r="I369">
        <v>3</v>
      </c>
      <c r="J369">
        <v>2</v>
      </c>
      <c r="K369">
        <v>3</v>
      </c>
      <c r="L369">
        <v>1</v>
      </c>
      <c r="M369" t="s">
        <v>761</v>
      </c>
      <c r="N369" t="s">
        <v>762</v>
      </c>
      <c r="O369">
        <v>2</v>
      </c>
      <c r="P369">
        <v>2</v>
      </c>
      <c r="Q369">
        <v>2</v>
      </c>
      <c r="R369">
        <v>2</v>
      </c>
      <c r="S369">
        <v>2</v>
      </c>
      <c r="T369">
        <v>2</v>
      </c>
      <c r="U369">
        <v>2</v>
      </c>
      <c r="V369">
        <v>2</v>
      </c>
      <c r="W369">
        <v>2</v>
      </c>
      <c r="X369">
        <v>2</v>
      </c>
      <c r="Y369">
        <v>2</v>
      </c>
      <c r="Z369">
        <v>2</v>
      </c>
      <c r="AB369">
        <v>4</v>
      </c>
      <c r="AG369">
        <v>2</v>
      </c>
      <c r="AH369">
        <v>2</v>
      </c>
      <c r="AI369">
        <v>1</v>
      </c>
      <c r="AJ369">
        <v>1</v>
      </c>
      <c r="AK369">
        <v>2</v>
      </c>
      <c r="AL369">
        <v>2</v>
      </c>
      <c r="AM369">
        <v>1</v>
      </c>
      <c r="AN369">
        <v>2</v>
      </c>
      <c r="AO369">
        <v>3</v>
      </c>
      <c r="AP369">
        <v>2</v>
      </c>
      <c r="AQ369">
        <v>2</v>
      </c>
      <c r="AR369">
        <v>2</v>
      </c>
      <c r="AS369">
        <v>1</v>
      </c>
      <c r="AT369">
        <v>1</v>
      </c>
      <c r="AU369">
        <v>2</v>
      </c>
      <c r="AW369">
        <v>15</v>
      </c>
      <c r="AY369">
        <v>0</v>
      </c>
      <c r="AZ369">
        <v>2</v>
      </c>
      <c r="BB369">
        <v>15</v>
      </c>
      <c r="BD369">
        <v>15</v>
      </c>
      <c r="BF369">
        <v>8</v>
      </c>
      <c r="BG369">
        <v>3</v>
      </c>
      <c r="BH369">
        <v>2</v>
      </c>
      <c r="BI369">
        <v>2</v>
      </c>
      <c r="BJ369">
        <v>2</v>
      </c>
      <c r="BK369">
        <v>1</v>
      </c>
      <c r="BL369">
        <v>2</v>
      </c>
      <c r="BM369">
        <v>2</v>
      </c>
      <c r="BN369">
        <v>2</v>
      </c>
      <c r="BO369">
        <v>1</v>
      </c>
      <c r="BP369">
        <v>2</v>
      </c>
      <c r="BQ369">
        <v>2</v>
      </c>
      <c r="BR369">
        <v>2</v>
      </c>
      <c r="BS369">
        <v>2</v>
      </c>
      <c r="BT369">
        <v>2</v>
      </c>
      <c r="BU369">
        <v>2</v>
      </c>
      <c r="BV369">
        <v>2</v>
      </c>
      <c r="BW369">
        <v>2</v>
      </c>
      <c r="BX369">
        <v>2</v>
      </c>
      <c r="BY369">
        <v>2</v>
      </c>
      <c r="BZ369">
        <v>2</v>
      </c>
      <c r="CA369">
        <v>2</v>
      </c>
      <c r="CB369">
        <v>1</v>
      </c>
      <c r="CC369">
        <v>2</v>
      </c>
      <c r="CD369">
        <v>2</v>
      </c>
      <c r="CE369">
        <v>1</v>
      </c>
      <c r="CF369">
        <v>2</v>
      </c>
      <c r="CG369">
        <v>2</v>
      </c>
      <c r="CH369">
        <v>2</v>
      </c>
      <c r="CI369">
        <v>2</v>
      </c>
      <c r="CJ369">
        <v>2</v>
      </c>
      <c r="CK369">
        <v>2</v>
      </c>
      <c r="CL369">
        <v>2</v>
      </c>
      <c r="CP369">
        <v>25</v>
      </c>
      <c r="CT369">
        <v>20</v>
      </c>
      <c r="DG369">
        <v>25</v>
      </c>
      <c r="DJ369">
        <v>15</v>
      </c>
      <c r="DR369">
        <v>2</v>
      </c>
      <c r="DS369">
        <v>1</v>
      </c>
      <c r="DT369">
        <v>2</v>
      </c>
      <c r="DU369">
        <v>3</v>
      </c>
      <c r="DV369">
        <v>3</v>
      </c>
      <c r="DW369">
        <v>3</v>
      </c>
      <c r="DX369">
        <v>2</v>
      </c>
      <c r="DZ369">
        <v>7</v>
      </c>
      <c r="EE369">
        <v>2</v>
      </c>
      <c r="EG369">
        <v>3</v>
      </c>
      <c r="EI369">
        <v>0</v>
      </c>
      <c r="EJ369">
        <v>99</v>
      </c>
      <c r="EK369">
        <v>99</v>
      </c>
      <c r="EL369">
        <v>9</v>
      </c>
      <c r="EM369">
        <v>99</v>
      </c>
      <c r="EN369">
        <v>99</v>
      </c>
      <c r="EO369">
        <v>5</v>
      </c>
      <c r="EP369">
        <v>10</v>
      </c>
      <c r="EQ369">
        <v>99</v>
      </c>
      <c r="ER369">
        <v>99</v>
      </c>
      <c r="ES369">
        <v>99</v>
      </c>
      <c r="ET369">
        <v>99</v>
      </c>
      <c r="EU369">
        <v>99</v>
      </c>
      <c r="EV369">
        <v>99</v>
      </c>
      <c r="EW369">
        <v>99</v>
      </c>
      <c r="EX369">
        <v>99</v>
      </c>
      <c r="EY369">
        <v>99</v>
      </c>
      <c r="EZ369">
        <v>99</v>
      </c>
      <c r="FA369">
        <v>99</v>
      </c>
      <c r="FB369">
        <v>7</v>
      </c>
      <c r="FC369">
        <v>5</v>
      </c>
      <c r="FD369">
        <v>2</v>
      </c>
      <c r="FE369">
        <v>3</v>
      </c>
      <c r="FF369">
        <v>1</v>
      </c>
      <c r="FG369">
        <v>2</v>
      </c>
      <c r="FH369">
        <v>2</v>
      </c>
      <c r="FI369">
        <v>2</v>
      </c>
      <c r="FJ369">
        <v>2</v>
      </c>
      <c r="FK369">
        <v>2</v>
      </c>
      <c r="FL369">
        <v>2</v>
      </c>
      <c r="FM369">
        <v>2</v>
      </c>
      <c r="FN369">
        <v>3</v>
      </c>
      <c r="FO369">
        <v>2</v>
      </c>
      <c r="FP369">
        <v>2</v>
      </c>
      <c r="FQ369">
        <v>3</v>
      </c>
      <c r="FR369">
        <v>2</v>
      </c>
      <c r="FS369">
        <v>2</v>
      </c>
      <c r="FT369">
        <v>2</v>
      </c>
      <c r="FU369">
        <v>2</v>
      </c>
      <c r="FV369">
        <v>2</v>
      </c>
      <c r="FW369">
        <v>2</v>
      </c>
      <c r="FX369">
        <v>2</v>
      </c>
      <c r="FY369">
        <v>2</v>
      </c>
      <c r="FZ369">
        <v>2</v>
      </c>
      <c r="GA369">
        <v>2</v>
      </c>
      <c r="GB369">
        <v>2</v>
      </c>
      <c r="GC369">
        <v>2</v>
      </c>
      <c r="GD369">
        <v>2</v>
      </c>
      <c r="GE369">
        <v>2</v>
      </c>
      <c r="GF369">
        <v>2</v>
      </c>
      <c r="GG369">
        <v>2</v>
      </c>
      <c r="GH369">
        <v>2</v>
      </c>
      <c r="GI369">
        <v>1</v>
      </c>
      <c r="GJ369">
        <v>1</v>
      </c>
      <c r="GK369">
        <v>1</v>
      </c>
      <c r="GL369">
        <v>1</v>
      </c>
      <c r="GM369">
        <v>1</v>
      </c>
      <c r="GN369">
        <v>2</v>
      </c>
      <c r="GO369">
        <v>3</v>
      </c>
      <c r="GP369">
        <v>3</v>
      </c>
      <c r="GQ369">
        <v>2</v>
      </c>
      <c r="GR369">
        <v>1</v>
      </c>
      <c r="GS369">
        <v>1</v>
      </c>
      <c r="GT369">
        <v>1</v>
      </c>
      <c r="GU369">
        <v>1</v>
      </c>
      <c r="GV369">
        <v>1</v>
      </c>
      <c r="GW369">
        <v>3</v>
      </c>
      <c r="GX369">
        <v>3</v>
      </c>
      <c r="GY369">
        <v>3</v>
      </c>
      <c r="GZ369">
        <v>3</v>
      </c>
      <c r="HA369">
        <v>2</v>
      </c>
      <c r="HB369">
        <v>2</v>
      </c>
      <c r="HC369">
        <v>2</v>
      </c>
      <c r="HD369">
        <v>2</v>
      </c>
      <c r="HE369">
        <v>3</v>
      </c>
      <c r="HF369">
        <v>2</v>
      </c>
      <c r="HG369">
        <v>3</v>
      </c>
      <c r="HH369">
        <v>3</v>
      </c>
      <c r="HI369">
        <v>2</v>
      </c>
      <c r="HJ369">
        <v>3</v>
      </c>
      <c r="HK369">
        <v>3</v>
      </c>
      <c r="HL369">
        <v>3</v>
      </c>
      <c r="HM369">
        <v>3</v>
      </c>
      <c r="HN369">
        <v>3</v>
      </c>
      <c r="HO369">
        <v>3</v>
      </c>
      <c r="HP369">
        <v>3</v>
      </c>
      <c r="HQ369">
        <v>3</v>
      </c>
      <c r="HR369">
        <v>3</v>
      </c>
      <c r="HS369">
        <v>3</v>
      </c>
      <c r="HT369">
        <v>3</v>
      </c>
      <c r="HU369">
        <v>3</v>
      </c>
      <c r="HV369">
        <v>3</v>
      </c>
      <c r="HW369">
        <v>3</v>
      </c>
      <c r="HX369">
        <v>2</v>
      </c>
      <c r="HY369">
        <v>2</v>
      </c>
      <c r="HZ369">
        <v>4</v>
      </c>
      <c r="IA369">
        <v>4</v>
      </c>
      <c r="IB369">
        <v>4</v>
      </c>
      <c r="IC369">
        <v>1</v>
      </c>
      <c r="ID369">
        <v>1</v>
      </c>
      <c r="IE369">
        <v>1</v>
      </c>
      <c r="IF369">
        <v>1</v>
      </c>
      <c r="IG369">
        <v>7</v>
      </c>
      <c r="IH369">
        <v>3</v>
      </c>
      <c r="II369">
        <v>3</v>
      </c>
      <c r="IJ369">
        <v>3</v>
      </c>
      <c r="IK369">
        <v>2</v>
      </c>
      <c r="IL369">
        <v>2</v>
      </c>
      <c r="IM369">
        <v>2</v>
      </c>
      <c r="IN369">
        <v>2</v>
      </c>
      <c r="IO369">
        <v>2</v>
      </c>
      <c r="IP369">
        <v>1</v>
      </c>
      <c r="IQ369">
        <v>2</v>
      </c>
      <c r="IR369">
        <v>2</v>
      </c>
      <c r="IS369">
        <v>1</v>
      </c>
      <c r="IT369">
        <v>1</v>
      </c>
      <c r="IU369">
        <v>1</v>
      </c>
      <c r="IV369">
        <v>1</v>
      </c>
      <c r="IW369">
        <v>1</v>
      </c>
      <c r="IX369">
        <v>3</v>
      </c>
      <c r="IY369">
        <v>3</v>
      </c>
      <c r="IZ369">
        <v>3</v>
      </c>
      <c r="JA369">
        <v>9</v>
      </c>
      <c r="JB369">
        <v>9</v>
      </c>
      <c r="JC369">
        <v>9</v>
      </c>
      <c r="JD369">
        <v>3</v>
      </c>
      <c r="JE369">
        <v>1</v>
      </c>
      <c r="JF369">
        <v>1</v>
      </c>
      <c r="JG369">
        <v>10</v>
      </c>
      <c r="JH369">
        <v>11</v>
      </c>
      <c r="JI369">
        <v>7</v>
      </c>
      <c r="JK369">
        <v>2</v>
      </c>
      <c r="JL369">
        <v>2</v>
      </c>
      <c r="JM369">
        <v>6</v>
      </c>
      <c r="JN369">
        <v>1</v>
      </c>
      <c r="JP369">
        <v>4</v>
      </c>
      <c r="JQ369">
        <v>1</v>
      </c>
      <c r="JR369">
        <v>1</v>
      </c>
      <c r="JS369">
        <v>13000</v>
      </c>
      <c r="JT369">
        <v>35000</v>
      </c>
      <c r="JU369">
        <v>2</v>
      </c>
      <c r="JV369">
        <v>1</v>
      </c>
      <c r="JW369">
        <v>4</v>
      </c>
      <c r="JX369">
        <v>2</v>
      </c>
      <c r="JY369">
        <v>2</v>
      </c>
      <c r="JZ369">
        <v>7</v>
      </c>
      <c r="KA369">
        <v>1</v>
      </c>
      <c r="KB369">
        <v>1</v>
      </c>
      <c r="KC369">
        <v>1</v>
      </c>
      <c r="KF369">
        <v>1</v>
      </c>
      <c r="KG369">
        <v>12</v>
      </c>
      <c r="KH369">
        <v>30</v>
      </c>
      <c r="KI369">
        <v>8</v>
      </c>
      <c r="KJ369">
        <v>8</v>
      </c>
      <c r="KK369">
        <v>2</v>
      </c>
      <c r="KL369">
        <v>2</v>
      </c>
      <c r="KM369">
        <v>1</v>
      </c>
      <c r="KN369">
        <v>2</v>
      </c>
      <c r="KO369">
        <v>7</v>
      </c>
      <c r="KP369">
        <v>3</v>
      </c>
      <c r="KQ369">
        <v>2</v>
      </c>
      <c r="KR369">
        <v>8</v>
      </c>
      <c r="KS369">
        <v>10</v>
      </c>
      <c r="KT369">
        <v>5</v>
      </c>
      <c r="KU369">
        <v>13</v>
      </c>
      <c r="KV369">
        <v>201710</v>
      </c>
      <c r="KW369">
        <v>1</v>
      </c>
      <c r="KX369">
        <v>85</v>
      </c>
      <c r="KY369">
        <v>8</v>
      </c>
      <c r="KZ369">
        <v>7</v>
      </c>
      <c r="LA369">
        <v>33</v>
      </c>
      <c r="LB369">
        <v>13</v>
      </c>
      <c r="LC369">
        <v>0</v>
      </c>
      <c r="LD369">
        <v>4</v>
      </c>
      <c r="LE369">
        <v>25</v>
      </c>
      <c r="LF369">
        <v>21</v>
      </c>
      <c r="LG369">
        <v>25</v>
      </c>
      <c r="LH369">
        <v>8</v>
      </c>
      <c r="LI369">
        <v>20</v>
      </c>
      <c r="LJ369">
        <v>24</v>
      </c>
      <c r="LK369">
        <v>15</v>
      </c>
      <c r="LL369">
        <v>0</v>
      </c>
      <c r="LM369">
        <v>0</v>
      </c>
      <c r="LN369">
        <v>0</v>
      </c>
      <c r="LO369">
        <v>0</v>
      </c>
      <c r="LP369">
        <v>0</v>
      </c>
      <c r="LQ369">
        <v>0</v>
      </c>
      <c r="LR369">
        <v>0</v>
      </c>
      <c r="LS369">
        <v>0</v>
      </c>
      <c r="LT369">
        <v>0</v>
      </c>
      <c r="LU369">
        <v>0</v>
      </c>
      <c r="LV369">
        <v>0</v>
      </c>
      <c r="LW369">
        <v>0</v>
      </c>
      <c r="LX369">
        <v>0</v>
      </c>
      <c r="LY369">
        <v>0</v>
      </c>
      <c r="LZ369">
        <v>0</v>
      </c>
      <c r="MA369">
        <v>0</v>
      </c>
      <c r="MB369">
        <v>13</v>
      </c>
      <c r="MC369">
        <v>30</v>
      </c>
    </row>
    <row r="370" spans="1:341" x14ac:dyDescent="0.2">
      <c r="A370">
        <v>386</v>
      </c>
      <c r="B370">
        <v>81</v>
      </c>
      <c r="C370">
        <v>7</v>
      </c>
      <c r="D370">
        <v>2422</v>
      </c>
      <c r="E370">
        <v>14</v>
      </c>
      <c r="F370">
        <v>816</v>
      </c>
      <c r="G370">
        <v>1</v>
      </c>
      <c r="H370">
        <v>72</v>
      </c>
      <c r="I370">
        <v>5</v>
      </c>
      <c r="J370">
        <v>1</v>
      </c>
      <c r="K370">
        <v>2</v>
      </c>
      <c r="L370">
        <v>3</v>
      </c>
      <c r="M370" t="s">
        <v>596</v>
      </c>
      <c r="N370" t="s">
        <v>763</v>
      </c>
      <c r="O370">
        <v>3</v>
      </c>
      <c r="P370">
        <v>4</v>
      </c>
      <c r="Q370">
        <v>2</v>
      </c>
      <c r="R370">
        <v>3</v>
      </c>
      <c r="S370">
        <v>4</v>
      </c>
      <c r="T370">
        <v>3</v>
      </c>
      <c r="U370">
        <v>3</v>
      </c>
      <c r="V370">
        <v>4</v>
      </c>
      <c r="W370">
        <v>4</v>
      </c>
      <c r="X370">
        <v>3</v>
      </c>
      <c r="Y370">
        <v>3</v>
      </c>
      <c r="Z370">
        <v>9</v>
      </c>
      <c r="AB370">
        <v>6</v>
      </c>
      <c r="AG370">
        <v>2</v>
      </c>
      <c r="AH370">
        <v>2</v>
      </c>
      <c r="AI370">
        <v>3</v>
      </c>
      <c r="AJ370">
        <v>2</v>
      </c>
      <c r="AK370">
        <v>3</v>
      </c>
      <c r="AL370">
        <v>1</v>
      </c>
      <c r="AM370">
        <v>3</v>
      </c>
      <c r="AN370">
        <v>3</v>
      </c>
      <c r="AO370">
        <v>2</v>
      </c>
      <c r="AP370">
        <v>3</v>
      </c>
      <c r="AQ370">
        <v>4</v>
      </c>
      <c r="AR370">
        <v>3</v>
      </c>
      <c r="AS370">
        <v>2</v>
      </c>
      <c r="AT370">
        <v>2</v>
      </c>
      <c r="AU370">
        <v>2</v>
      </c>
      <c r="AW370">
        <v>15</v>
      </c>
      <c r="AY370">
        <v>0</v>
      </c>
      <c r="AZ370">
        <v>1</v>
      </c>
      <c r="BB370">
        <v>9</v>
      </c>
      <c r="BD370">
        <v>15</v>
      </c>
      <c r="BF370">
        <v>15</v>
      </c>
      <c r="BG370">
        <v>2</v>
      </c>
      <c r="BH370">
        <v>2</v>
      </c>
      <c r="BI370">
        <v>2</v>
      </c>
      <c r="BJ370">
        <v>2</v>
      </c>
      <c r="BK370">
        <v>1</v>
      </c>
      <c r="BL370">
        <v>2</v>
      </c>
      <c r="BM370">
        <v>2</v>
      </c>
      <c r="BN370">
        <v>2</v>
      </c>
      <c r="BO370">
        <v>1</v>
      </c>
      <c r="BP370">
        <v>2</v>
      </c>
      <c r="BQ370">
        <v>2</v>
      </c>
      <c r="BR370">
        <v>2</v>
      </c>
      <c r="BS370">
        <v>2</v>
      </c>
      <c r="BT370">
        <v>2</v>
      </c>
      <c r="BU370">
        <v>2</v>
      </c>
      <c r="BV370">
        <v>2</v>
      </c>
      <c r="BW370">
        <v>2</v>
      </c>
      <c r="BX370">
        <v>2</v>
      </c>
      <c r="BY370">
        <v>2</v>
      </c>
      <c r="BZ370">
        <v>2</v>
      </c>
      <c r="CA370">
        <v>2</v>
      </c>
      <c r="CB370">
        <v>1</v>
      </c>
      <c r="CC370">
        <v>2</v>
      </c>
      <c r="CD370">
        <v>2</v>
      </c>
      <c r="CE370">
        <v>2</v>
      </c>
      <c r="CF370">
        <v>2</v>
      </c>
      <c r="CG370">
        <v>2</v>
      </c>
      <c r="CH370">
        <v>2</v>
      </c>
      <c r="CI370">
        <v>2</v>
      </c>
      <c r="CJ370">
        <v>2</v>
      </c>
      <c r="CK370">
        <v>2</v>
      </c>
      <c r="CL370">
        <v>2</v>
      </c>
      <c r="CP370">
        <v>20</v>
      </c>
      <c r="CT370">
        <v>20</v>
      </c>
      <c r="DG370">
        <v>20</v>
      </c>
      <c r="DR370">
        <v>3</v>
      </c>
      <c r="DS370">
        <v>1</v>
      </c>
      <c r="DT370">
        <v>2</v>
      </c>
      <c r="DU370">
        <v>3</v>
      </c>
      <c r="DV370">
        <v>3</v>
      </c>
      <c r="DW370">
        <v>3</v>
      </c>
      <c r="DX370">
        <v>2</v>
      </c>
      <c r="DZ370">
        <v>99</v>
      </c>
      <c r="EB370">
        <v>99</v>
      </c>
      <c r="ED370">
        <v>0</v>
      </c>
      <c r="EJ370">
        <v>5</v>
      </c>
      <c r="EK370">
        <v>99</v>
      </c>
      <c r="EL370">
        <v>7</v>
      </c>
      <c r="EM370">
        <v>99</v>
      </c>
      <c r="EN370">
        <v>99</v>
      </c>
      <c r="EO370">
        <v>5</v>
      </c>
      <c r="EP370">
        <v>99</v>
      </c>
      <c r="EQ370">
        <v>99</v>
      </c>
      <c r="ER370">
        <v>99</v>
      </c>
      <c r="ES370">
        <v>99</v>
      </c>
      <c r="ET370">
        <v>99</v>
      </c>
      <c r="EU370">
        <v>99</v>
      </c>
      <c r="EV370">
        <v>99</v>
      </c>
      <c r="EW370">
        <v>99</v>
      </c>
      <c r="EX370">
        <v>0</v>
      </c>
      <c r="EY370">
        <v>99</v>
      </c>
      <c r="EZ370">
        <v>99</v>
      </c>
      <c r="FA370">
        <v>99</v>
      </c>
      <c r="FB370">
        <v>4</v>
      </c>
      <c r="FC370">
        <v>3</v>
      </c>
      <c r="FD370">
        <v>2</v>
      </c>
      <c r="FE370">
        <v>3</v>
      </c>
      <c r="FF370">
        <v>3</v>
      </c>
      <c r="FG370">
        <v>3</v>
      </c>
      <c r="FH370">
        <v>4</v>
      </c>
      <c r="FI370">
        <v>2</v>
      </c>
      <c r="FJ370">
        <v>3</v>
      </c>
      <c r="FK370">
        <v>3</v>
      </c>
      <c r="FL370">
        <v>3</v>
      </c>
      <c r="FM370">
        <v>3</v>
      </c>
      <c r="FN370">
        <v>3</v>
      </c>
      <c r="FO370">
        <v>3</v>
      </c>
      <c r="FP370">
        <v>3</v>
      </c>
      <c r="FQ370">
        <v>3</v>
      </c>
      <c r="FR370">
        <v>3</v>
      </c>
      <c r="FS370">
        <v>3</v>
      </c>
      <c r="FT370">
        <v>3</v>
      </c>
      <c r="FU370">
        <v>3</v>
      </c>
      <c r="FV370">
        <v>2</v>
      </c>
      <c r="FW370">
        <v>2</v>
      </c>
      <c r="FX370">
        <v>2</v>
      </c>
      <c r="FY370">
        <v>2</v>
      </c>
      <c r="FZ370">
        <v>2</v>
      </c>
      <c r="GA370">
        <v>2</v>
      </c>
      <c r="GB370">
        <v>2</v>
      </c>
      <c r="GC370">
        <v>3</v>
      </c>
      <c r="GD370">
        <v>3</v>
      </c>
      <c r="GE370">
        <v>3</v>
      </c>
      <c r="GF370">
        <v>3</v>
      </c>
      <c r="GG370">
        <v>2</v>
      </c>
      <c r="GH370">
        <v>1</v>
      </c>
      <c r="GI370">
        <v>2</v>
      </c>
      <c r="GJ370">
        <v>3</v>
      </c>
      <c r="GK370">
        <v>2</v>
      </c>
      <c r="GL370">
        <v>2</v>
      </c>
      <c r="GM370">
        <v>3</v>
      </c>
      <c r="GN370">
        <v>3</v>
      </c>
      <c r="GO370">
        <v>2</v>
      </c>
      <c r="GP370">
        <v>2</v>
      </c>
      <c r="GQ370">
        <v>2</v>
      </c>
      <c r="GR370">
        <v>3</v>
      </c>
      <c r="GS370">
        <v>2</v>
      </c>
      <c r="GT370">
        <v>3</v>
      </c>
      <c r="GU370">
        <v>2</v>
      </c>
      <c r="GV370">
        <v>2</v>
      </c>
      <c r="GW370">
        <v>2</v>
      </c>
      <c r="GX370">
        <v>2</v>
      </c>
      <c r="GY370">
        <v>3</v>
      </c>
      <c r="GZ370">
        <v>4</v>
      </c>
      <c r="HA370">
        <v>3</v>
      </c>
      <c r="HB370">
        <v>2</v>
      </c>
      <c r="HC370">
        <v>2</v>
      </c>
      <c r="HD370">
        <v>3</v>
      </c>
      <c r="HE370">
        <v>4</v>
      </c>
      <c r="HF370">
        <v>2</v>
      </c>
      <c r="HG370">
        <v>4</v>
      </c>
      <c r="HH370">
        <v>4</v>
      </c>
      <c r="HI370">
        <v>2</v>
      </c>
      <c r="HJ370">
        <v>4</v>
      </c>
      <c r="HK370">
        <v>4</v>
      </c>
      <c r="HL370">
        <v>3</v>
      </c>
      <c r="HM370">
        <v>4</v>
      </c>
      <c r="HN370">
        <v>4</v>
      </c>
      <c r="HO370">
        <v>4</v>
      </c>
      <c r="HP370">
        <v>4</v>
      </c>
      <c r="HQ370">
        <v>4</v>
      </c>
      <c r="HR370">
        <v>4</v>
      </c>
      <c r="HS370">
        <v>3</v>
      </c>
      <c r="HT370">
        <v>4</v>
      </c>
      <c r="HU370">
        <v>4</v>
      </c>
      <c r="HV370">
        <v>2</v>
      </c>
      <c r="HW370">
        <v>3</v>
      </c>
      <c r="HX370">
        <v>4</v>
      </c>
      <c r="HY370">
        <v>3</v>
      </c>
      <c r="HZ370">
        <v>4</v>
      </c>
      <c r="IA370">
        <v>4</v>
      </c>
      <c r="IB370">
        <v>4</v>
      </c>
      <c r="IC370">
        <v>1</v>
      </c>
      <c r="ID370">
        <v>1</v>
      </c>
      <c r="IE370">
        <v>1</v>
      </c>
      <c r="IF370">
        <v>1</v>
      </c>
      <c r="IG370">
        <v>6</v>
      </c>
      <c r="IH370">
        <v>5</v>
      </c>
      <c r="II370">
        <v>5</v>
      </c>
      <c r="IJ370">
        <v>5</v>
      </c>
      <c r="IK370">
        <v>3</v>
      </c>
      <c r="IL370">
        <v>3</v>
      </c>
      <c r="IM370">
        <v>4</v>
      </c>
      <c r="IN370">
        <v>1</v>
      </c>
      <c r="IO370">
        <v>1</v>
      </c>
      <c r="IP370">
        <v>2</v>
      </c>
      <c r="IQ370">
        <v>3</v>
      </c>
      <c r="IR370">
        <v>3</v>
      </c>
      <c r="IS370">
        <v>3</v>
      </c>
      <c r="IT370">
        <v>2</v>
      </c>
      <c r="IU370">
        <v>3</v>
      </c>
      <c r="IV370">
        <v>3</v>
      </c>
      <c r="IW370">
        <v>3</v>
      </c>
      <c r="IX370">
        <v>3</v>
      </c>
      <c r="IY370">
        <v>3</v>
      </c>
      <c r="IZ370">
        <v>4</v>
      </c>
      <c r="JA370">
        <v>4</v>
      </c>
      <c r="JB370">
        <v>4</v>
      </c>
      <c r="JC370">
        <v>1</v>
      </c>
      <c r="JD370">
        <v>2</v>
      </c>
      <c r="JE370">
        <v>2</v>
      </c>
      <c r="JG370">
        <v>5</v>
      </c>
      <c r="JH370">
        <v>2</v>
      </c>
      <c r="JK370">
        <v>2</v>
      </c>
      <c r="JL370">
        <v>2</v>
      </c>
      <c r="JM370">
        <v>6</v>
      </c>
      <c r="JN370">
        <v>2</v>
      </c>
      <c r="JQ370">
        <v>1</v>
      </c>
      <c r="JR370">
        <v>1</v>
      </c>
      <c r="JS370">
        <v>12500</v>
      </c>
      <c r="JT370">
        <v>12500</v>
      </c>
      <c r="JU370">
        <v>4</v>
      </c>
      <c r="JV370">
        <v>2</v>
      </c>
      <c r="JW370">
        <v>1</v>
      </c>
      <c r="JX370">
        <v>5</v>
      </c>
      <c r="JY370">
        <v>98</v>
      </c>
      <c r="JZ370">
        <v>7</v>
      </c>
      <c r="KA370">
        <v>1</v>
      </c>
      <c r="KB370">
        <v>2</v>
      </c>
      <c r="KC370">
        <v>1</v>
      </c>
      <c r="KF370">
        <v>2</v>
      </c>
      <c r="KG370">
        <v>12</v>
      </c>
      <c r="KH370">
        <v>30</v>
      </c>
      <c r="KI370">
        <v>8</v>
      </c>
      <c r="KJ370">
        <v>8</v>
      </c>
      <c r="KK370">
        <v>2</v>
      </c>
      <c r="KL370">
        <v>4</v>
      </c>
      <c r="KM370">
        <v>2</v>
      </c>
      <c r="KN370">
        <v>1</v>
      </c>
      <c r="KO370">
        <v>2</v>
      </c>
      <c r="KP370">
        <v>3</v>
      </c>
      <c r="KQ370">
        <v>2</v>
      </c>
      <c r="KR370">
        <v>7</v>
      </c>
      <c r="KS370">
        <v>2</v>
      </c>
      <c r="KT370">
        <v>5</v>
      </c>
      <c r="KU370">
        <v>5</v>
      </c>
      <c r="KV370">
        <v>201710</v>
      </c>
      <c r="KW370">
        <v>1</v>
      </c>
      <c r="KX370">
        <v>83</v>
      </c>
      <c r="KY370">
        <v>8</v>
      </c>
      <c r="KZ370">
        <v>7</v>
      </c>
      <c r="LA370">
        <v>33</v>
      </c>
      <c r="LB370">
        <v>11</v>
      </c>
      <c r="LC370">
        <v>0</v>
      </c>
      <c r="LD370">
        <v>21</v>
      </c>
      <c r="LE370">
        <v>20</v>
      </c>
      <c r="LF370">
        <v>8</v>
      </c>
      <c r="LG370">
        <v>20</v>
      </c>
      <c r="LH370">
        <v>4</v>
      </c>
      <c r="LI370">
        <v>20</v>
      </c>
      <c r="LJ370">
        <v>0</v>
      </c>
      <c r="LK370">
        <v>0</v>
      </c>
      <c r="LL370">
        <v>0</v>
      </c>
      <c r="LM370">
        <v>0</v>
      </c>
      <c r="LN370">
        <v>0</v>
      </c>
      <c r="LO370">
        <v>0</v>
      </c>
      <c r="LP370">
        <v>0</v>
      </c>
      <c r="LQ370">
        <v>0</v>
      </c>
      <c r="LR370">
        <v>0</v>
      </c>
      <c r="LS370">
        <v>0</v>
      </c>
      <c r="LT370">
        <v>0</v>
      </c>
      <c r="LU370">
        <v>0</v>
      </c>
      <c r="LV370">
        <v>0</v>
      </c>
      <c r="LW370">
        <v>0</v>
      </c>
      <c r="LX370">
        <v>0</v>
      </c>
      <c r="LY370">
        <v>0</v>
      </c>
      <c r="LZ370">
        <v>0</v>
      </c>
      <c r="MA370">
        <v>0</v>
      </c>
      <c r="MB370">
        <v>11</v>
      </c>
      <c r="MC370">
        <v>30</v>
      </c>
    </row>
    <row r="371" spans="1:341" x14ac:dyDescent="0.2">
      <c r="A371">
        <v>387</v>
      </c>
      <c r="B371">
        <v>81</v>
      </c>
      <c r="C371">
        <v>7</v>
      </c>
      <c r="D371">
        <v>2422</v>
      </c>
      <c r="E371">
        <v>14</v>
      </c>
      <c r="F371">
        <v>816</v>
      </c>
      <c r="G371">
        <v>2</v>
      </c>
      <c r="H371">
        <v>53</v>
      </c>
      <c r="I371">
        <v>4</v>
      </c>
      <c r="J371">
        <v>2</v>
      </c>
      <c r="K371">
        <v>3</v>
      </c>
      <c r="L371">
        <v>2</v>
      </c>
      <c r="M371" t="s">
        <v>763</v>
      </c>
      <c r="N371" t="s">
        <v>598</v>
      </c>
      <c r="O371">
        <v>2</v>
      </c>
      <c r="P371">
        <v>3</v>
      </c>
      <c r="Q371">
        <v>3</v>
      </c>
      <c r="R371">
        <v>3</v>
      </c>
      <c r="S371">
        <v>3</v>
      </c>
      <c r="T371">
        <v>4</v>
      </c>
      <c r="U371">
        <v>4</v>
      </c>
      <c r="V371">
        <v>3</v>
      </c>
      <c r="W371">
        <v>3</v>
      </c>
      <c r="X371">
        <v>3</v>
      </c>
      <c r="Y371">
        <v>3</v>
      </c>
      <c r="Z371">
        <v>4</v>
      </c>
      <c r="BD371">
        <v>99</v>
      </c>
      <c r="BF371">
        <v>0</v>
      </c>
      <c r="BG371">
        <v>9</v>
      </c>
      <c r="BH371">
        <v>2</v>
      </c>
      <c r="BI371">
        <v>2</v>
      </c>
      <c r="BJ371">
        <v>2</v>
      </c>
      <c r="BK371">
        <v>2</v>
      </c>
      <c r="BL371">
        <v>2</v>
      </c>
      <c r="BM371">
        <v>2</v>
      </c>
      <c r="BN371">
        <v>2</v>
      </c>
      <c r="BO371">
        <v>2</v>
      </c>
      <c r="BP371">
        <v>2</v>
      </c>
      <c r="BQ371">
        <v>2</v>
      </c>
      <c r="BR371">
        <v>2</v>
      </c>
      <c r="BS371">
        <v>2</v>
      </c>
      <c r="BT371">
        <v>2</v>
      </c>
      <c r="BU371">
        <v>2</v>
      </c>
      <c r="BV371">
        <v>2</v>
      </c>
      <c r="BW371">
        <v>2</v>
      </c>
      <c r="BX371">
        <v>2</v>
      </c>
      <c r="BY371">
        <v>2</v>
      </c>
      <c r="BZ371">
        <v>2</v>
      </c>
      <c r="CA371">
        <v>2</v>
      </c>
      <c r="CB371">
        <v>1</v>
      </c>
      <c r="CC371">
        <v>2</v>
      </c>
      <c r="CD371">
        <v>2</v>
      </c>
      <c r="CE371">
        <v>2</v>
      </c>
      <c r="CF371">
        <v>2</v>
      </c>
      <c r="CG371">
        <v>2</v>
      </c>
      <c r="CH371">
        <v>2</v>
      </c>
      <c r="CI371">
        <v>2</v>
      </c>
      <c r="CJ371">
        <v>2</v>
      </c>
      <c r="CK371">
        <v>2</v>
      </c>
      <c r="CL371">
        <v>2</v>
      </c>
      <c r="DG371">
        <v>20</v>
      </c>
      <c r="DR371">
        <v>5</v>
      </c>
      <c r="DS371">
        <v>2</v>
      </c>
      <c r="DT371">
        <v>4</v>
      </c>
      <c r="DU371">
        <v>4</v>
      </c>
      <c r="DV371">
        <v>4</v>
      </c>
      <c r="DW371">
        <v>4</v>
      </c>
      <c r="DX371">
        <v>4</v>
      </c>
      <c r="EJ371">
        <v>99</v>
      </c>
      <c r="EK371">
        <v>99</v>
      </c>
      <c r="EL371">
        <v>99</v>
      </c>
      <c r="EM371">
        <v>99</v>
      </c>
      <c r="EN371">
        <v>99</v>
      </c>
      <c r="EO371">
        <v>99</v>
      </c>
      <c r="EP371">
        <v>99</v>
      </c>
      <c r="EQ371">
        <v>99</v>
      </c>
      <c r="ER371">
        <v>99</v>
      </c>
      <c r="ES371">
        <v>99</v>
      </c>
      <c r="ET371">
        <v>99</v>
      </c>
      <c r="EU371">
        <v>99</v>
      </c>
      <c r="EV371">
        <v>99</v>
      </c>
      <c r="EW371">
        <v>99</v>
      </c>
      <c r="EX371">
        <v>99</v>
      </c>
      <c r="EY371">
        <v>99</v>
      </c>
      <c r="EZ371">
        <v>99</v>
      </c>
      <c r="FA371">
        <v>99</v>
      </c>
      <c r="FB371">
        <v>6</v>
      </c>
      <c r="FC371">
        <v>4</v>
      </c>
      <c r="FD371">
        <v>2</v>
      </c>
      <c r="FE371">
        <v>3</v>
      </c>
      <c r="FF371">
        <v>2</v>
      </c>
      <c r="FG371">
        <v>2</v>
      </c>
      <c r="FH371">
        <v>2</v>
      </c>
      <c r="FI371">
        <v>2</v>
      </c>
      <c r="FJ371">
        <v>2</v>
      </c>
      <c r="FK371">
        <v>2</v>
      </c>
      <c r="FL371">
        <v>2</v>
      </c>
      <c r="FM371">
        <v>2</v>
      </c>
      <c r="FN371">
        <v>3</v>
      </c>
      <c r="FO371">
        <v>3</v>
      </c>
      <c r="FP371">
        <v>3</v>
      </c>
      <c r="FQ371">
        <v>3</v>
      </c>
      <c r="FR371">
        <v>3</v>
      </c>
      <c r="FS371">
        <v>3</v>
      </c>
      <c r="FT371">
        <v>3</v>
      </c>
      <c r="FU371">
        <v>3</v>
      </c>
      <c r="FV371">
        <v>2</v>
      </c>
      <c r="FW371">
        <v>2</v>
      </c>
      <c r="FX371">
        <v>2</v>
      </c>
      <c r="FY371">
        <v>2</v>
      </c>
      <c r="FZ371">
        <v>2</v>
      </c>
      <c r="GA371">
        <v>2</v>
      </c>
      <c r="GB371">
        <v>2</v>
      </c>
      <c r="GC371">
        <v>2</v>
      </c>
      <c r="GD371">
        <v>2</v>
      </c>
      <c r="GE371">
        <v>2</v>
      </c>
      <c r="GF371">
        <v>2</v>
      </c>
      <c r="GG371">
        <v>2</v>
      </c>
      <c r="GH371">
        <v>2</v>
      </c>
      <c r="GI371">
        <v>2</v>
      </c>
      <c r="GJ371">
        <v>2</v>
      </c>
      <c r="GK371">
        <v>2</v>
      </c>
      <c r="GL371">
        <v>2</v>
      </c>
      <c r="GM371">
        <v>2</v>
      </c>
      <c r="GN371">
        <v>2</v>
      </c>
      <c r="GO371">
        <v>2</v>
      </c>
      <c r="GP371">
        <v>2</v>
      </c>
      <c r="GQ371">
        <v>1</v>
      </c>
      <c r="GR371">
        <v>3</v>
      </c>
      <c r="GS371">
        <v>2</v>
      </c>
      <c r="GT371">
        <v>1</v>
      </c>
      <c r="GU371">
        <v>2</v>
      </c>
      <c r="GV371">
        <v>2</v>
      </c>
      <c r="GW371">
        <v>4</v>
      </c>
      <c r="GX371">
        <v>2</v>
      </c>
      <c r="GY371">
        <v>4</v>
      </c>
      <c r="GZ371">
        <v>3</v>
      </c>
      <c r="HA371">
        <v>4</v>
      </c>
      <c r="HB371">
        <v>2</v>
      </c>
      <c r="HC371">
        <v>3</v>
      </c>
      <c r="HD371">
        <v>3</v>
      </c>
      <c r="HE371">
        <v>4</v>
      </c>
      <c r="HF371">
        <v>1</v>
      </c>
      <c r="HG371">
        <v>4</v>
      </c>
      <c r="HH371">
        <v>3</v>
      </c>
      <c r="HI371">
        <v>3</v>
      </c>
      <c r="HJ371">
        <v>2</v>
      </c>
      <c r="HK371">
        <v>3</v>
      </c>
      <c r="HL371">
        <v>1</v>
      </c>
      <c r="HM371">
        <v>4</v>
      </c>
      <c r="HN371">
        <v>3</v>
      </c>
      <c r="HO371">
        <v>4</v>
      </c>
      <c r="HP371">
        <v>4</v>
      </c>
      <c r="HQ371">
        <v>2</v>
      </c>
      <c r="HR371">
        <v>3</v>
      </c>
      <c r="HS371">
        <v>2</v>
      </c>
      <c r="HT371">
        <v>3</v>
      </c>
      <c r="HU371">
        <v>3</v>
      </c>
      <c r="HV371">
        <v>3</v>
      </c>
      <c r="HW371">
        <v>3</v>
      </c>
      <c r="HX371">
        <v>3</v>
      </c>
      <c r="HY371">
        <v>2</v>
      </c>
      <c r="HZ371">
        <v>4</v>
      </c>
      <c r="IA371">
        <v>4</v>
      </c>
      <c r="IB371">
        <v>4</v>
      </c>
      <c r="IC371">
        <v>1</v>
      </c>
      <c r="ID371">
        <v>1</v>
      </c>
      <c r="IE371">
        <v>1</v>
      </c>
      <c r="IF371">
        <v>4</v>
      </c>
      <c r="IG371">
        <v>3</v>
      </c>
      <c r="IH371">
        <v>3</v>
      </c>
      <c r="II371">
        <v>4</v>
      </c>
      <c r="IJ371">
        <v>3</v>
      </c>
      <c r="IK371">
        <v>4</v>
      </c>
      <c r="IL371">
        <v>4</v>
      </c>
      <c r="IM371">
        <v>4</v>
      </c>
      <c r="IN371">
        <v>1</v>
      </c>
      <c r="IO371">
        <v>1</v>
      </c>
      <c r="IP371">
        <v>2</v>
      </c>
      <c r="IQ371">
        <v>3</v>
      </c>
      <c r="IR371">
        <v>3</v>
      </c>
      <c r="IS371">
        <v>3</v>
      </c>
      <c r="IT371">
        <v>2</v>
      </c>
      <c r="IU371">
        <v>3</v>
      </c>
      <c r="IV371">
        <v>4</v>
      </c>
      <c r="IW371">
        <v>3</v>
      </c>
      <c r="IX371">
        <v>3</v>
      </c>
      <c r="IY371">
        <v>3</v>
      </c>
      <c r="IZ371">
        <v>3</v>
      </c>
      <c r="JA371">
        <v>2</v>
      </c>
      <c r="JB371">
        <v>3</v>
      </c>
      <c r="JC371">
        <v>3</v>
      </c>
      <c r="JD371">
        <v>3</v>
      </c>
      <c r="JE371">
        <v>1</v>
      </c>
      <c r="JF371">
        <v>3</v>
      </c>
      <c r="JG371">
        <v>1</v>
      </c>
      <c r="JH371">
        <v>13</v>
      </c>
      <c r="JI371">
        <v>4</v>
      </c>
      <c r="JK371">
        <v>2</v>
      </c>
      <c r="JL371">
        <v>2</v>
      </c>
      <c r="JM371">
        <v>6</v>
      </c>
      <c r="JN371">
        <v>2</v>
      </c>
      <c r="JQ371">
        <v>2</v>
      </c>
      <c r="JS371">
        <v>18000</v>
      </c>
      <c r="JT371">
        <v>18000</v>
      </c>
      <c r="JU371">
        <v>3</v>
      </c>
      <c r="JV371">
        <v>2</v>
      </c>
      <c r="JW371">
        <v>1</v>
      </c>
      <c r="JX371">
        <v>5</v>
      </c>
      <c r="JY371">
        <v>1</v>
      </c>
      <c r="JZ371">
        <v>7</v>
      </c>
      <c r="KA371">
        <v>1</v>
      </c>
      <c r="KB371">
        <v>98</v>
      </c>
      <c r="KC371">
        <v>1</v>
      </c>
      <c r="KF371">
        <v>2</v>
      </c>
      <c r="KG371">
        <v>10</v>
      </c>
      <c r="KH371">
        <v>30</v>
      </c>
      <c r="KI371">
        <v>8</v>
      </c>
      <c r="KJ371">
        <v>8</v>
      </c>
      <c r="KK371">
        <v>2</v>
      </c>
      <c r="KL371">
        <v>3</v>
      </c>
      <c r="KM371">
        <v>1</v>
      </c>
      <c r="KN371">
        <v>2</v>
      </c>
      <c r="KO371">
        <v>9</v>
      </c>
      <c r="KP371">
        <v>3</v>
      </c>
      <c r="KQ371">
        <v>2</v>
      </c>
      <c r="KR371">
        <v>10</v>
      </c>
      <c r="KS371">
        <v>4</v>
      </c>
      <c r="KT371">
        <v>8</v>
      </c>
      <c r="KU371">
        <v>8</v>
      </c>
      <c r="KV371">
        <v>201710</v>
      </c>
      <c r="KW371">
        <v>1</v>
      </c>
      <c r="KX371">
        <v>82</v>
      </c>
      <c r="KY371">
        <v>8</v>
      </c>
      <c r="KZ371">
        <v>7</v>
      </c>
      <c r="LA371">
        <v>33</v>
      </c>
      <c r="LB371">
        <v>15</v>
      </c>
      <c r="LC371">
        <v>0</v>
      </c>
      <c r="LD371">
        <v>21</v>
      </c>
      <c r="LE371">
        <v>20</v>
      </c>
      <c r="LF371">
        <v>0</v>
      </c>
      <c r="LG371">
        <v>0</v>
      </c>
      <c r="LH371">
        <v>0</v>
      </c>
      <c r="LI371">
        <v>0</v>
      </c>
      <c r="LJ371">
        <v>0</v>
      </c>
      <c r="LK371">
        <v>0</v>
      </c>
      <c r="LL371">
        <v>0</v>
      </c>
      <c r="LM371">
        <v>0</v>
      </c>
      <c r="LN371">
        <v>0</v>
      </c>
      <c r="LO371">
        <v>0</v>
      </c>
      <c r="LP371">
        <v>0</v>
      </c>
      <c r="LQ371">
        <v>0</v>
      </c>
      <c r="LR371">
        <v>0</v>
      </c>
      <c r="LS371">
        <v>0</v>
      </c>
      <c r="LT371">
        <v>0</v>
      </c>
      <c r="LU371">
        <v>0</v>
      </c>
      <c r="LV371">
        <v>0</v>
      </c>
      <c r="LW371">
        <v>0</v>
      </c>
      <c r="LX371">
        <v>0</v>
      </c>
      <c r="LY371">
        <v>0</v>
      </c>
      <c r="LZ371">
        <v>0</v>
      </c>
      <c r="MA371">
        <v>0</v>
      </c>
      <c r="MB371">
        <v>15</v>
      </c>
      <c r="MC371">
        <v>30</v>
      </c>
    </row>
    <row r="372" spans="1:341" x14ac:dyDescent="0.2">
      <c r="A372">
        <v>388</v>
      </c>
      <c r="B372">
        <v>81</v>
      </c>
      <c r="C372">
        <v>7</v>
      </c>
      <c r="D372">
        <v>2422</v>
      </c>
      <c r="E372">
        <v>14</v>
      </c>
      <c r="F372">
        <v>816</v>
      </c>
      <c r="G372">
        <v>2</v>
      </c>
      <c r="H372">
        <v>66</v>
      </c>
      <c r="I372">
        <v>5</v>
      </c>
      <c r="J372">
        <v>3</v>
      </c>
      <c r="K372">
        <v>6</v>
      </c>
      <c r="L372">
        <v>2</v>
      </c>
      <c r="M372" t="s">
        <v>764</v>
      </c>
      <c r="N372" t="s">
        <v>597</v>
      </c>
      <c r="O372">
        <v>2</v>
      </c>
      <c r="P372">
        <v>2</v>
      </c>
      <c r="Q372">
        <v>3</v>
      </c>
      <c r="R372">
        <v>3</v>
      </c>
      <c r="S372">
        <v>3</v>
      </c>
      <c r="T372">
        <v>3</v>
      </c>
      <c r="U372">
        <v>3</v>
      </c>
      <c r="V372">
        <v>3</v>
      </c>
      <c r="W372">
        <v>3</v>
      </c>
      <c r="X372">
        <v>3</v>
      </c>
      <c r="Y372">
        <v>3</v>
      </c>
      <c r="Z372">
        <v>1</v>
      </c>
      <c r="AB372">
        <v>6</v>
      </c>
      <c r="AG372">
        <v>1</v>
      </c>
      <c r="AH372">
        <v>2</v>
      </c>
      <c r="AI372">
        <v>1</v>
      </c>
      <c r="AJ372">
        <v>3</v>
      </c>
      <c r="AK372">
        <v>3</v>
      </c>
      <c r="AL372">
        <v>3</v>
      </c>
      <c r="AM372">
        <v>4</v>
      </c>
      <c r="AN372">
        <v>2</v>
      </c>
      <c r="AO372">
        <v>3</v>
      </c>
      <c r="AP372">
        <v>4</v>
      </c>
      <c r="AQ372">
        <v>4</v>
      </c>
      <c r="AR372">
        <v>3</v>
      </c>
      <c r="AS372">
        <v>4</v>
      </c>
      <c r="AT372">
        <v>4</v>
      </c>
      <c r="AU372">
        <v>1</v>
      </c>
      <c r="AZ372">
        <v>2</v>
      </c>
      <c r="BB372">
        <v>5</v>
      </c>
      <c r="BD372">
        <v>1</v>
      </c>
      <c r="BF372">
        <v>98</v>
      </c>
      <c r="BG372">
        <v>2</v>
      </c>
      <c r="BH372">
        <v>2</v>
      </c>
      <c r="BI372">
        <v>2</v>
      </c>
      <c r="BJ372">
        <v>2</v>
      </c>
      <c r="BK372">
        <v>2</v>
      </c>
      <c r="BL372">
        <v>2</v>
      </c>
      <c r="BM372">
        <v>2</v>
      </c>
      <c r="BN372">
        <v>2</v>
      </c>
      <c r="BO372">
        <v>1</v>
      </c>
      <c r="BP372">
        <v>2</v>
      </c>
      <c r="BQ372">
        <v>2</v>
      </c>
      <c r="BR372">
        <v>2</v>
      </c>
      <c r="BS372">
        <v>2</v>
      </c>
      <c r="BT372">
        <v>2</v>
      </c>
      <c r="BU372">
        <v>2</v>
      </c>
      <c r="BV372">
        <v>2</v>
      </c>
      <c r="BW372">
        <v>2</v>
      </c>
      <c r="BX372">
        <v>2</v>
      </c>
      <c r="BY372">
        <v>2</v>
      </c>
      <c r="BZ372">
        <v>2</v>
      </c>
      <c r="CA372">
        <v>2</v>
      </c>
      <c r="CB372">
        <v>1</v>
      </c>
      <c r="CC372">
        <v>2</v>
      </c>
      <c r="CD372">
        <v>2</v>
      </c>
      <c r="CE372">
        <v>2</v>
      </c>
      <c r="CF372">
        <v>2</v>
      </c>
      <c r="CG372">
        <v>2</v>
      </c>
      <c r="CH372">
        <v>2</v>
      </c>
      <c r="CI372">
        <v>2</v>
      </c>
      <c r="CJ372">
        <v>2</v>
      </c>
      <c r="CK372">
        <v>2</v>
      </c>
      <c r="CL372">
        <v>2</v>
      </c>
      <c r="CT372">
        <v>30</v>
      </c>
      <c r="DG372">
        <v>25</v>
      </c>
      <c r="DR372">
        <v>1</v>
      </c>
      <c r="DS372">
        <v>1</v>
      </c>
      <c r="DT372">
        <v>1</v>
      </c>
      <c r="DU372">
        <v>2</v>
      </c>
      <c r="DV372">
        <v>2</v>
      </c>
      <c r="DW372">
        <v>2</v>
      </c>
      <c r="DX372">
        <v>1</v>
      </c>
      <c r="DZ372">
        <v>3</v>
      </c>
      <c r="EE372">
        <v>1</v>
      </c>
      <c r="EJ372">
        <v>0</v>
      </c>
      <c r="EK372">
        <v>0</v>
      </c>
      <c r="EL372">
        <v>10</v>
      </c>
      <c r="EM372">
        <v>99</v>
      </c>
      <c r="EN372">
        <v>99</v>
      </c>
      <c r="EO372">
        <v>99</v>
      </c>
      <c r="EP372">
        <v>0</v>
      </c>
      <c r="EQ372">
        <v>99</v>
      </c>
      <c r="ER372">
        <v>99</v>
      </c>
      <c r="ES372">
        <v>99</v>
      </c>
      <c r="ET372">
        <v>99</v>
      </c>
      <c r="EU372">
        <v>99</v>
      </c>
      <c r="EV372">
        <v>99</v>
      </c>
      <c r="EW372">
        <v>99</v>
      </c>
      <c r="EX372">
        <v>0</v>
      </c>
      <c r="EY372">
        <v>99</v>
      </c>
      <c r="EZ372">
        <v>99</v>
      </c>
      <c r="FA372">
        <v>99</v>
      </c>
      <c r="FB372">
        <v>3</v>
      </c>
      <c r="FC372">
        <v>2</v>
      </c>
      <c r="FD372">
        <v>1</v>
      </c>
      <c r="FE372">
        <v>4</v>
      </c>
      <c r="FF372">
        <v>3</v>
      </c>
      <c r="FG372">
        <v>4</v>
      </c>
      <c r="FH372">
        <v>4</v>
      </c>
      <c r="FI372">
        <v>4</v>
      </c>
      <c r="FJ372">
        <v>4</v>
      </c>
      <c r="FK372">
        <v>4</v>
      </c>
      <c r="FL372">
        <v>4</v>
      </c>
      <c r="FM372">
        <v>3</v>
      </c>
      <c r="FN372">
        <v>3</v>
      </c>
      <c r="FO372">
        <v>3</v>
      </c>
      <c r="FP372">
        <v>4</v>
      </c>
      <c r="FQ372">
        <v>3</v>
      </c>
      <c r="FR372">
        <v>3</v>
      </c>
      <c r="FS372">
        <v>3</v>
      </c>
      <c r="FT372">
        <v>4</v>
      </c>
      <c r="FU372">
        <v>3</v>
      </c>
      <c r="FV372">
        <v>2</v>
      </c>
      <c r="FW372">
        <v>3</v>
      </c>
      <c r="FX372">
        <v>2</v>
      </c>
      <c r="FY372">
        <v>3</v>
      </c>
      <c r="FZ372">
        <v>2</v>
      </c>
      <c r="GA372">
        <v>2</v>
      </c>
      <c r="GB372">
        <v>2</v>
      </c>
      <c r="GC372">
        <v>4</v>
      </c>
      <c r="GD372">
        <v>3</v>
      </c>
      <c r="GE372">
        <v>3</v>
      </c>
      <c r="GF372">
        <v>2</v>
      </c>
      <c r="GG372">
        <v>3</v>
      </c>
      <c r="GH372">
        <v>1</v>
      </c>
      <c r="GI372">
        <v>3</v>
      </c>
      <c r="GJ372">
        <v>2</v>
      </c>
      <c r="GK372">
        <v>2</v>
      </c>
      <c r="GL372">
        <v>3</v>
      </c>
      <c r="GM372">
        <v>3</v>
      </c>
      <c r="GN372">
        <v>3</v>
      </c>
      <c r="GO372">
        <v>4</v>
      </c>
      <c r="GP372">
        <v>3</v>
      </c>
      <c r="GQ372">
        <v>3</v>
      </c>
      <c r="GR372">
        <v>3</v>
      </c>
      <c r="GS372">
        <v>2</v>
      </c>
      <c r="GT372">
        <v>3</v>
      </c>
      <c r="GU372">
        <v>3</v>
      </c>
      <c r="GV372">
        <v>3</v>
      </c>
      <c r="GW372">
        <v>3</v>
      </c>
      <c r="GX372">
        <v>2</v>
      </c>
      <c r="GY372">
        <v>3</v>
      </c>
      <c r="GZ372">
        <v>3</v>
      </c>
      <c r="HA372">
        <v>3</v>
      </c>
      <c r="HB372">
        <v>3</v>
      </c>
      <c r="HC372">
        <v>3</v>
      </c>
      <c r="HD372">
        <v>3</v>
      </c>
      <c r="HE372">
        <v>3</v>
      </c>
      <c r="HF372">
        <v>3</v>
      </c>
      <c r="HG372">
        <v>4</v>
      </c>
      <c r="HH372">
        <v>3</v>
      </c>
      <c r="HI372">
        <v>3</v>
      </c>
      <c r="HJ372">
        <v>3</v>
      </c>
      <c r="HK372">
        <v>4</v>
      </c>
      <c r="HL372">
        <v>2</v>
      </c>
      <c r="HM372">
        <v>4</v>
      </c>
      <c r="HN372">
        <v>3</v>
      </c>
      <c r="HO372">
        <v>3</v>
      </c>
      <c r="HP372">
        <v>3</v>
      </c>
      <c r="HQ372">
        <v>3</v>
      </c>
      <c r="HR372">
        <v>3</v>
      </c>
      <c r="HS372">
        <v>3</v>
      </c>
      <c r="HT372">
        <v>3</v>
      </c>
      <c r="HU372">
        <v>3</v>
      </c>
      <c r="HV372">
        <v>3</v>
      </c>
      <c r="HW372">
        <v>3</v>
      </c>
      <c r="HX372">
        <v>3</v>
      </c>
      <c r="HY372">
        <v>2</v>
      </c>
      <c r="HZ372">
        <v>3</v>
      </c>
      <c r="IA372">
        <v>3</v>
      </c>
      <c r="IB372">
        <v>4</v>
      </c>
      <c r="IC372">
        <v>1</v>
      </c>
      <c r="ID372">
        <v>1</v>
      </c>
      <c r="IE372">
        <v>1</v>
      </c>
      <c r="IF372">
        <v>2</v>
      </c>
      <c r="IG372">
        <v>6</v>
      </c>
      <c r="IH372">
        <v>4</v>
      </c>
      <c r="II372">
        <v>4</v>
      </c>
      <c r="IJ372">
        <v>4</v>
      </c>
      <c r="IK372">
        <v>3</v>
      </c>
      <c r="IL372">
        <v>3</v>
      </c>
      <c r="IM372">
        <v>3</v>
      </c>
      <c r="IN372">
        <v>3</v>
      </c>
      <c r="IO372">
        <v>3</v>
      </c>
      <c r="IP372">
        <v>3</v>
      </c>
      <c r="IQ372">
        <v>3</v>
      </c>
      <c r="IR372">
        <v>3</v>
      </c>
      <c r="IS372">
        <v>3</v>
      </c>
      <c r="IT372">
        <v>2</v>
      </c>
      <c r="IU372">
        <v>3</v>
      </c>
      <c r="IV372">
        <v>3</v>
      </c>
      <c r="IW372">
        <v>3</v>
      </c>
      <c r="IX372">
        <v>3</v>
      </c>
      <c r="IY372">
        <v>3</v>
      </c>
      <c r="IZ372">
        <v>3</v>
      </c>
      <c r="JA372">
        <v>3</v>
      </c>
      <c r="JB372">
        <v>3</v>
      </c>
      <c r="JC372">
        <v>3</v>
      </c>
      <c r="JD372">
        <v>3</v>
      </c>
      <c r="JE372">
        <v>1</v>
      </c>
      <c r="JF372">
        <v>3</v>
      </c>
      <c r="JG372">
        <v>10</v>
      </c>
      <c r="JH372">
        <v>2</v>
      </c>
      <c r="JK372">
        <v>2</v>
      </c>
      <c r="JL372">
        <v>2</v>
      </c>
      <c r="JM372">
        <v>1</v>
      </c>
      <c r="JN372">
        <v>1</v>
      </c>
      <c r="JP372">
        <v>6</v>
      </c>
      <c r="JQ372">
        <v>1</v>
      </c>
      <c r="JR372">
        <v>1</v>
      </c>
      <c r="JS372">
        <v>12000</v>
      </c>
      <c r="JT372">
        <v>12000</v>
      </c>
      <c r="JU372">
        <v>3</v>
      </c>
      <c r="JV372">
        <v>2</v>
      </c>
      <c r="JW372">
        <v>1</v>
      </c>
      <c r="JX372">
        <v>5</v>
      </c>
      <c r="JY372">
        <v>98</v>
      </c>
      <c r="JZ372">
        <v>7</v>
      </c>
      <c r="KA372">
        <v>1</v>
      </c>
      <c r="KB372">
        <v>98</v>
      </c>
      <c r="KC372">
        <v>1</v>
      </c>
      <c r="KF372">
        <v>2</v>
      </c>
      <c r="KG372">
        <v>10</v>
      </c>
      <c r="KH372">
        <v>30</v>
      </c>
      <c r="KI372">
        <v>8</v>
      </c>
      <c r="KJ372">
        <v>8</v>
      </c>
      <c r="KK372">
        <v>2</v>
      </c>
      <c r="KL372">
        <v>4</v>
      </c>
      <c r="KM372">
        <v>1</v>
      </c>
      <c r="KN372">
        <v>1</v>
      </c>
      <c r="KO372">
        <v>2</v>
      </c>
      <c r="KP372">
        <v>1</v>
      </c>
      <c r="KQ372">
        <v>1</v>
      </c>
      <c r="KR372">
        <v>7</v>
      </c>
      <c r="KS372">
        <v>2</v>
      </c>
      <c r="KT372">
        <v>4</v>
      </c>
      <c r="KU372">
        <v>4</v>
      </c>
      <c r="KV372">
        <v>201710</v>
      </c>
      <c r="KW372">
        <v>1</v>
      </c>
      <c r="KX372">
        <v>81</v>
      </c>
      <c r="KY372">
        <v>8</v>
      </c>
      <c r="KZ372">
        <v>7</v>
      </c>
      <c r="LA372">
        <v>33</v>
      </c>
      <c r="LB372">
        <v>10</v>
      </c>
      <c r="LC372">
        <v>0</v>
      </c>
      <c r="LD372">
        <v>8</v>
      </c>
      <c r="LE372">
        <v>30</v>
      </c>
      <c r="LF372">
        <v>21</v>
      </c>
      <c r="LG372">
        <v>25</v>
      </c>
      <c r="LH372">
        <v>0</v>
      </c>
      <c r="LI372">
        <v>0</v>
      </c>
      <c r="LJ372">
        <v>0</v>
      </c>
      <c r="LK372">
        <v>0</v>
      </c>
      <c r="LL372">
        <v>0</v>
      </c>
      <c r="LM372">
        <v>0</v>
      </c>
      <c r="LN372">
        <v>0</v>
      </c>
      <c r="LO372">
        <v>0</v>
      </c>
      <c r="LP372">
        <v>0</v>
      </c>
      <c r="LQ372">
        <v>0</v>
      </c>
      <c r="LR372">
        <v>0</v>
      </c>
      <c r="LS372">
        <v>0</v>
      </c>
      <c r="LT372">
        <v>0</v>
      </c>
      <c r="LU372">
        <v>0</v>
      </c>
      <c r="LV372">
        <v>0</v>
      </c>
      <c r="LW372">
        <v>0</v>
      </c>
      <c r="LX372">
        <v>0</v>
      </c>
      <c r="LY372">
        <v>0</v>
      </c>
      <c r="LZ372">
        <v>0</v>
      </c>
      <c r="MA372">
        <v>0</v>
      </c>
      <c r="MB372">
        <v>10</v>
      </c>
      <c r="MC372">
        <v>30</v>
      </c>
    </row>
    <row r="373" spans="1:341" x14ac:dyDescent="0.2">
      <c r="A373">
        <v>389</v>
      </c>
      <c r="B373">
        <v>81</v>
      </c>
      <c r="C373">
        <v>7</v>
      </c>
      <c r="D373">
        <v>2421</v>
      </c>
      <c r="E373">
        <v>14</v>
      </c>
      <c r="F373">
        <v>816</v>
      </c>
      <c r="G373">
        <v>2</v>
      </c>
      <c r="H373">
        <v>31</v>
      </c>
      <c r="I373">
        <v>3</v>
      </c>
      <c r="J373">
        <v>3</v>
      </c>
      <c r="K373">
        <v>6</v>
      </c>
      <c r="L373">
        <v>1</v>
      </c>
      <c r="M373" t="s">
        <v>765</v>
      </c>
      <c r="N373">
        <v>0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B373">
        <v>4</v>
      </c>
      <c r="AG373">
        <v>1</v>
      </c>
      <c r="AH373">
        <v>1</v>
      </c>
      <c r="AI373">
        <v>1</v>
      </c>
      <c r="AJ373">
        <v>1</v>
      </c>
      <c r="AK373">
        <v>1</v>
      </c>
      <c r="AL373">
        <v>1</v>
      </c>
      <c r="AM373">
        <v>1</v>
      </c>
      <c r="AN373">
        <v>1</v>
      </c>
      <c r="AO373">
        <v>1</v>
      </c>
      <c r="AP373">
        <v>1</v>
      </c>
      <c r="AQ373">
        <v>1</v>
      </c>
      <c r="AR373">
        <v>1</v>
      </c>
      <c r="AS373">
        <v>4</v>
      </c>
      <c r="AT373">
        <v>4</v>
      </c>
      <c r="AU373">
        <v>1</v>
      </c>
      <c r="AZ373">
        <v>1</v>
      </c>
      <c r="BB373">
        <v>13</v>
      </c>
      <c r="BD373">
        <v>1</v>
      </c>
      <c r="BF373">
        <v>0</v>
      </c>
      <c r="BG373">
        <v>3</v>
      </c>
      <c r="BH373">
        <v>2</v>
      </c>
      <c r="BI373">
        <v>2</v>
      </c>
      <c r="BJ373">
        <v>2</v>
      </c>
      <c r="BK373">
        <v>1</v>
      </c>
      <c r="BL373">
        <v>2</v>
      </c>
      <c r="BM373">
        <v>2</v>
      </c>
      <c r="BN373">
        <v>2</v>
      </c>
      <c r="BO373">
        <v>2</v>
      </c>
      <c r="BP373">
        <v>2</v>
      </c>
      <c r="BQ373">
        <v>2</v>
      </c>
      <c r="BR373">
        <v>2</v>
      </c>
      <c r="BS373">
        <v>2</v>
      </c>
      <c r="BT373">
        <v>2</v>
      </c>
      <c r="BU373">
        <v>2</v>
      </c>
      <c r="BV373">
        <v>2</v>
      </c>
      <c r="BW373">
        <v>2</v>
      </c>
      <c r="BX373">
        <v>2</v>
      </c>
      <c r="BY373">
        <v>2</v>
      </c>
      <c r="BZ373">
        <v>2</v>
      </c>
      <c r="CA373">
        <v>2</v>
      </c>
      <c r="CB373">
        <v>1</v>
      </c>
      <c r="CC373">
        <v>2</v>
      </c>
      <c r="CD373">
        <v>2</v>
      </c>
      <c r="CE373">
        <v>2</v>
      </c>
      <c r="CF373">
        <v>2</v>
      </c>
      <c r="CG373">
        <v>2</v>
      </c>
      <c r="CH373">
        <v>2</v>
      </c>
      <c r="CI373">
        <v>2</v>
      </c>
      <c r="CJ373">
        <v>2</v>
      </c>
      <c r="CK373">
        <v>2</v>
      </c>
      <c r="CL373">
        <v>2</v>
      </c>
      <c r="CP373">
        <v>30</v>
      </c>
      <c r="DG373">
        <v>20</v>
      </c>
      <c r="DR373">
        <v>2</v>
      </c>
      <c r="DS373">
        <v>1</v>
      </c>
      <c r="DT373">
        <v>2</v>
      </c>
      <c r="DU373">
        <v>2</v>
      </c>
      <c r="DV373">
        <v>3</v>
      </c>
      <c r="DW373">
        <v>2</v>
      </c>
      <c r="DX373">
        <v>2</v>
      </c>
      <c r="DZ373">
        <v>99</v>
      </c>
      <c r="EB373">
        <v>99</v>
      </c>
      <c r="ED373">
        <v>0</v>
      </c>
      <c r="EJ373">
        <v>99</v>
      </c>
      <c r="EK373">
        <v>99</v>
      </c>
      <c r="EL373">
        <v>99</v>
      </c>
      <c r="EM373">
        <v>99</v>
      </c>
      <c r="EN373">
        <v>99</v>
      </c>
      <c r="EO373">
        <v>99</v>
      </c>
      <c r="EP373">
        <v>99</v>
      </c>
      <c r="EQ373">
        <v>99</v>
      </c>
      <c r="ER373">
        <v>99</v>
      </c>
      <c r="ES373">
        <v>99</v>
      </c>
      <c r="ET373">
        <v>99</v>
      </c>
      <c r="EU373">
        <v>99</v>
      </c>
      <c r="EV373">
        <v>99</v>
      </c>
      <c r="EW373">
        <v>99</v>
      </c>
      <c r="EX373">
        <v>99</v>
      </c>
      <c r="EY373">
        <v>99</v>
      </c>
      <c r="EZ373">
        <v>99</v>
      </c>
      <c r="FA373">
        <v>99</v>
      </c>
      <c r="FB373">
        <v>4</v>
      </c>
      <c r="FC373">
        <v>6</v>
      </c>
      <c r="FD373">
        <v>2</v>
      </c>
      <c r="FE373">
        <v>2</v>
      </c>
      <c r="FF373">
        <v>1</v>
      </c>
      <c r="FG373">
        <v>1</v>
      </c>
      <c r="FH373">
        <v>1</v>
      </c>
      <c r="FI373">
        <v>1</v>
      </c>
      <c r="FJ373">
        <v>1</v>
      </c>
      <c r="FK373">
        <v>1</v>
      </c>
      <c r="FL373">
        <v>1</v>
      </c>
      <c r="FM373">
        <v>1</v>
      </c>
      <c r="FN373">
        <v>2</v>
      </c>
      <c r="FO373">
        <v>1</v>
      </c>
      <c r="FP373">
        <v>2</v>
      </c>
      <c r="FQ373">
        <v>1</v>
      </c>
      <c r="FR373">
        <v>1</v>
      </c>
      <c r="FS373">
        <v>1</v>
      </c>
      <c r="FT373">
        <v>2</v>
      </c>
      <c r="FU373">
        <v>2</v>
      </c>
      <c r="FV373">
        <v>1</v>
      </c>
      <c r="FW373">
        <v>1</v>
      </c>
      <c r="FX373">
        <v>1</v>
      </c>
      <c r="FY373">
        <v>1</v>
      </c>
      <c r="FZ373">
        <v>1</v>
      </c>
      <c r="GA373">
        <v>1</v>
      </c>
      <c r="GB373">
        <v>1</v>
      </c>
      <c r="GC373">
        <v>1</v>
      </c>
      <c r="GD373">
        <v>1</v>
      </c>
      <c r="GE373">
        <v>1</v>
      </c>
      <c r="GF373">
        <v>1</v>
      </c>
      <c r="GG373">
        <v>1</v>
      </c>
      <c r="GH373">
        <v>1</v>
      </c>
      <c r="GI373">
        <v>2</v>
      </c>
      <c r="GJ373">
        <v>1</v>
      </c>
      <c r="GK373">
        <v>2</v>
      </c>
      <c r="GL373">
        <v>2</v>
      </c>
      <c r="GM373">
        <v>2</v>
      </c>
      <c r="GN373">
        <v>1</v>
      </c>
      <c r="GO373">
        <v>1</v>
      </c>
      <c r="GP373">
        <v>1</v>
      </c>
      <c r="GQ373">
        <v>1</v>
      </c>
      <c r="GR373">
        <v>1</v>
      </c>
      <c r="GS373">
        <v>2</v>
      </c>
      <c r="GT373">
        <v>1</v>
      </c>
      <c r="GU373">
        <v>2</v>
      </c>
      <c r="GV373">
        <v>2</v>
      </c>
      <c r="GW373">
        <v>2</v>
      </c>
      <c r="GX373">
        <v>2</v>
      </c>
      <c r="GY373">
        <v>2</v>
      </c>
      <c r="GZ373">
        <v>2</v>
      </c>
      <c r="HA373">
        <v>2</v>
      </c>
      <c r="HB373">
        <v>2</v>
      </c>
      <c r="HC373">
        <v>2</v>
      </c>
      <c r="HD373">
        <v>2</v>
      </c>
      <c r="HE373">
        <v>2</v>
      </c>
      <c r="HF373">
        <v>2</v>
      </c>
      <c r="HG373">
        <v>2</v>
      </c>
      <c r="HH373">
        <v>3</v>
      </c>
      <c r="HI373">
        <v>2</v>
      </c>
      <c r="HJ373">
        <v>3</v>
      </c>
      <c r="HK373">
        <v>3</v>
      </c>
      <c r="HL373">
        <v>2</v>
      </c>
      <c r="HM373">
        <v>3</v>
      </c>
      <c r="HN373">
        <v>2</v>
      </c>
      <c r="HO373">
        <v>2</v>
      </c>
      <c r="HP373">
        <v>2</v>
      </c>
      <c r="HQ373">
        <v>2</v>
      </c>
      <c r="HR373">
        <v>3</v>
      </c>
      <c r="HS373">
        <v>2</v>
      </c>
      <c r="HT373">
        <v>3</v>
      </c>
      <c r="HU373">
        <v>2</v>
      </c>
      <c r="HV373">
        <v>2</v>
      </c>
      <c r="HW373">
        <v>2</v>
      </c>
      <c r="HX373">
        <v>2</v>
      </c>
      <c r="HY373">
        <v>3</v>
      </c>
      <c r="HZ373">
        <v>4</v>
      </c>
      <c r="IA373">
        <v>4</v>
      </c>
      <c r="IB373">
        <v>4</v>
      </c>
      <c r="IC373">
        <v>1</v>
      </c>
      <c r="ID373">
        <v>1</v>
      </c>
      <c r="IE373">
        <v>1</v>
      </c>
      <c r="IF373">
        <v>1</v>
      </c>
      <c r="IG373">
        <v>6</v>
      </c>
      <c r="IH373">
        <v>4</v>
      </c>
      <c r="II373">
        <v>2</v>
      </c>
      <c r="IJ373">
        <v>2</v>
      </c>
      <c r="IK373">
        <v>3</v>
      </c>
      <c r="IL373">
        <v>3</v>
      </c>
      <c r="IM373">
        <v>3</v>
      </c>
      <c r="IN373">
        <v>2</v>
      </c>
      <c r="IO373">
        <v>3</v>
      </c>
      <c r="IP373">
        <v>2</v>
      </c>
      <c r="IQ373">
        <v>4</v>
      </c>
      <c r="IR373">
        <v>3</v>
      </c>
      <c r="IS373">
        <v>1</v>
      </c>
      <c r="IT373">
        <v>1</v>
      </c>
      <c r="IU373">
        <v>1</v>
      </c>
      <c r="IV373">
        <v>1</v>
      </c>
      <c r="IW373">
        <v>1</v>
      </c>
      <c r="IX373">
        <v>3</v>
      </c>
      <c r="IY373">
        <v>4</v>
      </c>
      <c r="IZ373">
        <v>9</v>
      </c>
      <c r="JA373">
        <v>3</v>
      </c>
      <c r="JB373">
        <v>2</v>
      </c>
      <c r="JC373">
        <v>3</v>
      </c>
      <c r="JD373">
        <v>2</v>
      </c>
      <c r="JE373">
        <v>1</v>
      </c>
      <c r="JF373">
        <v>1</v>
      </c>
      <c r="JG373">
        <v>9</v>
      </c>
      <c r="JH373">
        <v>11</v>
      </c>
      <c r="JI373">
        <v>7</v>
      </c>
      <c r="JK373">
        <v>1</v>
      </c>
      <c r="JL373">
        <v>1</v>
      </c>
      <c r="JM373">
        <v>6</v>
      </c>
      <c r="JN373">
        <v>1</v>
      </c>
      <c r="JP373">
        <v>4</v>
      </c>
      <c r="JQ373">
        <v>1</v>
      </c>
      <c r="JR373">
        <v>1</v>
      </c>
      <c r="JS373">
        <v>20000</v>
      </c>
      <c r="JT373">
        <v>46000</v>
      </c>
      <c r="JU373">
        <v>2</v>
      </c>
      <c r="JV373">
        <v>1</v>
      </c>
      <c r="JW373">
        <v>4</v>
      </c>
      <c r="JX373">
        <v>2</v>
      </c>
      <c r="JY373">
        <v>2</v>
      </c>
      <c r="JZ373">
        <v>7</v>
      </c>
      <c r="KA373">
        <v>1</v>
      </c>
      <c r="KB373">
        <v>98</v>
      </c>
      <c r="KC373">
        <v>1</v>
      </c>
      <c r="KF373">
        <v>1</v>
      </c>
      <c r="KG373">
        <v>12</v>
      </c>
      <c r="KH373">
        <v>30</v>
      </c>
      <c r="KI373">
        <v>8</v>
      </c>
      <c r="KJ373">
        <v>8</v>
      </c>
      <c r="KK373">
        <v>2</v>
      </c>
      <c r="KL373">
        <v>2</v>
      </c>
      <c r="KM373">
        <v>1</v>
      </c>
      <c r="KN373">
        <v>2</v>
      </c>
      <c r="KO373">
        <v>7</v>
      </c>
      <c r="KP373">
        <v>3</v>
      </c>
      <c r="KQ373">
        <v>2</v>
      </c>
      <c r="KR373">
        <v>11</v>
      </c>
      <c r="KS373">
        <v>12</v>
      </c>
      <c r="KT373">
        <v>9</v>
      </c>
      <c r="KU373">
        <v>14</v>
      </c>
      <c r="KV373">
        <v>201710</v>
      </c>
      <c r="KW373">
        <v>1</v>
      </c>
      <c r="KX373">
        <v>76</v>
      </c>
      <c r="KY373">
        <v>8</v>
      </c>
      <c r="KZ373">
        <v>7</v>
      </c>
      <c r="LA373">
        <v>33</v>
      </c>
      <c r="LB373">
        <v>16</v>
      </c>
      <c r="LC373">
        <v>0</v>
      </c>
      <c r="LD373">
        <v>4</v>
      </c>
      <c r="LE373">
        <v>30</v>
      </c>
      <c r="LF373">
        <v>21</v>
      </c>
      <c r="LG373">
        <v>20</v>
      </c>
      <c r="LH373">
        <v>0</v>
      </c>
      <c r="LI373">
        <v>0</v>
      </c>
      <c r="LJ373">
        <v>0</v>
      </c>
      <c r="LK373">
        <v>0</v>
      </c>
      <c r="LL373">
        <v>0</v>
      </c>
      <c r="LM373">
        <v>0</v>
      </c>
      <c r="LN373">
        <v>0</v>
      </c>
      <c r="LO373">
        <v>0</v>
      </c>
      <c r="LP373">
        <v>0</v>
      </c>
      <c r="LQ373">
        <v>0</v>
      </c>
      <c r="LR373">
        <v>0</v>
      </c>
      <c r="LS373">
        <v>0</v>
      </c>
      <c r="LT373">
        <v>0</v>
      </c>
      <c r="LU373">
        <v>0</v>
      </c>
      <c r="LV373">
        <v>0</v>
      </c>
      <c r="LW373">
        <v>0</v>
      </c>
      <c r="LX373">
        <v>0</v>
      </c>
      <c r="LY373">
        <v>0</v>
      </c>
      <c r="LZ373">
        <v>0</v>
      </c>
      <c r="MA373">
        <v>0</v>
      </c>
      <c r="MB373">
        <v>16</v>
      </c>
      <c r="MC373">
        <v>30</v>
      </c>
    </row>
    <row r="374" spans="1:341" x14ac:dyDescent="0.2">
      <c r="A374">
        <v>390</v>
      </c>
      <c r="B374">
        <v>81</v>
      </c>
      <c r="C374">
        <v>7</v>
      </c>
      <c r="D374">
        <v>2421</v>
      </c>
      <c r="E374">
        <v>14</v>
      </c>
      <c r="F374">
        <v>816</v>
      </c>
      <c r="G374">
        <v>2</v>
      </c>
      <c r="H374">
        <v>46</v>
      </c>
      <c r="I374">
        <v>4</v>
      </c>
      <c r="J374">
        <v>2</v>
      </c>
      <c r="K374">
        <v>3</v>
      </c>
      <c r="L374">
        <v>2</v>
      </c>
      <c r="M374" t="s">
        <v>766</v>
      </c>
      <c r="N374" t="s">
        <v>767</v>
      </c>
      <c r="O374">
        <v>3</v>
      </c>
      <c r="P374">
        <v>3</v>
      </c>
      <c r="Q374">
        <v>3</v>
      </c>
      <c r="R374">
        <v>9</v>
      </c>
      <c r="S374">
        <v>4</v>
      </c>
      <c r="T374">
        <v>3</v>
      </c>
      <c r="U374">
        <v>4</v>
      </c>
      <c r="V374">
        <v>2</v>
      </c>
      <c r="W374">
        <v>9</v>
      </c>
      <c r="X374">
        <v>4</v>
      </c>
      <c r="Y374">
        <v>4</v>
      </c>
      <c r="Z374">
        <v>4</v>
      </c>
      <c r="BD374">
        <v>99</v>
      </c>
      <c r="BF374">
        <v>0</v>
      </c>
      <c r="BG374">
        <v>0</v>
      </c>
      <c r="BH374">
        <v>2</v>
      </c>
      <c r="BI374">
        <v>2</v>
      </c>
      <c r="BJ374">
        <v>2</v>
      </c>
      <c r="BK374">
        <v>1</v>
      </c>
      <c r="BL374">
        <v>2</v>
      </c>
      <c r="BM374">
        <v>2</v>
      </c>
      <c r="BN374">
        <v>2</v>
      </c>
      <c r="BO374">
        <v>2</v>
      </c>
      <c r="BP374">
        <v>2</v>
      </c>
      <c r="BQ374">
        <v>2</v>
      </c>
      <c r="BR374">
        <v>2</v>
      </c>
      <c r="BS374">
        <v>2</v>
      </c>
      <c r="BT374">
        <v>2</v>
      </c>
      <c r="BU374">
        <v>2</v>
      </c>
      <c r="BV374">
        <v>2</v>
      </c>
      <c r="BW374">
        <v>2</v>
      </c>
      <c r="BX374">
        <v>2</v>
      </c>
      <c r="BY374">
        <v>2</v>
      </c>
      <c r="BZ374">
        <v>2</v>
      </c>
      <c r="CA374">
        <v>2</v>
      </c>
      <c r="CB374">
        <v>1</v>
      </c>
      <c r="CC374">
        <v>2</v>
      </c>
      <c r="CD374">
        <v>2</v>
      </c>
      <c r="CE374">
        <v>2</v>
      </c>
      <c r="CF374">
        <v>2</v>
      </c>
      <c r="CG374">
        <v>2</v>
      </c>
      <c r="CH374">
        <v>2</v>
      </c>
      <c r="CI374">
        <v>2</v>
      </c>
      <c r="CJ374">
        <v>2</v>
      </c>
      <c r="CK374">
        <v>2</v>
      </c>
      <c r="CL374">
        <v>2</v>
      </c>
      <c r="CP374">
        <v>20</v>
      </c>
      <c r="DG374">
        <v>15</v>
      </c>
      <c r="DR374">
        <v>4</v>
      </c>
      <c r="DS374">
        <v>1</v>
      </c>
      <c r="DT374">
        <v>4</v>
      </c>
      <c r="DU374">
        <v>4</v>
      </c>
      <c r="DV374">
        <v>4</v>
      </c>
      <c r="DW374">
        <v>3</v>
      </c>
      <c r="DX374">
        <v>9</v>
      </c>
      <c r="DZ374">
        <v>99</v>
      </c>
      <c r="EB374">
        <v>99</v>
      </c>
      <c r="ED374">
        <v>0</v>
      </c>
      <c r="EJ374">
        <v>99</v>
      </c>
      <c r="EK374">
        <v>99</v>
      </c>
      <c r="EL374">
        <v>5</v>
      </c>
      <c r="EM374">
        <v>99</v>
      </c>
      <c r="EN374">
        <v>99</v>
      </c>
      <c r="EO374">
        <v>99</v>
      </c>
      <c r="EP374">
        <v>6</v>
      </c>
      <c r="EQ374">
        <v>99</v>
      </c>
      <c r="ER374">
        <v>99</v>
      </c>
      <c r="ES374">
        <v>99</v>
      </c>
      <c r="ET374">
        <v>99</v>
      </c>
      <c r="EU374">
        <v>99</v>
      </c>
      <c r="EV374">
        <v>99</v>
      </c>
      <c r="EW374">
        <v>99</v>
      </c>
      <c r="EX374">
        <v>99</v>
      </c>
      <c r="EY374">
        <v>99</v>
      </c>
      <c r="EZ374">
        <v>99</v>
      </c>
      <c r="FA374">
        <v>99</v>
      </c>
      <c r="FB374">
        <v>0</v>
      </c>
      <c r="FC374">
        <v>2</v>
      </c>
      <c r="FD374">
        <v>1</v>
      </c>
      <c r="FE374">
        <v>4</v>
      </c>
      <c r="FF374">
        <v>2</v>
      </c>
      <c r="FG374">
        <v>3</v>
      </c>
      <c r="FH374">
        <v>3</v>
      </c>
      <c r="FI374">
        <v>3</v>
      </c>
      <c r="FJ374">
        <v>3</v>
      </c>
      <c r="FK374">
        <v>3</v>
      </c>
      <c r="FL374">
        <v>3</v>
      </c>
      <c r="FM374">
        <v>3</v>
      </c>
      <c r="FN374">
        <v>3</v>
      </c>
      <c r="FO374">
        <v>3</v>
      </c>
      <c r="FP374">
        <v>2</v>
      </c>
      <c r="FQ374">
        <v>2</v>
      </c>
      <c r="FR374">
        <v>3</v>
      </c>
      <c r="FS374">
        <v>3</v>
      </c>
      <c r="FT374">
        <v>3</v>
      </c>
      <c r="FU374">
        <v>3</v>
      </c>
      <c r="FV374">
        <v>2</v>
      </c>
      <c r="FW374">
        <v>2</v>
      </c>
      <c r="FX374">
        <v>2</v>
      </c>
      <c r="FY374">
        <v>2</v>
      </c>
      <c r="FZ374">
        <v>2</v>
      </c>
      <c r="GA374">
        <v>2</v>
      </c>
      <c r="GB374">
        <v>2</v>
      </c>
      <c r="GC374">
        <v>2</v>
      </c>
      <c r="GD374">
        <v>2</v>
      </c>
      <c r="GE374">
        <v>2</v>
      </c>
      <c r="GF374">
        <v>2</v>
      </c>
      <c r="GG374">
        <v>2</v>
      </c>
      <c r="GH374">
        <v>1</v>
      </c>
      <c r="GI374">
        <v>2</v>
      </c>
      <c r="GJ374">
        <v>2</v>
      </c>
      <c r="GK374">
        <v>2</v>
      </c>
      <c r="GL374">
        <v>2</v>
      </c>
      <c r="GM374">
        <v>3</v>
      </c>
      <c r="GN374">
        <v>3</v>
      </c>
      <c r="GO374">
        <v>3</v>
      </c>
      <c r="GP374">
        <v>3</v>
      </c>
      <c r="GQ374">
        <v>1</v>
      </c>
      <c r="GR374">
        <v>3</v>
      </c>
      <c r="GS374">
        <v>2</v>
      </c>
      <c r="GT374">
        <v>2</v>
      </c>
      <c r="GU374">
        <v>2</v>
      </c>
      <c r="GV374">
        <v>2</v>
      </c>
      <c r="GW374">
        <v>4</v>
      </c>
      <c r="GX374">
        <v>2</v>
      </c>
      <c r="GY374">
        <v>4</v>
      </c>
      <c r="GZ374">
        <v>4</v>
      </c>
      <c r="HA374">
        <v>3</v>
      </c>
      <c r="HB374">
        <v>3</v>
      </c>
      <c r="HC374">
        <v>2</v>
      </c>
      <c r="HD374">
        <v>4</v>
      </c>
      <c r="HE374">
        <v>3</v>
      </c>
      <c r="HF374">
        <v>1</v>
      </c>
      <c r="HG374">
        <v>3</v>
      </c>
      <c r="HH374">
        <v>4</v>
      </c>
      <c r="HI374">
        <v>3</v>
      </c>
      <c r="HJ374">
        <v>3</v>
      </c>
      <c r="HK374">
        <v>2</v>
      </c>
      <c r="HL374">
        <v>3</v>
      </c>
      <c r="HM374">
        <v>3</v>
      </c>
      <c r="HN374">
        <v>3</v>
      </c>
      <c r="HO374">
        <v>4</v>
      </c>
      <c r="HP374">
        <v>4</v>
      </c>
      <c r="HQ374">
        <v>3</v>
      </c>
      <c r="HR374">
        <v>4</v>
      </c>
      <c r="HS374">
        <v>2</v>
      </c>
      <c r="HT374">
        <v>4</v>
      </c>
      <c r="HU374">
        <v>4</v>
      </c>
      <c r="HV374">
        <v>4</v>
      </c>
      <c r="HW374">
        <v>4</v>
      </c>
      <c r="HX374">
        <v>3</v>
      </c>
      <c r="HY374">
        <v>3</v>
      </c>
      <c r="HZ374">
        <v>4</v>
      </c>
      <c r="IA374">
        <v>4</v>
      </c>
      <c r="IB374">
        <v>4</v>
      </c>
      <c r="IC374">
        <v>1</v>
      </c>
      <c r="ID374">
        <v>1</v>
      </c>
      <c r="IE374">
        <v>1</v>
      </c>
      <c r="IF374">
        <v>1</v>
      </c>
      <c r="IG374">
        <v>1</v>
      </c>
      <c r="IH374">
        <v>1</v>
      </c>
      <c r="II374">
        <v>1</v>
      </c>
      <c r="IJ374">
        <v>1</v>
      </c>
      <c r="IK374">
        <v>4</v>
      </c>
      <c r="IL374">
        <v>3</v>
      </c>
      <c r="IM374">
        <v>3</v>
      </c>
      <c r="IN374">
        <v>2</v>
      </c>
      <c r="IO374">
        <v>3</v>
      </c>
      <c r="IP374">
        <v>2</v>
      </c>
      <c r="IQ374">
        <v>3</v>
      </c>
      <c r="IR374">
        <v>3</v>
      </c>
      <c r="IS374">
        <v>3</v>
      </c>
      <c r="IT374">
        <v>2</v>
      </c>
      <c r="IU374">
        <v>1</v>
      </c>
      <c r="IV374">
        <v>2</v>
      </c>
      <c r="IW374">
        <v>2</v>
      </c>
      <c r="IX374">
        <v>3</v>
      </c>
      <c r="IY374">
        <v>3</v>
      </c>
      <c r="IZ374">
        <v>3</v>
      </c>
      <c r="JA374">
        <v>9</v>
      </c>
      <c r="JB374">
        <v>9</v>
      </c>
      <c r="JC374">
        <v>9</v>
      </c>
      <c r="JD374">
        <v>4</v>
      </c>
      <c r="JE374">
        <v>2</v>
      </c>
      <c r="JG374">
        <v>1</v>
      </c>
      <c r="JH374">
        <v>12</v>
      </c>
      <c r="JI374">
        <v>13</v>
      </c>
      <c r="JK374">
        <v>2</v>
      </c>
      <c r="JL374">
        <v>2</v>
      </c>
      <c r="JM374">
        <v>6</v>
      </c>
      <c r="JN374">
        <v>2</v>
      </c>
      <c r="JQ374">
        <v>2</v>
      </c>
      <c r="JS374">
        <v>12000</v>
      </c>
      <c r="JT374">
        <v>16000</v>
      </c>
      <c r="JU374">
        <v>3</v>
      </c>
      <c r="JV374">
        <v>2</v>
      </c>
      <c r="JW374">
        <v>2</v>
      </c>
      <c r="JX374">
        <v>1</v>
      </c>
      <c r="JY374">
        <v>1</v>
      </c>
      <c r="JZ374">
        <v>7</v>
      </c>
      <c r="KA374">
        <v>1</v>
      </c>
      <c r="KB374">
        <v>98</v>
      </c>
      <c r="KC374">
        <v>1</v>
      </c>
      <c r="KF374">
        <v>2</v>
      </c>
      <c r="KG374">
        <v>12</v>
      </c>
      <c r="KH374">
        <v>40</v>
      </c>
      <c r="KI374">
        <v>8</v>
      </c>
      <c r="KJ374">
        <v>8</v>
      </c>
      <c r="KK374">
        <v>2</v>
      </c>
      <c r="KL374">
        <v>3</v>
      </c>
      <c r="KM374">
        <v>2</v>
      </c>
      <c r="KN374">
        <v>2</v>
      </c>
      <c r="KO374">
        <v>8</v>
      </c>
      <c r="KP374">
        <v>3</v>
      </c>
      <c r="KQ374">
        <v>2</v>
      </c>
      <c r="KR374">
        <v>7</v>
      </c>
      <c r="KS374">
        <v>4</v>
      </c>
      <c r="KT374">
        <v>4</v>
      </c>
      <c r="KU374">
        <v>7</v>
      </c>
      <c r="KV374">
        <v>201710</v>
      </c>
      <c r="KW374">
        <v>1</v>
      </c>
      <c r="KX374">
        <v>80</v>
      </c>
      <c r="KY374">
        <v>8</v>
      </c>
      <c r="KZ374">
        <v>7</v>
      </c>
      <c r="LA374">
        <v>33</v>
      </c>
      <c r="LB374">
        <v>18</v>
      </c>
      <c r="LC374">
        <v>0</v>
      </c>
      <c r="LD374">
        <v>21</v>
      </c>
      <c r="LE374">
        <v>15</v>
      </c>
      <c r="LF374">
        <v>4</v>
      </c>
      <c r="LG374">
        <v>20</v>
      </c>
      <c r="LH374">
        <v>0</v>
      </c>
      <c r="LI374">
        <v>0</v>
      </c>
      <c r="LJ374">
        <v>0</v>
      </c>
      <c r="LK374">
        <v>0</v>
      </c>
      <c r="LL374">
        <v>0</v>
      </c>
      <c r="LM374">
        <v>0</v>
      </c>
      <c r="LN374">
        <v>0</v>
      </c>
      <c r="LO374">
        <v>0</v>
      </c>
      <c r="LP374">
        <v>0</v>
      </c>
      <c r="LQ374">
        <v>0</v>
      </c>
      <c r="LR374">
        <v>0</v>
      </c>
      <c r="LS374">
        <v>0</v>
      </c>
      <c r="LT374">
        <v>0</v>
      </c>
      <c r="LU374">
        <v>0</v>
      </c>
      <c r="LV374">
        <v>0</v>
      </c>
      <c r="LW374">
        <v>0</v>
      </c>
      <c r="LX374">
        <v>0</v>
      </c>
      <c r="LY374">
        <v>0</v>
      </c>
      <c r="LZ374">
        <v>0</v>
      </c>
      <c r="MA374">
        <v>0</v>
      </c>
      <c r="MB374">
        <v>18</v>
      </c>
      <c r="MC374">
        <v>40</v>
      </c>
    </row>
    <row r="375" spans="1:341" x14ac:dyDescent="0.2">
      <c r="A375">
        <v>391</v>
      </c>
      <c r="B375">
        <v>81</v>
      </c>
      <c r="C375">
        <v>7</v>
      </c>
      <c r="D375">
        <v>2421</v>
      </c>
      <c r="E375">
        <v>14</v>
      </c>
      <c r="F375">
        <v>816</v>
      </c>
      <c r="G375">
        <v>2</v>
      </c>
      <c r="H375">
        <v>60</v>
      </c>
      <c r="I375">
        <v>5</v>
      </c>
      <c r="J375">
        <v>1</v>
      </c>
      <c r="K375">
        <v>1</v>
      </c>
      <c r="L375">
        <v>2</v>
      </c>
      <c r="M375" t="s">
        <v>596</v>
      </c>
      <c r="N375" t="s">
        <v>766</v>
      </c>
      <c r="O375">
        <v>2</v>
      </c>
      <c r="P375">
        <v>2</v>
      </c>
      <c r="Q375">
        <v>2</v>
      </c>
      <c r="R375">
        <v>2</v>
      </c>
      <c r="S375">
        <v>2</v>
      </c>
      <c r="T375">
        <v>3</v>
      </c>
      <c r="U375">
        <v>3</v>
      </c>
      <c r="V375">
        <v>2</v>
      </c>
      <c r="W375">
        <v>1</v>
      </c>
      <c r="X375">
        <v>1</v>
      </c>
      <c r="Y375">
        <v>1</v>
      </c>
      <c r="Z375">
        <v>4</v>
      </c>
      <c r="BD375">
        <v>99</v>
      </c>
      <c r="BF375">
        <v>0</v>
      </c>
      <c r="BG375">
        <v>4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DR375">
        <v>4</v>
      </c>
      <c r="DS375">
        <v>2</v>
      </c>
      <c r="DT375">
        <v>4</v>
      </c>
      <c r="DU375">
        <v>4</v>
      </c>
      <c r="DV375">
        <v>4</v>
      </c>
      <c r="DW375">
        <v>4</v>
      </c>
      <c r="DX375">
        <v>4</v>
      </c>
      <c r="EJ375">
        <v>99</v>
      </c>
      <c r="EK375">
        <v>99</v>
      </c>
      <c r="EL375">
        <v>99</v>
      </c>
      <c r="EM375">
        <v>99</v>
      </c>
      <c r="EN375">
        <v>99</v>
      </c>
      <c r="EO375">
        <v>99</v>
      </c>
      <c r="EP375">
        <v>99</v>
      </c>
      <c r="EQ375">
        <v>99</v>
      </c>
      <c r="ER375">
        <v>99</v>
      </c>
      <c r="ES375">
        <v>99</v>
      </c>
      <c r="ET375">
        <v>99</v>
      </c>
      <c r="EU375">
        <v>99</v>
      </c>
      <c r="EV375">
        <v>99</v>
      </c>
      <c r="EW375">
        <v>99</v>
      </c>
      <c r="EX375">
        <v>99</v>
      </c>
      <c r="EY375">
        <v>99</v>
      </c>
      <c r="EZ375">
        <v>99</v>
      </c>
      <c r="FA375">
        <v>99</v>
      </c>
      <c r="FB375">
        <v>99</v>
      </c>
      <c r="FC375">
        <v>4</v>
      </c>
      <c r="FD375">
        <v>2</v>
      </c>
      <c r="FE375">
        <v>3</v>
      </c>
      <c r="FF375">
        <v>1</v>
      </c>
      <c r="FG375">
        <v>3</v>
      </c>
      <c r="FH375">
        <v>3</v>
      </c>
      <c r="FI375">
        <v>3</v>
      </c>
      <c r="FJ375">
        <v>3</v>
      </c>
      <c r="FK375">
        <v>3</v>
      </c>
      <c r="FL375">
        <v>3</v>
      </c>
      <c r="FM375">
        <v>3</v>
      </c>
      <c r="FN375">
        <v>2</v>
      </c>
      <c r="FO375">
        <v>2</v>
      </c>
      <c r="FP375">
        <v>2</v>
      </c>
      <c r="FQ375">
        <v>2</v>
      </c>
      <c r="FR375">
        <v>2</v>
      </c>
      <c r="FS375">
        <v>2</v>
      </c>
      <c r="FT375">
        <v>2</v>
      </c>
      <c r="FU375">
        <v>2</v>
      </c>
      <c r="FV375">
        <v>2</v>
      </c>
      <c r="FW375">
        <v>2</v>
      </c>
      <c r="FX375">
        <v>2</v>
      </c>
      <c r="FY375">
        <v>3</v>
      </c>
      <c r="FZ375">
        <v>2</v>
      </c>
      <c r="GA375">
        <v>2</v>
      </c>
      <c r="GB375">
        <v>2</v>
      </c>
      <c r="GC375">
        <v>2</v>
      </c>
      <c r="GD375">
        <v>2</v>
      </c>
      <c r="GE375">
        <v>2</v>
      </c>
      <c r="GF375">
        <v>2</v>
      </c>
      <c r="GG375">
        <v>2</v>
      </c>
      <c r="GH375">
        <v>2</v>
      </c>
      <c r="GI375">
        <v>2</v>
      </c>
      <c r="GJ375">
        <v>2</v>
      </c>
      <c r="GK375">
        <v>1</v>
      </c>
      <c r="GL375">
        <v>2</v>
      </c>
      <c r="GM375">
        <v>2</v>
      </c>
      <c r="GN375">
        <v>2</v>
      </c>
      <c r="GO375">
        <v>2</v>
      </c>
      <c r="GP375">
        <v>3</v>
      </c>
      <c r="GQ375">
        <v>1</v>
      </c>
      <c r="GR375">
        <v>2</v>
      </c>
      <c r="GS375">
        <v>2</v>
      </c>
      <c r="GT375">
        <v>2</v>
      </c>
      <c r="GU375">
        <v>2</v>
      </c>
      <c r="GV375">
        <v>2</v>
      </c>
      <c r="GW375">
        <v>4</v>
      </c>
      <c r="GX375">
        <v>4</v>
      </c>
      <c r="GY375">
        <v>4</v>
      </c>
      <c r="GZ375">
        <v>4</v>
      </c>
      <c r="HA375">
        <v>4</v>
      </c>
      <c r="HB375">
        <v>3</v>
      </c>
      <c r="HC375">
        <v>3</v>
      </c>
      <c r="HD375">
        <v>3</v>
      </c>
      <c r="HE375">
        <v>3</v>
      </c>
      <c r="HF375">
        <v>2</v>
      </c>
      <c r="HG375">
        <v>4</v>
      </c>
      <c r="HH375">
        <v>3</v>
      </c>
      <c r="HI375">
        <v>4</v>
      </c>
      <c r="HJ375">
        <v>4</v>
      </c>
      <c r="HK375">
        <v>4</v>
      </c>
      <c r="HL375">
        <v>4</v>
      </c>
      <c r="HM375">
        <v>4</v>
      </c>
      <c r="HN375">
        <v>4</v>
      </c>
      <c r="HO375">
        <v>4</v>
      </c>
      <c r="HP375">
        <v>4</v>
      </c>
      <c r="HQ375">
        <v>3</v>
      </c>
      <c r="HR375">
        <v>3</v>
      </c>
      <c r="HS375">
        <v>3</v>
      </c>
      <c r="HT375">
        <v>3</v>
      </c>
      <c r="HU375">
        <v>3</v>
      </c>
      <c r="HV375">
        <v>3</v>
      </c>
      <c r="HW375">
        <v>3</v>
      </c>
      <c r="HX375">
        <v>3</v>
      </c>
      <c r="HY375">
        <v>3</v>
      </c>
      <c r="HZ375">
        <v>3</v>
      </c>
      <c r="IA375">
        <v>3</v>
      </c>
      <c r="IB375">
        <v>3</v>
      </c>
      <c r="IC375">
        <v>1</v>
      </c>
      <c r="ID375">
        <v>1</v>
      </c>
      <c r="IE375">
        <v>1</v>
      </c>
      <c r="IF375">
        <v>2</v>
      </c>
      <c r="IG375">
        <v>6</v>
      </c>
      <c r="IH375">
        <v>4</v>
      </c>
      <c r="II375">
        <v>4</v>
      </c>
      <c r="IJ375">
        <v>4</v>
      </c>
      <c r="IK375">
        <v>3</v>
      </c>
      <c r="IL375">
        <v>3</v>
      </c>
      <c r="IM375">
        <v>3</v>
      </c>
      <c r="IN375">
        <v>2</v>
      </c>
      <c r="IO375">
        <v>1</v>
      </c>
      <c r="IP375">
        <v>2</v>
      </c>
      <c r="IQ375">
        <v>3</v>
      </c>
      <c r="IR375">
        <v>3</v>
      </c>
      <c r="IS375">
        <v>3</v>
      </c>
      <c r="IT375">
        <v>1</v>
      </c>
      <c r="IU375">
        <v>3</v>
      </c>
      <c r="IV375">
        <v>3</v>
      </c>
      <c r="IW375">
        <v>3</v>
      </c>
      <c r="IX375">
        <v>3</v>
      </c>
      <c r="IY375">
        <v>4</v>
      </c>
      <c r="IZ375">
        <v>3</v>
      </c>
      <c r="JA375">
        <v>9</v>
      </c>
      <c r="JB375">
        <v>9</v>
      </c>
      <c r="JC375">
        <v>9</v>
      </c>
      <c r="JD375">
        <v>9</v>
      </c>
      <c r="JE375">
        <v>1</v>
      </c>
      <c r="JF375">
        <v>3</v>
      </c>
      <c r="JG375">
        <v>99</v>
      </c>
      <c r="JH375">
        <v>2</v>
      </c>
      <c r="JK375">
        <v>2</v>
      </c>
      <c r="JL375">
        <v>2</v>
      </c>
      <c r="JM375">
        <v>7</v>
      </c>
      <c r="JN375">
        <v>2</v>
      </c>
      <c r="JQ375">
        <v>2</v>
      </c>
      <c r="JS375">
        <v>10000</v>
      </c>
      <c r="JT375">
        <v>32000</v>
      </c>
      <c r="JU375">
        <v>2</v>
      </c>
      <c r="JV375">
        <v>1</v>
      </c>
      <c r="JW375">
        <v>2</v>
      </c>
      <c r="JX375">
        <v>5</v>
      </c>
      <c r="JY375">
        <v>1</v>
      </c>
      <c r="JZ375">
        <v>7</v>
      </c>
      <c r="KA375">
        <v>1</v>
      </c>
      <c r="KB375">
        <v>1</v>
      </c>
      <c r="KC375">
        <v>1</v>
      </c>
      <c r="KF375">
        <v>1</v>
      </c>
      <c r="KG375">
        <v>13</v>
      </c>
      <c r="KH375">
        <v>30</v>
      </c>
      <c r="KI375">
        <v>8</v>
      </c>
      <c r="KJ375">
        <v>8</v>
      </c>
      <c r="KK375">
        <v>2</v>
      </c>
      <c r="KL375">
        <v>4</v>
      </c>
      <c r="KM375">
        <v>1</v>
      </c>
      <c r="KN375">
        <v>1</v>
      </c>
      <c r="KO375">
        <v>2</v>
      </c>
      <c r="KP375">
        <v>4</v>
      </c>
      <c r="KQ375">
        <v>2</v>
      </c>
      <c r="KR375">
        <v>5</v>
      </c>
      <c r="KS375">
        <v>10</v>
      </c>
      <c r="KT375">
        <v>4</v>
      </c>
      <c r="KU375">
        <v>12</v>
      </c>
      <c r="KV375">
        <v>201710</v>
      </c>
      <c r="KW375">
        <v>1</v>
      </c>
      <c r="KX375">
        <v>78</v>
      </c>
      <c r="KY375">
        <v>8</v>
      </c>
      <c r="KZ375">
        <v>7</v>
      </c>
      <c r="LA375">
        <v>33</v>
      </c>
      <c r="LB375">
        <v>16</v>
      </c>
      <c r="LC375">
        <v>0</v>
      </c>
      <c r="LD375">
        <v>0</v>
      </c>
      <c r="LE375">
        <v>0</v>
      </c>
      <c r="LF375">
        <v>0</v>
      </c>
      <c r="LG375">
        <v>0</v>
      </c>
      <c r="LH375">
        <v>0</v>
      </c>
      <c r="LI375">
        <v>0</v>
      </c>
      <c r="LJ375">
        <v>0</v>
      </c>
      <c r="LK375">
        <v>0</v>
      </c>
      <c r="LL375">
        <v>0</v>
      </c>
      <c r="LM375">
        <v>0</v>
      </c>
      <c r="LN375">
        <v>0</v>
      </c>
      <c r="LO375">
        <v>0</v>
      </c>
      <c r="LP375">
        <v>0</v>
      </c>
      <c r="LQ375">
        <v>0</v>
      </c>
      <c r="LR375">
        <v>0</v>
      </c>
      <c r="LS375">
        <v>0</v>
      </c>
      <c r="LT375">
        <v>0</v>
      </c>
      <c r="LU375">
        <v>0</v>
      </c>
      <c r="LV375">
        <v>0</v>
      </c>
      <c r="LW375">
        <v>0</v>
      </c>
      <c r="LX375">
        <v>0</v>
      </c>
      <c r="LY375">
        <v>0</v>
      </c>
      <c r="LZ375">
        <v>0</v>
      </c>
      <c r="MA375">
        <v>0</v>
      </c>
      <c r="MB375">
        <v>16</v>
      </c>
      <c r="MC375">
        <v>30</v>
      </c>
    </row>
    <row r="376" spans="1:341" x14ac:dyDescent="0.2">
      <c r="A376">
        <v>392</v>
      </c>
      <c r="B376">
        <v>81</v>
      </c>
      <c r="C376">
        <v>7</v>
      </c>
      <c r="D376">
        <v>2421</v>
      </c>
      <c r="E376">
        <v>14</v>
      </c>
      <c r="F376">
        <v>816</v>
      </c>
      <c r="G376">
        <v>1</v>
      </c>
      <c r="H376">
        <v>28</v>
      </c>
      <c r="I376">
        <v>2</v>
      </c>
      <c r="J376">
        <v>4</v>
      </c>
      <c r="K376">
        <v>9</v>
      </c>
      <c r="L376">
        <v>1</v>
      </c>
      <c r="M376" t="s">
        <v>417</v>
      </c>
      <c r="N376" t="s">
        <v>613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9</v>
      </c>
      <c r="AB376">
        <v>5</v>
      </c>
      <c r="AG376">
        <v>2</v>
      </c>
      <c r="AH376">
        <v>9</v>
      </c>
      <c r="AI376">
        <v>1</v>
      </c>
      <c r="AJ376">
        <v>1</v>
      </c>
      <c r="AK376">
        <v>2</v>
      </c>
      <c r="AL376">
        <v>1</v>
      </c>
      <c r="AM376">
        <v>2</v>
      </c>
      <c r="AN376">
        <v>2</v>
      </c>
      <c r="AO376">
        <v>1</v>
      </c>
      <c r="AP376">
        <v>1</v>
      </c>
      <c r="AQ376">
        <v>2</v>
      </c>
      <c r="AR376">
        <v>2</v>
      </c>
      <c r="AS376">
        <v>4</v>
      </c>
      <c r="AT376">
        <v>4</v>
      </c>
      <c r="AU376">
        <v>2</v>
      </c>
      <c r="AW376">
        <v>15</v>
      </c>
      <c r="AY376">
        <v>0</v>
      </c>
      <c r="AZ376">
        <v>2</v>
      </c>
      <c r="BB376">
        <v>6</v>
      </c>
      <c r="BD376">
        <v>99</v>
      </c>
      <c r="BF376">
        <v>0</v>
      </c>
      <c r="BG376">
        <v>3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DR376">
        <v>2</v>
      </c>
      <c r="DS376">
        <v>2</v>
      </c>
      <c r="DT376">
        <v>3</v>
      </c>
      <c r="DU376">
        <v>3</v>
      </c>
      <c r="DV376">
        <v>4</v>
      </c>
      <c r="DW376">
        <v>3</v>
      </c>
      <c r="DX376">
        <v>9</v>
      </c>
      <c r="DZ376">
        <v>99</v>
      </c>
      <c r="EB376">
        <v>99</v>
      </c>
      <c r="ED376">
        <v>0</v>
      </c>
      <c r="EJ376">
        <v>99</v>
      </c>
      <c r="EK376">
        <v>99</v>
      </c>
      <c r="EL376">
        <v>99</v>
      </c>
      <c r="EM376">
        <v>99</v>
      </c>
      <c r="EN376">
        <v>99</v>
      </c>
      <c r="EO376">
        <v>99</v>
      </c>
      <c r="EP376">
        <v>3</v>
      </c>
      <c r="EQ376">
        <v>99</v>
      </c>
      <c r="ER376">
        <v>99</v>
      </c>
      <c r="ES376">
        <v>99</v>
      </c>
      <c r="ET376">
        <v>99</v>
      </c>
      <c r="EU376">
        <v>99</v>
      </c>
      <c r="EV376">
        <v>99</v>
      </c>
      <c r="EW376">
        <v>99</v>
      </c>
      <c r="EX376">
        <v>99</v>
      </c>
      <c r="EY376">
        <v>99</v>
      </c>
      <c r="EZ376">
        <v>99</v>
      </c>
      <c r="FA376">
        <v>99</v>
      </c>
      <c r="FB376">
        <v>0</v>
      </c>
      <c r="FC376">
        <v>5</v>
      </c>
      <c r="FD376">
        <v>2</v>
      </c>
      <c r="FE376">
        <v>2</v>
      </c>
      <c r="FF376">
        <v>1</v>
      </c>
      <c r="FG376">
        <v>1</v>
      </c>
      <c r="FH376">
        <v>1</v>
      </c>
      <c r="FI376">
        <v>1</v>
      </c>
      <c r="FJ376">
        <v>1</v>
      </c>
      <c r="FK376">
        <v>1</v>
      </c>
      <c r="FL376">
        <v>1</v>
      </c>
      <c r="FM376">
        <v>1</v>
      </c>
      <c r="FN376">
        <v>1</v>
      </c>
      <c r="FO376">
        <v>1</v>
      </c>
      <c r="FP376">
        <v>1</v>
      </c>
      <c r="FQ376">
        <v>1</v>
      </c>
      <c r="FR376">
        <v>1</v>
      </c>
      <c r="FS376">
        <v>1</v>
      </c>
      <c r="FT376">
        <v>1</v>
      </c>
      <c r="FU376">
        <v>1</v>
      </c>
      <c r="FV376">
        <v>1</v>
      </c>
      <c r="FW376">
        <v>1</v>
      </c>
      <c r="FX376">
        <v>1</v>
      </c>
      <c r="FY376">
        <v>2</v>
      </c>
      <c r="FZ376">
        <v>1</v>
      </c>
      <c r="GA376">
        <v>1</v>
      </c>
      <c r="GB376">
        <v>1</v>
      </c>
      <c r="GC376">
        <v>3</v>
      </c>
      <c r="GD376">
        <v>1</v>
      </c>
      <c r="GE376">
        <v>1</v>
      </c>
      <c r="GF376">
        <v>1</v>
      </c>
      <c r="GG376">
        <v>1</v>
      </c>
      <c r="GH376">
        <v>2</v>
      </c>
      <c r="GI376">
        <v>1</v>
      </c>
      <c r="GJ376">
        <v>1</v>
      </c>
      <c r="GK376">
        <v>1</v>
      </c>
      <c r="GL376">
        <v>1</v>
      </c>
      <c r="GM376">
        <v>1</v>
      </c>
      <c r="GN376">
        <v>1</v>
      </c>
      <c r="GO376">
        <v>1</v>
      </c>
      <c r="GP376">
        <v>1</v>
      </c>
      <c r="GQ376">
        <v>1</v>
      </c>
      <c r="GR376">
        <v>1</v>
      </c>
      <c r="GS376">
        <v>1</v>
      </c>
      <c r="GT376">
        <v>1</v>
      </c>
      <c r="GU376">
        <v>1</v>
      </c>
      <c r="GV376">
        <v>1</v>
      </c>
      <c r="GW376">
        <v>5</v>
      </c>
      <c r="GX376">
        <v>3</v>
      </c>
      <c r="GY376">
        <v>5</v>
      </c>
      <c r="GZ376">
        <v>2</v>
      </c>
      <c r="HA376">
        <v>3</v>
      </c>
      <c r="HB376">
        <v>2</v>
      </c>
      <c r="HC376">
        <v>2</v>
      </c>
      <c r="HD376">
        <v>2</v>
      </c>
      <c r="HE376">
        <v>5</v>
      </c>
      <c r="HF376">
        <v>1</v>
      </c>
      <c r="HG376">
        <v>3</v>
      </c>
      <c r="HH376">
        <v>5</v>
      </c>
      <c r="HI376">
        <v>2</v>
      </c>
      <c r="HJ376">
        <v>4</v>
      </c>
      <c r="HK376">
        <v>3</v>
      </c>
      <c r="HL376">
        <v>2</v>
      </c>
      <c r="HM376">
        <v>5</v>
      </c>
      <c r="HN376">
        <v>5</v>
      </c>
      <c r="HO376">
        <v>5</v>
      </c>
      <c r="HP376">
        <v>3</v>
      </c>
      <c r="HQ376">
        <v>3</v>
      </c>
      <c r="HR376">
        <v>3</v>
      </c>
      <c r="HS376">
        <v>3</v>
      </c>
      <c r="HT376">
        <v>3</v>
      </c>
      <c r="HU376">
        <v>3</v>
      </c>
      <c r="HV376">
        <v>2</v>
      </c>
      <c r="HW376">
        <v>5</v>
      </c>
      <c r="HX376">
        <v>3</v>
      </c>
      <c r="HY376">
        <v>3</v>
      </c>
      <c r="HZ376">
        <v>3</v>
      </c>
      <c r="IA376">
        <v>4</v>
      </c>
      <c r="IB376">
        <v>4</v>
      </c>
      <c r="IC376">
        <v>1</v>
      </c>
      <c r="ID376">
        <v>1</v>
      </c>
      <c r="IE376">
        <v>1</v>
      </c>
      <c r="IF376">
        <v>9</v>
      </c>
      <c r="IG376">
        <v>9</v>
      </c>
      <c r="IH376">
        <v>9</v>
      </c>
      <c r="II376">
        <v>9</v>
      </c>
      <c r="IJ376">
        <v>9</v>
      </c>
      <c r="IK376">
        <v>8</v>
      </c>
      <c r="IL376">
        <v>9</v>
      </c>
      <c r="IM376">
        <v>9</v>
      </c>
      <c r="IN376">
        <v>9</v>
      </c>
      <c r="IO376">
        <v>9</v>
      </c>
      <c r="IP376">
        <v>9</v>
      </c>
      <c r="IQ376">
        <v>9</v>
      </c>
      <c r="IR376">
        <v>1</v>
      </c>
      <c r="IS376">
        <v>2</v>
      </c>
      <c r="IT376">
        <v>2</v>
      </c>
      <c r="IU376">
        <v>4</v>
      </c>
      <c r="IV376">
        <v>4</v>
      </c>
      <c r="IW376">
        <v>4</v>
      </c>
      <c r="IX376">
        <v>2</v>
      </c>
      <c r="IY376">
        <v>4</v>
      </c>
      <c r="IZ376">
        <v>3</v>
      </c>
      <c r="JA376">
        <v>3</v>
      </c>
      <c r="JB376">
        <v>3</v>
      </c>
      <c r="JC376">
        <v>3</v>
      </c>
      <c r="JD376">
        <v>1</v>
      </c>
      <c r="JE376">
        <v>1</v>
      </c>
      <c r="JF376">
        <v>1</v>
      </c>
      <c r="JG376">
        <v>6</v>
      </c>
      <c r="JH376">
        <v>7</v>
      </c>
      <c r="JI376">
        <v>7</v>
      </c>
      <c r="JK376">
        <v>2</v>
      </c>
      <c r="JL376">
        <v>2</v>
      </c>
      <c r="JM376">
        <v>8</v>
      </c>
      <c r="JN376">
        <v>2</v>
      </c>
      <c r="JQ376">
        <v>2</v>
      </c>
      <c r="JS376">
        <v>25000</v>
      </c>
      <c r="JT376">
        <v>8</v>
      </c>
      <c r="JU376">
        <v>1</v>
      </c>
      <c r="JV376">
        <v>2</v>
      </c>
      <c r="JW376">
        <v>4</v>
      </c>
      <c r="JX376">
        <v>5</v>
      </c>
      <c r="JY376">
        <v>2</v>
      </c>
      <c r="JZ376">
        <v>7</v>
      </c>
      <c r="KA376">
        <v>1</v>
      </c>
      <c r="KB376">
        <v>98</v>
      </c>
      <c r="KC376">
        <v>1</v>
      </c>
      <c r="KF376">
        <v>1</v>
      </c>
      <c r="KG376">
        <v>13</v>
      </c>
      <c r="KH376">
        <v>30</v>
      </c>
      <c r="KI376">
        <v>8</v>
      </c>
      <c r="KJ376">
        <v>8</v>
      </c>
      <c r="KK376">
        <v>2</v>
      </c>
      <c r="KL376">
        <v>1</v>
      </c>
      <c r="KM376">
        <v>1</v>
      </c>
      <c r="KN376">
        <v>2</v>
      </c>
      <c r="KO376">
        <v>5</v>
      </c>
      <c r="KP376">
        <v>4</v>
      </c>
      <c r="KQ376">
        <v>3</v>
      </c>
      <c r="KR376">
        <v>12</v>
      </c>
      <c r="KS376">
        <v>88</v>
      </c>
      <c r="KT376">
        <v>11</v>
      </c>
      <c r="KU376">
        <v>88</v>
      </c>
      <c r="KV376">
        <v>201710</v>
      </c>
      <c r="KW376">
        <v>1</v>
      </c>
      <c r="KX376">
        <v>77</v>
      </c>
      <c r="KY376">
        <v>8</v>
      </c>
      <c r="KZ376">
        <v>7</v>
      </c>
      <c r="LA376">
        <v>33</v>
      </c>
      <c r="LB376">
        <v>15</v>
      </c>
      <c r="LC376">
        <v>0</v>
      </c>
      <c r="LD376">
        <v>0</v>
      </c>
      <c r="LE376">
        <v>0</v>
      </c>
      <c r="LF376">
        <v>0</v>
      </c>
      <c r="LG376">
        <v>0</v>
      </c>
      <c r="LH376">
        <v>0</v>
      </c>
      <c r="LI376">
        <v>0</v>
      </c>
      <c r="LJ376">
        <v>0</v>
      </c>
      <c r="LK376">
        <v>0</v>
      </c>
      <c r="LL376">
        <v>0</v>
      </c>
      <c r="LM376">
        <v>0</v>
      </c>
      <c r="LN376">
        <v>0</v>
      </c>
      <c r="LO376">
        <v>0</v>
      </c>
      <c r="LP376">
        <v>0</v>
      </c>
      <c r="LQ376">
        <v>0</v>
      </c>
      <c r="LR376">
        <v>0</v>
      </c>
      <c r="LS376">
        <v>0</v>
      </c>
      <c r="LT376">
        <v>0</v>
      </c>
      <c r="LU376">
        <v>0</v>
      </c>
      <c r="LV376">
        <v>0</v>
      </c>
      <c r="LW376">
        <v>0</v>
      </c>
      <c r="LX376">
        <v>0</v>
      </c>
      <c r="LY376">
        <v>0</v>
      </c>
      <c r="LZ376">
        <v>0</v>
      </c>
      <c r="MA376">
        <v>0</v>
      </c>
      <c r="MB376">
        <v>15</v>
      </c>
      <c r="MC376">
        <v>30</v>
      </c>
    </row>
    <row r="377" spans="1:341" x14ac:dyDescent="0.2">
      <c r="A377">
        <v>393</v>
      </c>
      <c r="B377">
        <v>81</v>
      </c>
      <c r="C377">
        <v>7</v>
      </c>
      <c r="D377">
        <v>2421</v>
      </c>
      <c r="E377">
        <v>14</v>
      </c>
      <c r="F377">
        <v>816</v>
      </c>
      <c r="G377">
        <v>1</v>
      </c>
      <c r="H377">
        <v>69</v>
      </c>
      <c r="I377">
        <v>5</v>
      </c>
      <c r="J377">
        <v>3</v>
      </c>
      <c r="K377">
        <v>5</v>
      </c>
      <c r="L377">
        <v>1</v>
      </c>
      <c r="M377" t="s">
        <v>768</v>
      </c>
      <c r="N377" t="s">
        <v>597</v>
      </c>
      <c r="O377">
        <v>2</v>
      </c>
      <c r="P377">
        <v>2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4</v>
      </c>
      <c r="BD377">
        <v>99</v>
      </c>
      <c r="BF377">
        <v>0</v>
      </c>
      <c r="BG377">
        <v>4</v>
      </c>
      <c r="BH377">
        <v>2</v>
      </c>
      <c r="BI377">
        <v>2</v>
      </c>
      <c r="BJ377">
        <v>2</v>
      </c>
      <c r="BK377">
        <v>1</v>
      </c>
      <c r="BL377">
        <v>2</v>
      </c>
      <c r="BM377">
        <v>2</v>
      </c>
      <c r="BN377">
        <v>1</v>
      </c>
      <c r="BO377">
        <v>1</v>
      </c>
      <c r="BP377">
        <v>2</v>
      </c>
      <c r="BQ377">
        <v>2</v>
      </c>
      <c r="BR377">
        <v>2</v>
      </c>
      <c r="BS377">
        <v>2</v>
      </c>
      <c r="BT377">
        <v>2</v>
      </c>
      <c r="BU377">
        <v>2</v>
      </c>
      <c r="BV377">
        <v>2</v>
      </c>
      <c r="BW377">
        <v>2</v>
      </c>
      <c r="BX377">
        <v>2</v>
      </c>
      <c r="BY377">
        <v>2</v>
      </c>
      <c r="BZ377">
        <v>2</v>
      </c>
      <c r="CA377">
        <v>2</v>
      </c>
      <c r="CB377">
        <v>2</v>
      </c>
      <c r="CC377">
        <v>2</v>
      </c>
      <c r="CD377">
        <v>2</v>
      </c>
      <c r="CE377">
        <v>1</v>
      </c>
      <c r="CF377">
        <v>2</v>
      </c>
      <c r="CG377">
        <v>2</v>
      </c>
      <c r="CH377">
        <v>2</v>
      </c>
      <c r="CI377">
        <v>2</v>
      </c>
      <c r="CJ377">
        <v>2</v>
      </c>
      <c r="CK377">
        <v>2</v>
      </c>
      <c r="CL377">
        <v>2</v>
      </c>
      <c r="CP377">
        <v>0</v>
      </c>
      <c r="CS377">
        <v>0</v>
      </c>
      <c r="CT377">
        <v>0</v>
      </c>
      <c r="DJ377">
        <v>0</v>
      </c>
      <c r="DR377">
        <v>4</v>
      </c>
      <c r="DS377">
        <v>1</v>
      </c>
      <c r="DT377">
        <v>3</v>
      </c>
      <c r="DU377">
        <v>3</v>
      </c>
      <c r="DV377">
        <v>4</v>
      </c>
      <c r="DW377">
        <v>3</v>
      </c>
      <c r="DX377">
        <v>9</v>
      </c>
      <c r="DZ377">
        <v>99</v>
      </c>
      <c r="EB377">
        <v>99</v>
      </c>
      <c r="ED377">
        <v>0</v>
      </c>
      <c r="EJ377">
        <v>99</v>
      </c>
      <c r="EK377">
        <v>99</v>
      </c>
      <c r="EL377">
        <v>5</v>
      </c>
      <c r="EM377">
        <v>99</v>
      </c>
      <c r="EN377">
        <v>99</v>
      </c>
      <c r="EO377">
        <v>5</v>
      </c>
      <c r="EP377">
        <v>5</v>
      </c>
      <c r="EQ377">
        <v>99</v>
      </c>
      <c r="ER377">
        <v>99</v>
      </c>
      <c r="ES377">
        <v>99</v>
      </c>
      <c r="ET377">
        <v>99</v>
      </c>
      <c r="EU377">
        <v>99</v>
      </c>
      <c r="EV377">
        <v>99</v>
      </c>
      <c r="EW377">
        <v>99</v>
      </c>
      <c r="EX377">
        <v>0</v>
      </c>
      <c r="EY377">
        <v>99</v>
      </c>
      <c r="EZ377">
        <v>99</v>
      </c>
      <c r="FA377">
        <v>99</v>
      </c>
      <c r="FB377">
        <v>0</v>
      </c>
      <c r="FC377">
        <v>4</v>
      </c>
      <c r="FD377">
        <v>2</v>
      </c>
      <c r="FE377">
        <v>3</v>
      </c>
      <c r="FF377">
        <v>1</v>
      </c>
      <c r="FG377">
        <v>2</v>
      </c>
      <c r="FH377">
        <v>2</v>
      </c>
      <c r="FI377">
        <v>2</v>
      </c>
      <c r="FJ377">
        <v>2</v>
      </c>
      <c r="FK377">
        <v>2</v>
      </c>
      <c r="FL377">
        <v>2</v>
      </c>
      <c r="FM377">
        <v>2</v>
      </c>
      <c r="FN377">
        <v>3</v>
      </c>
      <c r="FO377">
        <v>3</v>
      </c>
      <c r="FP377">
        <v>3</v>
      </c>
      <c r="FQ377">
        <v>3</v>
      </c>
      <c r="FR377">
        <v>3</v>
      </c>
      <c r="FS377">
        <v>3</v>
      </c>
      <c r="FT377">
        <v>3</v>
      </c>
      <c r="FU377">
        <v>3</v>
      </c>
      <c r="FV377">
        <v>2</v>
      </c>
      <c r="FW377">
        <v>1</v>
      </c>
      <c r="FX377">
        <v>2</v>
      </c>
      <c r="FY377">
        <v>2</v>
      </c>
      <c r="FZ377">
        <v>2</v>
      </c>
      <c r="GA377">
        <v>1</v>
      </c>
      <c r="GB377">
        <v>1</v>
      </c>
      <c r="GC377">
        <v>3</v>
      </c>
      <c r="GD377">
        <v>2</v>
      </c>
      <c r="GE377">
        <v>2</v>
      </c>
      <c r="GF377">
        <v>1</v>
      </c>
      <c r="GG377">
        <v>2</v>
      </c>
      <c r="GH377">
        <v>3</v>
      </c>
      <c r="GI377">
        <v>3</v>
      </c>
      <c r="GJ377">
        <v>3</v>
      </c>
      <c r="GK377">
        <v>2</v>
      </c>
      <c r="GL377">
        <v>3</v>
      </c>
      <c r="GM377">
        <v>3</v>
      </c>
      <c r="GN377">
        <v>3</v>
      </c>
      <c r="GO377">
        <v>3</v>
      </c>
      <c r="GP377">
        <v>3</v>
      </c>
      <c r="GQ377">
        <v>3</v>
      </c>
      <c r="GR377">
        <v>3</v>
      </c>
      <c r="GS377">
        <v>3</v>
      </c>
      <c r="GT377">
        <v>3</v>
      </c>
      <c r="GU377">
        <v>3</v>
      </c>
      <c r="GV377">
        <v>3</v>
      </c>
      <c r="GW377">
        <v>4</v>
      </c>
      <c r="GX377">
        <v>4</v>
      </c>
      <c r="GY377">
        <v>4</v>
      </c>
      <c r="GZ377">
        <v>3</v>
      </c>
      <c r="HA377">
        <v>4</v>
      </c>
      <c r="HB377">
        <v>3</v>
      </c>
      <c r="HC377">
        <v>3</v>
      </c>
      <c r="HD377">
        <v>2</v>
      </c>
      <c r="HE377">
        <v>5</v>
      </c>
      <c r="HF377">
        <v>1</v>
      </c>
      <c r="HG377">
        <v>3</v>
      </c>
      <c r="HH377">
        <v>3</v>
      </c>
      <c r="HI377">
        <v>3</v>
      </c>
      <c r="HJ377">
        <v>5</v>
      </c>
      <c r="HK377">
        <v>5</v>
      </c>
      <c r="HL377">
        <v>3</v>
      </c>
      <c r="HM377">
        <v>4</v>
      </c>
      <c r="HN377">
        <v>4</v>
      </c>
      <c r="HO377">
        <v>4</v>
      </c>
      <c r="HP377">
        <v>4</v>
      </c>
      <c r="HQ377">
        <v>2</v>
      </c>
      <c r="HR377">
        <v>4</v>
      </c>
      <c r="HS377">
        <v>4</v>
      </c>
      <c r="HT377">
        <v>4</v>
      </c>
      <c r="HU377">
        <v>4</v>
      </c>
      <c r="HV377">
        <v>2</v>
      </c>
      <c r="HW377">
        <v>3</v>
      </c>
      <c r="HX377">
        <v>3</v>
      </c>
      <c r="HY377">
        <v>2</v>
      </c>
      <c r="HZ377">
        <v>4</v>
      </c>
      <c r="IA377">
        <v>4</v>
      </c>
      <c r="IB377">
        <v>4</v>
      </c>
      <c r="IC377">
        <v>1</v>
      </c>
      <c r="ID377">
        <v>1</v>
      </c>
      <c r="IE377">
        <v>1</v>
      </c>
      <c r="IF377">
        <v>1</v>
      </c>
      <c r="IG377">
        <v>3</v>
      </c>
      <c r="IH377">
        <v>3</v>
      </c>
      <c r="II377">
        <v>2</v>
      </c>
      <c r="IJ377">
        <v>4</v>
      </c>
      <c r="IK377">
        <v>4</v>
      </c>
      <c r="IL377">
        <v>3</v>
      </c>
      <c r="IM377">
        <v>3</v>
      </c>
      <c r="IN377">
        <v>1</v>
      </c>
      <c r="IO377">
        <v>1</v>
      </c>
      <c r="IP377">
        <v>2</v>
      </c>
      <c r="IQ377">
        <v>2</v>
      </c>
      <c r="IR377">
        <v>2</v>
      </c>
      <c r="IS377">
        <v>2</v>
      </c>
      <c r="IT377">
        <v>2</v>
      </c>
      <c r="IU377">
        <v>3</v>
      </c>
      <c r="IV377">
        <v>3</v>
      </c>
      <c r="IW377">
        <v>3</v>
      </c>
      <c r="IX377">
        <v>3</v>
      </c>
      <c r="IY377">
        <v>3</v>
      </c>
      <c r="IZ377">
        <v>4</v>
      </c>
      <c r="JA377">
        <v>9</v>
      </c>
      <c r="JB377">
        <v>9</v>
      </c>
      <c r="JC377">
        <v>9</v>
      </c>
      <c r="JD377">
        <v>4</v>
      </c>
      <c r="JE377">
        <v>2</v>
      </c>
      <c r="JG377">
        <v>2</v>
      </c>
      <c r="JH377">
        <v>7</v>
      </c>
      <c r="JI377">
        <v>0</v>
      </c>
      <c r="JK377">
        <v>2</v>
      </c>
      <c r="JL377">
        <v>2</v>
      </c>
      <c r="JM377">
        <v>5</v>
      </c>
      <c r="JN377">
        <v>2</v>
      </c>
      <c r="JQ377">
        <v>2</v>
      </c>
      <c r="JS377">
        <v>13000</v>
      </c>
      <c r="JT377">
        <v>27000</v>
      </c>
      <c r="JU377">
        <v>2</v>
      </c>
      <c r="JV377">
        <v>1</v>
      </c>
      <c r="JW377">
        <v>2</v>
      </c>
      <c r="JX377">
        <v>5</v>
      </c>
      <c r="JY377">
        <v>0</v>
      </c>
      <c r="JZ377">
        <v>7</v>
      </c>
      <c r="KA377">
        <v>1</v>
      </c>
      <c r="KB377">
        <v>98</v>
      </c>
      <c r="KC377">
        <v>1</v>
      </c>
      <c r="KF377">
        <v>3</v>
      </c>
      <c r="KG377">
        <v>14</v>
      </c>
      <c r="KH377">
        <v>30</v>
      </c>
      <c r="KI377">
        <v>8</v>
      </c>
      <c r="KJ377">
        <v>8</v>
      </c>
      <c r="KK377">
        <v>2</v>
      </c>
      <c r="KL377">
        <v>4</v>
      </c>
      <c r="KM377">
        <v>1</v>
      </c>
      <c r="KN377">
        <v>2</v>
      </c>
      <c r="KO377">
        <v>5</v>
      </c>
      <c r="KP377">
        <v>2</v>
      </c>
      <c r="KQ377">
        <v>2</v>
      </c>
      <c r="KR377">
        <v>8</v>
      </c>
      <c r="KS377">
        <v>8</v>
      </c>
      <c r="KT377">
        <v>5</v>
      </c>
      <c r="KU377">
        <v>11</v>
      </c>
      <c r="KV377">
        <v>201710</v>
      </c>
      <c r="KW377">
        <v>1</v>
      </c>
      <c r="KX377">
        <v>79</v>
      </c>
      <c r="KY377">
        <v>8</v>
      </c>
      <c r="KZ377">
        <v>7</v>
      </c>
      <c r="LA377">
        <v>33</v>
      </c>
      <c r="LB377">
        <v>17</v>
      </c>
      <c r="LC377">
        <v>0</v>
      </c>
      <c r="LD377">
        <v>4</v>
      </c>
      <c r="LE377">
        <v>0</v>
      </c>
      <c r="LF377">
        <v>7</v>
      </c>
      <c r="LG377">
        <v>0</v>
      </c>
      <c r="LH377">
        <v>8</v>
      </c>
      <c r="LI377">
        <v>0</v>
      </c>
      <c r="LJ377">
        <v>24</v>
      </c>
      <c r="LK377">
        <v>0</v>
      </c>
      <c r="LL377">
        <v>0</v>
      </c>
      <c r="LM377">
        <v>0</v>
      </c>
      <c r="LN377">
        <v>0</v>
      </c>
      <c r="LO377">
        <v>0</v>
      </c>
      <c r="LP377">
        <v>0</v>
      </c>
      <c r="LQ377">
        <v>0</v>
      </c>
      <c r="LR377">
        <v>0</v>
      </c>
      <c r="LS377">
        <v>0</v>
      </c>
      <c r="LT377">
        <v>0</v>
      </c>
      <c r="LU377">
        <v>0</v>
      </c>
      <c r="LV377">
        <v>0</v>
      </c>
      <c r="LW377">
        <v>0</v>
      </c>
      <c r="LX377">
        <v>0</v>
      </c>
      <c r="LY377">
        <v>0</v>
      </c>
      <c r="LZ377">
        <v>0</v>
      </c>
      <c r="MA377">
        <v>0</v>
      </c>
      <c r="MB377">
        <v>17</v>
      </c>
      <c r="MC377">
        <v>30</v>
      </c>
    </row>
    <row r="378" spans="1:341" x14ac:dyDescent="0.2">
      <c r="A378">
        <v>394</v>
      </c>
      <c r="B378">
        <v>72</v>
      </c>
      <c r="C378">
        <v>3</v>
      </c>
      <c r="D378">
        <v>2330</v>
      </c>
      <c r="E378">
        <v>13</v>
      </c>
      <c r="F378">
        <v>723</v>
      </c>
      <c r="G378">
        <v>2</v>
      </c>
      <c r="H378">
        <v>85</v>
      </c>
      <c r="I378">
        <v>5</v>
      </c>
      <c r="J378">
        <v>1</v>
      </c>
      <c r="K378">
        <v>2</v>
      </c>
      <c r="L378">
        <v>2</v>
      </c>
      <c r="M378" t="s">
        <v>358</v>
      </c>
      <c r="N378" t="s">
        <v>653</v>
      </c>
      <c r="O378">
        <v>3</v>
      </c>
      <c r="P378">
        <v>4</v>
      </c>
      <c r="Q378">
        <v>5</v>
      </c>
      <c r="R378">
        <v>2</v>
      </c>
      <c r="S378">
        <v>3</v>
      </c>
      <c r="T378">
        <v>4</v>
      </c>
      <c r="U378">
        <v>4</v>
      </c>
      <c r="V378">
        <v>3</v>
      </c>
      <c r="W378">
        <v>2</v>
      </c>
      <c r="X378">
        <v>9</v>
      </c>
      <c r="Y378">
        <v>2</v>
      </c>
      <c r="Z378">
        <v>1</v>
      </c>
      <c r="AB378">
        <v>13</v>
      </c>
      <c r="AG378">
        <v>2</v>
      </c>
      <c r="AH378">
        <v>2</v>
      </c>
      <c r="AI378">
        <v>1</v>
      </c>
      <c r="AJ378">
        <v>3</v>
      </c>
      <c r="AK378">
        <v>2</v>
      </c>
      <c r="AL378">
        <v>2</v>
      </c>
      <c r="AM378">
        <v>4</v>
      </c>
      <c r="AN378">
        <v>2</v>
      </c>
      <c r="AO378">
        <v>2</v>
      </c>
      <c r="AP378">
        <v>2</v>
      </c>
      <c r="AQ378">
        <v>2</v>
      </c>
      <c r="AR378">
        <v>2</v>
      </c>
      <c r="AS378">
        <v>4</v>
      </c>
      <c r="AT378">
        <v>4</v>
      </c>
      <c r="AU378">
        <v>1</v>
      </c>
      <c r="AZ378">
        <v>1</v>
      </c>
      <c r="BB378">
        <v>17</v>
      </c>
      <c r="BD378">
        <v>98</v>
      </c>
      <c r="BF378">
        <v>98</v>
      </c>
      <c r="BG378">
        <v>2</v>
      </c>
      <c r="BH378">
        <v>2</v>
      </c>
      <c r="BI378">
        <v>2</v>
      </c>
      <c r="BJ378">
        <v>2</v>
      </c>
      <c r="BK378">
        <v>1</v>
      </c>
      <c r="BL378">
        <v>2</v>
      </c>
      <c r="BM378">
        <v>2</v>
      </c>
      <c r="BN378">
        <v>2</v>
      </c>
      <c r="BO378">
        <v>2</v>
      </c>
      <c r="BP378">
        <v>2</v>
      </c>
      <c r="BQ378">
        <v>2</v>
      </c>
      <c r="BR378">
        <v>2</v>
      </c>
      <c r="BS378">
        <v>2</v>
      </c>
      <c r="BT378">
        <v>2</v>
      </c>
      <c r="BU378">
        <v>2</v>
      </c>
      <c r="BV378">
        <v>2</v>
      </c>
      <c r="BW378">
        <v>2</v>
      </c>
      <c r="BX378">
        <v>2</v>
      </c>
      <c r="BY378">
        <v>2</v>
      </c>
      <c r="BZ378">
        <v>2</v>
      </c>
      <c r="CA378">
        <v>2</v>
      </c>
      <c r="CB378">
        <v>1</v>
      </c>
      <c r="CC378">
        <v>2</v>
      </c>
      <c r="CD378">
        <v>2</v>
      </c>
      <c r="CE378">
        <v>1</v>
      </c>
      <c r="CF378">
        <v>2</v>
      </c>
      <c r="CG378">
        <v>2</v>
      </c>
      <c r="CH378">
        <v>2</v>
      </c>
      <c r="CI378">
        <v>2</v>
      </c>
      <c r="CJ378">
        <v>1</v>
      </c>
      <c r="CK378">
        <v>2</v>
      </c>
      <c r="CL378">
        <v>2</v>
      </c>
      <c r="CP378">
        <v>10</v>
      </c>
      <c r="DG378">
        <v>12</v>
      </c>
      <c r="DJ378">
        <v>5</v>
      </c>
      <c r="DO378">
        <v>12</v>
      </c>
      <c r="DR378">
        <v>1</v>
      </c>
      <c r="DS378">
        <v>1</v>
      </c>
      <c r="DT378">
        <v>2</v>
      </c>
      <c r="DU378">
        <v>3</v>
      </c>
      <c r="DV378">
        <v>2</v>
      </c>
      <c r="DW378">
        <v>4</v>
      </c>
      <c r="DX378">
        <v>1</v>
      </c>
      <c r="DZ378">
        <v>19</v>
      </c>
      <c r="EE378">
        <v>2</v>
      </c>
      <c r="EG378">
        <v>15</v>
      </c>
      <c r="EI378">
        <v>0</v>
      </c>
      <c r="EJ378">
        <v>98</v>
      </c>
      <c r="EK378">
        <v>98</v>
      </c>
      <c r="EL378">
        <v>98</v>
      </c>
      <c r="EM378">
        <v>98</v>
      </c>
      <c r="EN378">
        <v>98</v>
      </c>
      <c r="EO378">
        <v>98</v>
      </c>
      <c r="EP378">
        <v>98</v>
      </c>
      <c r="EQ378">
        <v>98</v>
      </c>
      <c r="ER378">
        <v>98</v>
      </c>
      <c r="ES378">
        <v>98</v>
      </c>
      <c r="ET378">
        <v>98</v>
      </c>
      <c r="EU378">
        <v>2</v>
      </c>
      <c r="EV378">
        <v>98</v>
      </c>
      <c r="EW378">
        <v>98</v>
      </c>
      <c r="EX378">
        <v>8</v>
      </c>
      <c r="EY378">
        <v>98</v>
      </c>
      <c r="EZ378">
        <v>98</v>
      </c>
      <c r="FA378">
        <v>98</v>
      </c>
      <c r="FB378">
        <v>9</v>
      </c>
      <c r="FC378">
        <v>4</v>
      </c>
      <c r="FD378">
        <v>1</v>
      </c>
      <c r="FE378">
        <v>3</v>
      </c>
      <c r="FF378">
        <v>1</v>
      </c>
      <c r="FG378">
        <v>2</v>
      </c>
      <c r="FH378">
        <v>2</v>
      </c>
      <c r="FI378">
        <v>2</v>
      </c>
      <c r="FJ378">
        <v>2</v>
      </c>
      <c r="FK378">
        <v>8</v>
      </c>
      <c r="FL378">
        <v>8</v>
      </c>
      <c r="FM378">
        <v>1</v>
      </c>
      <c r="FN378">
        <v>3</v>
      </c>
      <c r="FO378">
        <v>3</v>
      </c>
      <c r="FP378">
        <v>2</v>
      </c>
      <c r="FQ378">
        <v>3</v>
      </c>
      <c r="FR378">
        <v>1</v>
      </c>
      <c r="FS378">
        <v>2</v>
      </c>
      <c r="FT378">
        <v>2</v>
      </c>
      <c r="FU378">
        <v>4</v>
      </c>
      <c r="FV378">
        <v>2</v>
      </c>
      <c r="FW378">
        <v>2</v>
      </c>
      <c r="FX378">
        <v>3</v>
      </c>
      <c r="FY378">
        <v>2</v>
      </c>
      <c r="FZ378">
        <v>3</v>
      </c>
      <c r="GA378">
        <v>9</v>
      </c>
      <c r="GB378">
        <v>9</v>
      </c>
      <c r="GC378">
        <v>4</v>
      </c>
      <c r="GD378">
        <v>3</v>
      </c>
      <c r="GE378">
        <v>3</v>
      </c>
      <c r="GF378">
        <v>9</v>
      </c>
      <c r="GG378">
        <v>2</v>
      </c>
      <c r="GH378">
        <v>1</v>
      </c>
      <c r="GI378">
        <v>3</v>
      </c>
      <c r="GJ378">
        <v>3</v>
      </c>
      <c r="GK378">
        <v>3</v>
      </c>
      <c r="GL378">
        <v>9</v>
      </c>
      <c r="GM378">
        <v>2</v>
      </c>
      <c r="GN378">
        <v>3</v>
      </c>
      <c r="GO378">
        <v>3</v>
      </c>
      <c r="GP378">
        <v>3</v>
      </c>
      <c r="GQ378">
        <v>2</v>
      </c>
      <c r="GR378">
        <v>3</v>
      </c>
      <c r="GS378">
        <v>3</v>
      </c>
      <c r="GT378">
        <v>3</v>
      </c>
      <c r="GU378">
        <v>2</v>
      </c>
      <c r="GV378">
        <v>9</v>
      </c>
      <c r="GW378">
        <v>3</v>
      </c>
      <c r="GX378">
        <v>3</v>
      </c>
      <c r="GY378">
        <v>3</v>
      </c>
      <c r="GZ378">
        <v>5</v>
      </c>
      <c r="HA378">
        <v>4</v>
      </c>
      <c r="HB378">
        <v>3</v>
      </c>
      <c r="HC378">
        <v>3</v>
      </c>
      <c r="HD378">
        <v>3</v>
      </c>
      <c r="HE378">
        <v>3</v>
      </c>
      <c r="HF378">
        <v>4</v>
      </c>
      <c r="HG378">
        <v>4</v>
      </c>
      <c r="HH378">
        <v>4</v>
      </c>
      <c r="HI378">
        <v>3</v>
      </c>
      <c r="HJ378">
        <v>3</v>
      </c>
      <c r="HK378">
        <v>4</v>
      </c>
      <c r="HL378">
        <v>3</v>
      </c>
      <c r="HM378">
        <v>4</v>
      </c>
      <c r="HN378">
        <v>3</v>
      </c>
      <c r="HO378">
        <v>3</v>
      </c>
      <c r="HP378">
        <v>3</v>
      </c>
      <c r="HQ378">
        <v>3</v>
      </c>
      <c r="HR378">
        <v>4</v>
      </c>
      <c r="HS378">
        <v>3</v>
      </c>
      <c r="HT378">
        <v>4</v>
      </c>
      <c r="HU378">
        <v>4</v>
      </c>
      <c r="HV378">
        <v>4</v>
      </c>
      <c r="HW378">
        <v>4</v>
      </c>
      <c r="HX378">
        <v>4</v>
      </c>
      <c r="HY378">
        <v>3</v>
      </c>
      <c r="HZ378">
        <v>4</v>
      </c>
      <c r="IA378">
        <v>3</v>
      </c>
      <c r="IB378">
        <v>4</v>
      </c>
      <c r="IC378">
        <v>2</v>
      </c>
      <c r="ID378">
        <v>1</v>
      </c>
      <c r="IE378">
        <v>1</v>
      </c>
      <c r="IF378">
        <v>2</v>
      </c>
      <c r="IG378">
        <v>6</v>
      </c>
      <c r="IH378">
        <v>4</v>
      </c>
      <c r="II378">
        <v>6</v>
      </c>
      <c r="IJ378">
        <v>4</v>
      </c>
      <c r="IK378">
        <v>3</v>
      </c>
      <c r="IL378">
        <v>3</v>
      </c>
      <c r="IM378">
        <v>4</v>
      </c>
      <c r="IN378">
        <v>3</v>
      </c>
      <c r="IO378">
        <v>3</v>
      </c>
      <c r="IP378">
        <v>3</v>
      </c>
      <c r="IQ378">
        <v>3</v>
      </c>
      <c r="IR378">
        <v>2</v>
      </c>
      <c r="IS378">
        <v>1</v>
      </c>
      <c r="IT378">
        <v>1</v>
      </c>
      <c r="IU378">
        <v>4</v>
      </c>
      <c r="IV378">
        <v>4</v>
      </c>
      <c r="IW378">
        <v>4</v>
      </c>
      <c r="IX378">
        <v>2</v>
      </c>
      <c r="IY378">
        <v>4</v>
      </c>
      <c r="IZ378">
        <v>1</v>
      </c>
      <c r="JA378">
        <v>4</v>
      </c>
      <c r="JB378">
        <v>9</v>
      </c>
      <c r="JC378">
        <v>2</v>
      </c>
      <c r="JD378">
        <v>3</v>
      </c>
      <c r="JE378">
        <v>2</v>
      </c>
      <c r="JG378">
        <v>1</v>
      </c>
      <c r="JH378">
        <v>2</v>
      </c>
      <c r="JK378">
        <v>2</v>
      </c>
      <c r="JL378">
        <v>2</v>
      </c>
      <c r="JM378">
        <v>6</v>
      </c>
      <c r="JN378">
        <v>1</v>
      </c>
      <c r="JP378">
        <v>99</v>
      </c>
      <c r="JQ378">
        <v>1</v>
      </c>
      <c r="JR378">
        <v>1</v>
      </c>
      <c r="JS378">
        <v>8</v>
      </c>
      <c r="JT378">
        <v>8</v>
      </c>
      <c r="JU378">
        <v>4</v>
      </c>
      <c r="JV378">
        <v>2</v>
      </c>
      <c r="JW378">
        <v>1</v>
      </c>
      <c r="JX378">
        <v>5</v>
      </c>
      <c r="JY378">
        <v>98</v>
      </c>
      <c r="JZ378">
        <v>1</v>
      </c>
      <c r="KA378">
        <v>5</v>
      </c>
      <c r="KB378">
        <v>98</v>
      </c>
      <c r="KC378">
        <v>1</v>
      </c>
      <c r="KF378">
        <v>3</v>
      </c>
      <c r="KG378">
        <v>14</v>
      </c>
      <c r="KH378">
        <v>105</v>
      </c>
      <c r="KI378">
        <v>7</v>
      </c>
      <c r="KJ378">
        <v>8</v>
      </c>
      <c r="KK378">
        <v>2</v>
      </c>
      <c r="KL378">
        <v>4</v>
      </c>
      <c r="KM378">
        <v>2</v>
      </c>
      <c r="KN378">
        <v>1</v>
      </c>
      <c r="KO378">
        <v>2</v>
      </c>
      <c r="KP378">
        <v>3</v>
      </c>
      <c r="KQ378">
        <v>2</v>
      </c>
      <c r="KR378">
        <v>88</v>
      </c>
      <c r="KS378">
        <v>88</v>
      </c>
      <c r="KT378">
        <v>88</v>
      </c>
      <c r="KU378">
        <v>88</v>
      </c>
      <c r="KV378">
        <v>201710</v>
      </c>
      <c r="KW378">
        <v>1</v>
      </c>
      <c r="KX378">
        <v>187</v>
      </c>
      <c r="KY378">
        <v>8</v>
      </c>
      <c r="KZ378">
        <v>7</v>
      </c>
      <c r="LA378">
        <v>33</v>
      </c>
      <c r="LB378">
        <v>14</v>
      </c>
      <c r="LC378">
        <v>30</v>
      </c>
      <c r="LD378">
        <v>21</v>
      </c>
      <c r="LE378">
        <v>12</v>
      </c>
      <c r="LF378">
        <v>29</v>
      </c>
      <c r="LG378">
        <v>12</v>
      </c>
      <c r="LH378">
        <v>4</v>
      </c>
      <c r="LI378">
        <v>10</v>
      </c>
      <c r="LJ378">
        <v>24</v>
      </c>
      <c r="LK378">
        <v>5</v>
      </c>
      <c r="LL378">
        <v>0</v>
      </c>
      <c r="LM378">
        <v>0</v>
      </c>
      <c r="LN378">
        <v>0</v>
      </c>
      <c r="LO378">
        <v>0</v>
      </c>
      <c r="LP378">
        <v>0</v>
      </c>
      <c r="LQ378">
        <v>0</v>
      </c>
      <c r="LR378">
        <v>0</v>
      </c>
      <c r="LS378">
        <v>0</v>
      </c>
      <c r="LT378">
        <v>0</v>
      </c>
      <c r="LU378">
        <v>0</v>
      </c>
      <c r="LV378">
        <v>0</v>
      </c>
      <c r="LW378">
        <v>0</v>
      </c>
      <c r="LX378">
        <v>0</v>
      </c>
      <c r="LY378">
        <v>0</v>
      </c>
      <c r="LZ378">
        <v>0</v>
      </c>
      <c r="MA378">
        <v>0</v>
      </c>
      <c r="MB378">
        <v>16</v>
      </c>
      <c r="MC378">
        <v>15</v>
      </c>
    </row>
    <row r="379" spans="1:341" x14ac:dyDescent="0.2">
      <c r="A379">
        <v>395</v>
      </c>
      <c r="B379">
        <v>72</v>
      </c>
      <c r="C379">
        <v>3</v>
      </c>
      <c r="D379">
        <v>2330</v>
      </c>
      <c r="E379">
        <v>13</v>
      </c>
      <c r="F379">
        <v>723</v>
      </c>
      <c r="G379">
        <v>2</v>
      </c>
      <c r="H379">
        <v>36</v>
      </c>
      <c r="I379">
        <v>3</v>
      </c>
      <c r="J379">
        <v>3</v>
      </c>
      <c r="K379">
        <v>5</v>
      </c>
      <c r="L379">
        <v>1</v>
      </c>
      <c r="M379" t="s">
        <v>426</v>
      </c>
      <c r="N379" t="s">
        <v>358</v>
      </c>
      <c r="O379">
        <v>1</v>
      </c>
      <c r="P379">
        <v>3</v>
      </c>
      <c r="Q379">
        <v>3</v>
      </c>
      <c r="R379">
        <v>4</v>
      </c>
      <c r="S379">
        <v>3</v>
      </c>
      <c r="T379">
        <v>3</v>
      </c>
      <c r="U379">
        <v>3</v>
      </c>
      <c r="V379">
        <v>3</v>
      </c>
      <c r="W379">
        <v>2</v>
      </c>
      <c r="X379">
        <v>2</v>
      </c>
      <c r="Y379">
        <v>3</v>
      </c>
      <c r="Z379">
        <v>2</v>
      </c>
      <c r="AB379">
        <v>5</v>
      </c>
      <c r="AG379">
        <v>2</v>
      </c>
      <c r="AH379">
        <v>2</v>
      </c>
      <c r="AI379">
        <v>1</v>
      </c>
      <c r="AJ379">
        <v>3</v>
      </c>
      <c r="AK379">
        <v>3</v>
      </c>
      <c r="AL379">
        <v>3</v>
      </c>
      <c r="AM379">
        <v>4</v>
      </c>
      <c r="AN379">
        <v>3</v>
      </c>
      <c r="AO379">
        <v>3</v>
      </c>
      <c r="AP379">
        <v>3</v>
      </c>
      <c r="AQ379">
        <v>3</v>
      </c>
      <c r="AR379">
        <v>3</v>
      </c>
      <c r="AS379">
        <v>1</v>
      </c>
      <c r="AT379">
        <v>1</v>
      </c>
      <c r="AU379">
        <v>2</v>
      </c>
      <c r="AW379">
        <v>21</v>
      </c>
      <c r="AY379">
        <v>0</v>
      </c>
      <c r="AZ379">
        <v>2</v>
      </c>
      <c r="BB379">
        <v>13</v>
      </c>
      <c r="BD379">
        <v>9</v>
      </c>
      <c r="BF379">
        <v>13</v>
      </c>
      <c r="BG379">
        <v>4</v>
      </c>
      <c r="BH379">
        <v>1</v>
      </c>
      <c r="BI379">
        <v>2</v>
      </c>
      <c r="BJ379">
        <v>2</v>
      </c>
      <c r="BK379">
        <v>2</v>
      </c>
      <c r="BL379">
        <v>2</v>
      </c>
      <c r="BM379">
        <v>2</v>
      </c>
      <c r="BN379">
        <v>2</v>
      </c>
      <c r="BO379">
        <v>1</v>
      </c>
      <c r="BP379">
        <v>2</v>
      </c>
      <c r="BQ379">
        <v>2</v>
      </c>
      <c r="BR379">
        <v>2</v>
      </c>
      <c r="BS379">
        <v>2</v>
      </c>
      <c r="BT379">
        <v>2</v>
      </c>
      <c r="BU379">
        <v>2</v>
      </c>
      <c r="BV379">
        <v>2</v>
      </c>
      <c r="BW379">
        <v>2</v>
      </c>
      <c r="BX379">
        <v>2</v>
      </c>
      <c r="BY379">
        <v>2</v>
      </c>
      <c r="BZ379">
        <v>2</v>
      </c>
      <c r="CA379">
        <v>1</v>
      </c>
      <c r="CB379">
        <v>1</v>
      </c>
      <c r="CC379">
        <v>2</v>
      </c>
      <c r="CD379">
        <v>2</v>
      </c>
      <c r="CE379">
        <v>2</v>
      </c>
      <c r="CF379">
        <v>2</v>
      </c>
      <c r="CG379">
        <v>2</v>
      </c>
      <c r="CH379">
        <v>2</v>
      </c>
      <c r="CI379">
        <v>2</v>
      </c>
      <c r="CJ379">
        <v>2</v>
      </c>
      <c r="CK379">
        <v>2</v>
      </c>
      <c r="CL379">
        <v>2</v>
      </c>
      <c r="CM379">
        <v>10</v>
      </c>
      <c r="CT379">
        <v>6</v>
      </c>
      <c r="DF379">
        <v>5</v>
      </c>
      <c r="DG379">
        <v>20</v>
      </c>
      <c r="DR379">
        <v>2</v>
      </c>
      <c r="DS379">
        <v>1</v>
      </c>
      <c r="DT379">
        <v>3</v>
      </c>
      <c r="DU379">
        <v>3</v>
      </c>
      <c r="DV379">
        <v>3</v>
      </c>
      <c r="DW379">
        <v>4</v>
      </c>
      <c r="DX379">
        <v>1</v>
      </c>
      <c r="DZ379">
        <v>99</v>
      </c>
      <c r="EB379">
        <v>6</v>
      </c>
      <c r="ED379">
        <v>0</v>
      </c>
      <c r="EJ379">
        <v>98</v>
      </c>
      <c r="EK379">
        <v>98</v>
      </c>
      <c r="EL379">
        <v>98</v>
      </c>
      <c r="EM379">
        <v>98</v>
      </c>
      <c r="EN379">
        <v>98</v>
      </c>
      <c r="EO379">
        <v>8</v>
      </c>
      <c r="EP379">
        <v>3</v>
      </c>
      <c r="EQ379">
        <v>98</v>
      </c>
      <c r="ER379">
        <v>98</v>
      </c>
      <c r="ES379">
        <v>98</v>
      </c>
      <c r="ET379">
        <v>98</v>
      </c>
      <c r="EU379">
        <v>5</v>
      </c>
      <c r="EV379">
        <v>98</v>
      </c>
      <c r="EW379">
        <v>98</v>
      </c>
      <c r="EX379">
        <v>98</v>
      </c>
      <c r="EY379">
        <v>98</v>
      </c>
      <c r="EZ379">
        <v>98</v>
      </c>
      <c r="FA379">
        <v>98</v>
      </c>
      <c r="FB379">
        <v>1</v>
      </c>
      <c r="FC379">
        <v>5</v>
      </c>
      <c r="FD379">
        <v>2</v>
      </c>
      <c r="FE379">
        <v>3</v>
      </c>
      <c r="FF379">
        <v>1</v>
      </c>
      <c r="FG379">
        <v>1</v>
      </c>
      <c r="FH379">
        <v>2</v>
      </c>
      <c r="FI379">
        <v>8</v>
      </c>
      <c r="FJ379">
        <v>1</v>
      </c>
      <c r="FK379">
        <v>1</v>
      </c>
      <c r="FL379">
        <v>2</v>
      </c>
      <c r="FM379">
        <v>1</v>
      </c>
      <c r="FN379">
        <v>3</v>
      </c>
      <c r="FO379">
        <v>3</v>
      </c>
      <c r="FP379">
        <v>3</v>
      </c>
      <c r="FQ379">
        <v>4</v>
      </c>
      <c r="FR379">
        <v>2</v>
      </c>
      <c r="FS379">
        <v>2</v>
      </c>
      <c r="FT379">
        <v>2</v>
      </c>
      <c r="FU379">
        <v>4</v>
      </c>
      <c r="FV379">
        <v>2</v>
      </c>
      <c r="FW379">
        <v>2</v>
      </c>
      <c r="FX379">
        <v>2</v>
      </c>
      <c r="FY379">
        <v>3</v>
      </c>
      <c r="FZ379">
        <v>3</v>
      </c>
      <c r="GA379">
        <v>3</v>
      </c>
      <c r="GB379">
        <v>9</v>
      </c>
      <c r="GC379">
        <v>4</v>
      </c>
      <c r="GD379">
        <v>3</v>
      </c>
      <c r="GE379">
        <v>3</v>
      </c>
      <c r="GF379">
        <v>3</v>
      </c>
      <c r="GG379">
        <v>3</v>
      </c>
      <c r="GH379">
        <v>3</v>
      </c>
      <c r="GI379">
        <v>4</v>
      </c>
      <c r="GJ379">
        <v>3</v>
      </c>
      <c r="GK379">
        <v>3</v>
      </c>
      <c r="GL379">
        <v>3</v>
      </c>
      <c r="GM379">
        <v>3</v>
      </c>
      <c r="GN379">
        <v>3</v>
      </c>
      <c r="GO379">
        <v>3</v>
      </c>
      <c r="GP379">
        <v>4</v>
      </c>
      <c r="GQ379">
        <v>2</v>
      </c>
      <c r="GR379">
        <v>4</v>
      </c>
      <c r="GS379">
        <v>2</v>
      </c>
      <c r="GT379">
        <v>2</v>
      </c>
      <c r="GU379">
        <v>4</v>
      </c>
      <c r="GV379">
        <v>4</v>
      </c>
      <c r="GW379">
        <v>2</v>
      </c>
      <c r="GX379">
        <v>2</v>
      </c>
      <c r="GY379">
        <v>3</v>
      </c>
      <c r="GZ379">
        <v>2</v>
      </c>
      <c r="HA379">
        <v>2</v>
      </c>
      <c r="HB379">
        <v>2</v>
      </c>
      <c r="HC379">
        <v>2</v>
      </c>
      <c r="HD379">
        <v>1</v>
      </c>
      <c r="HE379">
        <v>3</v>
      </c>
      <c r="HF379">
        <v>2</v>
      </c>
      <c r="HG379">
        <v>3</v>
      </c>
      <c r="HH379">
        <v>3</v>
      </c>
      <c r="HI379">
        <v>2</v>
      </c>
      <c r="HJ379">
        <v>2</v>
      </c>
      <c r="HK379">
        <v>3</v>
      </c>
      <c r="HL379">
        <v>3</v>
      </c>
      <c r="HM379">
        <v>3</v>
      </c>
      <c r="HN379">
        <v>3</v>
      </c>
      <c r="HO379">
        <v>4</v>
      </c>
      <c r="HP379">
        <v>4</v>
      </c>
      <c r="HQ379">
        <v>2</v>
      </c>
      <c r="HR379">
        <v>4</v>
      </c>
      <c r="HS379">
        <v>2</v>
      </c>
      <c r="HT379">
        <v>5</v>
      </c>
      <c r="HU379">
        <v>4</v>
      </c>
      <c r="HV379">
        <v>2</v>
      </c>
      <c r="HW379">
        <v>2</v>
      </c>
      <c r="HX379">
        <v>3</v>
      </c>
      <c r="HY379">
        <v>3</v>
      </c>
      <c r="HZ379">
        <v>4</v>
      </c>
      <c r="IA379">
        <v>2</v>
      </c>
      <c r="IB379">
        <v>4</v>
      </c>
      <c r="IC379">
        <v>2</v>
      </c>
      <c r="ID379">
        <v>4</v>
      </c>
      <c r="IE379">
        <v>4</v>
      </c>
      <c r="IF379">
        <v>2</v>
      </c>
      <c r="IG379">
        <v>5</v>
      </c>
      <c r="IH379">
        <v>2</v>
      </c>
      <c r="II379">
        <v>2</v>
      </c>
      <c r="IJ379">
        <v>2</v>
      </c>
      <c r="IK379">
        <v>3</v>
      </c>
      <c r="IL379">
        <v>2</v>
      </c>
      <c r="IM379">
        <v>4</v>
      </c>
      <c r="IN379">
        <v>3</v>
      </c>
      <c r="IO379">
        <v>3</v>
      </c>
      <c r="IP379">
        <v>3</v>
      </c>
      <c r="IQ379">
        <v>3</v>
      </c>
      <c r="IR379">
        <v>2</v>
      </c>
      <c r="IS379">
        <v>1</v>
      </c>
      <c r="IT379">
        <v>1</v>
      </c>
      <c r="IU379">
        <v>4</v>
      </c>
      <c r="IV379">
        <v>4</v>
      </c>
      <c r="IW379">
        <v>4</v>
      </c>
      <c r="IX379">
        <v>3</v>
      </c>
      <c r="IY379">
        <v>4</v>
      </c>
      <c r="IZ379">
        <v>3</v>
      </c>
      <c r="JA379">
        <v>3</v>
      </c>
      <c r="JB379">
        <v>3</v>
      </c>
      <c r="JC379">
        <v>3</v>
      </c>
      <c r="JD379">
        <v>2</v>
      </c>
      <c r="JE379">
        <v>1</v>
      </c>
      <c r="JF379">
        <v>2</v>
      </c>
      <c r="JG379">
        <v>8</v>
      </c>
      <c r="JH379">
        <v>11</v>
      </c>
      <c r="JI379">
        <v>7</v>
      </c>
      <c r="JK379">
        <v>1</v>
      </c>
      <c r="JL379">
        <v>1</v>
      </c>
      <c r="JM379">
        <v>6</v>
      </c>
      <c r="JN379">
        <v>1</v>
      </c>
      <c r="JP379">
        <v>5</v>
      </c>
      <c r="JQ379">
        <v>1</v>
      </c>
      <c r="JR379">
        <v>2</v>
      </c>
      <c r="JS379">
        <v>15000</v>
      </c>
      <c r="JT379">
        <v>50000</v>
      </c>
      <c r="JU379">
        <v>2</v>
      </c>
      <c r="JV379">
        <v>1</v>
      </c>
      <c r="JW379">
        <v>3</v>
      </c>
      <c r="JX379">
        <v>1</v>
      </c>
      <c r="JY379">
        <v>2</v>
      </c>
      <c r="JZ379">
        <v>7</v>
      </c>
      <c r="KA379">
        <v>5</v>
      </c>
      <c r="KB379">
        <v>98</v>
      </c>
      <c r="KC379">
        <v>1</v>
      </c>
      <c r="KF379">
        <v>2</v>
      </c>
      <c r="KG379">
        <v>13</v>
      </c>
      <c r="KH379">
        <v>65</v>
      </c>
      <c r="KI379">
        <v>7</v>
      </c>
      <c r="KJ379">
        <v>8</v>
      </c>
      <c r="KK379">
        <v>2</v>
      </c>
      <c r="KL379">
        <v>2</v>
      </c>
      <c r="KM379">
        <v>1</v>
      </c>
      <c r="KN379">
        <v>2</v>
      </c>
      <c r="KO379">
        <v>7</v>
      </c>
      <c r="KP379">
        <v>3</v>
      </c>
      <c r="KQ379">
        <v>2</v>
      </c>
      <c r="KR379">
        <v>9</v>
      </c>
      <c r="KS379">
        <v>13</v>
      </c>
      <c r="KT379">
        <v>6</v>
      </c>
      <c r="KU379">
        <v>14</v>
      </c>
      <c r="KV379">
        <v>201710</v>
      </c>
      <c r="KW379">
        <v>1</v>
      </c>
      <c r="KX379">
        <v>185</v>
      </c>
      <c r="KY379">
        <v>8</v>
      </c>
      <c r="KZ379">
        <v>7</v>
      </c>
      <c r="LA379">
        <v>33</v>
      </c>
      <c r="LB379">
        <v>13</v>
      </c>
      <c r="LC379">
        <v>10</v>
      </c>
      <c r="LD379">
        <v>21</v>
      </c>
      <c r="LE379">
        <v>20</v>
      </c>
      <c r="LF379">
        <v>1</v>
      </c>
      <c r="LG379">
        <v>10</v>
      </c>
      <c r="LH379">
        <v>20</v>
      </c>
      <c r="LI379">
        <v>5</v>
      </c>
      <c r="LJ379">
        <v>8</v>
      </c>
      <c r="LK379">
        <v>6</v>
      </c>
      <c r="LL379">
        <v>0</v>
      </c>
      <c r="LM379">
        <v>0</v>
      </c>
      <c r="LN379">
        <v>0</v>
      </c>
      <c r="LO379">
        <v>0</v>
      </c>
      <c r="LP379">
        <v>0</v>
      </c>
      <c r="LQ379">
        <v>0</v>
      </c>
      <c r="LR379">
        <v>0</v>
      </c>
      <c r="LS379">
        <v>0</v>
      </c>
      <c r="LT379">
        <v>0</v>
      </c>
      <c r="LU379">
        <v>0</v>
      </c>
      <c r="LV379">
        <v>0</v>
      </c>
      <c r="LW379">
        <v>0</v>
      </c>
      <c r="LX379">
        <v>0</v>
      </c>
      <c r="LY379">
        <v>0</v>
      </c>
      <c r="LZ379">
        <v>0</v>
      </c>
      <c r="MA379">
        <v>0</v>
      </c>
      <c r="MB379">
        <v>14</v>
      </c>
      <c r="MC379">
        <v>15</v>
      </c>
    </row>
    <row r="380" spans="1:341" x14ac:dyDescent="0.2">
      <c r="A380">
        <v>396</v>
      </c>
      <c r="B380">
        <v>72</v>
      </c>
      <c r="C380">
        <v>3</v>
      </c>
      <c r="D380">
        <v>2330</v>
      </c>
      <c r="E380">
        <v>13</v>
      </c>
      <c r="F380">
        <v>723</v>
      </c>
      <c r="G380">
        <v>1</v>
      </c>
      <c r="H380">
        <v>35</v>
      </c>
      <c r="I380">
        <v>3</v>
      </c>
      <c r="J380">
        <v>2</v>
      </c>
      <c r="K380">
        <v>3</v>
      </c>
      <c r="L380">
        <v>2</v>
      </c>
      <c r="M380" t="s">
        <v>358</v>
      </c>
      <c r="N380" t="s">
        <v>422</v>
      </c>
      <c r="O380">
        <v>2</v>
      </c>
      <c r="P380">
        <v>2</v>
      </c>
      <c r="Q380">
        <v>4</v>
      </c>
      <c r="R380">
        <v>3</v>
      </c>
      <c r="S380">
        <v>3</v>
      </c>
      <c r="T380">
        <v>3</v>
      </c>
      <c r="U380">
        <v>3</v>
      </c>
      <c r="V380">
        <v>9</v>
      </c>
      <c r="W380">
        <v>2</v>
      </c>
      <c r="X380">
        <v>2</v>
      </c>
      <c r="Y380">
        <v>3</v>
      </c>
      <c r="Z380">
        <v>1</v>
      </c>
      <c r="AB380">
        <v>17</v>
      </c>
      <c r="AG380">
        <v>3</v>
      </c>
      <c r="AH380">
        <v>9</v>
      </c>
      <c r="AI380">
        <v>1</v>
      </c>
      <c r="AJ380">
        <v>9</v>
      </c>
      <c r="AK380">
        <v>1</v>
      </c>
      <c r="AL380">
        <v>1</v>
      </c>
      <c r="AM380">
        <v>4</v>
      </c>
      <c r="AN380">
        <v>2</v>
      </c>
      <c r="AO380">
        <v>2</v>
      </c>
      <c r="AP380">
        <v>3</v>
      </c>
      <c r="AQ380">
        <v>1</v>
      </c>
      <c r="AR380">
        <v>1</v>
      </c>
      <c r="AS380">
        <v>4</v>
      </c>
      <c r="AT380">
        <v>4</v>
      </c>
      <c r="AU380">
        <v>2</v>
      </c>
      <c r="AW380">
        <v>15</v>
      </c>
      <c r="AY380">
        <v>0</v>
      </c>
      <c r="AZ380">
        <v>3</v>
      </c>
      <c r="BB380">
        <v>6</v>
      </c>
      <c r="BD380">
        <v>5</v>
      </c>
      <c r="BF380">
        <v>13</v>
      </c>
      <c r="BG380">
        <v>3</v>
      </c>
      <c r="BH380">
        <v>1</v>
      </c>
      <c r="BI380">
        <v>2</v>
      </c>
      <c r="BJ380">
        <v>2</v>
      </c>
      <c r="BK380">
        <v>1</v>
      </c>
      <c r="BL380">
        <v>2</v>
      </c>
      <c r="BM380">
        <v>2</v>
      </c>
      <c r="BN380">
        <v>2</v>
      </c>
      <c r="BO380">
        <v>2</v>
      </c>
      <c r="BP380">
        <v>2</v>
      </c>
      <c r="BQ380">
        <v>2</v>
      </c>
      <c r="BR380">
        <v>2</v>
      </c>
      <c r="BS380">
        <v>2</v>
      </c>
      <c r="BT380">
        <v>2</v>
      </c>
      <c r="BU380">
        <v>2</v>
      </c>
      <c r="BV380">
        <v>1</v>
      </c>
      <c r="BW380">
        <v>2</v>
      </c>
      <c r="BX380">
        <v>2</v>
      </c>
      <c r="BY380">
        <v>2</v>
      </c>
      <c r="BZ380">
        <v>2</v>
      </c>
      <c r="CA380">
        <v>1</v>
      </c>
      <c r="CB380">
        <v>1</v>
      </c>
      <c r="CC380">
        <v>2</v>
      </c>
      <c r="CD380">
        <v>2</v>
      </c>
      <c r="CE380">
        <v>2</v>
      </c>
      <c r="CF380">
        <v>2</v>
      </c>
      <c r="CG380">
        <v>2</v>
      </c>
      <c r="CH380">
        <v>2</v>
      </c>
      <c r="CI380">
        <v>2</v>
      </c>
      <c r="CJ380">
        <v>2</v>
      </c>
      <c r="CK380">
        <v>2</v>
      </c>
      <c r="CL380">
        <v>2</v>
      </c>
      <c r="CM380">
        <v>5</v>
      </c>
      <c r="CP380">
        <v>5</v>
      </c>
      <c r="DA380">
        <v>10</v>
      </c>
      <c r="DF380">
        <v>5</v>
      </c>
      <c r="DG380">
        <v>30</v>
      </c>
      <c r="DR380">
        <v>2</v>
      </c>
      <c r="DS380">
        <v>1</v>
      </c>
      <c r="DT380">
        <v>3</v>
      </c>
      <c r="DU380">
        <v>3</v>
      </c>
      <c r="DV380">
        <v>2</v>
      </c>
      <c r="DW380">
        <v>3</v>
      </c>
      <c r="DX380">
        <v>1</v>
      </c>
      <c r="DZ380">
        <v>6</v>
      </c>
      <c r="EE380">
        <v>2</v>
      </c>
      <c r="EG380">
        <v>0</v>
      </c>
      <c r="EI380">
        <v>0</v>
      </c>
      <c r="EJ380">
        <v>98</v>
      </c>
      <c r="EK380">
        <v>98</v>
      </c>
      <c r="EL380">
        <v>98</v>
      </c>
      <c r="EM380">
        <v>98</v>
      </c>
      <c r="EN380">
        <v>98</v>
      </c>
      <c r="EO380">
        <v>8</v>
      </c>
      <c r="EP380">
        <v>6</v>
      </c>
      <c r="EQ380">
        <v>98</v>
      </c>
      <c r="ER380">
        <v>98</v>
      </c>
      <c r="ES380">
        <v>98</v>
      </c>
      <c r="ET380">
        <v>98</v>
      </c>
      <c r="EU380">
        <v>5</v>
      </c>
      <c r="EV380">
        <v>98</v>
      </c>
      <c r="EW380">
        <v>98</v>
      </c>
      <c r="EX380">
        <v>4</v>
      </c>
      <c r="EY380">
        <v>98</v>
      </c>
      <c r="EZ380">
        <v>98</v>
      </c>
      <c r="FA380">
        <v>98</v>
      </c>
      <c r="FB380">
        <v>2</v>
      </c>
      <c r="FC380">
        <v>5</v>
      </c>
      <c r="FD380">
        <v>1</v>
      </c>
      <c r="FE380">
        <v>3</v>
      </c>
      <c r="FF380">
        <v>1</v>
      </c>
      <c r="FG380">
        <v>1</v>
      </c>
      <c r="FH380">
        <v>2</v>
      </c>
      <c r="FI380">
        <v>2</v>
      </c>
      <c r="FJ380">
        <v>1</v>
      </c>
      <c r="FK380">
        <v>2</v>
      </c>
      <c r="FL380">
        <v>8</v>
      </c>
      <c r="FM380">
        <v>2</v>
      </c>
      <c r="FN380">
        <v>1</v>
      </c>
      <c r="FO380">
        <v>3</v>
      </c>
      <c r="FP380">
        <v>3</v>
      </c>
      <c r="FQ380">
        <v>3</v>
      </c>
      <c r="FR380">
        <v>2</v>
      </c>
      <c r="FS380">
        <v>2</v>
      </c>
      <c r="FT380">
        <v>2</v>
      </c>
      <c r="FU380">
        <v>4</v>
      </c>
      <c r="FV380">
        <v>2</v>
      </c>
      <c r="FW380">
        <v>2</v>
      </c>
      <c r="FX380">
        <v>2</v>
      </c>
      <c r="FY380">
        <v>4</v>
      </c>
      <c r="FZ380">
        <v>4</v>
      </c>
      <c r="GA380">
        <v>3</v>
      </c>
      <c r="GB380">
        <v>9</v>
      </c>
      <c r="GC380">
        <v>9</v>
      </c>
      <c r="GD380">
        <v>3</v>
      </c>
      <c r="GE380">
        <v>3</v>
      </c>
      <c r="GF380">
        <v>3</v>
      </c>
      <c r="GG380">
        <v>2</v>
      </c>
      <c r="GH380">
        <v>2</v>
      </c>
      <c r="GI380">
        <v>3</v>
      </c>
      <c r="GJ380">
        <v>9</v>
      </c>
      <c r="GK380">
        <v>9</v>
      </c>
      <c r="GL380">
        <v>2</v>
      </c>
      <c r="GM380">
        <v>9</v>
      </c>
      <c r="GN380">
        <v>3</v>
      </c>
      <c r="GO380">
        <v>3</v>
      </c>
      <c r="GP380">
        <v>3</v>
      </c>
      <c r="GQ380">
        <v>2</v>
      </c>
      <c r="GR380">
        <v>4</v>
      </c>
      <c r="GS380">
        <v>3</v>
      </c>
      <c r="GT380">
        <v>3</v>
      </c>
      <c r="GU380">
        <v>3</v>
      </c>
      <c r="GV380">
        <v>3</v>
      </c>
      <c r="GW380">
        <v>3</v>
      </c>
      <c r="GX380">
        <v>3</v>
      </c>
      <c r="GY380">
        <v>3</v>
      </c>
      <c r="GZ380">
        <v>3</v>
      </c>
      <c r="HA380">
        <v>3</v>
      </c>
      <c r="HB380">
        <v>3</v>
      </c>
      <c r="HC380">
        <v>3</v>
      </c>
      <c r="HD380">
        <v>3</v>
      </c>
      <c r="HE380">
        <v>3</v>
      </c>
      <c r="HF380">
        <v>3</v>
      </c>
      <c r="HG380">
        <v>3</v>
      </c>
      <c r="HH380">
        <v>3</v>
      </c>
      <c r="HI380">
        <v>3</v>
      </c>
      <c r="HJ380">
        <v>3</v>
      </c>
      <c r="HK380">
        <v>4</v>
      </c>
      <c r="HL380">
        <v>3</v>
      </c>
      <c r="HM380">
        <v>3</v>
      </c>
      <c r="HN380">
        <v>3</v>
      </c>
      <c r="HO380">
        <v>3</v>
      </c>
      <c r="HP380">
        <v>3</v>
      </c>
      <c r="HQ380">
        <v>3</v>
      </c>
      <c r="HR380">
        <v>4</v>
      </c>
      <c r="HS380">
        <v>3</v>
      </c>
      <c r="HT380">
        <v>4</v>
      </c>
      <c r="HU380">
        <v>4</v>
      </c>
      <c r="HV380">
        <v>3</v>
      </c>
      <c r="HW380">
        <v>3</v>
      </c>
      <c r="HX380">
        <v>3</v>
      </c>
      <c r="HY380">
        <v>2</v>
      </c>
      <c r="HZ380">
        <v>3</v>
      </c>
      <c r="IA380">
        <v>3</v>
      </c>
      <c r="IB380">
        <v>9</v>
      </c>
      <c r="IC380">
        <v>3</v>
      </c>
      <c r="ID380">
        <v>2</v>
      </c>
      <c r="IE380">
        <v>2</v>
      </c>
      <c r="IF380">
        <v>3</v>
      </c>
      <c r="IG380">
        <v>4</v>
      </c>
      <c r="IH380">
        <v>2</v>
      </c>
      <c r="II380">
        <v>4</v>
      </c>
      <c r="IJ380">
        <v>2</v>
      </c>
      <c r="IK380">
        <v>8</v>
      </c>
      <c r="IL380">
        <v>9</v>
      </c>
      <c r="IM380">
        <v>3</v>
      </c>
      <c r="IN380">
        <v>9</v>
      </c>
      <c r="IO380">
        <v>9</v>
      </c>
      <c r="IP380">
        <v>3</v>
      </c>
      <c r="IQ380">
        <v>3</v>
      </c>
      <c r="IR380">
        <v>3</v>
      </c>
      <c r="IS380">
        <v>1</v>
      </c>
      <c r="IT380">
        <v>1</v>
      </c>
      <c r="IU380">
        <v>3</v>
      </c>
      <c r="IV380">
        <v>3</v>
      </c>
      <c r="IW380">
        <v>3</v>
      </c>
      <c r="IX380">
        <v>3</v>
      </c>
      <c r="IY380">
        <v>2</v>
      </c>
      <c r="IZ380">
        <v>3</v>
      </c>
      <c r="JA380">
        <v>2</v>
      </c>
      <c r="JB380">
        <v>2</v>
      </c>
      <c r="JC380">
        <v>2</v>
      </c>
      <c r="JD380">
        <v>2</v>
      </c>
      <c r="JE380">
        <v>1</v>
      </c>
      <c r="JF380">
        <v>2</v>
      </c>
      <c r="JG380">
        <v>9</v>
      </c>
      <c r="JH380">
        <v>7</v>
      </c>
      <c r="JI380">
        <v>6</v>
      </c>
      <c r="JK380">
        <v>2</v>
      </c>
      <c r="JL380">
        <v>2</v>
      </c>
      <c r="JM380">
        <v>6</v>
      </c>
      <c r="JN380">
        <v>1</v>
      </c>
      <c r="JP380">
        <v>9</v>
      </c>
      <c r="JQ380">
        <v>1</v>
      </c>
      <c r="JR380">
        <v>2</v>
      </c>
      <c r="JS380">
        <v>8</v>
      </c>
      <c r="JT380">
        <v>8</v>
      </c>
      <c r="JU380">
        <v>1</v>
      </c>
      <c r="JV380">
        <v>1</v>
      </c>
      <c r="JW380">
        <v>2</v>
      </c>
      <c r="JX380">
        <v>5</v>
      </c>
      <c r="JY380">
        <v>2</v>
      </c>
      <c r="JZ380">
        <v>7</v>
      </c>
      <c r="KA380">
        <v>5</v>
      </c>
      <c r="KB380">
        <v>98</v>
      </c>
      <c r="KC380">
        <v>2</v>
      </c>
      <c r="KF380">
        <v>4</v>
      </c>
      <c r="KG380">
        <v>14</v>
      </c>
      <c r="KH380">
        <v>45</v>
      </c>
      <c r="KI380">
        <v>7</v>
      </c>
      <c r="KJ380">
        <v>8</v>
      </c>
      <c r="KK380">
        <v>2</v>
      </c>
      <c r="KL380">
        <v>2</v>
      </c>
      <c r="KM380">
        <v>1</v>
      </c>
      <c r="KN380">
        <v>2</v>
      </c>
      <c r="KO380">
        <v>5</v>
      </c>
      <c r="KP380">
        <v>3</v>
      </c>
      <c r="KQ380">
        <v>2</v>
      </c>
      <c r="KR380">
        <v>88</v>
      </c>
      <c r="KS380">
        <v>88</v>
      </c>
      <c r="KT380">
        <v>88</v>
      </c>
      <c r="KU380">
        <v>88</v>
      </c>
      <c r="KV380">
        <v>201710</v>
      </c>
      <c r="KW380">
        <v>1</v>
      </c>
      <c r="KX380">
        <v>186</v>
      </c>
      <c r="KY380">
        <v>8</v>
      </c>
      <c r="KZ380">
        <v>7</v>
      </c>
      <c r="LA380">
        <v>33</v>
      </c>
      <c r="LB380">
        <v>17</v>
      </c>
      <c r="LC380">
        <v>30</v>
      </c>
      <c r="LD380">
        <v>20</v>
      </c>
      <c r="LE380">
        <v>5</v>
      </c>
      <c r="LF380">
        <v>1</v>
      </c>
      <c r="LG380">
        <v>5</v>
      </c>
      <c r="LH380">
        <v>15</v>
      </c>
      <c r="LI380">
        <v>10</v>
      </c>
      <c r="LJ380">
        <v>4</v>
      </c>
      <c r="LK380">
        <v>5</v>
      </c>
      <c r="LL380">
        <v>21</v>
      </c>
      <c r="LM380">
        <v>30</v>
      </c>
      <c r="LN380">
        <v>0</v>
      </c>
      <c r="LO380">
        <v>0</v>
      </c>
      <c r="LP380">
        <v>0</v>
      </c>
      <c r="LQ380">
        <v>0</v>
      </c>
      <c r="LR380">
        <v>0</v>
      </c>
      <c r="LS380">
        <v>0</v>
      </c>
      <c r="LT380">
        <v>0</v>
      </c>
      <c r="LU380">
        <v>0</v>
      </c>
      <c r="LV380">
        <v>0</v>
      </c>
      <c r="LW380">
        <v>0</v>
      </c>
      <c r="LX380">
        <v>0</v>
      </c>
      <c r="LY380">
        <v>0</v>
      </c>
      <c r="LZ380">
        <v>0</v>
      </c>
      <c r="MA380">
        <v>0</v>
      </c>
      <c r="MB380">
        <v>18</v>
      </c>
      <c r="MC380">
        <v>15</v>
      </c>
    </row>
    <row r="381" spans="1:341" x14ac:dyDescent="0.2">
      <c r="A381">
        <v>397</v>
      </c>
      <c r="B381">
        <v>72</v>
      </c>
      <c r="C381">
        <v>3</v>
      </c>
      <c r="D381">
        <v>2330</v>
      </c>
      <c r="E381">
        <v>13</v>
      </c>
      <c r="F381">
        <v>723</v>
      </c>
      <c r="G381">
        <v>2</v>
      </c>
      <c r="H381">
        <v>64</v>
      </c>
      <c r="I381">
        <v>5</v>
      </c>
      <c r="J381">
        <v>2</v>
      </c>
      <c r="K381">
        <v>3</v>
      </c>
      <c r="L381">
        <v>2</v>
      </c>
      <c r="M381" t="s">
        <v>358</v>
      </c>
      <c r="N381" t="s">
        <v>461</v>
      </c>
      <c r="O381">
        <v>3</v>
      </c>
      <c r="P381">
        <v>3</v>
      </c>
      <c r="Q381">
        <v>3</v>
      </c>
      <c r="R381">
        <v>9</v>
      </c>
      <c r="S381">
        <v>3</v>
      </c>
      <c r="T381">
        <v>3</v>
      </c>
      <c r="U381">
        <v>4</v>
      </c>
      <c r="V381">
        <v>9</v>
      </c>
      <c r="W381">
        <v>2</v>
      </c>
      <c r="X381">
        <v>2</v>
      </c>
      <c r="Y381">
        <v>3</v>
      </c>
      <c r="Z381">
        <v>1</v>
      </c>
      <c r="AB381">
        <v>13</v>
      </c>
      <c r="AG381">
        <v>2</v>
      </c>
      <c r="AH381">
        <v>2</v>
      </c>
      <c r="AI381">
        <v>1</v>
      </c>
      <c r="AJ381">
        <v>4</v>
      </c>
      <c r="AK381">
        <v>2</v>
      </c>
      <c r="AL381">
        <v>9</v>
      </c>
      <c r="AM381">
        <v>4</v>
      </c>
      <c r="AN381">
        <v>2</v>
      </c>
      <c r="AO381">
        <v>2</v>
      </c>
      <c r="AP381">
        <v>2</v>
      </c>
      <c r="AQ381">
        <v>9</v>
      </c>
      <c r="AR381">
        <v>2</v>
      </c>
      <c r="AS381">
        <v>4</v>
      </c>
      <c r="AT381">
        <v>4</v>
      </c>
      <c r="AU381">
        <v>1</v>
      </c>
      <c r="AZ381">
        <v>1</v>
      </c>
      <c r="BB381">
        <v>4</v>
      </c>
      <c r="BD381">
        <v>2</v>
      </c>
      <c r="BF381">
        <v>27</v>
      </c>
      <c r="BG381">
        <v>4</v>
      </c>
      <c r="BH381">
        <v>2</v>
      </c>
      <c r="BI381">
        <v>2</v>
      </c>
      <c r="BJ381">
        <v>2</v>
      </c>
      <c r="BK381">
        <v>1</v>
      </c>
      <c r="BL381">
        <v>2</v>
      </c>
      <c r="BM381">
        <v>2</v>
      </c>
      <c r="BN381">
        <v>2</v>
      </c>
      <c r="BO381">
        <v>1</v>
      </c>
      <c r="BP381">
        <v>2</v>
      </c>
      <c r="BQ381">
        <v>2</v>
      </c>
      <c r="BR381">
        <v>2</v>
      </c>
      <c r="BS381">
        <v>2</v>
      </c>
      <c r="BT381">
        <v>2</v>
      </c>
      <c r="BU381">
        <v>2</v>
      </c>
      <c r="BV381">
        <v>1</v>
      </c>
      <c r="BW381">
        <v>2</v>
      </c>
      <c r="BX381">
        <v>2</v>
      </c>
      <c r="BY381">
        <v>2</v>
      </c>
      <c r="BZ381">
        <v>2</v>
      </c>
      <c r="CA381">
        <v>2</v>
      </c>
      <c r="CB381">
        <v>1</v>
      </c>
      <c r="CC381">
        <v>2</v>
      </c>
      <c r="CD381">
        <v>2</v>
      </c>
      <c r="CE381">
        <v>2</v>
      </c>
      <c r="CF381">
        <v>2</v>
      </c>
      <c r="CG381">
        <v>2</v>
      </c>
      <c r="CH381">
        <v>2</v>
      </c>
      <c r="CI381">
        <v>2</v>
      </c>
      <c r="CJ381">
        <v>2</v>
      </c>
      <c r="CK381">
        <v>2</v>
      </c>
      <c r="CL381">
        <v>2</v>
      </c>
      <c r="CP381">
        <v>12</v>
      </c>
      <c r="CT381">
        <v>5</v>
      </c>
      <c r="DA381">
        <v>5</v>
      </c>
      <c r="DG381">
        <v>18</v>
      </c>
      <c r="DR381">
        <v>2</v>
      </c>
      <c r="DS381">
        <v>1</v>
      </c>
      <c r="DT381">
        <v>3</v>
      </c>
      <c r="DU381">
        <v>3</v>
      </c>
      <c r="DV381">
        <v>2</v>
      </c>
      <c r="DW381">
        <v>3</v>
      </c>
      <c r="DX381">
        <v>1</v>
      </c>
      <c r="DZ381">
        <v>12</v>
      </c>
      <c r="EE381">
        <v>2</v>
      </c>
      <c r="EG381">
        <v>6</v>
      </c>
      <c r="EI381">
        <v>0</v>
      </c>
      <c r="EJ381">
        <v>98</v>
      </c>
      <c r="EK381">
        <v>98</v>
      </c>
      <c r="EL381">
        <v>98</v>
      </c>
      <c r="EM381">
        <v>98</v>
      </c>
      <c r="EN381">
        <v>98</v>
      </c>
      <c r="EO381">
        <v>7</v>
      </c>
      <c r="EP381">
        <v>2</v>
      </c>
      <c r="EQ381">
        <v>98</v>
      </c>
      <c r="ER381">
        <v>98</v>
      </c>
      <c r="ES381">
        <v>98</v>
      </c>
      <c r="ET381">
        <v>98</v>
      </c>
      <c r="EU381">
        <v>98</v>
      </c>
      <c r="EV381">
        <v>98</v>
      </c>
      <c r="EW381">
        <v>98</v>
      </c>
      <c r="EX381">
        <v>2</v>
      </c>
      <c r="EY381">
        <v>98</v>
      </c>
      <c r="EZ381">
        <v>98</v>
      </c>
      <c r="FA381">
        <v>98</v>
      </c>
      <c r="FB381">
        <v>2</v>
      </c>
      <c r="FC381">
        <v>4</v>
      </c>
      <c r="FD381">
        <v>2</v>
      </c>
      <c r="FE381">
        <v>3</v>
      </c>
      <c r="FF381">
        <v>1</v>
      </c>
      <c r="FG381">
        <v>2</v>
      </c>
      <c r="FH381">
        <v>2</v>
      </c>
      <c r="FI381">
        <v>4</v>
      </c>
      <c r="FJ381">
        <v>2</v>
      </c>
      <c r="FK381">
        <v>4</v>
      </c>
      <c r="FL381">
        <v>3</v>
      </c>
      <c r="FM381">
        <v>1</v>
      </c>
      <c r="FN381">
        <v>3</v>
      </c>
      <c r="FO381">
        <v>3</v>
      </c>
      <c r="FP381">
        <v>2</v>
      </c>
      <c r="FQ381">
        <v>2</v>
      </c>
      <c r="FR381">
        <v>1</v>
      </c>
      <c r="FS381">
        <v>2</v>
      </c>
      <c r="FT381">
        <v>1</v>
      </c>
      <c r="FU381">
        <v>2</v>
      </c>
      <c r="FV381">
        <v>4</v>
      </c>
      <c r="FW381">
        <v>3</v>
      </c>
      <c r="FX381">
        <v>9</v>
      </c>
      <c r="FY381">
        <v>4</v>
      </c>
      <c r="FZ381">
        <v>4</v>
      </c>
      <c r="GA381">
        <v>3</v>
      </c>
      <c r="GB381">
        <v>9</v>
      </c>
      <c r="GC381">
        <v>4</v>
      </c>
      <c r="GD381">
        <v>2</v>
      </c>
      <c r="GE381">
        <v>9</v>
      </c>
      <c r="GF381">
        <v>9</v>
      </c>
      <c r="GG381">
        <v>2</v>
      </c>
      <c r="GH381">
        <v>2</v>
      </c>
      <c r="GI381">
        <v>3</v>
      </c>
      <c r="GJ381">
        <v>4</v>
      </c>
      <c r="GK381">
        <v>2</v>
      </c>
      <c r="GL381">
        <v>9</v>
      </c>
      <c r="GM381">
        <v>9</v>
      </c>
      <c r="GN381">
        <v>3</v>
      </c>
      <c r="GO381">
        <v>3</v>
      </c>
      <c r="GP381">
        <v>3</v>
      </c>
      <c r="GQ381">
        <v>2</v>
      </c>
      <c r="GR381">
        <v>4</v>
      </c>
      <c r="GS381">
        <v>9</v>
      </c>
      <c r="GT381">
        <v>3</v>
      </c>
      <c r="GU381">
        <v>4</v>
      </c>
      <c r="GV381">
        <v>9</v>
      </c>
      <c r="GW381">
        <v>3</v>
      </c>
      <c r="GX381">
        <v>3</v>
      </c>
      <c r="GY381">
        <v>9</v>
      </c>
      <c r="GZ381">
        <v>2</v>
      </c>
      <c r="HA381">
        <v>2</v>
      </c>
      <c r="HB381">
        <v>3</v>
      </c>
      <c r="HC381">
        <v>2</v>
      </c>
      <c r="HD381">
        <v>2</v>
      </c>
      <c r="HE381">
        <v>3</v>
      </c>
      <c r="HF381">
        <v>2</v>
      </c>
      <c r="HG381">
        <v>3</v>
      </c>
      <c r="HH381">
        <v>2</v>
      </c>
      <c r="HI381">
        <v>2</v>
      </c>
      <c r="HJ381">
        <v>2</v>
      </c>
      <c r="HK381">
        <v>3</v>
      </c>
      <c r="HL381">
        <v>2</v>
      </c>
      <c r="HM381">
        <v>4</v>
      </c>
      <c r="HN381">
        <v>3</v>
      </c>
      <c r="HO381">
        <v>4</v>
      </c>
      <c r="HP381">
        <v>3</v>
      </c>
      <c r="HQ381">
        <v>2</v>
      </c>
      <c r="HR381">
        <v>4</v>
      </c>
      <c r="HS381">
        <v>2</v>
      </c>
      <c r="HT381">
        <v>4</v>
      </c>
      <c r="HU381">
        <v>4</v>
      </c>
      <c r="HV381">
        <v>2</v>
      </c>
      <c r="HW381">
        <v>3</v>
      </c>
      <c r="HX381">
        <v>3</v>
      </c>
      <c r="HY381">
        <v>2</v>
      </c>
      <c r="HZ381">
        <v>3</v>
      </c>
      <c r="IA381">
        <v>3</v>
      </c>
      <c r="IB381">
        <v>3</v>
      </c>
      <c r="IC381">
        <v>3</v>
      </c>
      <c r="ID381">
        <v>1</v>
      </c>
      <c r="IE381">
        <v>1</v>
      </c>
      <c r="IF381">
        <v>1</v>
      </c>
      <c r="IG381">
        <v>4</v>
      </c>
      <c r="IH381">
        <v>3</v>
      </c>
      <c r="II381">
        <v>6</v>
      </c>
      <c r="IJ381">
        <v>4</v>
      </c>
      <c r="IK381">
        <v>3</v>
      </c>
      <c r="IL381">
        <v>3</v>
      </c>
      <c r="IM381">
        <v>4</v>
      </c>
      <c r="IN381">
        <v>9</v>
      </c>
      <c r="IO381">
        <v>9</v>
      </c>
      <c r="IP381">
        <v>3</v>
      </c>
      <c r="IQ381">
        <v>3</v>
      </c>
      <c r="IR381">
        <v>9</v>
      </c>
      <c r="IS381">
        <v>1</v>
      </c>
      <c r="IT381">
        <v>1</v>
      </c>
      <c r="IU381">
        <v>3</v>
      </c>
      <c r="IV381">
        <v>2</v>
      </c>
      <c r="IW381">
        <v>2</v>
      </c>
      <c r="IX381">
        <v>3</v>
      </c>
      <c r="IY381">
        <v>3</v>
      </c>
      <c r="IZ381">
        <v>2</v>
      </c>
      <c r="JA381">
        <v>9</v>
      </c>
      <c r="JB381">
        <v>9</v>
      </c>
      <c r="JC381">
        <v>9</v>
      </c>
      <c r="JD381">
        <v>4</v>
      </c>
      <c r="JE381">
        <v>2</v>
      </c>
      <c r="JG381">
        <v>9</v>
      </c>
      <c r="JH381">
        <v>2</v>
      </c>
      <c r="JK381">
        <v>1</v>
      </c>
      <c r="JL381">
        <v>2</v>
      </c>
      <c r="JM381">
        <v>6</v>
      </c>
      <c r="JN381">
        <v>1</v>
      </c>
      <c r="JP381">
        <v>8</v>
      </c>
      <c r="JQ381">
        <v>1</v>
      </c>
      <c r="JR381">
        <v>1</v>
      </c>
      <c r="JS381">
        <v>9482</v>
      </c>
      <c r="JT381">
        <v>9482</v>
      </c>
      <c r="JU381">
        <v>4</v>
      </c>
      <c r="JV381">
        <v>2</v>
      </c>
      <c r="JW381">
        <v>1</v>
      </c>
      <c r="JX381">
        <v>5</v>
      </c>
      <c r="JY381">
        <v>98</v>
      </c>
      <c r="JZ381">
        <v>1</v>
      </c>
      <c r="KA381">
        <v>5</v>
      </c>
      <c r="KB381">
        <v>98</v>
      </c>
      <c r="KC381">
        <v>2</v>
      </c>
      <c r="KF381">
        <v>2</v>
      </c>
      <c r="KG381">
        <v>14</v>
      </c>
      <c r="KH381">
        <v>70</v>
      </c>
      <c r="KI381">
        <v>7</v>
      </c>
      <c r="KJ381">
        <v>8</v>
      </c>
      <c r="KK381">
        <v>2</v>
      </c>
      <c r="KL381">
        <v>4</v>
      </c>
      <c r="KM381">
        <v>2</v>
      </c>
      <c r="KN381">
        <v>1</v>
      </c>
      <c r="KO381">
        <v>2</v>
      </c>
      <c r="KP381">
        <v>3</v>
      </c>
      <c r="KQ381">
        <v>2</v>
      </c>
      <c r="KR381">
        <v>4</v>
      </c>
      <c r="KS381">
        <v>1</v>
      </c>
      <c r="KT381">
        <v>3</v>
      </c>
      <c r="KU381">
        <v>3</v>
      </c>
      <c r="KV381">
        <v>201710</v>
      </c>
      <c r="KW381">
        <v>1</v>
      </c>
      <c r="KX381">
        <v>184</v>
      </c>
      <c r="KY381">
        <v>8</v>
      </c>
      <c r="KZ381">
        <v>7</v>
      </c>
      <c r="LA381">
        <v>33</v>
      </c>
      <c r="LB381">
        <v>19</v>
      </c>
      <c r="LC381">
        <v>5</v>
      </c>
      <c r="LD381">
        <v>4</v>
      </c>
      <c r="LE381">
        <v>12</v>
      </c>
      <c r="LF381">
        <v>8</v>
      </c>
      <c r="LG381">
        <v>5</v>
      </c>
      <c r="LH381">
        <v>21</v>
      </c>
      <c r="LI381">
        <v>18</v>
      </c>
      <c r="LJ381">
        <v>15</v>
      </c>
      <c r="LK381">
        <v>5</v>
      </c>
      <c r="LL381">
        <v>0</v>
      </c>
      <c r="LM381">
        <v>0</v>
      </c>
      <c r="LN381">
        <v>0</v>
      </c>
      <c r="LO381">
        <v>0</v>
      </c>
      <c r="LP381">
        <v>0</v>
      </c>
      <c r="LQ381">
        <v>0</v>
      </c>
      <c r="LR381">
        <v>0</v>
      </c>
      <c r="LS381">
        <v>0</v>
      </c>
      <c r="LT381">
        <v>0</v>
      </c>
      <c r="LU381">
        <v>0</v>
      </c>
      <c r="LV381">
        <v>0</v>
      </c>
      <c r="LW381">
        <v>0</v>
      </c>
      <c r="LX381">
        <v>0</v>
      </c>
      <c r="LY381">
        <v>0</v>
      </c>
      <c r="LZ381">
        <v>0</v>
      </c>
      <c r="MA381">
        <v>0</v>
      </c>
      <c r="MB381">
        <v>20</v>
      </c>
      <c r="MC381">
        <v>15</v>
      </c>
    </row>
    <row r="382" spans="1:341" x14ac:dyDescent="0.2">
      <c r="A382">
        <v>398</v>
      </c>
      <c r="B382">
        <v>42</v>
      </c>
      <c r="C382">
        <v>5</v>
      </c>
      <c r="D382">
        <v>1997</v>
      </c>
      <c r="E382">
        <v>6</v>
      </c>
      <c r="F382">
        <v>424</v>
      </c>
      <c r="G382">
        <v>1</v>
      </c>
      <c r="H382">
        <v>52</v>
      </c>
      <c r="I382">
        <v>4</v>
      </c>
      <c r="J382">
        <v>2</v>
      </c>
      <c r="K382">
        <v>3</v>
      </c>
      <c r="L382">
        <v>3</v>
      </c>
      <c r="M382" t="s">
        <v>358</v>
      </c>
      <c r="N382" t="s">
        <v>769</v>
      </c>
      <c r="O382">
        <v>3</v>
      </c>
      <c r="P382">
        <v>3</v>
      </c>
      <c r="Q382">
        <v>3</v>
      </c>
      <c r="R382">
        <v>2</v>
      </c>
      <c r="S382">
        <v>2</v>
      </c>
      <c r="T382">
        <v>3</v>
      </c>
      <c r="U382">
        <v>3</v>
      </c>
      <c r="V382">
        <v>3</v>
      </c>
      <c r="W382">
        <v>3</v>
      </c>
      <c r="X382">
        <v>3</v>
      </c>
      <c r="Y382">
        <v>9</v>
      </c>
      <c r="Z382">
        <v>2</v>
      </c>
      <c r="AB382">
        <v>5</v>
      </c>
      <c r="AG382">
        <v>2</v>
      </c>
      <c r="AH382">
        <v>3</v>
      </c>
      <c r="AI382">
        <v>2</v>
      </c>
      <c r="AJ382">
        <v>2</v>
      </c>
      <c r="AK382">
        <v>3</v>
      </c>
      <c r="AL382">
        <v>3</v>
      </c>
      <c r="AM382">
        <v>2</v>
      </c>
      <c r="AN382">
        <v>3</v>
      </c>
      <c r="AO382">
        <v>3</v>
      </c>
      <c r="AP382">
        <v>2</v>
      </c>
      <c r="AQ382">
        <v>2</v>
      </c>
      <c r="AR382">
        <v>2</v>
      </c>
      <c r="AS382">
        <v>2</v>
      </c>
      <c r="AT382">
        <v>3</v>
      </c>
      <c r="AU382">
        <v>1</v>
      </c>
      <c r="AZ382">
        <v>2</v>
      </c>
      <c r="BB382">
        <v>4</v>
      </c>
      <c r="BD382">
        <v>23</v>
      </c>
      <c r="BF382">
        <v>11</v>
      </c>
      <c r="BG382">
        <v>2</v>
      </c>
      <c r="BH382">
        <v>1</v>
      </c>
      <c r="BI382">
        <v>2</v>
      </c>
      <c r="BJ382">
        <v>2</v>
      </c>
      <c r="BK382">
        <v>1</v>
      </c>
      <c r="BL382">
        <v>2</v>
      </c>
      <c r="BM382">
        <v>2</v>
      </c>
      <c r="BN382">
        <v>2</v>
      </c>
      <c r="BO382">
        <v>1</v>
      </c>
      <c r="BP382">
        <v>1</v>
      </c>
      <c r="BQ382">
        <v>2</v>
      </c>
      <c r="BR382">
        <v>2</v>
      </c>
      <c r="BS382">
        <v>2</v>
      </c>
      <c r="BT382">
        <v>2</v>
      </c>
      <c r="BU382">
        <v>2</v>
      </c>
      <c r="BV382">
        <v>1</v>
      </c>
      <c r="BW382">
        <v>2</v>
      </c>
      <c r="BX382">
        <v>2</v>
      </c>
      <c r="BY382">
        <v>2</v>
      </c>
      <c r="BZ382">
        <v>2</v>
      </c>
      <c r="CA382">
        <v>1</v>
      </c>
      <c r="CB382">
        <v>2</v>
      </c>
      <c r="CC382">
        <v>2</v>
      </c>
      <c r="CD382">
        <v>2</v>
      </c>
      <c r="CE382">
        <v>1</v>
      </c>
      <c r="CF382">
        <v>2</v>
      </c>
      <c r="CG382">
        <v>2</v>
      </c>
      <c r="CH382">
        <v>2</v>
      </c>
      <c r="CI382">
        <v>2</v>
      </c>
      <c r="CJ382">
        <v>2</v>
      </c>
      <c r="CK382">
        <v>2</v>
      </c>
      <c r="CL382">
        <v>2</v>
      </c>
      <c r="CM382">
        <v>25</v>
      </c>
      <c r="CP382">
        <v>15</v>
      </c>
      <c r="CT382">
        <v>10</v>
      </c>
      <c r="CU382">
        <v>5</v>
      </c>
      <c r="DA382">
        <v>5</v>
      </c>
      <c r="DF382">
        <v>20</v>
      </c>
      <c r="DJ382">
        <v>10</v>
      </c>
      <c r="DR382">
        <v>3</v>
      </c>
      <c r="DS382">
        <v>1</v>
      </c>
      <c r="DT382">
        <v>2</v>
      </c>
      <c r="DU382">
        <v>3</v>
      </c>
      <c r="DV382">
        <v>2</v>
      </c>
      <c r="DW382">
        <v>2</v>
      </c>
      <c r="DX382">
        <v>2</v>
      </c>
      <c r="DZ382">
        <v>99</v>
      </c>
      <c r="EB382">
        <v>99</v>
      </c>
      <c r="ED382">
        <v>0</v>
      </c>
      <c r="EJ382">
        <v>10</v>
      </c>
      <c r="EK382">
        <v>99</v>
      </c>
      <c r="EL382">
        <v>99</v>
      </c>
      <c r="EM382">
        <v>98</v>
      </c>
      <c r="EN382">
        <v>98</v>
      </c>
      <c r="EO382">
        <v>98</v>
      </c>
      <c r="EP382">
        <v>99</v>
      </c>
      <c r="EQ382">
        <v>98</v>
      </c>
      <c r="ER382">
        <v>10</v>
      </c>
      <c r="ES382">
        <v>99</v>
      </c>
      <c r="ET382">
        <v>99</v>
      </c>
      <c r="EU382">
        <v>99</v>
      </c>
      <c r="EV382">
        <v>98</v>
      </c>
      <c r="EW382">
        <v>99</v>
      </c>
      <c r="EX382">
        <v>99</v>
      </c>
      <c r="EY382">
        <v>99</v>
      </c>
      <c r="EZ382">
        <v>98</v>
      </c>
      <c r="FA382">
        <v>98</v>
      </c>
      <c r="FB382">
        <v>10</v>
      </c>
      <c r="FC382">
        <v>4</v>
      </c>
      <c r="FD382">
        <v>2</v>
      </c>
      <c r="FE382">
        <v>3</v>
      </c>
      <c r="FF382">
        <v>2</v>
      </c>
      <c r="FG382">
        <v>2</v>
      </c>
      <c r="FH382">
        <v>3</v>
      </c>
      <c r="FI382">
        <v>2</v>
      </c>
      <c r="FJ382">
        <v>2</v>
      </c>
      <c r="FK382">
        <v>3</v>
      </c>
      <c r="FL382">
        <v>3</v>
      </c>
      <c r="FM382">
        <v>2</v>
      </c>
      <c r="FN382">
        <v>4</v>
      </c>
      <c r="FO382">
        <v>2</v>
      </c>
      <c r="FP382">
        <v>3</v>
      </c>
      <c r="FQ382">
        <v>3</v>
      </c>
      <c r="FR382">
        <v>2</v>
      </c>
      <c r="FS382">
        <v>2</v>
      </c>
      <c r="FT382">
        <v>2</v>
      </c>
      <c r="FU382">
        <v>2</v>
      </c>
      <c r="FV382">
        <v>2</v>
      </c>
      <c r="FW382">
        <v>2</v>
      </c>
      <c r="FX382">
        <v>2</v>
      </c>
      <c r="FY382">
        <v>3</v>
      </c>
      <c r="FZ382">
        <v>3</v>
      </c>
      <c r="GA382">
        <v>3</v>
      </c>
      <c r="GB382">
        <v>9</v>
      </c>
      <c r="GC382">
        <v>9</v>
      </c>
      <c r="GD382">
        <v>3</v>
      </c>
      <c r="GE382">
        <v>2</v>
      </c>
      <c r="GF382">
        <v>2</v>
      </c>
      <c r="GG382">
        <v>2</v>
      </c>
      <c r="GH382">
        <v>2</v>
      </c>
      <c r="GI382">
        <v>3</v>
      </c>
      <c r="GJ382">
        <v>2</v>
      </c>
      <c r="GK382">
        <v>3</v>
      </c>
      <c r="GL382">
        <v>4</v>
      </c>
      <c r="GM382">
        <v>3</v>
      </c>
      <c r="GN382">
        <v>3</v>
      </c>
      <c r="GO382">
        <v>2</v>
      </c>
      <c r="GP382">
        <v>2</v>
      </c>
      <c r="GQ382">
        <v>1</v>
      </c>
      <c r="GR382">
        <v>3</v>
      </c>
      <c r="GS382">
        <v>3</v>
      </c>
      <c r="GT382">
        <v>2</v>
      </c>
      <c r="GU382">
        <v>3</v>
      </c>
      <c r="GV382">
        <v>3</v>
      </c>
      <c r="GW382">
        <v>3</v>
      </c>
      <c r="GX382">
        <v>1</v>
      </c>
      <c r="GY382">
        <v>4</v>
      </c>
      <c r="GZ382">
        <v>3</v>
      </c>
      <c r="HA382">
        <v>3</v>
      </c>
      <c r="HB382">
        <v>4</v>
      </c>
      <c r="HC382">
        <v>4</v>
      </c>
      <c r="HD382">
        <v>2</v>
      </c>
      <c r="HE382">
        <v>4</v>
      </c>
      <c r="HF382">
        <v>2</v>
      </c>
      <c r="HG382">
        <v>2</v>
      </c>
      <c r="HH382">
        <v>5</v>
      </c>
      <c r="HI382">
        <v>2</v>
      </c>
      <c r="HJ382">
        <v>3</v>
      </c>
      <c r="HK382">
        <v>5</v>
      </c>
      <c r="HL382">
        <v>1</v>
      </c>
      <c r="HM382">
        <v>5</v>
      </c>
      <c r="HN382">
        <v>5</v>
      </c>
      <c r="HO382">
        <v>4</v>
      </c>
      <c r="HP382">
        <v>4</v>
      </c>
      <c r="HQ382">
        <v>2</v>
      </c>
      <c r="HR382">
        <v>5</v>
      </c>
      <c r="HS382">
        <v>3</v>
      </c>
      <c r="HT382">
        <v>5</v>
      </c>
      <c r="HU382">
        <v>4</v>
      </c>
      <c r="HV382">
        <v>2</v>
      </c>
      <c r="HW382">
        <v>2</v>
      </c>
      <c r="HX382">
        <v>3</v>
      </c>
      <c r="HY382">
        <v>3</v>
      </c>
      <c r="HZ382">
        <v>3</v>
      </c>
      <c r="IA382">
        <v>9</v>
      </c>
      <c r="IB382">
        <v>9</v>
      </c>
      <c r="IC382">
        <v>3</v>
      </c>
      <c r="ID382">
        <v>2</v>
      </c>
      <c r="IE382">
        <v>3</v>
      </c>
      <c r="IF382">
        <v>5</v>
      </c>
      <c r="IG382">
        <v>4</v>
      </c>
      <c r="IH382">
        <v>4</v>
      </c>
      <c r="II382">
        <v>4</v>
      </c>
      <c r="IJ382">
        <v>4</v>
      </c>
      <c r="IK382">
        <v>3</v>
      </c>
      <c r="IL382">
        <v>3</v>
      </c>
      <c r="IM382">
        <v>4</v>
      </c>
      <c r="IN382">
        <v>9</v>
      </c>
      <c r="IO382">
        <v>2</v>
      </c>
      <c r="IP382">
        <v>2</v>
      </c>
      <c r="IQ382">
        <v>4</v>
      </c>
      <c r="IR382">
        <v>2</v>
      </c>
      <c r="IS382">
        <v>3</v>
      </c>
      <c r="IT382">
        <v>2</v>
      </c>
      <c r="IU382">
        <v>3</v>
      </c>
      <c r="IV382">
        <v>3</v>
      </c>
      <c r="IW382">
        <v>3</v>
      </c>
      <c r="IX382">
        <v>2</v>
      </c>
      <c r="IY382">
        <v>2</v>
      </c>
      <c r="IZ382">
        <v>3</v>
      </c>
      <c r="JA382">
        <v>3</v>
      </c>
      <c r="JB382">
        <v>3</v>
      </c>
      <c r="JC382">
        <v>2</v>
      </c>
      <c r="JD382">
        <v>2</v>
      </c>
      <c r="JE382">
        <v>1</v>
      </c>
      <c r="JF382">
        <v>1</v>
      </c>
      <c r="JG382">
        <v>8</v>
      </c>
      <c r="JH382">
        <v>13</v>
      </c>
      <c r="JI382">
        <v>4</v>
      </c>
      <c r="JK382">
        <v>1</v>
      </c>
      <c r="JL382">
        <v>2</v>
      </c>
      <c r="JM382">
        <v>9</v>
      </c>
      <c r="JN382">
        <v>2</v>
      </c>
      <c r="JQ382">
        <v>1</v>
      </c>
      <c r="JR382">
        <v>2</v>
      </c>
      <c r="JS382">
        <v>8</v>
      </c>
      <c r="JT382">
        <v>8</v>
      </c>
      <c r="JU382">
        <v>2</v>
      </c>
      <c r="JV382">
        <v>1</v>
      </c>
      <c r="JW382">
        <v>4</v>
      </c>
      <c r="JX382">
        <v>2</v>
      </c>
      <c r="JY382">
        <v>2</v>
      </c>
      <c r="JZ382">
        <v>7</v>
      </c>
      <c r="KA382">
        <v>1</v>
      </c>
      <c r="KB382">
        <v>98</v>
      </c>
      <c r="KC382">
        <v>2</v>
      </c>
      <c r="KF382">
        <v>2</v>
      </c>
      <c r="KG382">
        <v>14</v>
      </c>
      <c r="KH382">
        <v>27</v>
      </c>
      <c r="KI382">
        <v>4</v>
      </c>
      <c r="KJ382">
        <v>5</v>
      </c>
      <c r="KK382">
        <v>1</v>
      </c>
      <c r="KL382">
        <v>3</v>
      </c>
      <c r="KM382">
        <v>2</v>
      </c>
      <c r="KN382">
        <v>2</v>
      </c>
      <c r="KO382">
        <v>9</v>
      </c>
      <c r="KP382">
        <v>5</v>
      </c>
      <c r="KQ382">
        <v>3</v>
      </c>
      <c r="KR382">
        <v>88</v>
      </c>
      <c r="KS382">
        <v>88</v>
      </c>
      <c r="KT382">
        <v>88</v>
      </c>
      <c r="KU382">
        <v>88</v>
      </c>
      <c r="KV382">
        <v>201710</v>
      </c>
      <c r="KW382">
        <v>1</v>
      </c>
      <c r="KX382">
        <v>152</v>
      </c>
      <c r="KY382">
        <v>8</v>
      </c>
      <c r="KZ382">
        <v>7</v>
      </c>
      <c r="LA382">
        <v>33</v>
      </c>
      <c r="LB382">
        <v>11</v>
      </c>
      <c r="LC382">
        <v>15</v>
      </c>
      <c r="LD382">
        <v>1</v>
      </c>
      <c r="LE382">
        <v>25</v>
      </c>
      <c r="LF382">
        <v>20</v>
      </c>
      <c r="LG382">
        <v>20</v>
      </c>
      <c r="LH382">
        <v>24</v>
      </c>
      <c r="LI382">
        <v>10</v>
      </c>
      <c r="LJ382">
        <v>4</v>
      </c>
      <c r="LK382">
        <v>15</v>
      </c>
      <c r="LL382">
        <v>8</v>
      </c>
      <c r="LM382">
        <v>10</v>
      </c>
      <c r="LN382">
        <v>15</v>
      </c>
      <c r="LO382">
        <v>5</v>
      </c>
      <c r="LP382">
        <v>9</v>
      </c>
      <c r="LQ382">
        <v>5</v>
      </c>
      <c r="LR382">
        <v>0</v>
      </c>
      <c r="LS382">
        <v>0</v>
      </c>
      <c r="LT382">
        <v>0</v>
      </c>
      <c r="LU382">
        <v>0</v>
      </c>
      <c r="LV382">
        <v>0</v>
      </c>
      <c r="LW382">
        <v>0</v>
      </c>
      <c r="LX382">
        <v>0</v>
      </c>
      <c r="LY382">
        <v>0</v>
      </c>
      <c r="LZ382">
        <v>0</v>
      </c>
      <c r="MA382">
        <v>0</v>
      </c>
      <c r="MB382">
        <v>11</v>
      </c>
      <c r="MC382">
        <v>42</v>
      </c>
    </row>
    <row r="383" spans="1:341" x14ac:dyDescent="0.2">
      <c r="A383">
        <v>399</v>
      </c>
      <c r="B383">
        <v>42</v>
      </c>
      <c r="C383">
        <v>5</v>
      </c>
      <c r="D383">
        <v>1997</v>
      </c>
      <c r="E383">
        <v>6</v>
      </c>
      <c r="F383">
        <v>424</v>
      </c>
      <c r="G383">
        <v>2</v>
      </c>
      <c r="H383">
        <v>83</v>
      </c>
      <c r="I383">
        <v>5</v>
      </c>
      <c r="J383">
        <v>1</v>
      </c>
      <c r="K383">
        <v>2</v>
      </c>
      <c r="L383">
        <v>3</v>
      </c>
      <c r="M383" t="s">
        <v>358</v>
      </c>
      <c r="N383" t="s">
        <v>769</v>
      </c>
      <c r="O383">
        <v>3</v>
      </c>
      <c r="P383">
        <v>3</v>
      </c>
      <c r="Q383">
        <v>3</v>
      </c>
      <c r="R383">
        <v>2</v>
      </c>
      <c r="S383">
        <v>3</v>
      </c>
      <c r="T383">
        <v>3</v>
      </c>
      <c r="U383">
        <v>3</v>
      </c>
      <c r="V383">
        <v>2</v>
      </c>
      <c r="W383">
        <v>2</v>
      </c>
      <c r="X383">
        <v>2</v>
      </c>
      <c r="Y383">
        <v>9</v>
      </c>
      <c r="Z383">
        <v>2</v>
      </c>
      <c r="AB383">
        <v>4</v>
      </c>
      <c r="AG383">
        <v>2</v>
      </c>
      <c r="AH383">
        <v>2</v>
      </c>
      <c r="AI383">
        <v>1</v>
      </c>
      <c r="AJ383">
        <v>3</v>
      </c>
      <c r="AK383">
        <v>2</v>
      </c>
      <c r="AL383">
        <v>3</v>
      </c>
      <c r="AM383">
        <v>4</v>
      </c>
      <c r="AN383">
        <v>3</v>
      </c>
      <c r="AO383">
        <v>2</v>
      </c>
      <c r="AP383">
        <v>3</v>
      </c>
      <c r="AQ383">
        <v>3</v>
      </c>
      <c r="AR383">
        <v>3</v>
      </c>
      <c r="AS383">
        <v>9</v>
      </c>
      <c r="AT383">
        <v>3</v>
      </c>
      <c r="AU383">
        <v>2</v>
      </c>
      <c r="AW383">
        <v>0</v>
      </c>
      <c r="AY383">
        <v>0</v>
      </c>
      <c r="AZ383">
        <v>2</v>
      </c>
      <c r="BB383">
        <v>6</v>
      </c>
      <c r="BD383">
        <v>23</v>
      </c>
      <c r="BF383">
        <v>0</v>
      </c>
      <c r="BG383">
        <v>2</v>
      </c>
      <c r="BH383">
        <v>2</v>
      </c>
      <c r="BI383">
        <v>2</v>
      </c>
      <c r="BJ383">
        <v>2</v>
      </c>
      <c r="BK383">
        <v>1</v>
      </c>
      <c r="BL383">
        <v>2</v>
      </c>
      <c r="BM383">
        <v>2</v>
      </c>
      <c r="BN383">
        <v>2</v>
      </c>
      <c r="BO383">
        <v>2</v>
      </c>
      <c r="BP383">
        <v>2</v>
      </c>
      <c r="BQ383">
        <v>2</v>
      </c>
      <c r="BR383">
        <v>2</v>
      </c>
      <c r="BS383">
        <v>2</v>
      </c>
      <c r="BT383">
        <v>2</v>
      </c>
      <c r="BU383">
        <v>2</v>
      </c>
      <c r="BV383">
        <v>2</v>
      </c>
      <c r="BW383">
        <v>2</v>
      </c>
      <c r="BX383">
        <v>2</v>
      </c>
      <c r="BY383">
        <v>2</v>
      </c>
      <c r="BZ383">
        <v>2</v>
      </c>
      <c r="CA383">
        <v>2</v>
      </c>
      <c r="CB383">
        <v>1</v>
      </c>
      <c r="CC383">
        <v>2</v>
      </c>
      <c r="CD383">
        <v>2</v>
      </c>
      <c r="CE383">
        <v>2</v>
      </c>
      <c r="CF383">
        <v>2</v>
      </c>
      <c r="CG383">
        <v>2</v>
      </c>
      <c r="CH383">
        <v>2</v>
      </c>
      <c r="CI383">
        <v>2</v>
      </c>
      <c r="CJ383">
        <v>2</v>
      </c>
      <c r="CK383">
        <v>2</v>
      </c>
      <c r="CL383">
        <v>2</v>
      </c>
      <c r="CP383">
        <v>15</v>
      </c>
      <c r="DG383">
        <v>30</v>
      </c>
      <c r="DR383">
        <v>2</v>
      </c>
      <c r="DS383">
        <v>1</v>
      </c>
      <c r="DT383">
        <v>2</v>
      </c>
      <c r="DU383">
        <v>3</v>
      </c>
      <c r="DV383">
        <v>3</v>
      </c>
      <c r="DW383">
        <v>3</v>
      </c>
      <c r="DX383">
        <v>2</v>
      </c>
      <c r="DZ383">
        <v>0</v>
      </c>
      <c r="EB383">
        <v>0</v>
      </c>
      <c r="ED383">
        <v>0</v>
      </c>
      <c r="EJ383">
        <v>99</v>
      </c>
      <c r="EK383">
        <v>98</v>
      </c>
      <c r="EL383">
        <v>98</v>
      </c>
      <c r="EM383">
        <v>98</v>
      </c>
      <c r="EN383">
        <v>98</v>
      </c>
      <c r="EO383">
        <v>98</v>
      </c>
      <c r="EP383">
        <v>9</v>
      </c>
      <c r="EQ383">
        <v>8</v>
      </c>
      <c r="ER383">
        <v>8</v>
      </c>
      <c r="ES383">
        <v>9</v>
      </c>
      <c r="ET383">
        <v>9</v>
      </c>
      <c r="EU383">
        <v>9</v>
      </c>
      <c r="EV383">
        <v>98</v>
      </c>
      <c r="EW383">
        <v>98</v>
      </c>
      <c r="EX383">
        <v>98</v>
      </c>
      <c r="EY383">
        <v>98</v>
      </c>
      <c r="EZ383">
        <v>98</v>
      </c>
      <c r="FA383">
        <v>98</v>
      </c>
      <c r="FB383">
        <v>5</v>
      </c>
      <c r="FC383">
        <v>4</v>
      </c>
      <c r="FD383">
        <v>2</v>
      </c>
      <c r="FE383">
        <v>3</v>
      </c>
      <c r="FF383">
        <v>2</v>
      </c>
      <c r="FG383">
        <v>8</v>
      </c>
      <c r="FH383">
        <v>3</v>
      </c>
      <c r="FI383">
        <v>3</v>
      </c>
      <c r="FJ383">
        <v>3</v>
      </c>
      <c r="FK383">
        <v>8</v>
      </c>
      <c r="FL383">
        <v>8</v>
      </c>
      <c r="FM383">
        <v>2</v>
      </c>
      <c r="FN383">
        <v>3</v>
      </c>
      <c r="FO383">
        <v>3</v>
      </c>
      <c r="FP383">
        <v>3</v>
      </c>
      <c r="FQ383">
        <v>3</v>
      </c>
      <c r="FR383">
        <v>3</v>
      </c>
      <c r="FS383">
        <v>3</v>
      </c>
      <c r="FT383">
        <v>3</v>
      </c>
      <c r="FU383">
        <v>3</v>
      </c>
      <c r="FV383">
        <v>2</v>
      </c>
      <c r="FW383">
        <v>2</v>
      </c>
      <c r="FX383">
        <v>2</v>
      </c>
      <c r="FY383">
        <v>3</v>
      </c>
      <c r="FZ383">
        <v>3</v>
      </c>
      <c r="GA383">
        <v>3</v>
      </c>
      <c r="GB383">
        <v>3</v>
      </c>
      <c r="GC383">
        <v>2</v>
      </c>
      <c r="GD383">
        <v>3</v>
      </c>
      <c r="GE383">
        <v>3</v>
      </c>
      <c r="GF383">
        <v>3</v>
      </c>
      <c r="GG383">
        <v>3</v>
      </c>
      <c r="GH383">
        <v>1</v>
      </c>
      <c r="GI383">
        <v>3</v>
      </c>
      <c r="GJ383">
        <v>3</v>
      </c>
      <c r="GK383">
        <v>2</v>
      </c>
      <c r="GL383">
        <v>3</v>
      </c>
      <c r="GM383">
        <v>3</v>
      </c>
      <c r="GN383">
        <v>4</v>
      </c>
      <c r="GO383">
        <v>3</v>
      </c>
      <c r="GP383">
        <v>3</v>
      </c>
      <c r="GQ383">
        <v>2</v>
      </c>
      <c r="GR383">
        <v>3</v>
      </c>
      <c r="GS383">
        <v>3</v>
      </c>
      <c r="GT383">
        <v>3</v>
      </c>
      <c r="GU383">
        <v>3</v>
      </c>
      <c r="GV383">
        <v>3</v>
      </c>
      <c r="GW383">
        <v>4</v>
      </c>
      <c r="GX383">
        <v>2</v>
      </c>
      <c r="GY383">
        <v>5</v>
      </c>
      <c r="GZ383">
        <v>4</v>
      </c>
      <c r="HA383">
        <v>4</v>
      </c>
      <c r="HB383">
        <v>5</v>
      </c>
      <c r="HC383">
        <v>5</v>
      </c>
      <c r="HD383">
        <v>4</v>
      </c>
      <c r="HE383">
        <v>4</v>
      </c>
      <c r="HF383">
        <v>2</v>
      </c>
      <c r="HG383">
        <v>2</v>
      </c>
      <c r="HH383">
        <v>4</v>
      </c>
      <c r="HI383">
        <v>2</v>
      </c>
      <c r="HJ383">
        <v>3</v>
      </c>
      <c r="HK383">
        <v>5</v>
      </c>
      <c r="HL383">
        <v>2</v>
      </c>
      <c r="HM383">
        <v>5</v>
      </c>
      <c r="HN383">
        <v>5</v>
      </c>
      <c r="HO383">
        <v>5</v>
      </c>
      <c r="HP383">
        <v>5</v>
      </c>
      <c r="HQ383">
        <v>3</v>
      </c>
      <c r="HR383">
        <v>5</v>
      </c>
      <c r="HS383">
        <v>3</v>
      </c>
      <c r="HT383">
        <v>5</v>
      </c>
      <c r="HU383">
        <v>5</v>
      </c>
      <c r="HV383">
        <v>3</v>
      </c>
      <c r="HW383">
        <v>3</v>
      </c>
      <c r="HX383">
        <v>3</v>
      </c>
      <c r="HY383">
        <v>3</v>
      </c>
      <c r="HZ383">
        <v>4</v>
      </c>
      <c r="IA383">
        <v>3</v>
      </c>
      <c r="IB383">
        <v>4</v>
      </c>
      <c r="IC383">
        <v>2</v>
      </c>
      <c r="ID383">
        <v>2</v>
      </c>
      <c r="IE383">
        <v>2</v>
      </c>
      <c r="IF383">
        <v>3</v>
      </c>
      <c r="IG383">
        <v>3</v>
      </c>
      <c r="IH383">
        <v>1</v>
      </c>
      <c r="II383">
        <v>3</v>
      </c>
      <c r="IJ383">
        <v>4</v>
      </c>
      <c r="IK383">
        <v>4</v>
      </c>
      <c r="IL383">
        <v>4</v>
      </c>
      <c r="IM383">
        <v>4</v>
      </c>
      <c r="IN383">
        <v>1</v>
      </c>
      <c r="IO383">
        <v>1</v>
      </c>
      <c r="IP383">
        <v>2</v>
      </c>
      <c r="IQ383">
        <v>4</v>
      </c>
      <c r="IR383">
        <v>1</v>
      </c>
      <c r="IS383">
        <v>1</v>
      </c>
      <c r="IT383">
        <v>2</v>
      </c>
      <c r="IU383">
        <v>4</v>
      </c>
      <c r="IV383">
        <v>4</v>
      </c>
      <c r="IW383">
        <v>2</v>
      </c>
      <c r="IX383">
        <v>2</v>
      </c>
      <c r="IY383">
        <v>3</v>
      </c>
      <c r="IZ383">
        <v>9</v>
      </c>
      <c r="JA383">
        <v>9</v>
      </c>
      <c r="JB383">
        <v>9</v>
      </c>
      <c r="JC383">
        <v>9</v>
      </c>
      <c r="JD383">
        <v>4</v>
      </c>
      <c r="JE383">
        <v>2</v>
      </c>
      <c r="JG383">
        <v>8</v>
      </c>
      <c r="JH383">
        <v>2</v>
      </c>
      <c r="JK383">
        <v>2</v>
      </c>
      <c r="JL383">
        <v>2</v>
      </c>
      <c r="JM383">
        <v>3</v>
      </c>
      <c r="JN383">
        <v>9</v>
      </c>
      <c r="JQ383">
        <v>9</v>
      </c>
      <c r="JS383">
        <v>8</v>
      </c>
      <c r="JT383">
        <v>8</v>
      </c>
      <c r="JU383">
        <v>2</v>
      </c>
      <c r="JV383">
        <v>1</v>
      </c>
      <c r="JW383">
        <v>2</v>
      </c>
      <c r="JX383">
        <v>5</v>
      </c>
      <c r="JY383">
        <v>98</v>
      </c>
      <c r="JZ383">
        <v>2</v>
      </c>
      <c r="KA383">
        <v>1</v>
      </c>
      <c r="KB383">
        <v>1</v>
      </c>
      <c r="KC383">
        <v>5</v>
      </c>
      <c r="KF383">
        <v>5</v>
      </c>
      <c r="KG383">
        <v>10</v>
      </c>
      <c r="KH383">
        <v>27</v>
      </c>
      <c r="KI383">
        <v>4</v>
      </c>
      <c r="KJ383">
        <v>5</v>
      </c>
      <c r="KK383">
        <v>1</v>
      </c>
      <c r="KL383">
        <v>4</v>
      </c>
      <c r="KM383">
        <v>2</v>
      </c>
      <c r="KN383">
        <v>1</v>
      </c>
      <c r="KO383">
        <v>2</v>
      </c>
      <c r="KP383">
        <v>1</v>
      </c>
      <c r="KQ383">
        <v>1</v>
      </c>
      <c r="KR383">
        <v>88</v>
      </c>
      <c r="KS383">
        <v>88</v>
      </c>
      <c r="KT383">
        <v>88</v>
      </c>
      <c r="KU383">
        <v>88</v>
      </c>
      <c r="KV383">
        <v>201710</v>
      </c>
      <c r="KW383">
        <v>1</v>
      </c>
      <c r="KX383">
        <v>148</v>
      </c>
      <c r="KY383">
        <v>8</v>
      </c>
      <c r="KZ383">
        <v>7</v>
      </c>
      <c r="LA383">
        <v>33</v>
      </c>
      <c r="LB383">
        <v>10</v>
      </c>
      <c r="LC383">
        <v>35</v>
      </c>
      <c r="LD383">
        <v>21</v>
      </c>
      <c r="LE383">
        <v>30</v>
      </c>
      <c r="LF383">
        <v>4</v>
      </c>
      <c r="LG383">
        <v>15</v>
      </c>
      <c r="LH383">
        <v>0</v>
      </c>
      <c r="LI383">
        <v>0</v>
      </c>
      <c r="LJ383">
        <v>0</v>
      </c>
      <c r="LK383">
        <v>0</v>
      </c>
      <c r="LL383">
        <v>0</v>
      </c>
      <c r="LM383">
        <v>0</v>
      </c>
      <c r="LN383">
        <v>0</v>
      </c>
      <c r="LO383">
        <v>0</v>
      </c>
      <c r="LP383">
        <v>0</v>
      </c>
      <c r="LQ383">
        <v>0</v>
      </c>
      <c r="LR383">
        <v>0</v>
      </c>
      <c r="LS383">
        <v>0</v>
      </c>
      <c r="LT383">
        <v>0</v>
      </c>
      <c r="LU383">
        <v>0</v>
      </c>
      <c r="LV383">
        <v>0</v>
      </c>
      <c r="LW383">
        <v>0</v>
      </c>
      <c r="LX383">
        <v>0</v>
      </c>
      <c r="LY383">
        <v>0</v>
      </c>
      <c r="LZ383">
        <v>0</v>
      </c>
      <c r="MA383">
        <v>0</v>
      </c>
      <c r="MB383">
        <v>11</v>
      </c>
      <c r="MC383">
        <v>2</v>
      </c>
    </row>
    <row r="384" spans="1:341" x14ac:dyDescent="0.2">
      <c r="A384">
        <v>400</v>
      </c>
      <c r="B384">
        <v>42</v>
      </c>
      <c r="C384">
        <v>5</v>
      </c>
      <c r="D384">
        <v>1997</v>
      </c>
      <c r="E384">
        <v>6</v>
      </c>
      <c r="F384">
        <v>424</v>
      </c>
      <c r="G384">
        <v>2</v>
      </c>
      <c r="H384">
        <v>37</v>
      </c>
      <c r="I384">
        <v>3</v>
      </c>
      <c r="J384">
        <v>4</v>
      </c>
      <c r="K384">
        <v>9</v>
      </c>
      <c r="L384">
        <v>4</v>
      </c>
      <c r="M384" t="s">
        <v>358</v>
      </c>
      <c r="N384" t="s">
        <v>422</v>
      </c>
      <c r="O384">
        <v>4</v>
      </c>
      <c r="P384">
        <v>4</v>
      </c>
      <c r="Q384">
        <v>4</v>
      </c>
      <c r="R384">
        <v>2</v>
      </c>
      <c r="S384">
        <v>3</v>
      </c>
      <c r="T384">
        <v>3</v>
      </c>
      <c r="U384">
        <v>3</v>
      </c>
      <c r="V384">
        <v>3</v>
      </c>
      <c r="W384">
        <v>3</v>
      </c>
      <c r="X384">
        <v>2</v>
      </c>
      <c r="Y384">
        <v>9</v>
      </c>
      <c r="Z384">
        <v>4</v>
      </c>
      <c r="BD384">
        <v>23</v>
      </c>
      <c r="BF384">
        <v>1</v>
      </c>
      <c r="BG384">
        <v>4</v>
      </c>
      <c r="BH384">
        <v>1</v>
      </c>
      <c r="BI384">
        <v>2</v>
      </c>
      <c r="BJ384">
        <v>2</v>
      </c>
      <c r="BK384">
        <v>1</v>
      </c>
      <c r="BL384">
        <v>2</v>
      </c>
      <c r="BM384">
        <v>2</v>
      </c>
      <c r="BN384">
        <v>2</v>
      </c>
      <c r="BO384">
        <v>1</v>
      </c>
      <c r="BP384">
        <v>1</v>
      </c>
      <c r="BQ384">
        <v>2</v>
      </c>
      <c r="BR384">
        <v>2</v>
      </c>
      <c r="BS384">
        <v>2</v>
      </c>
      <c r="BT384">
        <v>2</v>
      </c>
      <c r="BU384">
        <v>2</v>
      </c>
      <c r="BV384">
        <v>2</v>
      </c>
      <c r="BW384">
        <v>2</v>
      </c>
      <c r="BX384">
        <v>2</v>
      </c>
      <c r="BY384">
        <v>2</v>
      </c>
      <c r="BZ384">
        <v>2</v>
      </c>
      <c r="CA384">
        <v>2</v>
      </c>
      <c r="CB384">
        <v>1</v>
      </c>
      <c r="CC384">
        <v>2</v>
      </c>
      <c r="CD384">
        <v>2</v>
      </c>
      <c r="CE384">
        <v>2</v>
      </c>
      <c r="CF384">
        <v>2</v>
      </c>
      <c r="CG384">
        <v>2</v>
      </c>
      <c r="CH384">
        <v>2</v>
      </c>
      <c r="CI384">
        <v>2</v>
      </c>
      <c r="CJ384">
        <v>1</v>
      </c>
      <c r="CK384">
        <v>2</v>
      </c>
      <c r="CL384">
        <v>2</v>
      </c>
      <c r="CM384">
        <v>15</v>
      </c>
      <c r="CP384">
        <v>20</v>
      </c>
      <c r="CT384">
        <v>15</v>
      </c>
      <c r="CU384">
        <v>10</v>
      </c>
      <c r="DG384">
        <v>15</v>
      </c>
      <c r="DO384">
        <v>15</v>
      </c>
      <c r="DR384">
        <v>4</v>
      </c>
      <c r="DS384">
        <v>1</v>
      </c>
      <c r="DT384">
        <v>3</v>
      </c>
      <c r="DU384">
        <v>3</v>
      </c>
      <c r="DV384">
        <v>4</v>
      </c>
      <c r="DW384">
        <v>4</v>
      </c>
      <c r="DX384">
        <v>2</v>
      </c>
      <c r="DZ384">
        <v>99</v>
      </c>
      <c r="EB384">
        <v>99</v>
      </c>
      <c r="ED384">
        <v>0</v>
      </c>
      <c r="EJ384">
        <v>98</v>
      </c>
      <c r="EK384">
        <v>98</v>
      </c>
      <c r="EL384">
        <v>10</v>
      </c>
      <c r="EM384">
        <v>98</v>
      </c>
      <c r="EN384">
        <v>98</v>
      </c>
      <c r="EO384">
        <v>98</v>
      </c>
      <c r="EP384">
        <v>6</v>
      </c>
      <c r="EQ384">
        <v>10</v>
      </c>
      <c r="ER384">
        <v>8</v>
      </c>
      <c r="ES384">
        <v>7</v>
      </c>
      <c r="ET384">
        <v>7</v>
      </c>
      <c r="EU384">
        <v>98</v>
      </c>
      <c r="EV384">
        <v>98</v>
      </c>
      <c r="EW384">
        <v>99</v>
      </c>
      <c r="EX384">
        <v>98</v>
      </c>
      <c r="EY384">
        <v>98</v>
      </c>
      <c r="EZ384">
        <v>98</v>
      </c>
      <c r="FA384">
        <v>98</v>
      </c>
      <c r="FB384">
        <v>8</v>
      </c>
      <c r="FC384">
        <v>3</v>
      </c>
      <c r="FD384">
        <v>1</v>
      </c>
      <c r="FE384">
        <v>4</v>
      </c>
      <c r="FF384">
        <v>2</v>
      </c>
      <c r="FG384">
        <v>3</v>
      </c>
      <c r="FH384">
        <v>4</v>
      </c>
      <c r="FI384">
        <v>3</v>
      </c>
      <c r="FJ384">
        <v>2</v>
      </c>
      <c r="FK384">
        <v>4</v>
      </c>
      <c r="FL384">
        <v>4</v>
      </c>
      <c r="FM384">
        <v>2</v>
      </c>
      <c r="FN384">
        <v>4</v>
      </c>
      <c r="FO384">
        <v>3</v>
      </c>
      <c r="FP384">
        <v>3</v>
      </c>
      <c r="FQ384">
        <v>3</v>
      </c>
      <c r="FR384">
        <v>3</v>
      </c>
      <c r="FS384">
        <v>3</v>
      </c>
      <c r="FT384">
        <v>3</v>
      </c>
      <c r="FU384">
        <v>4</v>
      </c>
      <c r="FV384">
        <v>2</v>
      </c>
      <c r="FW384">
        <v>2</v>
      </c>
      <c r="FX384">
        <v>2</v>
      </c>
      <c r="FY384">
        <v>3</v>
      </c>
      <c r="FZ384">
        <v>3</v>
      </c>
      <c r="GA384">
        <v>3</v>
      </c>
      <c r="GB384">
        <v>3</v>
      </c>
      <c r="GC384">
        <v>4</v>
      </c>
      <c r="GD384">
        <v>3</v>
      </c>
      <c r="GE384">
        <v>2</v>
      </c>
      <c r="GF384">
        <v>3</v>
      </c>
      <c r="GG384">
        <v>3</v>
      </c>
      <c r="GH384">
        <v>3</v>
      </c>
      <c r="GI384">
        <v>3</v>
      </c>
      <c r="GJ384">
        <v>3</v>
      </c>
      <c r="GK384">
        <v>3</v>
      </c>
      <c r="GL384">
        <v>2</v>
      </c>
      <c r="GM384">
        <v>2</v>
      </c>
      <c r="GN384">
        <v>3</v>
      </c>
      <c r="GO384">
        <v>3</v>
      </c>
      <c r="GP384">
        <v>3</v>
      </c>
      <c r="GQ384">
        <v>2</v>
      </c>
      <c r="GR384">
        <v>3</v>
      </c>
      <c r="GS384">
        <v>2</v>
      </c>
      <c r="GT384">
        <v>3</v>
      </c>
      <c r="GU384">
        <v>3</v>
      </c>
      <c r="GV384">
        <v>3</v>
      </c>
      <c r="GW384">
        <v>3</v>
      </c>
      <c r="GX384">
        <v>1</v>
      </c>
      <c r="GY384">
        <v>4</v>
      </c>
      <c r="GZ384">
        <v>3</v>
      </c>
      <c r="HA384">
        <v>3</v>
      </c>
      <c r="HB384">
        <v>3</v>
      </c>
      <c r="HC384">
        <v>3</v>
      </c>
      <c r="HD384">
        <v>1</v>
      </c>
      <c r="HE384">
        <v>3</v>
      </c>
      <c r="HF384">
        <v>1</v>
      </c>
      <c r="HG384">
        <v>1</v>
      </c>
      <c r="HH384">
        <v>4</v>
      </c>
      <c r="HI384">
        <v>1</v>
      </c>
      <c r="HJ384">
        <v>3</v>
      </c>
      <c r="HK384">
        <v>5</v>
      </c>
      <c r="HL384">
        <v>1</v>
      </c>
      <c r="HM384">
        <v>5</v>
      </c>
      <c r="HN384">
        <v>5</v>
      </c>
      <c r="HO384">
        <v>5</v>
      </c>
      <c r="HP384">
        <v>5</v>
      </c>
      <c r="HQ384">
        <v>1</v>
      </c>
      <c r="HR384">
        <v>5</v>
      </c>
      <c r="HS384">
        <v>2</v>
      </c>
      <c r="HT384">
        <v>5</v>
      </c>
      <c r="HU384">
        <v>5</v>
      </c>
      <c r="HV384">
        <v>1</v>
      </c>
      <c r="HW384">
        <v>1</v>
      </c>
      <c r="HX384">
        <v>3</v>
      </c>
      <c r="HY384">
        <v>3</v>
      </c>
      <c r="HZ384">
        <v>3</v>
      </c>
      <c r="IA384">
        <v>3</v>
      </c>
      <c r="IB384">
        <v>3</v>
      </c>
      <c r="IC384">
        <v>2</v>
      </c>
      <c r="ID384">
        <v>2</v>
      </c>
      <c r="IE384">
        <v>2</v>
      </c>
      <c r="IF384">
        <v>2</v>
      </c>
      <c r="IG384">
        <v>5</v>
      </c>
      <c r="IH384">
        <v>2</v>
      </c>
      <c r="II384">
        <v>4</v>
      </c>
      <c r="IJ384">
        <v>5</v>
      </c>
      <c r="IK384">
        <v>3</v>
      </c>
      <c r="IL384">
        <v>3</v>
      </c>
      <c r="IM384">
        <v>3</v>
      </c>
      <c r="IN384">
        <v>1</v>
      </c>
      <c r="IO384">
        <v>1</v>
      </c>
      <c r="IP384">
        <v>2</v>
      </c>
      <c r="IQ384">
        <v>3</v>
      </c>
      <c r="IR384">
        <v>3</v>
      </c>
      <c r="IS384">
        <v>2</v>
      </c>
      <c r="IT384">
        <v>1</v>
      </c>
      <c r="IU384">
        <v>3</v>
      </c>
      <c r="IV384">
        <v>3</v>
      </c>
      <c r="IW384">
        <v>3</v>
      </c>
      <c r="IX384">
        <v>3</v>
      </c>
      <c r="IY384">
        <v>4</v>
      </c>
      <c r="IZ384">
        <v>3</v>
      </c>
      <c r="JA384">
        <v>3</v>
      </c>
      <c r="JB384">
        <v>3</v>
      </c>
      <c r="JC384">
        <v>3</v>
      </c>
      <c r="JD384">
        <v>3</v>
      </c>
      <c r="JE384">
        <v>1</v>
      </c>
      <c r="JF384">
        <v>1</v>
      </c>
      <c r="JG384">
        <v>2</v>
      </c>
      <c r="JH384">
        <v>10</v>
      </c>
      <c r="JI384">
        <v>4</v>
      </c>
      <c r="JK384">
        <v>1</v>
      </c>
      <c r="JL384">
        <v>2</v>
      </c>
      <c r="JM384">
        <v>99</v>
      </c>
      <c r="JN384">
        <v>2</v>
      </c>
      <c r="JQ384">
        <v>1</v>
      </c>
      <c r="JR384">
        <v>2</v>
      </c>
      <c r="JS384">
        <v>8</v>
      </c>
      <c r="JT384">
        <v>8</v>
      </c>
      <c r="JU384">
        <v>3</v>
      </c>
      <c r="JV384">
        <v>2</v>
      </c>
      <c r="JW384">
        <v>3</v>
      </c>
      <c r="JX384">
        <v>2</v>
      </c>
      <c r="JY384">
        <v>1</v>
      </c>
      <c r="JZ384">
        <v>7</v>
      </c>
      <c r="KA384">
        <v>1</v>
      </c>
      <c r="KB384">
        <v>98</v>
      </c>
      <c r="KC384">
        <v>2</v>
      </c>
      <c r="KF384">
        <v>3</v>
      </c>
      <c r="KG384">
        <v>10</v>
      </c>
      <c r="KH384">
        <v>39</v>
      </c>
      <c r="KI384">
        <v>4</v>
      </c>
      <c r="KJ384">
        <v>5</v>
      </c>
      <c r="KK384">
        <v>1</v>
      </c>
      <c r="KL384">
        <v>2</v>
      </c>
      <c r="KM384">
        <v>3</v>
      </c>
      <c r="KN384">
        <v>2</v>
      </c>
      <c r="KO384">
        <v>7</v>
      </c>
      <c r="KP384">
        <v>99</v>
      </c>
      <c r="KQ384">
        <v>99</v>
      </c>
      <c r="KR384">
        <v>88</v>
      </c>
      <c r="KS384">
        <v>88</v>
      </c>
      <c r="KT384">
        <v>88</v>
      </c>
      <c r="KU384">
        <v>88</v>
      </c>
      <c r="KV384">
        <v>201710</v>
      </c>
      <c r="KW384">
        <v>1</v>
      </c>
      <c r="KX384">
        <v>151</v>
      </c>
      <c r="KY384">
        <v>8</v>
      </c>
      <c r="KZ384">
        <v>7</v>
      </c>
      <c r="LA384">
        <v>33</v>
      </c>
      <c r="LB384">
        <v>16</v>
      </c>
      <c r="LC384">
        <v>6</v>
      </c>
      <c r="LD384">
        <v>1</v>
      </c>
      <c r="LE384">
        <v>15</v>
      </c>
      <c r="LF384">
        <v>4</v>
      </c>
      <c r="LG384">
        <v>20</v>
      </c>
      <c r="LH384">
        <v>8</v>
      </c>
      <c r="LI384">
        <v>15</v>
      </c>
      <c r="LJ384">
        <v>9</v>
      </c>
      <c r="LK384">
        <v>10</v>
      </c>
      <c r="LL384">
        <v>29</v>
      </c>
      <c r="LM384">
        <v>15</v>
      </c>
      <c r="LN384">
        <v>21</v>
      </c>
      <c r="LO384">
        <v>15</v>
      </c>
      <c r="LP384">
        <v>0</v>
      </c>
      <c r="LQ384">
        <v>0</v>
      </c>
      <c r="LR384">
        <v>0</v>
      </c>
      <c r="LS384">
        <v>0</v>
      </c>
      <c r="LT384">
        <v>0</v>
      </c>
      <c r="LU384">
        <v>0</v>
      </c>
      <c r="LV384">
        <v>0</v>
      </c>
      <c r="LW384">
        <v>0</v>
      </c>
      <c r="LX384">
        <v>0</v>
      </c>
      <c r="LY384">
        <v>0</v>
      </c>
      <c r="LZ384">
        <v>0</v>
      </c>
      <c r="MA384">
        <v>0</v>
      </c>
      <c r="MB384">
        <v>16</v>
      </c>
      <c r="MC384">
        <v>45</v>
      </c>
    </row>
    <row r="385" spans="1:341" x14ac:dyDescent="0.2">
      <c r="A385">
        <v>401</v>
      </c>
      <c r="B385">
        <v>42</v>
      </c>
      <c r="C385">
        <v>5</v>
      </c>
      <c r="D385">
        <v>1997</v>
      </c>
      <c r="E385">
        <v>6</v>
      </c>
      <c r="F385">
        <v>424</v>
      </c>
      <c r="G385">
        <v>1</v>
      </c>
      <c r="H385">
        <v>25</v>
      </c>
      <c r="I385">
        <v>2</v>
      </c>
      <c r="J385">
        <v>3</v>
      </c>
      <c r="K385">
        <v>5</v>
      </c>
      <c r="L385">
        <v>2</v>
      </c>
      <c r="M385" t="s">
        <v>358</v>
      </c>
      <c r="N385">
        <v>0</v>
      </c>
      <c r="O385">
        <v>2</v>
      </c>
      <c r="P385">
        <v>3</v>
      </c>
      <c r="Q385">
        <v>3</v>
      </c>
      <c r="R385">
        <v>2</v>
      </c>
      <c r="S385">
        <v>2</v>
      </c>
      <c r="T385">
        <v>3</v>
      </c>
      <c r="U385">
        <v>2</v>
      </c>
      <c r="V385">
        <v>3</v>
      </c>
      <c r="W385">
        <v>3</v>
      </c>
      <c r="X385">
        <v>3</v>
      </c>
      <c r="Y385">
        <v>9</v>
      </c>
      <c r="Z385">
        <v>2</v>
      </c>
      <c r="AB385">
        <v>4</v>
      </c>
      <c r="AG385">
        <v>2</v>
      </c>
      <c r="AH385">
        <v>2</v>
      </c>
      <c r="AI385">
        <v>9</v>
      </c>
      <c r="AJ385">
        <v>2</v>
      </c>
      <c r="AK385">
        <v>3</v>
      </c>
      <c r="AL385">
        <v>4</v>
      </c>
      <c r="AM385">
        <v>3</v>
      </c>
      <c r="AN385">
        <v>2</v>
      </c>
      <c r="AO385">
        <v>3</v>
      </c>
      <c r="AP385">
        <v>3</v>
      </c>
      <c r="AQ385">
        <v>2</v>
      </c>
      <c r="AR385">
        <v>2</v>
      </c>
      <c r="AS385">
        <v>2</v>
      </c>
      <c r="AT385">
        <v>3</v>
      </c>
      <c r="AU385">
        <v>2</v>
      </c>
      <c r="AW385">
        <v>99</v>
      </c>
      <c r="AY385">
        <v>0</v>
      </c>
      <c r="AZ385">
        <v>2</v>
      </c>
      <c r="BB385">
        <v>6</v>
      </c>
      <c r="BD385">
        <v>23</v>
      </c>
      <c r="BF385">
        <v>7</v>
      </c>
      <c r="BG385">
        <v>0</v>
      </c>
      <c r="BH385">
        <v>1</v>
      </c>
      <c r="BI385">
        <v>2</v>
      </c>
      <c r="BJ385">
        <v>2</v>
      </c>
      <c r="BK385">
        <v>1</v>
      </c>
      <c r="BL385">
        <v>2</v>
      </c>
      <c r="BM385">
        <v>2</v>
      </c>
      <c r="BN385">
        <v>2</v>
      </c>
      <c r="BO385">
        <v>1</v>
      </c>
      <c r="BP385">
        <v>2</v>
      </c>
      <c r="BQ385">
        <v>2</v>
      </c>
      <c r="BR385">
        <v>2</v>
      </c>
      <c r="BS385">
        <v>2</v>
      </c>
      <c r="BT385">
        <v>2</v>
      </c>
      <c r="BU385">
        <v>2</v>
      </c>
      <c r="BV385">
        <v>2</v>
      </c>
      <c r="BW385">
        <v>2</v>
      </c>
      <c r="BX385">
        <v>2</v>
      </c>
      <c r="BY385">
        <v>2</v>
      </c>
      <c r="BZ385">
        <v>2</v>
      </c>
      <c r="CA385">
        <v>1</v>
      </c>
      <c r="CB385">
        <v>1</v>
      </c>
      <c r="CC385">
        <v>2</v>
      </c>
      <c r="CD385">
        <v>2</v>
      </c>
      <c r="CE385">
        <v>1</v>
      </c>
      <c r="CF385">
        <v>2</v>
      </c>
      <c r="CG385">
        <v>2</v>
      </c>
      <c r="CH385">
        <v>2</v>
      </c>
      <c r="CI385">
        <v>2</v>
      </c>
      <c r="CJ385">
        <v>2</v>
      </c>
      <c r="CK385">
        <v>2</v>
      </c>
      <c r="CL385">
        <v>2</v>
      </c>
      <c r="CM385">
        <v>5</v>
      </c>
      <c r="CP385">
        <v>20</v>
      </c>
      <c r="CT385">
        <v>3</v>
      </c>
      <c r="DF385">
        <v>20</v>
      </c>
      <c r="DG385">
        <v>10</v>
      </c>
      <c r="DJ385">
        <v>5</v>
      </c>
      <c r="DR385">
        <v>3</v>
      </c>
      <c r="DS385">
        <v>1</v>
      </c>
      <c r="DT385">
        <v>3</v>
      </c>
      <c r="DU385">
        <v>3</v>
      </c>
      <c r="DV385">
        <v>3</v>
      </c>
      <c r="DW385">
        <v>3</v>
      </c>
      <c r="DX385">
        <v>2</v>
      </c>
      <c r="DZ385">
        <v>99</v>
      </c>
      <c r="EB385">
        <v>99</v>
      </c>
      <c r="ED385">
        <v>0</v>
      </c>
      <c r="EJ385">
        <v>99</v>
      </c>
      <c r="EK385">
        <v>99</v>
      </c>
      <c r="EL385">
        <v>99</v>
      </c>
      <c r="EM385">
        <v>99</v>
      </c>
      <c r="EN385">
        <v>99</v>
      </c>
      <c r="EO385">
        <v>99</v>
      </c>
      <c r="EP385">
        <v>99</v>
      </c>
      <c r="EQ385">
        <v>99</v>
      </c>
      <c r="ER385">
        <v>99</v>
      </c>
      <c r="ES385">
        <v>99</v>
      </c>
      <c r="ET385">
        <v>99</v>
      </c>
      <c r="EU385">
        <v>99</v>
      </c>
      <c r="EV385">
        <v>99</v>
      </c>
      <c r="EW385">
        <v>99</v>
      </c>
      <c r="EX385">
        <v>99</v>
      </c>
      <c r="EY385">
        <v>99</v>
      </c>
      <c r="EZ385">
        <v>99</v>
      </c>
      <c r="FA385">
        <v>99</v>
      </c>
      <c r="FB385">
        <v>99</v>
      </c>
      <c r="FC385">
        <v>4</v>
      </c>
      <c r="FD385">
        <v>2</v>
      </c>
      <c r="FE385">
        <v>3</v>
      </c>
      <c r="FF385">
        <v>2</v>
      </c>
      <c r="FG385">
        <v>3</v>
      </c>
      <c r="FH385">
        <v>4</v>
      </c>
      <c r="FI385">
        <v>3</v>
      </c>
      <c r="FJ385">
        <v>2</v>
      </c>
      <c r="FK385">
        <v>2</v>
      </c>
      <c r="FL385">
        <v>2</v>
      </c>
      <c r="FM385">
        <v>2</v>
      </c>
      <c r="FN385">
        <v>3</v>
      </c>
      <c r="FO385">
        <v>2</v>
      </c>
      <c r="FP385">
        <v>2</v>
      </c>
      <c r="FQ385">
        <v>2</v>
      </c>
      <c r="FR385">
        <v>3</v>
      </c>
      <c r="FS385">
        <v>2</v>
      </c>
      <c r="FT385">
        <v>2</v>
      </c>
      <c r="FU385">
        <v>2</v>
      </c>
      <c r="FV385">
        <v>2</v>
      </c>
      <c r="FW385">
        <v>2</v>
      </c>
      <c r="FX385">
        <v>2</v>
      </c>
      <c r="FY385">
        <v>2</v>
      </c>
      <c r="FZ385">
        <v>2</v>
      </c>
      <c r="GA385">
        <v>2</v>
      </c>
      <c r="GB385">
        <v>2</v>
      </c>
      <c r="GC385">
        <v>3</v>
      </c>
      <c r="GD385">
        <v>3</v>
      </c>
      <c r="GE385">
        <v>2</v>
      </c>
      <c r="GF385">
        <v>3</v>
      </c>
      <c r="GG385">
        <v>3</v>
      </c>
      <c r="GH385">
        <v>2</v>
      </c>
      <c r="GI385">
        <v>3</v>
      </c>
      <c r="GJ385">
        <v>2</v>
      </c>
      <c r="GK385">
        <v>3</v>
      </c>
      <c r="GL385">
        <v>3</v>
      </c>
      <c r="GM385">
        <v>2</v>
      </c>
      <c r="GN385">
        <v>3</v>
      </c>
      <c r="GO385">
        <v>3</v>
      </c>
      <c r="GP385">
        <v>3</v>
      </c>
      <c r="GQ385">
        <v>2</v>
      </c>
      <c r="GR385">
        <v>2</v>
      </c>
      <c r="GS385">
        <v>2</v>
      </c>
      <c r="GT385">
        <v>2</v>
      </c>
      <c r="GU385">
        <v>3</v>
      </c>
      <c r="GV385">
        <v>3</v>
      </c>
      <c r="GW385">
        <v>3</v>
      </c>
      <c r="GX385">
        <v>2</v>
      </c>
      <c r="GY385">
        <v>4</v>
      </c>
      <c r="GZ385">
        <v>3</v>
      </c>
      <c r="HA385">
        <v>3</v>
      </c>
      <c r="HB385">
        <v>3</v>
      </c>
      <c r="HC385">
        <v>4</v>
      </c>
      <c r="HD385">
        <v>2</v>
      </c>
      <c r="HE385">
        <v>3</v>
      </c>
      <c r="HF385">
        <v>2</v>
      </c>
      <c r="HG385">
        <v>2</v>
      </c>
      <c r="HH385">
        <v>4</v>
      </c>
      <c r="HI385">
        <v>2</v>
      </c>
      <c r="HJ385">
        <v>3</v>
      </c>
      <c r="HK385">
        <v>4</v>
      </c>
      <c r="HL385">
        <v>1</v>
      </c>
      <c r="HM385">
        <v>4</v>
      </c>
      <c r="HN385">
        <v>4</v>
      </c>
      <c r="HO385">
        <v>3</v>
      </c>
      <c r="HP385">
        <v>3</v>
      </c>
      <c r="HQ385">
        <v>1</v>
      </c>
      <c r="HR385">
        <v>3</v>
      </c>
      <c r="HS385">
        <v>2</v>
      </c>
      <c r="HT385">
        <v>4</v>
      </c>
      <c r="HU385">
        <v>4</v>
      </c>
      <c r="HV385">
        <v>1</v>
      </c>
      <c r="HW385">
        <v>2</v>
      </c>
      <c r="HX385">
        <v>2</v>
      </c>
      <c r="HY385">
        <v>3</v>
      </c>
      <c r="HZ385">
        <v>3</v>
      </c>
      <c r="IA385">
        <v>3</v>
      </c>
      <c r="IB385">
        <v>3</v>
      </c>
      <c r="IC385">
        <v>2</v>
      </c>
      <c r="ID385">
        <v>2</v>
      </c>
      <c r="IE385">
        <v>2</v>
      </c>
      <c r="IF385">
        <v>4</v>
      </c>
      <c r="IG385">
        <v>4</v>
      </c>
      <c r="IH385">
        <v>4</v>
      </c>
      <c r="II385">
        <v>4</v>
      </c>
      <c r="IJ385">
        <v>4</v>
      </c>
      <c r="IK385">
        <v>3</v>
      </c>
      <c r="IL385">
        <v>3</v>
      </c>
      <c r="IM385">
        <v>2</v>
      </c>
      <c r="IN385">
        <v>2</v>
      </c>
      <c r="IO385">
        <v>3</v>
      </c>
      <c r="IP385">
        <v>2</v>
      </c>
      <c r="IQ385">
        <v>4</v>
      </c>
      <c r="IR385">
        <v>2</v>
      </c>
      <c r="IS385">
        <v>2</v>
      </c>
      <c r="IT385">
        <v>2</v>
      </c>
      <c r="IU385">
        <v>3</v>
      </c>
      <c r="IV385">
        <v>2</v>
      </c>
      <c r="IW385">
        <v>3</v>
      </c>
      <c r="IX385">
        <v>3</v>
      </c>
      <c r="IY385">
        <v>2</v>
      </c>
      <c r="IZ385">
        <v>3</v>
      </c>
      <c r="JA385">
        <v>3</v>
      </c>
      <c r="JB385">
        <v>3</v>
      </c>
      <c r="JC385">
        <v>3</v>
      </c>
      <c r="JD385">
        <v>3</v>
      </c>
      <c r="JE385">
        <v>1</v>
      </c>
      <c r="JF385">
        <v>1</v>
      </c>
      <c r="JG385">
        <v>7</v>
      </c>
      <c r="JH385">
        <v>11</v>
      </c>
      <c r="JI385">
        <v>4</v>
      </c>
      <c r="JK385">
        <v>2</v>
      </c>
      <c r="JL385">
        <v>2</v>
      </c>
      <c r="JM385">
        <v>4</v>
      </c>
      <c r="JN385">
        <v>2</v>
      </c>
      <c r="JQ385">
        <v>2</v>
      </c>
      <c r="JS385">
        <v>18000</v>
      </c>
      <c r="JT385">
        <v>26000</v>
      </c>
      <c r="JU385">
        <v>2</v>
      </c>
      <c r="JV385">
        <v>1</v>
      </c>
      <c r="JW385">
        <v>3</v>
      </c>
      <c r="JX385">
        <v>1</v>
      </c>
      <c r="JY385">
        <v>1</v>
      </c>
      <c r="JZ385">
        <v>7</v>
      </c>
      <c r="KA385">
        <v>1</v>
      </c>
      <c r="KB385">
        <v>1</v>
      </c>
      <c r="KC385">
        <v>4</v>
      </c>
      <c r="KF385">
        <v>4</v>
      </c>
      <c r="KG385">
        <v>13</v>
      </c>
      <c r="KH385">
        <v>33</v>
      </c>
      <c r="KI385">
        <v>4</v>
      </c>
      <c r="KJ385">
        <v>5</v>
      </c>
      <c r="KK385">
        <v>1</v>
      </c>
      <c r="KL385">
        <v>1</v>
      </c>
      <c r="KM385">
        <v>1</v>
      </c>
      <c r="KN385">
        <v>2</v>
      </c>
      <c r="KO385">
        <v>7</v>
      </c>
      <c r="KP385">
        <v>2</v>
      </c>
      <c r="KQ385">
        <v>1</v>
      </c>
      <c r="KR385">
        <v>10</v>
      </c>
      <c r="KS385">
        <v>8</v>
      </c>
      <c r="KT385">
        <v>8</v>
      </c>
      <c r="KU385">
        <v>11</v>
      </c>
      <c r="KV385">
        <v>201710</v>
      </c>
      <c r="KW385">
        <v>1</v>
      </c>
      <c r="KX385">
        <v>150</v>
      </c>
      <c r="KY385">
        <v>3</v>
      </c>
      <c r="KZ385">
        <v>2</v>
      </c>
      <c r="LA385">
        <v>33</v>
      </c>
      <c r="LB385">
        <v>16</v>
      </c>
      <c r="LC385">
        <v>35</v>
      </c>
      <c r="LD385">
        <v>4</v>
      </c>
      <c r="LE385">
        <v>20</v>
      </c>
      <c r="LF385">
        <v>20</v>
      </c>
      <c r="LG385">
        <v>20</v>
      </c>
      <c r="LH385">
        <v>21</v>
      </c>
      <c r="LI385">
        <v>10</v>
      </c>
      <c r="LJ385">
        <v>24</v>
      </c>
      <c r="LK385">
        <v>5</v>
      </c>
      <c r="LL385">
        <v>1</v>
      </c>
      <c r="LM385">
        <v>5</v>
      </c>
      <c r="LN385">
        <v>8</v>
      </c>
      <c r="LO385">
        <v>3</v>
      </c>
      <c r="LP385">
        <v>0</v>
      </c>
      <c r="LQ385">
        <v>0</v>
      </c>
      <c r="LR385">
        <v>0</v>
      </c>
      <c r="LS385">
        <v>0</v>
      </c>
      <c r="LT385">
        <v>0</v>
      </c>
      <c r="LU385">
        <v>0</v>
      </c>
      <c r="LV385">
        <v>0</v>
      </c>
      <c r="LW385">
        <v>0</v>
      </c>
      <c r="LX385">
        <v>0</v>
      </c>
      <c r="LY385">
        <v>0</v>
      </c>
      <c r="LZ385">
        <v>0</v>
      </c>
      <c r="MA385">
        <v>0</v>
      </c>
      <c r="MB385">
        <v>17</v>
      </c>
      <c r="MC385">
        <v>8</v>
      </c>
    </row>
    <row r="386" spans="1:341" x14ac:dyDescent="0.2">
      <c r="A386">
        <v>402</v>
      </c>
      <c r="B386">
        <v>42</v>
      </c>
      <c r="C386">
        <v>5</v>
      </c>
      <c r="D386">
        <v>1997</v>
      </c>
      <c r="E386">
        <v>6</v>
      </c>
      <c r="F386">
        <v>424</v>
      </c>
      <c r="G386">
        <v>1</v>
      </c>
      <c r="H386">
        <v>17</v>
      </c>
      <c r="I386">
        <v>1</v>
      </c>
      <c r="J386">
        <v>1</v>
      </c>
      <c r="K386">
        <v>2</v>
      </c>
      <c r="L386">
        <v>4</v>
      </c>
      <c r="M386" t="s">
        <v>358</v>
      </c>
      <c r="N386">
        <v>0</v>
      </c>
      <c r="O386">
        <v>4</v>
      </c>
      <c r="P386">
        <v>4</v>
      </c>
      <c r="Q386">
        <v>4</v>
      </c>
      <c r="R386">
        <v>3</v>
      </c>
      <c r="S386">
        <v>3</v>
      </c>
      <c r="T386">
        <v>3</v>
      </c>
      <c r="U386">
        <v>3</v>
      </c>
      <c r="V386">
        <v>3</v>
      </c>
      <c r="W386">
        <v>3</v>
      </c>
      <c r="X386">
        <v>3</v>
      </c>
      <c r="Y386">
        <v>9</v>
      </c>
      <c r="Z386">
        <v>8</v>
      </c>
      <c r="BD386">
        <v>99</v>
      </c>
      <c r="BF386">
        <v>0</v>
      </c>
      <c r="BG386">
        <v>4</v>
      </c>
      <c r="BH386">
        <v>1</v>
      </c>
      <c r="BI386">
        <v>1</v>
      </c>
      <c r="BJ386">
        <v>2</v>
      </c>
      <c r="BK386">
        <v>1</v>
      </c>
      <c r="BL386">
        <v>2</v>
      </c>
      <c r="BM386">
        <v>2</v>
      </c>
      <c r="BN386">
        <v>2</v>
      </c>
      <c r="BO386">
        <v>2</v>
      </c>
      <c r="BP386">
        <v>2</v>
      </c>
      <c r="BQ386">
        <v>2</v>
      </c>
      <c r="BR386">
        <v>2</v>
      </c>
      <c r="BS386">
        <v>2</v>
      </c>
      <c r="BT386">
        <v>2</v>
      </c>
      <c r="BU386">
        <v>2</v>
      </c>
      <c r="BV386">
        <v>1</v>
      </c>
      <c r="BW386">
        <v>2</v>
      </c>
      <c r="BX386">
        <v>2</v>
      </c>
      <c r="BY386">
        <v>2</v>
      </c>
      <c r="BZ386">
        <v>2</v>
      </c>
      <c r="CA386">
        <v>2</v>
      </c>
      <c r="CB386">
        <v>2</v>
      </c>
      <c r="CC386">
        <v>2</v>
      </c>
      <c r="CD386">
        <v>2</v>
      </c>
      <c r="CE386">
        <v>2</v>
      </c>
      <c r="CF386">
        <v>2</v>
      </c>
      <c r="CG386">
        <v>2</v>
      </c>
      <c r="CH386">
        <v>1</v>
      </c>
      <c r="CI386">
        <v>2</v>
      </c>
      <c r="CJ386">
        <v>2</v>
      </c>
      <c r="CK386">
        <v>2</v>
      </c>
      <c r="CL386">
        <v>2</v>
      </c>
      <c r="CM386">
        <v>20</v>
      </c>
      <c r="CN386">
        <v>10</v>
      </c>
      <c r="CP386">
        <v>20</v>
      </c>
      <c r="DA386">
        <v>10</v>
      </c>
      <c r="DM386">
        <v>5</v>
      </c>
      <c r="DR386">
        <v>8</v>
      </c>
      <c r="DS386">
        <v>8</v>
      </c>
      <c r="DT386">
        <v>4</v>
      </c>
      <c r="DU386">
        <v>4</v>
      </c>
      <c r="DV386">
        <v>5</v>
      </c>
      <c r="DW386">
        <v>4</v>
      </c>
      <c r="DX386">
        <v>8</v>
      </c>
      <c r="EJ386">
        <v>98</v>
      </c>
      <c r="EK386">
        <v>98</v>
      </c>
      <c r="EL386">
        <v>98</v>
      </c>
      <c r="EM386">
        <v>98</v>
      </c>
      <c r="EN386">
        <v>98</v>
      </c>
      <c r="EO386">
        <v>98</v>
      </c>
      <c r="EP386">
        <v>10</v>
      </c>
      <c r="EQ386">
        <v>98</v>
      </c>
      <c r="ER386">
        <v>98</v>
      </c>
      <c r="ES386">
        <v>98</v>
      </c>
      <c r="ET386">
        <v>98</v>
      </c>
      <c r="EU386">
        <v>98</v>
      </c>
      <c r="EV386">
        <v>98</v>
      </c>
      <c r="EW386">
        <v>98</v>
      </c>
      <c r="EX386">
        <v>98</v>
      </c>
      <c r="EY386">
        <v>98</v>
      </c>
      <c r="EZ386">
        <v>98</v>
      </c>
      <c r="FA386">
        <v>98</v>
      </c>
      <c r="FB386">
        <v>10</v>
      </c>
      <c r="FC386">
        <v>9</v>
      </c>
      <c r="FD386">
        <v>2</v>
      </c>
      <c r="FE386">
        <v>3</v>
      </c>
      <c r="FF386">
        <v>2</v>
      </c>
      <c r="FG386">
        <v>2</v>
      </c>
      <c r="FH386">
        <v>3</v>
      </c>
      <c r="FI386">
        <v>2</v>
      </c>
      <c r="FJ386">
        <v>2</v>
      </c>
      <c r="FK386">
        <v>3</v>
      </c>
      <c r="FL386">
        <v>3</v>
      </c>
      <c r="FM386">
        <v>2</v>
      </c>
      <c r="FN386">
        <v>3</v>
      </c>
      <c r="FO386">
        <v>3</v>
      </c>
      <c r="FP386">
        <v>3</v>
      </c>
      <c r="FQ386">
        <v>3</v>
      </c>
      <c r="FR386">
        <v>3</v>
      </c>
      <c r="FS386">
        <v>3</v>
      </c>
      <c r="FT386">
        <v>3</v>
      </c>
      <c r="FU386">
        <v>3</v>
      </c>
      <c r="FV386">
        <v>3</v>
      </c>
      <c r="FW386">
        <v>3</v>
      </c>
      <c r="FX386">
        <v>3</v>
      </c>
      <c r="FY386">
        <v>3</v>
      </c>
      <c r="FZ386">
        <v>3</v>
      </c>
      <c r="GA386">
        <v>3</v>
      </c>
      <c r="GB386">
        <v>9</v>
      </c>
      <c r="GC386">
        <v>9</v>
      </c>
      <c r="GD386">
        <v>9</v>
      </c>
      <c r="GE386">
        <v>3</v>
      </c>
      <c r="GF386">
        <v>2</v>
      </c>
      <c r="GG386">
        <v>3</v>
      </c>
      <c r="GH386">
        <v>9</v>
      </c>
      <c r="GI386">
        <v>4</v>
      </c>
      <c r="GJ386">
        <v>3</v>
      </c>
      <c r="GK386">
        <v>3</v>
      </c>
      <c r="GL386">
        <v>9</v>
      </c>
      <c r="GM386">
        <v>9</v>
      </c>
      <c r="GN386">
        <v>9</v>
      </c>
      <c r="GO386">
        <v>3</v>
      </c>
      <c r="GP386">
        <v>4</v>
      </c>
      <c r="GQ386">
        <v>2</v>
      </c>
      <c r="GR386">
        <v>3</v>
      </c>
      <c r="GS386">
        <v>2</v>
      </c>
      <c r="GT386">
        <v>2</v>
      </c>
      <c r="GU386">
        <v>9</v>
      </c>
      <c r="GV386">
        <v>2</v>
      </c>
      <c r="GW386">
        <v>4</v>
      </c>
      <c r="GX386">
        <v>1</v>
      </c>
      <c r="GY386">
        <v>4</v>
      </c>
      <c r="GZ386">
        <v>3</v>
      </c>
      <c r="HA386">
        <v>3</v>
      </c>
      <c r="HB386">
        <v>3</v>
      </c>
      <c r="HC386">
        <v>3</v>
      </c>
      <c r="HD386">
        <v>2</v>
      </c>
      <c r="HE386">
        <v>4</v>
      </c>
      <c r="HF386">
        <v>1</v>
      </c>
      <c r="HG386">
        <v>1</v>
      </c>
      <c r="HH386">
        <v>4</v>
      </c>
      <c r="HI386">
        <v>1</v>
      </c>
      <c r="HJ386">
        <v>3</v>
      </c>
      <c r="HK386">
        <v>4</v>
      </c>
      <c r="HL386">
        <v>1</v>
      </c>
      <c r="HM386">
        <v>4</v>
      </c>
      <c r="HN386">
        <v>4</v>
      </c>
      <c r="HO386">
        <v>4</v>
      </c>
      <c r="HP386">
        <v>4</v>
      </c>
      <c r="HQ386">
        <v>2</v>
      </c>
      <c r="HR386">
        <v>4</v>
      </c>
      <c r="HS386">
        <v>2</v>
      </c>
      <c r="HT386">
        <v>4</v>
      </c>
      <c r="HU386">
        <v>4</v>
      </c>
      <c r="HV386">
        <v>1</v>
      </c>
      <c r="HW386">
        <v>1</v>
      </c>
      <c r="HX386">
        <v>4</v>
      </c>
      <c r="HY386">
        <v>3</v>
      </c>
      <c r="HZ386">
        <v>4</v>
      </c>
      <c r="IA386">
        <v>4</v>
      </c>
      <c r="IB386">
        <v>4</v>
      </c>
      <c r="IC386">
        <v>2</v>
      </c>
      <c r="ID386">
        <v>2</v>
      </c>
      <c r="IE386">
        <v>2</v>
      </c>
      <c r="IF386">
        <v>3</v>
      </c>
      <c r="IG386">
        <v>5</v>
      </c>
      <c r="IH386">
        <v>3</v>
      </c>
      <c r="II386">
        <v>5</v>
      </c>
      <c r="IJ386">
        <v>5</v>
      </c>
      <c r="IK386">
        <v>8</v>
      </c>
      <c r="IL386">
        <v>9</v>
      </c>
      <c r="IM386">
        <v>9</v>
      </c>
      <c r="IN386">
        <v>9</v>
      </c>
      <c r="IO386">
        <v>9</v>
      </c>
      <c r="IP386">
        <v>9</v>
      </c>
      <c r="IQ386">
        <v>9</v>
      </c>
      <c r="IR386">
        <v>9</v>
      </c>
      <c r="IS386">
        <v>3</v>
      </c>
      <c r="IT386">
        <v>1</v>
      </c>
      <c r="IU386">
        <v>9</v>
      </c>
      <c r="IV386">
        <v>9</v>
      </c>
      <c r="IW386">
        <v>9</v>
      </c>
      <c r="IX386">
        <v>1</v>
      </c>
      <c r="IY386">
        <v>9</v>
      </c>
      <c r="IZ386">
        <v>4</v>
      </c>
      <c r="JA386">
        <v>9</v>
      </c>
      <c r="JB386">
        <v>9</v>
      </c>
      <c r="JC386">
        <v>9</v>
      </c>
      <c r="JD386">
        <v>9</v>
      </c>
      <c r="JE386">
        <v>1</v>
      </c>
      <c r="JF386">
        <v>1</v>
      </c>
      <c r="JG386">
        <v>98</v>
      </c>
      <c r="JH386">
        <v>1</v>
      </c>
      <c r="JK386">
        <v>2</v>
      </c>
      <c r="JL386">
        <v>2</v>
      </c>
      <c r="JM386">
        <v>99</v>
      </c>
      <c r="JN386">
        <v>3</v>
      </c>
      <c r="JQ386">
        <v>8</v>
      </c>
      <c r="JS386">
        <v>7</v>
      </c>
      <c r="JT386">
        <v>9</v>
      </c>
      <c r="JU386">
        <v>1</v>
      </c>
      <c r="JV386">
        <v>2</v>
      </c>
      <c r="JW386">
        <v>4</v>
      </c>
      <c r="JX386">
        <v>2</v>
      </c>
      <c r="JY386">
        <v>2</v>
      </c>
      <c r="JZ386">
        <v>7</v>
      </c>
      <c r="KA386">
        <v>1</v>
      </c>
      <c r="KB386">
        <v>2</v>
      </c>
      <c r="KC386">
        <v>4</v>
      </c>
      <c r="KF386">
        <v>1</v>
      </c>
      <c r="KG386">
        <v>11</v>
      </c>
      <c r="KH386">
        <v>23</v>
      </c>
      <c r="KI386">
        <v>4</v>
      </c>
      <c r="KJ386">
        <v>5</v>
      </c>
      <c r="KK386">
        <v>1</v>
      </c>
      <c r="KL386">
        <v>1</v>
      </c>
      <c r="KM386">
        <v>3</v>
      </c>
      <c r="KN386">
        <v>1</v>
      </c>
      <c r="KO386">
        <v>1</v>
      </c>
      <c r="KP386">
        <v>99</v>
      </c>
      <c r="KQ386">
        <v>99</v>
      </c>
      <c r="KR386">
        <v>77</v>
      </c>
      <c r="KS386">
        <v>99</v>
      </c>
      <c r="KT386">
        <v>77</v>
      </c>
      <c r="KU386">
        <v>99</v>
      </c>
      <c r="KV386">
        <v>201710</v>
      </c>
      <c r="KW386">
        <v>1</v>
      </c>
      <c r="KX386">
        <v>149</v>
      </c>
      <c r="KY386">
        <v>3</v>
      </c>
      <c r="KZ386">
        <v>2</v>
      </c>
      <c r="LA386">
        <v>33</v>
      </c>
      <c r="LB386">
        <v>10</v>
      </c>
      <c r="LC386">
        <v>10</v>
      </c>
      <c r="LD386">
        <v>27</v>
      </c>
      <c r="LE386">
        <v>5</v>
      </c>
      <c r="LF386">
        <v>1</v>
      </c>
      <c r="LG386">
        <v>20</v>
      </c>
      <c r="LH386">
        <v>4</v>
      </c>
      <c r="LI386">
        <v>20</v>
      </c>
      <c r="LJ386">
        <v>2</v>
      </c>
      <c r="LK386">
        <v>10</v>
      </c>
      <c r="LL386">
        <v>15</v>
      </c>
      <c r="LM386">
        <v>10</v>
      </c>
      <c r="LN386">
        <v>0</v>
      </c>
      <c r="LO386">
        <v>0</v>
      </c>
      <c r="LP386">
        <v>0</v>
      </c>
      <c r="LQ386">
        <v>0</v>
      </c>
      <c r="LR386">
        <v>0</v>
      </c>
      <c r="LS386">
        <v>0</v>
      </c>
      <c r="LT386">
        <v>0</v>
      </c>
      <c r="LU386">
        <v>0</v>
      </c>
      <c r="LV386">
        <v>0</v>
      </c>
      <c r="LW386">
        <v>0</v>
      </c>
      <c r="LX386">
        <v>0</v>
      </c>
      <c r="LY386">
        <v>0</v>
      </c>
      <c r="LZ386">
        <v>0</v>
      </c>
      <c r="MA386">
        <v>0</v>
      </c>
      <c r="MB386">
        <v>10</v>
      </c>
      <c r="MC386">
        <v>33</v>
      </c>
    </row>
    <row r="387" spans="1:341" x14ac:dyDescent="0.2">
      <c r="A387">
        <v>403</v>
      </c>
      <c r="B387">
        <v>42</v>
      </c>
      <c r="C387">
        <v>1</v>
      </c>
      <c r="D387">
        <v>2182</v>
      </c>
      <c r="E387">
        <v>6</v>
      </c>
      <c r="F387">
        <v>422</v>
      </c>
      <c r="G387">
        <v>1</v>
      </c>
      <c r="H387">
        <v>47</v>
      </c>
      <c r="I387">
        <v>4</v>
      </c>
      <c r="J387">
        <v>2</v>
      </c>
      <c r="K387">
        <v>3</v>
      </c>
      <c r="L387">
        <v>3</v>
      </c>
      <c r="M387" t="s">
        <v>770</v>
      </c>
      <c r="N387" t="s">
        <v>426</v>
      </c>
      <c r="O387">
        <v>2</v>
      </c>
      <c r="P387">
        <v>3</v>
      </c>
      <c r="Q387">
        <v>3</v>
      </c>
      <c r="R387">
        <v>4</v>
      </c>
      <c r="S387">
        <v>3</v>
      </c>
      <c r="T387">
        <v>3</v>
      </c>
      <c r="U387">
        <v>3</v>
      </c>
      <c r="V387">
        <v>3</v>
      </c>
      <c r="W387">
        <v>2</v>
      </c>
      <c r="X387">
        <v>2</v>
      </c>
      <c r="Y387">
        <v>9</v>
      </c>
      <c r="Z387">
        <v>1</v>
      </c>
      <c r="AB387">
        <v>19</v>
      </c>
      <c r="AG387">
        <v>2</v>
      </c>
      <c r="AH387">
        <v>9</v>
      </c>
      <c r="AI387">
        <v>1</v>
      </c>
      <c r="AJ387">
        <v>4</v>
      </c>
      <c r="AK387">
        <v>1</v>
      </c>
      <c r="AL387">
        <v>1</v>
      </c>
      <c r="AM387">
        <v>3</v>
      </c>
      <c r="AN387">
        <v>2</v>
      </c>
      <c r="AO387">
        <v>2</v>
      </c>
      <c r="AP387">
        <v>2</v>
      </c>
      <c r="AQ387">
        <v>9</v>
      </c>
      <c r="AR387">
        <v>2</v>
      </c>
      <c r="AS387">
        <v>4</v>
      </c>
      <c r="AT387">
        <v>9</v>
      </c>
      <c r="AU387">
        <v>1</v>
      </c>
      <c r="AZ387">
        <v>3</v>
      </c>
      <c r="BB387">
        <v>13</v>
      </c>
      <c r="BD387">
        <v>23</v>
      </c>
      <c r="BF387">
        <v>11</v>
      </c>
      <c r="BG387">
        <v>3</v>
      </c>
      <c r="BH387">
        <v>2</v>
      </c>
      <c r="BI387">
        <v>1</v>
      </c>
      <c r="BJ387">
        <v>2</v>
      </c>
      <c r="BK387">
        <v>2</v>
      </c>
      <c r="BL387">
        <v>2</v>
      </c>
      <c r="BM387">
        <v>2</v>
      </c>
      <c r="BN387">
        <v>2</v>
      </c>
      <c r="BO387">
        <v>1</v>
      </c>
      <c r="BP387">
        <v>1</v>
      </c>
      <c r="BQ387">
        <v>2</v>
      </c>
      <c r="BR387">
        <v>2</v>
      </c>
      <c r="BS387">
        <v>2</v>
      </c>
      <c r="BT387">
        <v>2</v>
      </c>
      <c r="BU387">
        <v>2</v>
      </c>
      <c r="BV387">
        <v>2</v>
      </c>
      <c r="BW387">
        <v>2</v>
      </c>
      <c r="BX387">
        <v>2</v>
      </c>
      <c r="BY387">
        <v>2</v>
      </c>
      <c r="BZ387">
        <v>2</v>
      </c>
      <c r="CA387">
        <v>2</v>
      </c>
      <c r="CB387">
        <v>2</v>
      </c>
      <c r="CC387">
        <v>2</v>
      </c>
      <c r="CD387">
        <v>2</v>
      </c>
      <c r="CE387">
        <v>2</v>
      </c>
      <c r="CF387">
        <v>2</v>
      </c>
      <c r="CG387">
        <v>2</v>
      </c>
      <c r="CH387">
        <v>2</v>
      </c>
      <c r="CI387">
        <v>2</v>
      </c>
      <c r="CJ387">
        <v>1</v>
      </c>
      <c r="CK387">
        <v>2</v>
      </c>
      <c r="CL387">
        <v>2</v>
      </c>
      <c r="CN387">
        <v>21</v>
      </c>
      <c r="CT387">
        <v>25</v>
      </c>
      <c r="CU387">
        <v>10</v>
      </c>
      <c r="DO387">
        <v>40</v>
      </c>
      <c r="DR387">
        <v>3</v>
      </c>
      <c r="DS387">
        <v>1</v>
      </c>
      <c r="DT387">
        <v>2</v>
      </c>
      <c r="DU387">
        <v>2</v>
      </c>
      <c r="DV387">
        <v>3</v>
      </c>
      <c r="DW387">
        <v>2</v>
      </c>
      <c r="DX387">
        <v>2</v>
      </c>
      <c r="DZ387">
        <v>15</v>
      </c>
      <c r="EE387">
        <v>2</v>
      </c>
      <c r="EG387">
        <v>7</v>
      </c>
      <c r="EI387">
        <v>0</v>
      </c>
      <c r="EJ387">
        <v>98</v>
      </c>
      <c r="EK387">
        <v>98</v>
      </c>
      <c r="EL387">
        <v>98</v>
      </c>
      <c r="EM387">
        <v>98</v>
      </c>
      <c r="EN387">
        <v>99</v>
      </c>
      <c r="EO387">
        <v>98</v>
      </c>
      <c r="EP387">
        <v>7</v>
      </c>
      <c r="EQ387">
        <v>98</v>
      </c>
      <c r="ER387">
        <v>98</v>
      </c>
      <c r="ES387">
        <v>98</v>
      </c>
      <c r="ET387">
        <v>98</v>
      </c>
      <c r="EU387">
        <v>98</v>
      </c>
      <c r="EV387">
        <v>98</v>
      </c>
      <c r="EW387">
        <v>98</v>
      </c>
      <c r="EX387">
        <v>2</v>
      </c>
      <c r="EY387">
        <v>98</v>
      </c>
      <c r="EZ387">
        <v>98</v>
      </c>
      <c r="FA387">
        <v>98</v>
      </c>
      <c r="FB387">
        <v>5</v>
      </c>
      <c r="FC387">
        <v>5</v>
      </c>
      <c r="FD387">
        <v>2</v>
      </c>
      <c r="FE387">
        <v>3</v>
      </c>
      <c r="FF387">
        <v>1</v>
      </c>
      <c r="FG387">
        <v>1</v>
      </c>
      <c r="FH387">
        <v>2</v>
      </c>
      <c r="FI387">
        <v>3</v>
      </c>
      <c r="FJ387">
        <v>2</v>
      </c>
      <c r="FK387">
        <v>2</v>
      </c>
      <c r="FL387">
        <v>3</v>
      </c>
      <c r="FM387">
        <v>2</v>
      </c>
      <c r="FN387">
        <v>3</v>
      </c>
      <c r="FO387">
        <v>3</v>
      </c>
      <c r="FP387">
        <v>3</v>
      </c>
      <c r="FQ387">
        <v>2</v>
      </c>
      <c r="FR387">
        <v>2</v>
      </c>
      <c r="FS387">
        <v>2</v>
      </c>
      <c r="FT387">
        <v>2</v>
      </c>
      <c r="FU387">
        <v>3</v>
      </c>
      <c r="FV387">
        <v>2</v>
      </c>
      <c r="FW387">
        <v>2</v>
      </c>
      <c r="FX387">
        <v>2</v>
      </c>
      <c r="FY387">
        <v>2</v>
      </c>
      <c r="FZ387">
        <v>2</v>
      </c>
      <c r="GA387">
        <v>2</v>
      </c>
      <c r="GB387">
        <v>2</v>
      </c>
      <c r="GC387">
        <v>3</v>
      </c>
      <c r="GD387">
        <v>2</v>
      </c>
      <c r="GE387">
        <v>2</v>
      </c>
      <c r="GF387">
        <v>2</v>
      </c>
      <c r="GG387">
        <v>2</v>
      </c>
      <c r="GH387">
        <v>1</v>
      </c>
      <c r="GI387">
        <v>2</v>
      </c>
      <c r="GJ387">
        <v>2</v>
      </c>
      <c r="GK387">
        <v>2</v>
      </c>
      <c r="GL387">
        <v>2</v>
      </c>
      <c r="GM387">
        <v>2</v>
      </c>
      <c r="GN387">
        <v>3</v>
      </c>
      <c r="GO387">
        <v>3</v>
      </c>
      <c r="GP387">
        <v>3</v>
      </c>
      <c r="GQ387">
        <v>2</v>
      </c>
      <c r="GR387">
        <v>2</v>
      </c>
      <c r="GS387">
        <v>2</v>
      </c>
      <c r="GT387">
        <v>2</v>
      </c>
      <c r="GU387">
        <v>3</v>
      </c>
      <c r="GV387">
        <v>2</v>
      </c>
      <c r="GW387">
        <v>3</v>
      </c>
      <c r="GX387">
        <v>3</v>
      </c>
      <c r="GY387">
        <v>5</v>
      </c>
      <c r="GZ387">
        <v>3</v>
      </c>
      <c r="HA387">
        <v>4</v>
      </c>
      <c r="HB387">
        <v>2</v>
      </c>
      <c r="HC387">
        <v>3</v>
      </c>
      <c r="HD387">
        <v>2</v>
      </c>
      <c r="HE387">
        <v>3</v>
      </c>
      <c r="HF387">
        <v>1</v>
      </c>
      <c r="HG387">
        <v>2</v>
      </c>
      <c r="HH387">
        <v>3</v>
      </c>
      <c r="HI387">
        <v>2</v>
      </c>
      <c r="HJ387">
        <v>3</v>
      </c>
      <c r="HK387">
        <v>5</v>
      </c>
      <c r="HL387">
        <v>2</v>
      </c>
      <c r="HM387">
        <v>4</v>
      </c>
      <c r="HN387">
        <v>3</v>
      </c>
      <c r="HO387">
        <v>3</v>
      </c>
      <c r="HP387">
        <v>4</v>
      </c>
      <c r="HQ387">
        <v>2</v>
      </c>
      <c r="HR387">
        <v>5</v>
      </c>
      <c r="HS387">
        <v>2</v>
      </c>
      <c r="HT387">
        <v>5</v>
      </c>
      <c r="HU387">
        <v>5</v>
      </c>
      <c r="HV387">
        <v>2</v>
      </c>
      <c r="HW387">
        <v>3</v>
      </c>
      <c r="HX387">
        <v>2</v>
      </c>
      <c r="HY387">
        <v>3</v>
      </c>
      <c r="HZ387">
        <v>3</v>
      </c>
      <c r="IA387">
        <v>3</v>
      </c>
      <c r="IB387">
        <v>3</v>
      </c>
      <c r="IC387">
        <v>1</v>
      </c>
      <c r="ID387">
        <v>1</v>
      </c>
      <c r="IE387">
        <v>1</v>
      </c>
      <c r="IF387">
        <v>2</v>
      </c>
      <c r="IG387">
        <v>4</v>
      </c>
      <c r="IH387">
        <v>1</v>
      </c>
      <c r="II387">
        <v>3</v>
      </c>
      <c r="IJ387">
        <v>3</v>
      </c>
      <c r="IK387">
        <v>3</v>
      </c>
      <c r="IL387">
        <v>2</v>
      </c>
      <c r="IM387">
        <v>4</v>
      </c>
      <c r="IN387">
        <v>3</v>
      </c>
      <c r="IO387">
        <v>3</v>
      </c>
      <c r="IP387">
        <v>3</v>
      </c>
      <c r="IQ387">
        <v>3</v>
      </c>
      <c r="IR387">
        <v>1</v>
      </c>
      <c r="IS387">
        <v>1</v>
      </c>
      <c r="IT387">
        <v>1</v>
      </c>
      <c r="IU387">
        <v>2</v>
      </c>
      <c r="IV387">
        <v>3</v>
      </c>
      <c r="IW387">
        <v>3</v>
      </c>
      <c r="IX387">
        <v>1</v>
      </c>
      <c r="IY387">
        <v>4</v>
      </c>
      <c r="IZ387">
        <v>3</v>
      </c>
      <c r="JA387">
        <v>2</v>
      </c>
      <c r="JB387">
        <v>2</v>
      </c>
      <c r="JC387">
        <v>3</v>
      </c>
      <c r="JD387">
        <v>3</v>
      </c>
      <c r="JE387">
        <v>1</v>
      </c>
      <c r="JF387">
        <v>1</v>
      </c>
      <c r="JG387">
        <v>1</v>
      </c>
      <c r="JH387">
        <v>13</v>
      </c>
      <c r="JI387">
        <v>4</v>
      </c>
      <c r="JK387">
        <v>1</v>
      </c>
      <c r="JL387">
        <v>2</v>
      </c>
      <c r="JM387">
        <v>99</v>
      </c>
      <c r="JN387">
        <v>2</v>
      </c>
      <c r="JQ387">
        <v>2</v>
      </c>
      <c r="JS387">
        <v>20000</v>
      </c>
      <c r="JT387">
        <v>45000</v>
      </c>
      <c r="JU387">
        <v>3</v>
      </c>
      <c r="JV387">
        <v>1</v>
      </c>
      <c r="JW387">
        <v>2</v>
      </c>
      <c r="JX387">
        <v>5</v>
      </c>
      <c r="JY387">
        <v>2</v>
      </c>
      <c r="JZ387">
        <v>7</v>
      </c>
      <c r="KA387">
        <v>6</v>
      </c>
      <c r="KB387">
        <v>98</v>
      </c>
      <c r="KC387">
        <v>1</v>
      </c>
      <c r="KF387">
        <v>1</v>
      </c>
      <c r="KG387">
        <v>11</v>
      </c>
      <c r="KH387">
        <v>54</v>
      </c>
      <c r="KI387">
        <v>4</v>
      </c>
      <c r="KJ387">
        <v>5</v>
      </c>
      <c r="KK387">
        <v>1</v>
      </c>
      <c r="KL387">
        <v>3</v>
      </c>
      <c r="KM387">
        <v>1</v>
      </c>
      <c r="KN387">
        <v>2</v>
      </c>
      <c r="KO387">
        <v>9</v>
      </c>
      <c r="KP387">
        <v>99</v>
      </c>
      <c r="KQ387">
        <v>99</v>
      </c>
      <c r="KR387">
        <v>11</v>
      </c>
      <c r="KS387">
        <v>12</v>
      </c>
      <c r="KT387">
        <v>9</v>
      </c>
      <c r="KU387">
        <v>14</v>
      </c>
      <c r="KV387">
        <v>201710</v>
      </c>
      <c r="KW387">
        <v>1</v>
      </c>
      <c r="KX387">
        <v>126</v>
      </c>
      <c r="KY387">
        <v>3</v>
      </c>
      <c r="KZ387">
        <v>2</v>
      </c>
      <c r="LA387">
        <v>33</v>
      </c>
      <c r="LB387">
        <v>13</v>
      </c>
      <c r="LC387">
        <v>50</v>
      </c>
      <c r="LD387">
        <v>8</v>
      </c>
      <c r="LE387">
        <v>25</v>
      </c>
      <c r="LF387">
        <v>2</v>
      </c>
      <c r="LG387">
        <v>21</v>
      </c>
      <c r="LH387">
        <v>29</v>
      </c>
      <c r="LI387">
        <v>40</v>
      </c>
      <c r="LJ387">
        <v>9</v>
      </c>
      <c r="LK387">
        <v>10</v>
      </c>
      <c r="LL387">
        <v>0</v>
      </c>
      <c r="LM387">
        <v>0</v>
      </c>
      <c r="LN387">
        <v>0</v>
      </c>
      <c r="LO387">
        <v>0</v>
      </c>
      <c r="LP387">
        <v>0</v>
      </c>
      <c r="LQ387">
        <v>0</v>
      </c>
      <c r="LR387">
        <v>0</v>
      </c>
      <c r="LS387">
        <v>0</v>
      </c>
      <c r="LT387">
        <v>0</v>
      </c>
      <c r="LU387">
        <v>0</v>
      </c>
      <c r="LV387">
        <v>0</v>
      </c>
      <c r="LW387">
        <v>0</v>
      </c>
      <c r="LX387">
        <v>0</v>
      </c>
      <c r="LY387">
        <v>0</v>
      </c>
      <c r="LZ387">
        <v>0</v>
      </c>
      <c r="MA387">
        <v>0</v>
      </c>
      <c r="MB387">
        <v>14</v>
      </c>
      <c r="MC387">
        <v>44</v>
      </c>
    </row>
    <row r="388" spans="1:341" x14ac:dyDescent="0.2">
      <c r="A388">
        <v>404</v>
      </c>
      <c r="B388">
        <v>42</v>
      </c>
      <c r="C388">
        <v>1</v>
      </c>
      <c r="D388">
        <v>2182</v>
      </c>
      <c r="E388">
        <v>6</v>
      </c>
      <c r="F388">
        <v>422</v>
      </c>
      <c r="G388">
        <v>2</v>
      </c>
      <c r="H388">
        <v>22</v>
      </c>
      <c r="I388">
        <v>2</v>
      </c>
      <c r="J388">
        <v>1</v>
      </c>
      <c r="K388">
        <v>2</v>
      </c>
      <c r="L388">
        <v>3</v>
      </c>
      <c r="M388" t="s">
        <v>771</v>
      </c>
      <c r="N388" t="s">
        <v>772</v>
      </c>
      <c r="O388">
        <v>3</v>
      </c>
      <c r="P388">
        <v>9</v>
      </c>
      <c r="Q388">
        <v>3</v>
      </c>
      <c r="R388">
        <v>3</v>
      </c>
      <c r="S388">
        <v>2</v>
      </c>
      <c r="T388">
        <v>2</v>
      </c>
      <c r="U388">
        <v>2</v>
      </c>
      <c r="V388">
        <v>2</v>
      </c>
      <c r="W388">
        <v>2</v>
      </c>
      <c r="X388">
        <v>2</v>
      </c>
      <c r="Y388">
        <v>2</v>
      </c>
      <c r="Z388">
        <v>4</v>
      </c>
      <c r="BD388">
        <v>99</v>
      </c>
      <c r="BF388">
        <v>0</v>
      </c>
      <c r="BG388">
        <v>4</v>
      </c>
      <c r="BH388">
        <v>2</v>
      </c>
      <c r="BI388">
        <v>2</v>
      </c>
      <c r="BJ388">
        <v>2</v>
      </c>
      <c r="BK388">
        <v>2</v>
      </c>
      <c r="BL388">
        <v>2</v>
      </c>
      <c r="BM388">
        <v>2</v>
      </c>
      <c r="BN388">
        <v>2</v>
      </c>
      <c r="BO388">
        <v>2</v>
      </c>
      <c r="BP388">
        <v>2</v>
      </c>
      <c r="BQ388">
        <v>2</v>
      </c>
      <c r="BR388">
        <v>2</v>
      </c>
      <c r="BS388">
        <v>2</v>
      </c>
      <c r="BT388">
        <v>2</v>
      </c>
      <c r="BU388">
        <v>2</v>
      </c>
      <c r="BV388">
        <v>2</v>
      </c>
      <c r="BW388">
        <v>2</v>
      </c>
      <c r="BX388">
        <v>2</v>
      </c>
      <c r="BY388">
        <v>2</v>
      </c>
      <c r="BZ388">
        <v>2</v>
      </c>
      <c r="CA388">
        <v>1</v>
      </c>
      <c r="CB388">
        <v>1</v>
      </c>
      <c r="CC388">
        <v>2</v>
      </c>
      <c r="CD388">
        <v>2</v>
      </c>
      <c r="CE388">
        <v>2</v>
      </c>
      <c r="CF388">
        <v>2</v>
      </c>
      <c r="CG388">
        <v>2</v>
      </c>
      <c r="CH388">
        <v>2</v>
      </c>
      <c r="CI388">
        <v>2</v>
      </c>
      <c r="CJ388">
        <v>2</v>
      </c>
      <c r="CK388">
        <v>2</v>
      </c>
      <c r="CL388">
        <v>2</v>
      </c>
      <c r="DF388">
        <v>38</v>
      </c>
      <c r="DG388">
        <v>45</v>
      </c>
      <c r="DR388">
        <v>3</v>
      </c>
      <c r="DS388">
        <v>1</v>
      </c>
      <c r="DT388">
        <v>4</v>
      </c>
      <c r="DU388">
        <v>4</v>
      </c>
      <c r="DV388">
        <v>9</v>
      </c>
      <c r="DW388">
        <v>3</v>
      </c>
      <c r="DX388">
        <v>3</v>
      </c>
      <c r="DZ388">
        <v>7</v>
      </c>
      <c r="EE388">
        <v>4</v>
      </c>
      <c r="EG388">
        <v>0</v>
      </c>
      <c r="EI388">
        <v>0</v>
      </c>
      <c r="EJ388">
        <v>98</v>
      </c>
      <c r="EK388">
        <v>98</v>
      </c>
      <c r="EL388">
        <v>98</v>
      </c>
      <c r="EM388">
        <v>98</v>
      </c>
      <c r="EN388">
        <v>98</v>
      </c>
      <c r="EO388">
        <v>98</v>
      </c>
      <c r="EP388">
        <v>8</v>
      </c>
      <c r="EQ388">
        <v>98</v>
      </c>
      <c r="ER388">
        <v>98</v>
      </c>
      <c r="ES388">
        <v>98</v>
      </c>
      <c r="ET388">
        <v>98</v>
      </c>
      <c r="EU388">
        <v>98</v>
      </c>
      <c r="EV388">
        <v>98</v>
      </c>
      <c r="EW388">
        <v>98</v>
      </c>
      <c r="EX388">
        <v>98</v>
      </c>
      <c r="EY388">
        <v>98</v>
      </c>
      <c r="EZ388">
        <v>98</v>
      </c>
      <c r="FA388">
        <v>98</v>
      </c>
      <c r="FB388">
        <v>2</v>
      </c>
      <c r="FC388">
        <v>3</v>
      </c>
      <c r="FD388">
        <v>1</v>
      </c>
      <c r="FE388">
        <v>3</v>
      </c>
      <c r="FF388">
        <v>2</v>
      </c>
      <c r="FG388">
        <v>2</v>
      </c>
      <c r="FH388">
        <v>4</v>
      </c>
      <c r="FI388">
        <v>4</v>
      </c>
      <c r="FJ388">
        <v>3</v>
      </c>
      <c r="FK388">
        <v>4</v>
      </c>
      <c r="FL388">
        <v>4</v>
      </c>
      <c r="FM388">
        <v>1</v>
      </c>
      <c r="FN388">
        <v>4</v>
      </c>
      <c r="FO388">
        <v>3</v>
      </c>
      <c r="FP388">
        <v>3</v>
      </c>
      <c r="FQ388">
        <v>1</v>
      </c>
      <c r="FR388">
        <v>2</v>
      </c>
      <c r="FS388">
        <v>1</v>
      </c>
      <c r="FT388">
        <v>1</v>
      </c>
      <c r="FU388">
        <v>3</v>
      </c>
      <c r="FV388">
        <v>2</v>
      </c>
      <c r="FW388">
        <v>2</v>
      </c>
      <c r="FX388">
        <v>9</v>
      </c>
      <c r="FY388">
        <v>2</v>
      </c>
      <c r="FZ388">
        <v>2</v>
      </c>
      <c r="GA388">
        <v>2</v>
      </c>
      <c r="GB388">
        <v>9</v>
      </c>
      <c r="GC388">
        <v>9</v>
      </c>
      <c r="GD388">
        <v>9</v>
      </c>
      <c r="GE388">
        <v>2</v>
      </c>
      <c r="GF388">
        <v>2</v>
      </c>
      <c r="GG388">
        <v>1</v>
      </c>
      <c r="GH388">
        <v>1</v>
      </c>
      <c r="GI388">
        <v>3</v>
      </c>
      <c r="GJ388">
        <v>3</v>
      </c>
      <c r="GK388">
        <v>3</v>
      </c>
      <c r="GL388">
        <v>9</v>
      </c>
      <c r="GM388">
        <v>2</v>
      </c>
      <c r="GN388">
        <v>9</v>
      </c>
      <c r="GO388">
        <v>2</v>
      </c>
      <c r="GP388">
        <v>3</v>
      </c>
      <c r="GQ388">
        <v>1</v>
      </c>
      <c r="GR388">
        <v>2</v>
      </c>
      <c r="GS388">
        <v>1</v>
      </c>
      <c r="GT388">
        <v>2</v>
      </c>
      <c r="GU388">
        <v>9</v>
      </c>
      <c r="GV388">
        <v>2</v>
      </c>
      <c r="GW388">
        <v>3</v>
      </c>
      <c r="GX388">
        <v>3</v>
      </c>
      <c r="GY388">
        <v>4</v>
      </c>
      <c r="GZ388">
        <v>2</v>
      </c>
      <c r="HA388">
        <v>4</v>
      </c>
      <c r="HB388">
        <v>2</v>
      </c>
      <c r="HC388">
        <v>3</v>
      </c>
      <c r="HD388">
        <v>3</v>
      </c>
      <c r="HE388">
        <v>4</v>
      </c>
      <c r="HF388">
        <v>2</v>
      </c>
      <c r="HG388">
        <v>1</v>
      </c>
      <c r="HH388">
        <v>3</v>
      </c>
      <c r="HI388">
        <v>2</v>
      </c>
      <c r="HJ388">
        <v>4</v>
      </c>
      <c r="HK388">
        <v>4</v>
      </c>
      <c r="HL388">
        <v>2</v>
      </c>
      <c r="HM388">
        <v>3</v>
      </c>
      <c r="HN388">
        <v>2</v>
      </c>
      <c r="HO388">
        <v>2</v>
      </c>
      <c r="HP388">
        <v>4</v>
      </c>
      <c r="HQ388">
        <v>2</v>
      </c>
      <c r="HR388">
        <v>4</v>
      </c>
      <c r="HS388">
        <v>1</v>
      </c>
      <c r="HT388">
        <v>5</v>
      </c>
      <c r="HU388">
        <v>4</v>
      </c>
      <c r="HV388">
        <v>2</v>
      </c>
      <c r="HW388">
        <v>4</v>
      </c>
      <c r="HX388">
        <v>3</v>
      </c>
      <c r="HY388">
        <v>3</v>
      </c>
      <c r="HZ388">
        <v>3</v>
      </c>
      <c r="IA388">
        <v>3</v>
      </c>
      <c r="IB388">
        <v>9</v>
      </c>
      <c r="IC388">
        <v>1</v>
      </c>
      <c r="ID388">
        <v>1</v>
      </c>
      <c r="IE388">
        <v>1</v>
      </c>
      <c r="IF388">
        <v>9</v>
      </c>
      <c r="IG388">
        <v>9</v>
      </c>
      <c r="IH388">
        <v>9</v>
      </c>
      <c r="II388">
        <v>9</v>
      </c>
      <c r="IJ388">
        <v>9</v>
      </c>
      <c r="IK388">
        <v>8</v>
      </c>
      <c r="IL388">
        <v>9</v>
      </c>
      <c r="IM388">
        <v>9</v>
      </c>
      <c r="IN388">
        <v>3</v>
      </c>
      <c r="IO388">
        <v>3</v>
      </c>
      <c r="IP388">
        <v>3</v>
      </c>
      <c r="IQ388">
        <v>9</v>
      </c>
      <c r="IR388">
        <v>2</v>
      </c>
      <c r="IS388">
        <v>2</v>
      </c>
      <c r="IT388">
        <v>2</v>
      </c>
      <c r="IU388">
        <v>2</v>
      </c>
      <c r="IV388">
        <v>2</v>
      </c>
      <c r="IW388">
        <v>2</v>
      </c>
      <c r="IX388">
        <v>1</v>
      </c>
      <c r="IY388">
        <v>9</v>
      </c>
      <c r="IZ388">
        <v>3</v>
      </c>
      <c r="JA388">
        <v>2</v>
      </c>
      <c r="JB388">
        <v>3</v>
      </c>
      <c r="JC388">
        <v>4</v>
      </c>
      <c r="JD388">
        <v>9</v>
      </c>
      <c r="JE388">
        <v>1</v>
      </c>
      <c r="JF388">
        <v>1</v>
      </c>
      <c r="JG388">
        <v>1</v>
      </c>
      <c r="JH388">
        <v>13</v>
      </c>
      <c r="JI388">
        <v>4</v>
      </c>
      <c r="JK388">
        <v>2</v>
      </c>
      <c r="JL388">
        <v>2</v>
      </c>
      <c r="JM388">
        <v>99</v>
      </c>
      <c r="JN388">
        <v>2</v>
      </c>
      <c r="JQ388">
        <v>8</v>
      </c>
      <c r="JS388">
        <v>15000</v>
      </c>
      <c r="JT388">
        <v>32000</v>
      </c>
      <c r="JU388">
        <v>2</v>
      </c>
      <c r="JV388">
        <v>1</v>
      </c>
      <c r="JW388">
        <v>3</v>
      </c>
      <c r="JX388">
        <v>5</v>
      </c>
      <c r="JY388">
        <v>2</v>
      </c>
      <c r="JZ388">
        <v>7</v>
      </c>
      <c r="KA388">
        <v>6</v>
      </c>
      <c r="KB388">
        <v>98</v>
      </c>
      <c r="KC388">
        <v>1</v>
      </c>
      <c r="KF388">
        <v>3</v>
      </c>
      <c r="KG388">
        <v>13</v>
      </c>
      <c r="KH388">
        <v>75</v>
      </c>
      <c r="KI388">
        <v>4</v>
      </c>
      <c r="KJ388">
        <v>5</v>
      </c>
      <c r="KK388">
        <v>1</v>
      </c>
      <c r="KL388">
        <v>1</v>
      </c>
      <c r="KM388">
        <v>2</v>
      </c>
      <c r="KN388">
        <v>2</v>
      </c>
      <c r="KO388">
        <v>9</v>
      </c>
      <c r="KP388">
        <v>99</v>
      </c>
      <c r="KQ388">
        <v>99</v>
      </c>
      <c r="KR388">
        <v>9</v>
      </c>
      <c r="KS388">
        <v>10</v>
      </c>
      <c r="KT388">
        <v>6</v>
      </c>
      <c r="KU388">
        <v>12</v>
      </c>
      <c r="KV388">
        <v>201710</v>
      </c>
      <c r="KW388">
        <v>1</v>
      </c>
      <c r="KX388">
        <v>128</v>
      </c>
      <c r="KY388">
        <v>3</v>
      </c>
      <c r="KZ388">
        <v>2</v>
      </c>
      <c r="LA388">
        <v>33</v>
      </c>
      <c r="LB388">
        <v>11</v>
      </c>
      <c r="LC388">
        <v>48</v>
      </c>
      <c r="LD388">
        <v>20</v>
      </c>
      <c r="LE388">
        <v>38</v>
      </c>
      <c r="LF388">
        <v>21</v>
      </c>
      <c r="LG388">
        <v>45</v>
      </c>
      <c r="LH388">
        <v>0</v>
      </c>
      <c r="LI388">
        <v>0</v>
      </c>
      <c r="LJ388">
        <v>0</v>
      </c>
      <c r="LK388">
        <v>0</v>
      </c>
      <c r="LL388">
        <v>0</v>
      </c>
      <c r="LM388">
        <v>0</v>
      </c>
      <c r="LN388">
        <v>0</v>
      </c>
      <c r="LO388">
        <v>0</v>
      </c>
      <c r="LP388">
        <v>0</v>
      </c>
      <c r="LQ388">
        <v>0</v>
      </c>
      <c r="LR388">
        <v>0</v>
      </c>
      <c r="LS388">
        <v>0</v>
      </c>
      <c r="LT388">
        <v>0</v>
      </c>
      <c r="LU388">
        <v>0</v>
      </c>
      <c r="LV388">
        <v>0</v>
      </c>
      <c r="LW388">
        <v>0</v>
      </c>
      <c r="LX388">
        <v>0</v>
      </c>
      <c r="LY388">
        <v>0</v>
      </c>
      <c r="LZ388">
        <v>0</v>
      </c>
      <c r="MA388">
        <v>0</v>
      </c>
      <c r="MB388">
        <v>13</v>
      </c>
      <c r="MC388">
        <v>3</v>
      </c>
    </row>
    <row r="389" spans="1:341" x14ac:dyDescent="0.2">
      <c r="A389">
        <v>405</v>
      </c>
      <c r="B389">
        <v>42</v>
      </c>
      <c r="C389">
        <v>1</v>
      </c>
      <c r="D389">
        <v>2182</v>
      </c>
      <c r="E389">
        <v>6</v>
      </c>
      <c r="F389">
        <v>422</v>
      </c>
      <c r="G389">
        <v>2</v>
      </c>
      <c r="H389">
        <v>64</v>
      </c>
      <c r="I389">
        <v>5</v>
      </c>
      <c r="J389">
        <v>3</v>
      </c>
      <c r="K389">
        <v>5</v>
      </c>
      <c r="L389">
        <v>2</v>
      </c>
      <c r="M389" t="s">
        <v>418</v>
      </c>
      <c r="N389" t="s">
        <v>773</v>
      </c>
      <c r="O389">
        <v>3</v>
      </c>
      <c r="P389">
        <v>2</v>
      </c>
      <c r="Q389">
        <v>2</v>
      </c>
      <c r="R389">
        <v>3</v>
      </c>
      <c r="S389">
        <v>2</v>
      </c>
      <c r="T389">
        <v>3</v>
      </c>
      <c r="U389">
        <v>3</v>
      </c>
      <c r="V389">
        <v>9</v>
      </c>
      <c r="W389">
        <v>2</v>
      </c>
      <c r="X389">
        <v>2</v>
      </c>
      <c r="Y389">
        <v>3</v>
      </c>
      <c r="Z389">
        <v>2</v>
      </c>
      <c r="AB389">
        <v>4</v>
      </c>
      <c r="AG389">
        <v>3</v>
      </c>
      <c r="AH389">
        <v>2</v>
      </c>
      <c r="AI389">
        <v>1</v>
      </c>
      <c r="AJ389">
        <v>3</v>
      </c>
      <c r="AK389">
        <v>2</v>
      </c>
      <c r="AL389">
        <v>9</v>
      </c>
      <c r="AM389">
        <v>3</v>
      </c>
      <c r="AN389">
        <v>2</v>
      </c>
      <c r="AO389">
        <v>2</v>
      </c>
      <c r="AP389">
        <v>2</v>
      </c>
      <c r="AQ389">
        <v>9</v>
      </c>
      <c r="AR389">
        <v>2</v>
      </c>
      <c r="AS389">
        <v>4</v>
      </c>
      <c r="AT389">
        <v>9</v>
      </c>
      <c r="AU389">
        <v>1</v>
      </c>
      <c r="AZ389">
        <v>3</v>
      </c>
      <c r="BB389">
        <v>5</v>
      </c>
      <c r="BD389">
        <v>8</v>
      </c>
      <c r="BF389">
        <v>12</v>
      </c>
      <c r="BG389">
        <v>4</v>
      </c>
      <c r="BH389">
        <v>1</v>
      </c>
      <c r="BI389">
        <v>2</v>
      </c>
      <c r="BJ389">
        <v>2</v>
      </c>
      <c r="BK389">
        <v>1</v>
      </c>
      <c r="BL389">
        <v>2</v>
      </c>
      <c r="BM389">
        <v>2</v>
      </c>
      <c r="BN389">
        <v>2</v>
      </c>
      <c r="BO389">
        <v>2</v>
      </c>
      <c r="BP389">
        <v>2</v>
      </c>
      <c r="BQ389">
        <v>2</v>
      </c>
      <c r="BR389">
        <v>2</v>
      </c>
      <c r="BS389">
        <v>2</v>
      </c>
      <c r="BT389">
        <v>2</v>
      </c>
      <c r="BU389">
        <v>2</v>
      </c>
      <c r="BV389">
        <v>2</v>
      </c>
      <c r="BW389">
        <v>2</v>
      </c>
      <c r="BX389">
        <v>2</v>
      </c>
      <c r="BY389">
        <v>2</v>
      </c>
      <c r="BZ389">
        <v>2</v>
      </c>
      <c r="CA389">
        <v>2</v>
      </c>
      <c r="CB389">
        <v>2</v>
      </c>
      <c r="CC389">
        <v>2</v>
      </c>
      <c r="CD389">
        <v>2</v>
      </c>
      <c r="CE389">
        <v>2</v>
      </c>
      <c r="CF389">
        <v>2</v>
      </c>
      <c r="CG389">
        <v>2</v>
      </c>
      <c r="CH389">
        <v>2</v>
      </c>
      <c r="CI389">
        <v>2</v>
      </c>
      <c r="CJ389">
        <v>2</v>
      </c>
      <c r="CK389">
        <v>2</v>
      </c>
      <c r="CL389">
        <v>2</v>
      </c>
      <c r="CM389">
        <v>20</v>
      </c>
      <c r="CP389">
        <v>65</v>
      </c>
      <c r="DR389">
        <v>3</v>
      </c>
      <c r="DS389">
        <v>1</v>
      </c>
      <c r="DT389">
        <v>3</v>
      </c>
      <c r="DU389">
        <v>3</v>
      </c>
      <c r="DV389">
        <v>3</v>
      </c>
      <c r="DW389">
        <v>3</v>
      </c>
      <c r="DX389">
        <v>2</v>
      </c>
      <c r="DZ389">
        <v>19</v>
      </c>
      <c r="EE389">
        <v>1</v>
      </c>
      <c r="EJ389">
        <v>98</v>
      </c>
      <c r="EK389">
        <v>98</v>
      </c>
      <c r="EL389">
        <v>99</v>
      </c>
      <c r="EM389">
        <v>98</v>
      </c>
      <c r="EN389">
        <v>98</v>
      </c>
      <c r="EO389">
        <v>98</v>
      </c>
      <c r="EP389">
        <v>99</v>
      </c>
      <c r="EQ389">
        <v>98</v>
      </c>
      <c r="ER389">
        <v>98</v>
      </c>
      <c r="ES389">
        <v>98</v>
      </c>
      <c r="ET389">
        <v>98</v>
      </c>
      <c r="EU389">
        <v>98</v>
      </c>
      <c r="EV389">
        <v>98</v>
      </c>
      <c r="EW389">
        <v>99</v>
      </c>
      <c r="EX389">
        <v>1</v>
      </c>
      <c r="EY389">
        <v>98</v>
      </c>
      <c r="EZ389">
        <v>98</v>
      </c>
      <c r="FA389">
        <v>98</v>
      </c>
      <c r="FB389">
        <v>10</v>
      </c>
      <c r="FC389">
        <v>4</v>
      </c>
      <c r="FD389">
        <v>2</v>
      </c>
      <c r="FE389">
        <v>3</v>
      </c>
      <c r="FF389">
        <v>2</v>
      </c>
      <c r="FG389">
        <v>3</v>
      </c>
      <c r="FH389">
        <v>3</v>
      </c>
      <c r="FI389">
        <v>3</v>
      </c>
      <c r="FJ389">
        <v>2</v>
      </c>
      <c r="FK389">
        <v>4</v>
      </c>
      <c r="FL389">
        <v>4</v>
      </c>
      <c r="FM389">
        <v>1</v>
      </c>
      <c r="FN389">
        <v>4</v>
      </c>
      <c r="FO389">
        <v>2</v>
      </c>
      <c r="FP389">
        <v>3</v>
      </c>
      <c r="FQ389">
        <v>2</v>
      </c>
      <c r="FR389">
        <v>2</v>
      </c>
      <c r="FS389">
        <v>1</v>
      </c>
      <c r="FT389">
        <v>1</v>
      </c>
      <c r="FU389">
        <v>2</v>
      </c>
      <c r="FV389">
        <v>2</v>
      </c>
      <c r="FW389">
        <v>1</v>
      </c>
      <c r="FX389">
        <v>3</v>
      </c>
      <c r="FY389">
        <v>2</v>
      </c>
      <c r="FZ389">
        <v>2</v>
      </c>
      <c r="GA389">
        <v>2</v>
      </c>
      <c r="GB389">
        <v>2</v>
      </c>
      <c r="GC389">
        <v>2</v>
      </c>
      <c r="GD389">
        <v>2</v>
      </c>
      <c r="GE389">
        <v>2</v>
      </c>
      <c r="GF389">
        <v>2</v>
      </c>
      <c r="GG389">
        <v>2</v>
      </c>
      <c r="GH389">
        <v>1</v>
      </c>
      <c r="GI389">
        <v>9</v>
      </c>
      <c r="GJ389">
        <v>9</v>
      </c>
      <c r="GK389">
        <v>9</v>
      </c>
      <c r="GL389">
        <v>9</v>
      </c>
      <c r="GM389">
        <v>2</v>
      </c>
      <c r="GN389">
        <v>9</v>
      </c>
      <c r="GO389">
        <v>2</v>
      </c>
      <c r="GP389">
        <v>3</v>
      </c>
      <c r="GQ389">
        <v>2</v>
      </c>
      <c r="GR389">
        <v>3</v>
      </c>
      <c r="GS389">
        <v>2</v>
      </c>
      <c r="GT389">
        <v>2</v>
      </c>
      <c r="GU389">
        <v>2</v>
      </c>
      <c r="GV389">
        <v>9</v>
      </c>
      <c r="GW389">
        <v>1</v>
      </c>
      <c r="GX389">
        <v>2</v>
      </c>
      <c r="GY389">
        <v>4</v>
      </c>
      <c r="GZ389">
        <v>2</v>
      </c>
      <c r="HA389">
        <v>3</v>
      </c>
      <c r="HB389">
        <v>3</v>
      </c>
      <c r="HC389">
        <v>3</v>
      </c>
      <c r="HD389">
        <v>3</v>
      </c>
      <c r="HE389">
        <v>3</v>
      </c>
      <c r="HF389">
        <v>2</v>
      </c>
      <c r="HG389">
        <v>2</v>
      </c>
      <c r="HH389">
        <v>4</v>
      </c>
      <c r="HI389">
        <v>2</v>
      </c>
      <c r="HJ389">
        <v>2</v>
      </c>
      <c r="HK389">
        <v>5</v>
      </c>
      <c r="HL389">
        <v>2</v>
      </c>
      <c r="HM389">
        <v>4</v>
      </c>
      <c r="HN389">
        <v>3</v>
      </c>
      <c r="HO389">
        <v>3</v>
      </c>
      <c r="HP389">
        <v>3</v>
      </c>
      <c r="HQ389">
        <v>1</v>
      </c>
      <c r="HR389">
        <v>4</v>
      </c>
      <c r="HS389">
        <v>1</v>
      </c>
      <c r="HT389">
        <v>5</v>
      </c>
      <c r="HU389">
        <v>4</v>
      </c>
      <c r="HV389">
        <v>2</v>
      </c>
      <c r="HW389">
        <v>2</v>
      </c>
      <c r="HX389">
        <v>2</v>
      </c>
      <c r="HY389">
        <v>2</v>
      </c>
      <c r="HZ389">
        <v>3</v>
      </c>
      <c r="IA389">
        <v>3</v>
      </c>
      <c r="IB389">
        <v>3</v>
      </c>
      <c r="IC389">
        <v>2</v>
      </c>
      <c r="ID389">
        <v>1</v>
      </c>
      <c r="IE389">
        <v>2</v>
      </c>
      <c r="IF389">
        <v>3</v>
      </c>
      <c r="IG389">
        <v>3</v>
      </c>
      <c r="IH389">
        <v>2</v>
      </c>
      <c r="II389">
        <v>3</v>
      </c>
      <c r="IJ389">
        <v>3</v>
      </c>
      <c r="IK389">
        <v>2</v>
      </c>
      <c r="IL389">
        <v>2</v>
      </c>
      <c r="IM389">
        <v>2</v>
      </c>
      <c r="IN389">
        <v>3</v>
      </c>
      <c r="IO389">
        <v>3</v>
      </c>
      <c r="IP389">
        <v>3</v>
      </c>
      <c r="IQ389">
        <v>3</v>
      </c>
      <c r="IR389">
        <v>2</v>
      </c>
      <c r="IS389">
        <v>1</v>
      </c>
      <c r="IT389">
        <v>1</v>
      </c>
      <c r="IU389">
        <v>2</v>
      </c>
      <c r="IV389">
        <v>2</v>
      </c>
      <c r="IW389">
        <v>2</v>
      </c>
      <c r="IX389">
        <v>1</v>
      </c>
      <c r="IY389">
        <v>9</v>
      </c>
      <c r="IZ389">
        <v>2</v>
      </c>
      <c r="JA389">
        <v>2</v>
      </c>
      <c r="JB389">
        <v>3</v>
      </c>
      <c r="JC389">
        <v>4</v>
      </c>
      <c r="JD389">
        <v>3</v>
      </c>
      <c r="JE389">
        <v>1</v>
      </c>
      <c r="JF389">
        <v>2</v>
      </c>
      <c r="JG389">
        <v>8</v>
      </c>
      <c r="JH389">
        <v>2</v>
      </c>
      <c r="JK389">
        <v>2</v>
      </c>
      <c r="JL389">
        <v>2</v>
      </c>
      <c r="JM389">
        <v>99</v>
      </c>
      <c r="JN389">
        <v>2</v>
      </c>
      <c r="JQ389">
        <v>2</v>
      </c>
      <c r="JS389">
        <v>8</v>
      </c>
      <c r="JT389">
        <v>8</v>
      </c>
      <c r="JU389">
        <v>2</v>
      </c>
      <c r="JV389">
        <v>1</v>
      </c>
      <c r="JW389">
        <v>3</v>
      </c>
      <c r="JX389">
        <v>5</v>
      </c>
      <c r="JY389">
        <v>1</v>
      </c>
      <c r="JZ389">
        <v>7</v>
      </c>
      <c r="KA389">
        <v>6</v>
      </c>
      <c r="KB389">
        <v>98</v>
      </c>
      <c r="KC389">
        <v>1</v>
      </c>
      <c r="KF389">
        <v>1</v>
      </c>
      <c r="KG389">
        <v>15</v>
      </c>
      <c r="KH389">
        <v>72</v>
      </c>
      <c r="KI389">
        <v>4</v>
      </c>
      <c r="KJ389">
        <v>5</v>
      </c>
      <c r="KK389">
        <v>1</v>
      </c>
      <c r="KL389">
        <v>4</v>
      </c>
      <c r="KM389">
        <v>2</v>
      </c>
      <c r="KN389">
        <v>1</v>
      </c>
      <c r="KO389">
        <v>2</v>
      </c>
      <c r="KP389">
        <v>99</v>
      </c>
      <c r="KQ389">
        <v>99</v>
      </c>
      <c r="KR389">
        <v>88</v>
      </c>
      <c r="KS389">
        <v>88</v>
      </c>
      <c r="KT389">
        <v>88</v>
      </c>
      <c r="KU389">
        <v>88</v>
      </c>
      <c r="KV389">
        <v>201710</v>
      </c>
      <c r="KW389">
        <v>1</v>
      </c>
      <c r="KX389">
        <v>125</v>
      </c>
      <c r="KY389">
        <v>3</v>
      </c>
      <c r="KZ389">
        <v>2</v>
      </c>
      <c r="LA389">
        <v>33</v>
      </c>
      <c r="LB389">
        <v>17</v>
      </c>
      <c r="LC389">
        <v>11</v>
      </c>
      <c r="LD389">
        <v>4</v>
      </c>
      <c r="LE389">
        <v>65</v>
      </c>
      <c r="LF389">
        <v>1</v>
      </c>
      <c r="LG389">
        <v>20</v>
      </c>
      <c r="LH389">
        <v>0</v>
      </c>
      <c r="LI389">
        <v>0</v>
      </c>
      <c r="LJ389">
        <v>0</v>
      </c>
      <c r="LK389">
        <v>0</v>
      </c>
      <c r="LL389">
        <v>0</v>
      </c>
      <c r="LM389">
        <v>0</v>
      </c>
      <c r="LN389">
        <v>0</v>
      </c>
      <c r="LO389">
        <v>0</v>
      </c>
      <c r="LP389">
        <v>0</v>
      </c>
      <c r="LQ389">
        <v>0</v>
      </c>
      <c r="LR389">
        <v>0</v>
      </c>
      <c r="LS389">
        <v>0</v>
      </c>
      <c r="LT389">
        <v>0</v>
      </c>
      <c r="LU389">
        <v>0</v>
      </c>
      <c r="LV389">
        <v>0</v>
      </c>
      <c r="LW389">
        <v>0</v>
      </c>
      <c r="LX389">
        <v>0</v>
      </c>
      <c r="LY389">
        <v>0</v>
      </c>
      <c r="LZ389">
        <v>0</v>
      </c>
      <c r="MA389">
        <v>0</v>
      </c>
      <c r="MB389">
        <v>18</v>
      </c>
      <c r="MC389">
        <v>23</v>
      </c>
    </row>
    <row r="390" spans="1:341" x14ac:dyDescent="0.2">
      <c r="A390">
        <v>406</v>
      </c>
      <c r="B390">
        <v>42</v>
      </c>
      <c r="C390">
        <v>1</v>
      </c>
      <c r="D390">
        <v>2182</v>
      </c>
      <c r="E390">
        <v>6</v>
      </c>
      <c r="F390">
        <v>422</v>
      </c>
      <c r="G390">
        <v>1</v>
      </c>
      <c r="H390">
        <v>36</v>
      </c>
      <c r="I390">
        <v>3</v>
      </c>
      <c r="J390">
        <v>2</v>
      </c>
      <c r="K390">
        <v>3</v>
      </c>
      <c r="L390">
        <v>2</v>
      </c>
      <c r="M390" t="s">
        <v>426</v>
      </c>
      <c r="N390" t="s">
        <v>774</v>
      </c>
      <c r="O390">
        <v>2</v>
      </c>
      <c r="P390">
        <v>2</v>
      </c>
      <c r="Q390">
        <v>2</v>
      </c>
      <c r="R390">
        <v>4</v>
      </c>
      <c r="S390">
        <v>2</v>
      </c>
      <c r="T390">
        <v>2</v>
      </c>
      <c r="U390">
        <v>2</v>
      </c>
      <c r="V390">
        <v>2</v>
      </c>
      <c r="W390">
        <v>2</v>
      </c>
      <c r="X390">
        <v>2</v>
      </c>
      <c r="Y390">
        <v>2</v>
      </c>
      <c r="Z390">
        <v>2</v>
      </c>
      <c r="AB390">
        <v>6</v>
      </c>
      <c r="AG390">
        <v>3</v>
      </c>
      <c r="AH390">
        <v>2</v>
      </c>
      <c r="AI390">
        <v>1</v>
      </c>
      <c r="AJ390">
        <v>2</v>
      </c>
      <c r="AK390">
        <v>2</v>
      </c>
      <c r="AL390">
        <v>2</v>
      </c>
      <c r="AM390">
        <v>3</v>
      </c>
      <c r="AN390">
        <v>2</v>
      </c>
      <c r="AO390">
        <v>9</v>
      </c>
      <c r="AP390">
        <v>2</v>
      </c>
      <c r="AQ390">
        <v>2</v>
      </c>
      <c r="AR390">
        <v>2</v>
      </c>
      <c r="AS390">
        <v>4</v>
      </c>
      <c r="AT390">
        <v>3</v>
      </c>
      <c r="AU390">
        <v>3</v>
      </c>
      <c r="AW390">
        <v>13</v>
      </c>
      <c r="AY390">
        <v>0</v>
      </c>
      <c r="AZ390">
        <v>3</v>
      </c>
      <c r="BB390">
        <v>4</v>
      </c>
      <c r="BD390">
        <v>8</v>
      </c>
      <c r="BF390">
        <v>15</v>
      </c>
      <c r="BG390">
        <v>2</v>
      </c>
      <c r="BH390">
        <v>2</v>
      </c>
      <c r="BI390">
        <v>2</v>
      </c>
      <c r="BJ390">
        <v>2</v>
      </c>
      <c r="BK390">
        <v>2</v>
      </c>
      <c r="BL390">
        <v>2</v>
      </c>
      <c r="BM390">
        <v>2</v>
      </c>
      <c r="BN390">
        <v>2</v>
      </c>
      <c r="BO390">
        <v>2</v>
      </c>
      <c r="BP390">
        <v>1</v>
      </c>
      <c r="BQ390">
        <v>2</v>
      </c>
      <c r="BR390">
        <v>2</v>
      </c>
      <c r="BS390">
        <v>2</v>
      </c>
      <c r="BT390">
        <v>2</v>
      </c>
      <c r="BU390">
        <v>2</v>
      </c>
      <c r="BV390">
        <v>2</v>
      </c>
      <c r="BW390">
        <v>2</v>
      </c>
      <c r="BX390">
        <v>2</v>
      </c>
      <c r="BY390">
        <v>2</v>
      </c>
      <c r="BZ390">
        <v>2</v>
      </c>
      <c r="CA390">
        <v>2</v>
      </c>
      <c r="CB390">
        <v>1</v>
      </c>
      <c r="CC390">
        <v>2</v>
      </c>
      <c r="CD390">
        <v>2</v>
      </c>
      <c r="CE390">
        <v>2</v>
      </c>
      <c r="CF390">
        <v>2</v>
      </c>
      <c r="CG390">
        <v>2</v>
      </c>
      <c r="CH390">
        <v>2</v>
      </c>
      <c r="CI390">
        <v>2</v>
      </c>
      <c r="CJ390">
        <v>2</v>
      </c>
      <c r="CK390">
        <v>2</v>
      </c>
      <c r="CL390">
        <v>2</v>
      </c>
      <c r="CU390">
        <v>52</v>
      </c>
      <c r="DG390">
        <v>48</v>
      </c>
      <c r="DR390">
        <v>4</v>
      </c>
      <c r="DS390">
        <v>1</v>
      </c>
      <c r="DT390">
        <v>3</v>
      </c>
      <c r="DU390">
        <v>3</v>
      </c>
      <c r="DV390">
        <v>4</v>
      </c>
      <c r="DW390">
        <v>2</v>
      </c>
      <c r="DX390">
        <v>9</v>
      </c>
      <c r="DZ390">
        <v>15</v>
      </c>
      <c r="EE390">
        <v>1</v>
      </c>
      <c r="EJ390">
        <v>99</v>
      </c>
      <c r="EK390">
        <v>99</v>
      </c>
      <c r="EL390">
        <v>99</v>
      </c>
      <c r="EM390">
        <v>98</v>
      </c>
      <c r="EN390">
        <v>98</v>
      </c>
      <c r="EO390">
        <v>5</v>
      </c>
      <c r="EP390">
        <v>8</v>
      </c>
      <c r="EQ390">
        <v>98</v>
      </c>
      <c r="ER390">
        <v>98</v>
      </c>
      <c r="ES390">
        <v>3</v>
      </c>
      <c r="ET390">
        <v>98</v>
      </c>
      <c r="EU390">
        <v>98</v>
      </c>
      <c r="EV390">
        <v>98</v>
      </c>
      <c r="EW390">
        <v>98</v>
      </c>
      <c r="EX390">
        <v>10</v>
      </c>
      <c r="EY390">
        <v>98</v>
      </c>
      <c r="EZ390">
        <v>98</v>
      </c>
      <c r="FA390">
        <v>98</v>
      </c>
      <c r="FB390">
        <v>1</v>
      </c>
      <c r="FC390">
        <v>3</v>
      </c>
      <c r="FD390">
        <v>2</v>
      </c>
      <c r="FE390">
        <v>3</v>
      </c>
      <c r="FF390">
        <v>2</v>
      </c>
      <c r="FG390">
        <v>2</v>
      </c>
      <c r="FH390">
        <v>3</v>
      </c>
      <c r="FI390">
        <v>3</v>
      </c>
      <c r="FJ390">
        <v>2</v>
      </c>
      <c r="FK390">
        <v>4</v>
      </c>
      <c r="FL390">
        <v>4</v>
      </c>
      <c r="FM390">
        <v>2</v>
      </c>
      <c r="FN390">
        <v>3</v>
      </c>
      <c r="FO390">
        <v>3</v>
      </c>
      <c r="FP390">
        <v>3</v>
      </c>
      <c r="FQ390">
        <v>2</v>
      </c>
      <c r="FR390">
        <v>2</v>
      </c>
      <c r="FS390">
        <v>1</v>
      </c>
      <c r="FT390">
        <v>1</v>
      </c>
      <c r="FU390">
        <v>3</v>
      </c>
      <c r="FV390">
        <v>2</v>
      </c>
      <c r="FW390">
        <v>3</v>
      </c>
      <c r="FX390">
        <v>3</v>
      </c>
      <c r="FY390">
        <v>2</v>
      </c>
      <c r="FZ390">
        <v>3</v>
      </c>
      <c r="GA390">
        <v>3</v>
      </c>
      <c r="GB390">
        <v>2</v>
      </c>
      <c r="GC390">
        <v>4</v>
      </c>
      <c r="GD390">
        <v>3</v>
      </c>
      <c r="GE390">
        <v>3</v>
      </c>
      <c r="GF390">
        <v>2</v>
      </c>
      <c r="GG390">
        <v>2</v>
      </c>
      <c r="GH390">
        <v>1</v>
      </c>
      <c r="GI390">
        <v>3</v>
      </c>
      <c r="GJ390">
        <v>3</v>
      </c>
      <c r="GK390">
        <v>2</v>
      </c>
      <c r="GL390">
        <v>9</v>
      </c>
      <c r="GM390">
        <v>9</v>
      </c>
      <c r="GN390">
        <v>9</v>
      </c>
      <c r="GO390">
        <v>9</v>
      </c>
      <c r="GP390">
        <v>9</v>
      </c>
      <c r="GQ390">
        <v>1</v>
      </c>
      <c r="GR390">
        <v>3</v>
      </c>
      <c r="GS390">
        <v>1</v>
      </c>
      <c r="GT390">
        <v>2</v>
      </c>
      <c r="GU390">
        <v>4</v>
      </c>
      <c r="GV390">
        <v>2</v>
      </c>
      <c r="GW390">
        <v>2</v>
      </c>
      <c r="GX390">
        <v>1</v>
      </c>
      <c r="GY390">
        <v>3</v>
      </c>
      <c r="GZ390">
        <v>2</v>
      </c>
      <c r="HA390">
        <v>2</v>
      </c>
      <c r="HB390">
        <v>1</v>
      </c>
      <c r="HC390">
        <v>3</v>
      </c>
      <c r="HD390">
        <v>2</v>
      </c>
      <c r="HE390">
        <v>3</v>
      </c>
      <c r="HF390">
        <v>2</v>
      </c>
      <c r="HG390">
        <v>2</v>
      </c>
      <c r="HH390">
        <v>3</v>
      </c>
      <c r="HI390">
        <v>2</v>
      </c>
      <c r="HJ390">
        <v>4</v>
      </c>
      <c r="HK390">
        <v>5</v>
      </c>
      <c r="HL390">
        <v>2</v>
      </c>
      <c r="HM390">
        <v>4</v>
      </c>
      <c r="HN390">
        <v>3</v>
      </c>
      <c r="HO390">
        <v>2</v>
      </c>
      <c r="HP390">
        <v>4</v>
      </c>
      <c r="HQ390">
        <v>1</v>
      </c>
      <c r="HR390">
        <v>5</v>
      </c>
      <c r="HS390">
        <v>2</v>
      </c>
      <c r="HT390">
        <v>5</v>
      </c>
      <c r="HU390">
        <v>5</v>
      </c>
      <c r="HV390">
        <v>2</v>
      </c>
      <c r="HW390">
        <v>3</v>
      </c>
      <c r="HX390">
        <v>3</v>
      </c>
      <c r="HY390">
        <v>3</v>
      </c>
      <c r="HZ390">
        <v>3</v>
      </c>
      <c r="IA390">
        <v>3</v>
      </c>
      <c r="IB390">
        <v>4</v>
      </c>
      <c r="IC390">
        <v>2</v>
      </c>
      <c r="ID390">
        <v>2</v>
      </c>
      <c r="IE390">
        <v>2</v>
      </c>
      <c r="IF390">
        <v>3</v>
      </c>
      <c r="IG390">
        <v>9</v>
      </c>
      <c r="IH390">
        <v>9</v>
      </c>
      <c r="II390">
        <v>3</v>
      </c>
      <c r="IJ390">
        <v>9</v>
      </c>
      <c r="IK390">
        <v>8</v>
      </c>
      <c r="IL390">
        <v>9</v>
      </c>
      <c r="IM390">
        <v>3</v>
      </c>
      <c r="IN390">
        <v>3</v>
      </c>
      <c r="IO390">
        <v>2</v>
      </c>
      <c r="IP390">
        <v>1</v>
      </c>
      <c r="IQ390">
        <v>3</v>
      </c>
      <c r="IR390">
        <v>2</v>
      </c>
      <c r="IS390">
        <v>2</v>
      </c>
      <c r="IT390">
        <v>1</v>
      </c>
      <c r="IU390">
        <v>2</v>
      </c>
      <c r="IV390">
        <v>2</v>
      </c>
      <c r="IW390">
        <v>2</v>
      </c>
      <c r="IX390">
        <v>1</v>
      </c>
      <c r="IY390">
        <v>4</v>
      </c>
      <c r="IZ390">
        <v>9</v>
      </c>
      <c r="JA390">
        <v>1</v>
      </c>
      <c r="JB390">
        <v>2</v>
      </c>
      <c r="JC390">
        <v>4</v>
      </c>
      <c r="JD390">
        <v>4</v>
      </c>
      <c r="JE390">
        <v>1</v>
      </c>
      <c r="JF390">
        <v>2</v>
      </c>
      <c r="JG390">
        <v>7</v>
      </c>
      <c r="JH390">
        <v>13</v>
      </c>
      <c r="JI390">
        <v>9</v>
      </c>
      <c r="JK390">
        <v>2</v>
      </c>
      <c r="JL390">
        <v>2</v>
      </c>
      <c r="JM390">
        <v>8</v>
      </c>
      <c r="JN390">
        <v>2</v>
      </c>
      <c r="JQ390">
        <v>2</v>
      </c>
      <c r="JS390">
        <v>30000</v>
      </c>
      <c r="JT390">
        <v>40000</v>
      </c>
      <c r="JU390">
        <v>2</v>
      </c>
      <c r="JV390">
        <v>1</v>
      </c>
      <c r="JW390">
        <v>4</v>
      </c>
      <c r="JX390">
        <v>5</v>
      </c>
      <c r="JY390">
        <v>1</v>
      </c>
      <c r="JZ390">
        <v>7</v>
      </c>
      <c r="KA390">
        <v>6</v>
      </c>
      <c r="KB390">
        <v>98</v>
      </c>
      <c r="KC390">
        <v>1</v>
      </c>
      <c r="KF390">
        <v>1</v>
      </c>
      <c r="KG390">
        <v>12</v>
      </c>
      <c r="KH390">
        <v>58</v>
      </c>
      <c r="KI390">
        <v>4</v>
      </c>
      <c r="KJ390">
        <v>5</v>
      </c>
      <c r="KK390">
        <v>1</v>
      </c>
      <c r="KL390">
        <v>2</v>
      </c>
      <c r="KM390">
        <v>1</v>
      </c>
      <c r="KN390">
        <v>2</v>
      </c>
      <c r="KO390">
        <v>9</v>
      </c>
      <c r="KP390">
        <v>4</v>
      </c>
      <c r="KQ390">
        <v>3</v>
      </c>
      <c r="KR390">
        <v>13</v>
      </c>
      <c r="KS390">
        <v>12</v>
      </c>
      <c r="KT390">
        <v>12</v>
      </c>
      <c r="KU390">
        <v>13</v>
      </c>
      <c r="KV390">
        <v>201710</v>
      </c>
      <c r="KW390">
        <v>1</v>
      </c>
      <c r="KX390">
        <v>124</v>
      </c>
      <c r="KY390">
        <v>3</v>
      </c>
      <c r="KZ390">
        <v>2</v>
      </c>
      <c r="LA390">
        <v>33</v>
      </c>
      <c r="LB390">
        <v>19</v>
      </c>
      <c r="LC390">
        <v>40</v>
      </c>
      <c r="LD390">
        <v>21</v>
      </c>
      <c r="LE390">
        <v>48</v>
      </c>
      <c r="LF390">
        <v>9</v>
      </c>
      <c r="LG390">
        <v>52</v>
      </c>
      <c r="LH390">
        <v>0</v>
      </c>
      <c r="LI390">
        <v>0</v>
      </c>
      <c r="LJ390">
        <v>0</v>
      </c>
      <c r="LK390">
        <v>0</v>
      </c>
      <c r="LL390">
        <v>0</v>
      </c>
      <c r="LM390">
        <v>0</v>
      </c>
      <c r="LN390">
        <v>0</v>
      </c>
      <c r="LO390">
        <v>0</v>
      </c>
      <c r="LP390">
        <v>0</v>
      </c>
      <c r="LQ390">
        <v>0</v>
      </c>
      <c r="LR390">
        <v>0</v>
      </c>
      <c r="LS390">
        <v>0</v>
      </c>
      <c r="LT390">
        <v>0</v>
      </c>
      <c r="LU390">
        <v>0</v>
      </c>
      <c r="LV390">
        <v>0</v>
      </c>
      <c r="LW390">
        <v>0</v>
      </c>
      <c r="LX390">
        <v>0</v>
      </c>
      <c r="LY390">
        <v>0</v>
      </c>
      <c r="LZ390">
        <v>0</v>
      </c>
      <c r="MA390">
        <v>0</v>
      </c>
      <c r="MB390">
        <v>20</v>
      </c>
      <c r="MC390">
        <v>38</v>
      </c>
    </row>
    <row r="391" spans="1:341" x14ac:dyDescent="0.2">
      <c r="A391">
        <v>409</v>
      </c>
      <c r="B391">
        <v>21</v>
      </c>
      <c r="C391">
        <v>4</v>
      </c>
      <c r="D391">
        <v>1218</v>
      </c>
      <c r="E391">
        <v>2</v>
      </c>
      <c r="F391">
        <v>218</v>
      </c>
      <c r="G391">
        <v>2</v>
      </c>
      <c r="H391">
        <v>53</v>
      </c>
      <c r="I391">
        <v>4</v>
      </c>
      <c r="J391">
        <v>3</v>
      </c>
      <c r="K391">
        <v>6</v>
      </c>
      <c r="L391">
        <v>5</v>
      </c>
      <c r="M391" t="s">
        <v>777</v>
      </c>
      <c r="N391" t="s">
        <v>778</v>
      </c>
      <c r="O391">
        <v>3</v>
      </c>
      <c r="P391">
        <v>3</v>
      </c>
      <c r="Q391">
        <v>5</v>
      </c>
      <c r="R391">
        <v>1</v>
      </c>
      <c r="S391">
        <v>3</v>
      </c>
      <c r="T391">
        <v>4</v>
      </c>
      <c r="U391">
        <v>3</v>
      </c>
      <c r="V391">
        <v>3</v>
      </c>
      <c r="W391">
        <v>9</v>
      </c>
      <c r="X391">
        <v>3</v>
      </c>
      <c r="Y391">
        <v>3</v>
      </c>
      <c r="Z391">
        <v>1</v>
      </c>
      <c r="AB391">
        <v>19</v>
      </c>
      <c r="AG391">
        <v>1</v>
      </c>
      <c r="AH391">
        <v>1</v>
      </c>
      <c r="AI391">
        <v>1</v>
      </c>
      <c r="AJ391">
        <v>1</v>
      </c>
      <c r="AK391">
        <v>1</v>
      </c>
      <c r="AL391">
        <v>1</v>
      </c>
      <c r="AM391">
        <v>2</v>
      </c>
      <c r="AN391">
        <v>1</v>
      </c>
      <c r="AO391">
        <v>1</v>
      </c>
      <c r="AP391">
        <v>1</v>
      </c>
      <c r="AQ391">
        <v>9</v>
      </c>
      <c r="AR391">
        <v>1</v>
      </c>
      <c r="AS391">
        <v>4</v>
      </c>
      <c r="AT391">
        <v>4</v>
      </c>
      <c r="AU391">
        <v>1</v>
      </c>
      <c r="AZ391">
        <v>1</v>
      </c>
      <c r="BB391">
        <v>9</v>
      </c>
      <c r="BD391">
        <v>23</v>
      </c>
      <c r="BF391">
        <v>27</v>
      </c>
      <c r="BG391">
        <v>2</v>
      </c>
      <c r="BH391">
        <v>1</v>
      </c>
      <c r="BI391">
        <v>2</v>
      </c>
      <c r="BJ391">
        <v>2</v>
      </c>
      <c r="BK391">
        <v>2</v>
      </c>
      <c r="BL391">
        <v>2</v>
      </c>
      <c r="BM391">
        <v>2</v>
      </c>
      <c r="BN391">
        <v>2</v>
      </c>
      <c r="BO391">
        <v>1</v>
      </c>
      <c r="BP391">
        <v>2</v>
      </c>
      <c r="BQ391">
        <v>2</v>
      </c>
      <c r="BR391">
        <v>2</v>
      </c>
      <c r="BS391">
        <v>2</v>
      </c>
      <c r="BT391">
        <v>2</v>
      </c>
      <c r="BU391">
        <v>2</v>
      </c>
      <c r="BV391">
        <v>1</v>
      </c>
      <c r="BW391">
        <v>2</v>
      </c>
      <c r="BX391">
        <v>2</v>
      </c>
      <c r="BY391">
        <v>2</v>
      </c>
      <c r="BZ391">
        <v>2</v>
      </c>
      <c r="CA391">
        <v>2</v>
      </c>
      <c r="CB391">
        <v>1</v>
      </c>
      <c r="CC391">
        <v>2</v>
      </c>
      <c r="CD391">
        <v>2</v>
      </c>
      <c r="CE391">
        <v>2</v>
      </c>
      <c r="CF391">
        <v>2</v>
      </c>
      <c r="CG391">
        <v>2</v>
      </c>
      <c r="CH391">
        <v>2</v>
      </c>
      <c r="CI391">
        <v>2</v>
      </c>
      <c r="CJ391">
        <v>1</v>
      </c>
      <c r="CK391">
        <v>2</v>
      </c>
      <c r="CL391">
        <v>2</v>
      </c>
      <c r="CM391">
        <v>12</v>
      </c>
      <c r="CT391">
        <v>15</v>
      </c>
      <c r="DA391">
        <v>15</v>
      </c>
      <c r="DG391">
        <v>27</v>
      </c>
      <c r="DO391">
        <v>25</v>
      </c>
      <c r="DR391">
        <v>3</v>
      </c>
      <c r="DS391">
        <v>1</v>
      </c>
      <c r="DT391">
        <v>1</v>
      </c>
      <c r="DU391">
        <v>1</v>
      </c>
      <c r="DV391">
        <v>3</v>
      </c>
      <c r="DW391">
        <v>1</v>
      </c>
      <c r="DX391">
        <v>1</v>
      </c>
      <c r="DZ391">
        <v>19</v>
      </c>
      <c r="EE391">
        <v>1</v>
      </c>
      <c r="EJ391">
        <v>98</v>
      </c>
      <c r="EK391">
        <v>98</v>
      </c>
      <c r="EL391">
        <v>0</v>
      </c>
      <c r="EM391">
        <v>98</v>
      </c>
      <c r="EN391">
        <v>5</v>
      </c>
      <c r="EO391">
        <v>1</v>
      </c>
      <c r="EP391">
        <v>0</v>
      </c>
      <c r="EQ391">
        <v>98</v>
      </c>
      <c r="ER391">
        <v>98</v>
      </c>
      <c r="ES391">
        <v>98</v>
      </c>
      <c r="ET391">
        <v>98</v>
      </c>
      <c r="EU391">
        <v>1</v>
      </c>
      <c r="EV391">
        <v>98</v>
      </c>
      <c r="EW391">
        <v>98</v>
      </c>
      <c r="EX391">
        <v>7</v>
      </c>
      <c r="EY391">
        <v>98</v>
      </c>
      <c r="EZ391">
        <v>98</v>
      </c>
      <c r="FA391">
        <v>10</v>
      </c>
      <c r="FB391">
        <v>10</v>
      </c>
      <c r="FC391">
        <v>1</v>
      </c>
      <c r="FD391">
        <v>1</v>
      </c>
      <c r="FE391">
        <v>4</v>
      </c>
      <c r="FF391">
        <v>3</v>
      </c>
      <c r="FG391">
        <v>4</v>
      </c>
      <c r="FH391">
        <v>4</v>
      </c>
      <c r="FI391">
        <v>4</v>
      </c>
      <c r="FJ391">
        <v>4</v>
      </c>
      <c r="FK391">
        <v>4</v>
      </c>
      <c r="FL391">
        <v>4</v>
      </c>
      <c r="FM391">
        <v>3</v>
      </c>
      <c r="FN391">
        <v>3</v>
      </c>
      <c r="FO391">
        <v>4</v>
      </c>
      <c r="FP391">
        <v>4</v>
      </c>
      <c r="FQ391">
        <v>4</v>
      </c>
      <c r="FR391">
        <v>2</v>
      </c>
      <c r="FS391">
        <v>2</v>
      </c>
      <c r="FT391">
        <v>1</v>
      </c>
      <c r="FU391">
        <v>2</v>
      </c>
      <c r="FV391">
        <v>4</v>
      </c>
      <c r="FW391">
        <v>4</v>
      </c>
      <c r="FX391">
        <v>2</v>
      </c>
      <c r="FY391">
        <v>3</v>
      </c>
      <c r="FZ391">
        <v>3</v>
      </c>
      <c r="GA391">
        <v>3</v>
      </c>
      <c r="GB391">
        <v>9</v>
      </c>
      <c r="GC391">
        <v>9</v>
      </c>
      <c r="GD391">
        <v>4</v>
      </c>
      <c r="GE391">
        <v>3</v>
      </c>
      <c r="GF391">
        <v>9</v>
      </c>
      <c r="GG391">
        <v>9</v>
      </c>
      <c r="GH391">
        <v>9</v>
      </c>
      <c r="GI391">
        <v>3</v>
      </c>
      <c r="GJ391">
        <v>4</v>
      </c>
      <c r="GK391">
        <v>3</v>
      </c>
      <c r="GL391">
        <v>4</v>
      </c>
      <c r="GM391">
        <v>3</v>
      </c>
      <c r="GN391">
        <v>3</v>
      </c>
      <c r="GO391">
        <v>4</v>
      </c>
      <c r="GP391">
        <v>4</v>
      </c>
      <c r="GQ391">
        <v>9</v>
      </c>
      <c r="GR391">
        <v>3</v>
      </c>
      <c r="GS391">
        <v>3</v>
      </c>
      <c r="GT391">
        <v>4</v>
      </c>
      <c r="GU391">
        <v>9</v>
      </c>
      <c r="GV391">
        <v>9</v>
      </c>
      <c r="GW391">
        <v>3</v>
      </c>
      <c r="GX391">
        <v>4</v>
      </c>
      <c r="GY391">
        <v>3</v>
      </c>
      <c r="GZ391">
        <v>3</v>
      </c>
      <c r="HA391">
        <v>1</v>
      </c>
      <c r="HB391">
        <v>5</v>
      </c>
      <c r="HC391">
        <v>1</v>
      </c>
      <c r="HD391">
        <v>2</v>
      </c>
      <c r="HE391">
        <v>2</v>
      </c>
      <c r="HF391">
        <v>1</v>
      </c>
      <c r="HG391">
        <v>5</v>
      </c>
      <c r="HH391">
        <v>2</v>
      </c>
      <c r="HI391">
        <v>3</v>
      </c>
      <c r="HJ391">
        <v>5</v>
      </c>
      <c r="HK391">
        <v>5</v>
      </c>
      <c r="HL391">
        <v>5</v>
      </c>
      <c r="HM391">
        <v>9</v>
      </c>
      <c r="HN391">
        <v>3</v>
      </c>
      <c r="HO391">
        <v>5</v>
      </c>
      <c r="HP391">
        <v>9</v>
      </c>
      <c r="HQ391">
        <v>4</v>
      </c>
      <c r="HR391">
        <v>5</v>
      </c>
      <c r="HS391">
        <v>5</v>
      </c>
      <c r="HT391">
        <v>5</v>
      </c>
      <c r="HU391">
        <v>5</v>
      </c>
      <c r="HV391">
        <v>3</v>
      </c>
      <c r="HW391">
        <v>3</v>
      </c>
      <c r="HX391">
        <v>1</v>
      </c>
      <c r="HY391">
        <v>3</v>
      </c>
      <c r="HZ391">
        <v>4</v>
      </c>
      <c r="IA391">
        <v>1</v>
      </c>
      <c r="IB391">
        <v>4</v>
      </c>
      <c r="IC391">
        <v>1</v>
      </c>
      <c r="ID391">
        <v>1</v>
      </c>
      <c r="IE391">
        <v>1</v>
      </c>
      <c r="IF391">
        <v>1</v>
      </c>
      <c r="IG391">
        <v>6</v>
      </c>
      <c r="IH391">
        <v>7</v>
      </c>
      <c r="II391">
        <v>7</v>
      </c>
      <c r="IJ391">
        <v>4</v>
      </c>
      <c r="IK391">
        <v>4</v>
      </c>
      <c r="IL391">
        <v>4</v>
      </c>
      <c r="IM391">
        <v>4</v>
      </c>
      <c r="IN391">
        <v>3</v>
      </c>
      <c r="IO391">
        <v>1</v>
      </c>
      <c r="IP391">
        <v>2</v>
      </c>
      <c r="IQ391">
        <v>3</v>
      </c>
      <c r="IR391">
        <v>1</v>
      </c>
      <c r="IS391">
        <v>1</v>
      </c>
      <c r="IT391">
        <v>1</v>
      </c>
      <c r="IU391">
        <v>4</v>
      </c>
      <c r="IV391">
        <v>4</v>
      </c>
      <c r="IW391">
        <v>4</v>
      </c>
      <c r="IX391">
        <v>4</v>
      </c>
      <c r="IY391">
        <v>4</v>
      </c>
      <c r="IZ391">
        <v>1</v>
      </c>
      <c r="JA391">
        <v>5</v>
      </c>
      <c r="JB391">
        <v>3</v>
      </c>
      <c r="JC391">
        <v>2</v>
      </c>
      <c r="JD391">
        <v>2</v>
      </c>
      <c r="JE391">
        <v>1</v>
      </c>
      <c r="JF391">
        <v>1</v>
      </c>
      <c r="JG391">
        <v>10</v>
      </c>
      <c r="JH391">
        <v>2</v>
      </c>
      <c r="JK391">
        <v>2</v>
      </c>
      <c r="JL391">
        <v>2</v>
      </c>
      <c r="JM391">
        <v>1</v>
      </c>
      <c r="JN391">
        <v>1</v>
      </c>
      <c r="JP391">
        <v>20</v>
      </c>
      <c r="JQ391">
        <v>2</v>
      </c>
      <c r="JS391">
        <v>8</v>
      </c>
      <c r="JT391">
        <v>8</v>
      </c>
      <c r="JU391">
        <v>2</v>
      </c>
      <c r="JV391">
        <v>1</v>
      </c>
      <c r="JW391">
        <v>3</v>
      </c>
      <c r="JX391">
        <v>5</v>
      </c>
      <c r="JY391">
        <v>1</v>
      </c>
      <c r="JZ391">
        <v>1</v>
      </c>
      <c r="KA391">
        <v>3</v>
      </c>
      <c r="KB391">
        <v>1</v>
      </c>
      <c r="KC391">
        <v>4</v>
      </c>
      <c r="KF391">
        <v>2</v>
      </c>
      <c r="KG391">
        <v>14</v>
      </c>
      <c r="KH391">
        <v>34</v>
      </c>
      <c r="KI391">
        <v>2</v>
      </c>
      <c r="KJ391">
        <v>2</v>
      </c>
      <c r="KK391">
        <v>1</v>
      </c>
      <c r="KL391">
        <v>3</v>
      </c>
      <c r="KM391">
        <v>2</v>
      </c>
      <c r="KN391">
        <v>1</v>
      </c>
      <c r="KO391">
        <v>2</v>
      </c>
      <c r="KP391">
        <v>1</v>
      </c>
      <c r="KQ391">
        <v>1</v>
      </c>
      <c r="KR391">
        <v>88</v>
      </c>
      <c r="KS391">
        <v>88</v>
      </c>
      <c r="KT391">
        <v>88</v>
      </c>
      <c r="KU391">
        <v>88</v>
      </c>
      <c r="KV391">
        <v>201710</v>
      </c>
      <c r="KW391">
        <v>1</v>
      </c>
      <c r="KX391">
        <v>891</v>
      </c>
      <c r="KY391">
        <v>3</v>
      </c>
      <c r="KZ391">
        <v>2</v>
      </c>
      <c r="LA391">
        <v>33</v>
      </c>
      <c r="LB391">
        <v>10</v>
      </c>
      <c r="LC391">
        <v>8</v>
      </c>
      <c r="LD391">
        <v>21</v>
      </c>
      <c r="LE391">
        <v>27</v>
      </c>
      <c r="LF391">
        <v>29</v>
      </c>
      <c r="LG391">
        <v>25</v>
      </c>
      <c r="LH391">
        <v>1</v>
      </c>
      <c r="LI391">
        <v>12</v>
      </c>
      <c r="LJ391">
        <v>8</v>
      </c>
      <c r="LK391">
        <v>15</v>
      </c>
      <c r="LL391">
        <v>15</v>
      </c>
      <c r="LM391">
        <v>15</v>
      </c>
      <c r="LN391">
        <v>0</v>
      </c>
      <c r="LO391">
        <v>0</v>
      </c>
      <c r="LP391">
        <v>0</v>
      </c>
      <c r="LQ391">
        <v>0</v>
      </c>
      <c r="LR391">
        <v>0</v>
      </c>
      <c r="LS391">
        <v>0</v>
      </c>
      <c r="LT391">
        <v>0</v>
      </c>
      <c r="LU391">
        <v>0</v>
      </c>
      <c r="LV391">
        <v>0</v>
      </c>
      <c r="LW391">
        <v>0</v>
      </c>
      <c r="LX391">
        <v>0</v>
      </c>
      <c r="LY391">
        <v>0</v>
      </c>
      <c r="LZ391">
        <v>0</v>
      </c>
      <c r="MA391">
        <v>0</v>
      </c>
      <c r="MB391">
        <v>10</v>
      </c>
      <c r="MC391">
        <v>42</v>
      </c>
    </row>
    <row r="392" spans="1:341" x14ac:dyDescent="0.2">
      <c r="A392">
        <v>411</v>
      </c>
      <c r="B392">
        <v>21</v>
      </c>
      <c r="C392">
        <v>4</v>
      </c>
      <c r="D392">
        <v>1218</v>
      </c>
      <c r="E392">
        <v>2</v>
      </c>
      <c r="F392">
        <v>218</v>
      </c>
      <c r="G392">
        <v>1</v>
      </c>
      <c r="H392">
        <v>58</v>
      </c>
      <c r="I392">
        <v>4</v>
      </c>
      <c r="J392">
        <v>2</v>
      </c>
      <c r="K392">
        <v>3</v>
      </c>
      <c r="L392">
        <v>5</v>
      </c>
      <c r="M392" t="s">
        <v>779</v>
      </c>
      <c r="N392" t="s">
        <v>358</v>
      </c>
      <c r="O392">
        <v>3</v>
      </c>
      <c r="P392">
        <v>2</v>
      </c>
      <c r="Q392">
        <v>3</v>
      </c>
      <c r="R392">
        <v>2</v>
      </c>
      <c r="S392">
        <v>2</v>
      </c>
      <c r="T392">
        <v>3</v>
      </c>
      <c r="U392">
        <v>2</v>
      </c>
      <c r="V392">
        <v>2</v>
      </c>
      <c r="W392">
        <v>2</v>
      </c>
      <c r="X392">
        <v>2</v>
      </c>
      <c r="Y392">
        <v>2</v>
      </c>
      <c r="Z392">
        <v>2</v>
      </c>
      <c r="AB392">
        <v>13</v>
      </c>
      <c r="AG392">
        <v>2</v>
      </c>
      <c r="AH392">
        <v>2</v>
      </c>
      <c r="AI392">
        <v>2</v>
      </c>
      <c r="AJ392">
        <v>2</v>
      </c>
      <c r="AK392">
        <v>9</v>
      </c>
      <c r="AL392">
        <v>2</v>
      </c>
      <c r="AM392">
        <v>4</v>
      </c>
      <c r="AN392">
        <v>2</v>
      </c>
      <c r="AO392">
        <v>9</v>
      </c>
      <c r="AP392">
        <v>9</v>
      </c>
      <c r="AQ392">
        <v>9</v>
      </c>
      <c r="AR392">
        <v>2</v>
      </c>
      <c r="AS392">
        <v>9</v>
      </c>
      <c r="AT392">
        <v>9</v>
      </c>
      <c r="AU392">
        <v>2</v>
      </c>
      <c r="AW392">
        <v>19</v>
      </c>
      <c r="AY392">
        <v>6</v>
      </c>
      <c r="AZ392">
        <v>2</v>
      </c>
      <c r="BB392">
        <v>99</v>
      </c>
      <c r="BD392">
        <v>25</v>
      </c>
      <c r="BF392">
        <v>24</v>
      </c>
      <c r="BG392">
        <v>4</v>
      </c>
      <c r="BH392">
        <v>2</v>
      </c>
      <c r="BI392">
        <v>2</v>
      </c>
      <c r="BJ392">
        <v>2</v>
      </c>
      <c r="BK392">
        <v>2</v>
      </c>
      <c r="BL392">
        <v>2</v>
      </c>
      <c r="BM392">
        <v>2</v>
      </c>
      <c r="BN392">
        <v>2</v>
      </c>
      <c r="BO392">
        <v>2</v>
      </c>
      <c r="BP392">
        <v>2</v>
      </c>
      <c r="BQ392">
        <v>2</v>
      </c>
      <c r="BR392">
        <v>2</v>
      </c>
      <c r="BS392">
        <v>2</v>
      </c>
      <c r="BT392">
        <v>2</v>
      </c>
      <c r="BU392">
        <v>2</v>
      </c>
      <c r="BV392">
        <v>2</v>
      </c>
      <c r="BW392">
        <v>2</v>
      </c>
      <c r="BX392">
        <v>2</v>
      </c>
      <c r="BY392">
        <v>2</v>
      </c>
      <c r="BZ392">
        <v>2</v>
      </c>
      <c r="CA392">
        <v>2</v>
      </c>
      <c r="CB392">
        <v>1</v>
      </c>
      <c r="CC392">
        <v>2</v>
      </c>
      <c r="CD392">
        <v>2</v>
      </c>
      <c r="CE392">
        <v>2</v>
      </c>
      <c r="CF392">
        <v>2</v>
      </c>
      <c r="CG392">
        <v>2</v>
      </c>
      <c r="CH392">
        <v>2</v>
      </c>
      <c r="CI392">
        <v>2</v>
      </c>
      <c r="CJ392">
        <v>1</v>
      </c>
      <c r="CK392">
        <v>2</v>
      </c>
      <c r="CL392">
        <v>2</v>
      </c>
      <c r="DG392">
        <v>35</v>
      </c>
      <c r="DO392">
        <v>50</v>
      </c>
      <c r="DR392">
        <v>3</v>
      </c>
      <c r="DS392">
        <v>1</v>
      </c>
      <c r="DT392">
        <v>2</v>
      </c>
      <c r="DU392">
        <v>3</v>
      </c>
      <c r="DV392">
        <v>3</v>
      </c>
      <c r="DW392">
        <v>2</v>
      </c>
      <c r="DX392">
        <v>9</v>
      </c>
      <c r="DZ392">
        <v>99</v>
      </c>
      <c r="EB392">
        <v>99</v>
      </c>
      <c r="ED392">
        <v>0</v>
      </c>
      <c r="EJ392">
        <v>98</v>
      </c>
      <c r="EK392">
        <v>98</v>
      </c>
      <c r="EL392">
        <v>2</v>
      </c>
      <c r="EM392">
        <v>98</v>
      </c>
      <c r="EN392">
        <v>98</v>
      </c>
      <c r="EO392">
        <v>98</v>
      </c>
      <c r="EP392">
        <v>0</v>
      </c>
      <c r="EQ392">
        <v>98</v>
      </c>
      <c r="ER392">
        <v>98</v>
      </c>
      <c r="ES392">
        <v>98</v>
      </c>
      <c r="ET392">
        <v>98</v>
      </c>
      <c r="EU392">
        <v>9</v>
      </c>
      <c r="EV392">
        <v>98</v>
      </c>
      <c r="EW392">
        <v>98</v>
      </c>
      <c r="EX392">
        <v>9</v>
      </c>
      <c r="EY392">
        <v>98</v>
      </c>
      <c r="EZ392">
        <v>98</v>
      </c>
      <c r="FA392">
        <v>98</v>
      </c>
      <c r="FB392">
        <v>9</v>
      </c>
      <c r="FC392">
        <v>4</v>
      </c>
      <c r="FD392">
        <v>2</v>
      </c>
      <c r="FE392">
        <v>3</v>
      </c>
      <c r="FF392">
        <v>1</v>
      </c>
      <c r="FG392">
        <v>2</v>
      </c>
      <c r="FH392">
        <v>2</v>
      </c>
      <c r="FI392">
        <v>2</v>
      </c>
      <c r="FJ392">
        <v>2</v>
      </c>
      <c r="FK392">
        <v>3</v>
      </c>
      <c r="FL392">
        <v>4</v>
      </c>
      <c r="FM392">
        <v>1</v>
      </c>
      <c r="FN392">
        <v>9</v>
      </c>
      <c r="FO392">
        <v>3</v>
      </c>
      <c r="FP392">
        <v>4</v>
      </c>
      <c r="FQ392">
        <v>4</v>
      </c>
      <c r="FR392">
        <v>2</v>
      </c>
      <c r="FS392">
        <v>2</v>
      </c>
      <c r="FT392">
        <v>1</v>
      </c>
      <c r="FU392">
        <v>2</v>
      </c>
      <c r="FV392">
        <v>9</v>
      </c>
      <c r="FW392">
        <v>2</v>
      </c>
      <c r="FX392">
        <v>2</v>
      </c>
      <c r="FY392">
        <v>2</v>
      </c>
      <c r="FZ392">
        <v>2</v>
      </c>
      <c r="GA392">
        <v>2</v>
      </c>
      <c r="GB392">
        <v>2</v>
      </c>
      <c r="GC392">
        <v>9</v>
      </c>
      <c r="GD392">
        <v>4</v>
      </c>
      <c r="GE392">
        <v>9</v>
      </c>
      <c r="GF392">
        <v>9</v>
      </c>
      <c r="GG392">
        <v>3</v>
      </c>
      <c r="GH392">
        <v>9</v>
      </c>
      <c r="GI392">
        <v>2</v>
      </c>
      <c r="GJ392">
        <v>4</v>
      </c>
      <c r="GK392">
        <v>2</v>
      </c>
      <c r="GL392">
        <v>3</v>
      </c>
      <c r="GM392">
        <v>2</v>
      </c>
      <c r="GN392">
        <v>3</v>
      </c>
      <c r="GO392">
        <v>4</v>
      </c>
      <c r="GP392">
        <v>3</v>
      </c>
      <c r="GQ392">
        <v>2</v>
      </c>
      <c r="GR392">
        <v>3</v>
      </c>
      <c r="GS392">
        <v>2</v>
      </c>
      <c r="GT392">
        <v>3</v>
      </c>
      <c r="GU392">
        <v>9</v>
      </c>
      <c r="GV392">
        <v>4</v>
      </c>
      <c r="GW392">
        <v>9</v>
      </c>
      <c r="GX392">
        <v>3</v>
      </c>
      <c r="GY392">
        <v>3</v>
      </c>
      <c r="GZ392">
        <v>3</v>
      </c>
      <c r="HA392">
        <v>1</v>
      </c>
      <c r="HB392">
        <v>4</v>
      </c>
      <c r="HC392">
        <v>1</v>
      </c>
      <c r="HD392">
        <v>3</v>
      </c>
      <c r="HE392">
        <v>9</v>
      </c>
      <c r="HF392">
        <v>2</v>
      </c>
      <c r="HG392">
        <v>3</v>
      </c>
      <c r="HH392">
        <v>3</v>
      </c>
      <c r="HI392">
        <v>2</v>
      </c>
      <c r="HJ392">
        <v>5</v>
      </c>
      <c r="HK392">
        <v>5</v>
      </c>
      <c r="HL392">
        <v>4</v>
      </c>
      <c r="HM392">
        <v>3</v>
      </c>
      <c r="HN392">
        <v>9</v>
      </c>
      <c r="HO392">
        <v>5</v>
      </c>
      <c r="HP392">
        <v>2</v>
      </c>
      <c r="HQ392">
        <v>2</v>
      </c>
      <c r="HR392">
        <v>5</v>
      </c>
      <c r="HS392">
        <v>3</v>
      </c>
      <c r="HT392">
        <v>5</v>
      </c>
      <c r="HU392">
        <v>5</v>
      </c>
      <c r="HV392">
        <v>4</v>
      </c>
      <c r="HW392">
        <v>9</v>
      </c>
      <c r="HX392">
        <v>2</v>
      </c>
      <c r="HY392">
        <v>2</v>
      </c>
      <c r="HZ392">
        <v>4</v>
      </c>
      <c r="IA392">
        <v>1</v>
      </c>
      <c r="IB392">
        <v>4</v>
      </c>
      <c r="IC392">
        <v>1</v>
      </c>
      <c r="ID392">
        <v>1</v>
      </c>
      <c r="IE392">
        <v>1</v>
      </c>
      <c r="IF392">
        <v>1</v>
      </c>
      <c r="IG392">
        <v>7</v>
      </c>
      <c r="IH392">
        <v>7</v>
      </c>
      <c r="II392">
        <v>7</v>
      </c>
      <c r="IJ392">
        <v>4</v>
      </c>
      <c r="IK392">
        <v>9</v>
      </c>
      <c r="IL392">
        <v>9</v>
      </c>
      <c r="IM392">
        <v>9</v>
      </c>
      <c r="IN392">
        <v>1</v>
      </c>
      <c r="IO392">
        <v>1</v>
      </c>
      <c r="IP392">
        <v>9</v>
      </c>
      <c r="IQ392">
        <v>3</v>
      </c>
      <c r="IR392">
        <v>2</v>
      </c>
      <c r="IS392">
        <v>1</v>
      </c>
      <c r="IT392">
        <v>2</v>
      </c>
      <c r="IU392">
        <v>4</v>
      </c>
      <c r="IV392">
        <v>9</v>
      </c>
      <c r="IW392">
        <v>9</v>
      </c>
      <c r="IX392">
        <v>3</v>
      </c>
      <c r="IY392">
        <v>4</v>
      </c>
      <c r="IZ392">
        <v>1</v>
      </c>
      <c r="JA392">
        <v>4</v>
      </c>
      <c r="JB392">
        <v>2</v>
      </c>
      <c r="JC392">
        <v>2</v>
      </c>
      <c r="JD392">
        <v>3</v>
      </c>
      <c r="JE392">
        <v>1</v>
      </c>
      <c r="JF392">
        <v>3</v>
      </c>
      <c r="JG392">
        <v>8</v>
      </c>
      <c r="JH392">
        <v>12</v>
      </c>
      <c r="JI392">
        <v>4</v>
      </c>
      <c r="JK392">
        <v>2</v>
      </c>
      <c r="JL392">
        <v>2</v>
      </c>
      <c r="JM392">
        <v>8</v>
      </c>
      <c r="JN392">
        <v>9</v>
      </c>
      <c r="JQ392">
        <v>1</v>
      </c>
      <c r="JR392">
        <v>2</v>
      </c>
      <c r="JS392">
        <v>8</v>
      </c>
      <c r="JT392">
        <v>9</v>
      </c>
      <c r="JU392">
        <v>2</v>
      </c>
      <c r="JV392">
        <v>1</v>
      </c>
      <c r="JW392">
        <v>2</v>
      </c>
      <c r="JX392">
        <v>5</v>
      </c>
      <c r="JY392">
        <v>2</v>
      </c>
      <c r="JZ392">
        <v>1</v>
      </c>
      <c r="KA392">
        <v>3</v>
      </c>
      <c r="KB392">
        <v>1</v>
      </c>
      <c r="KC392">
        <v>6</v>
      </c>
      <c r="KF392">
        <v>2</v>
      </c>
      <c r="KG392">
        <v>10</v>
      </c>
      <c r="KH392">
        <v>43</v>
      </c>
      <c r="KI392">
        <v>2</v>
      </c>
      <c r="KJ392">
        <v>2</v>
      </c>
      <c r="KK392">
        <v>1</v>
      </c>
      <c r="KL392">
        <v>3</v>
      </c>
      <c r="KM392">
        <v>2</v>
      </c>
      <c r="KN392">
        <v>2</v>
      </c>
      <c r="KO392">
        <v>8</v>
      </c>
      <c r="KP392">
        <v>4</v>
      </c>
      <c r="KQ392">
        <v>3</v>
      </c>
      <c r="KR392">
        <v>88</v>
      </c>
      <c r="KS392">
        <v>99</v>
      </c>
      <c r="KT392">
        <v>88</v>
      </c>
      <c r="KU392">
        <v>99</v>
      </c>
      <c r="KV392">
        <v>201710</v>
      </c>
      <c r="KW392">
        <v>1</v>
      </c>
      <c r="KX392">
        <v>893</v>
      </c>
      <c r="KY392">
        <v>3</v>
      </c>
      <c r="KZ392">
        <v>2</v>
      </c>
      <c r="LA392">
        <v>33</v>
      </c>
      <c r="LB392">
        <v>18</v>
      </c>
      <c r="LC392">
        <v>2</v>
      </c>
      <c r="LD392">
        <v>21</v>
      </c>
      <c r="LE392">
        <v>35</v>
      </c>
      <c r="LF392">
        <v>29</v>
      </c>
      <c r="LG392">
        <v>50</v>
      </c>
      <c r="LH392">
        <v>0</v>
      </c>
      <c r="LI392">
        <v>0</v>
      </c>
      <c r="LJ392">
        <v>0</v>
      </c>
      <c r="LK392">
        <v>0</v>
      </c>
      <c r="LL392">
        <v>0</v>
      </c>
      <c r="LM392">
        <v>0</v>
      </c>
      <c r="LN392">
        <v>0</v>
      </c>
      <c r="LO392">
        <v>0</v>
      </c>
      <c r="LP392">
        <v>0</v>
      </c>
      <c r="LQ392">
        <v>0</v>
      </c>
      <c r="LR392">
        <v>0</v>
      </c>
      <c r="LS392">
        <v>0</v>
      </c>
      <c r="LT392">
        <v>0</v>
      </c>
      <c r="LU392">
        <v>0</v>
      </c>
      <c r="LV392">
        <v>0</v>
      </c>
      <c r="LW392">
        <v>0</v>
      </c>
      <c r="LX392">
        <v>0</v>
      </c>
      <c r="LY392">
        <v>0</v>
      </c>
      <c r="LZ392">
        <v>0</v>
      </c>
      <c r="MA392">
        <v>0</v>
      </c>
      <c r="MB392">
        <v>18</v>
      </c>
      <c r="MC392">
        <v>45</v>
      </c>
    </row>
    <row r="393" spans="1:341" x14ac:dyDescent="0.2">
      <c r="A393">
        <v>412</v>
      </c>
      <c r="B393">
        <v>21</v>
      </c>
      <c r="C393">
        <v>4</v>
      </c>
      <c r="D393">
        <v>1218</v>
      </c>
      <c r="E393">
        <v>2</v>
      </c>
      <c r="F393">
        <v>218</v>
      </c>
      <c r="G393">
        <v>2</v>
      </c>
      <c r="H393">
        <v>73</v>
      </c>
      <c r="I393">
        <v>5</v>
      </c>
      <c r="J393">
        <v>4</v>
      </c>
      <c r="K393">
        <v>9</v>
      </c>
      <c r="L393">
        <v>4</v>
      </c>
      <c r="M393" t="s">
        <v>358</v>
      </c>
      <c r="N393" t="s">
        <v>780</v>
      </c>
      <c r="O393">
        <v>3</v>
      </c>
      <c r="P393">
        <v>3</v>
      </c>
      <c r="Q393">
        <v>3</v>
      </c>
      <c r="R393">
        <v>1</v>
      </c>
      <c r="S393">
        <v>3</v>
      </c>
      <c r="T393">
        <v>3</v>
      </c>
      <c r="U393">
        <v>2</v>
      </c>
      <c r="V393">
        <v>2</v>
      </c>
      <c r="W393">
        <v>2</v>
      </c>
      <c r="X393">
        <v>2</v>
      </c>
      <c r="Y393">
        <v>2</v>
      </c>
      <c r="Z393">
        <v>1</v>
      </c>
      <c r="AB393">
        <v>11</v>
      </c>
      <c r="AG393">
        <v>1</v>
      </c>
      <c r="AH393">
        <v>9</v>
      </c>
      <c r="AI393">
        <v>1</v>
      </c>
      <c r="AJ393">
        <v>2</v>
      </c>
      <c r="AK393">
        <v>1</v>
      </c>
      <c r="AL393">
        <v>1</v>
      </c>
      <c r="AM393">
        <v>2</v>
      </c>
      <c r="AN393">
        <v>2</v>
      </c>
      <c r="AO393">
        <v>2</v>
      </c>
      <c r="AP393">
        <v>1</v>
      </c>
      <c r="AQ393">
        <v>2</v>
      </c>
      <c r="AR393">
        <v>1</v>
      </c>
      <c r="AS393">
        <v>4</v>
      </c>
      <c r="AT393">
        <v>4</v>
      </c>
      <c r="AU393">
        <v>1</v>
      </c>
      <c r="AZ393">
        <v>3</v>
      </c>
      <c r="BB393">
        <v>99</v>
      </c>
      <c r="BD393">
        <v>21</v>
      </c>
      <c r="BF393">
        <v>23</v>
      </c>
      <c r="BG393">
        <v>1</v>
      </c>
      <c r="BH393">
        <v>1</v>
      </c>
      <c r="BI393">
        <v>2</v>
      </c>
      <c r="BJ393">
        <v>2</v>
      </c>
      <c r="BK393">
        <v>1</v>
      </c>
      <c r="BL393">
        <v>2</v>
      </c>
      <c r="BM393">
        <v>2</v>
      </c>
      <c r="BN393">
        <v>2</v>
      </c>
      <c r="BO393">
        <v>1</v>
      </c>
      <c r="BP393">
        <v>2</v>
      </c>
      <c r="BQ393">
        <v>2</v>
      </c>
      <c r="BR393">
        <v>2</v>
      </c>
      <c r="BS393">
        <v>2</v>
      </c>
      <c r="BT393">
        <v>2</v>
      </c>
      <c r="BU393">
        <v>2</v>
      </c>
      <c r="BV393">
        <v>2</v>
      </c>
      <c r="BW393">
        <v>2</v>
      </c>
      <c r="BX393">
        <v>2</v>
      </c>
      <c r="BY393">
        <v>2</v>
      </c>
      <c r="BZ393">
        <v>2</v>
      </c>
      <c r="CA393">
        <v>2</v>
      </c>
      <c r="CB393">
        <v>1</v>
      </c>
      <c r="CC393">
        <v>2</v>
      </c>
      <c r="CD393">
        <v>2</v>
      </c>
      <c r="CE393">
        <v>1</v>
      </c>
      <c r="CF393">
        <v>2</v>
      </c>
      <c r="CG393">
        <v>2</v>
      </c>
      <c r="CH393">
        <v>2</v>
      </c>
      <c r="CI393">
        <v>2</v>
      </c>
      <c r="CJ393">
        <v>1</v>
      </c>
      <c r="CK393">
        <v>1</v>
      </c>
      <c r="CL393">
        <v>2</v>
      </c>
      <c r="CM393">
        <v>13</v>
      </c>
      <c r="CP393">
        <v>13</v>
      </c>
      <c r="CT393">
        <v>16</v>
      </c>
      <c r="DG393">
        <v>30</v>
      </c>
      <c r="DJ393">
        <v>5</v>
      </c>
      <c r="DO393">
        <v>12</v>
      </c>
      <c r="DP393">
        <v>5</v>
      </c>
      <c r="DR393">
        <v>1</v>
      </c>
      <c r="DS393">
        <v>1</v>
      </c>
      <c r="DT393">
        <v>1</v>
      </c>
      <c r="DU393">
        <v>1</v>
      </c>
      <c r="DV393">
        <v>1</v>
      </c>
      <c r="DW393">
        <v>1</v>
      </c>
      <c r="DX393">
        <v>1</v>
      </c>
      <c r="DZ393">
        <v>19</v>
      </c>
      <c r="EE393">
        <v>1</v>
      </c>
      <c r="EJ393">
        <v>98</v>
      </c>
      <c r="EK393">
        <v>98</v>
      </c>
      <c r="EL393">
        <v>0</v>
      </c>
      <c r="EM393">
        <v>98</v>
      </c>
      <c r="EN393">
        <v>99</v>
      </c>
      <c r="EO393">
        <v>3</v>
      </c>
      <c r="EP393">
        <v>0</v>
      </c>
      <c r="EQ393">
        <v>8</v>
      </c>
      <c r="ER393">
        <v>98</v>
      </c>
      <c r="ES393">
        <v>98</v>
      </c>
      <c r="ET393">
        <v>0</v>
      </c>
      <c r="EU393">
        <v>99</v>
      </c>
      <c r="EV393">
        <v>98</v>
      </c>
      <c r="EW393">
        <v>98</v>
      </c>
      <c r="EX393">
        <v>5</v>
      </c>
      <c r="EY393">
        <v>98</v>
      </c>
      <c r="EZ393">
        <v>98</v>
      </c>
      <c r="FA393">
        <v>8</v>
      </c>
      <c r="FB393">
        <v>10</v>
      </c>
      <c r="FC393">
        <v>3</v>
      </c>
      <c r="FD393">
        <v>2</v>
      </c>
      <c r="FE393">
        <v>3</v>
      </c>
      <c r="FF393">
        <v>2</v>
      </c>
      <c r="FG393">
        <v>3</v>
      </c>
      <c r="FH393">
        <v>4</v>
      </c>
      <c r="FI393">
        <v>3</v>
      </c>
      <c r="FJ393">
        <v>2</v>
      </c>
      <c r="FK393">
        <v>4</v>
      </c>
      <c r="FL393">
        <v>4</v>
      </c>
      <c r="FM393">
        <v>1</v>
      </c>
      <c r="FN393">
        <v>3</v>
      </c>
      <c r="FO393">
        <v>3</v>
      </c>
      <c r="FP393">
        <v>3</v>
      </c>
      <c r="FQ393">
        <v>3</v>
      </c>
      <c r="FR393">
        <v>2</v>
      </c>
      <c r="FS393">
        <v>2</v>
      </c>
      <c r="FT393">
        <v>1</v>
      </c>
      <c r="FU393">
        <v>2</v>
      </c>
      <c r="FV393">
        <v>9</v>
      </c>
      <c r="FW393">
        <v>9</v>
      </c>
      <c r="FX393">
        <v>1</v>
      </c>
      <c r="FY393">
        <v>3</v>
      </c>
      <c r="FZ393">
        <v>3</v>
      </c>
      <c r="GA393">
        <v>9</v>
      </c>
      <c r="GB393">
        <v>2</v>
      </c>
      <c r="GC393">
        <v>2</v>
      </c>
      <c r="GD393">
        <v>4</v>
      </c>
      <c r="GE393">
        <v>2</v>
      </c>
      <c r="GF393">
        <v>2</v>
      </c>
      <c r="GG393">
        <v>2</v>
      </c>
      <c r="GH393">
        <v>3</v>
      </c>
      <c r="GI393">
        <v>9</v>
      </c>
      <c r="GJ393">
        <v>4</v>
      </c>
      <c r="GK393">
        <v>2</v>
      </c>
      <c r="GL393">
        <v>3</v>
      </c>
      <c r="GM393">
        <v>2</v>
      </c>
      <c r="GN393">
        <v>9</v>
      </c>
      <c r="GO393">
        <v>4</v>
      </c>
      <c r="GP393">
        <v>3</v>
      </c>
      <c r="GQ393">
        <v>1</v>
      </c>
      <c r="GR393">
        <v>3</v>
      </c>
      <c r="GS393">
        <v>9</v>
      </c>
      <c r="GT393">
        <v>4</v>
      </c>
      <c r="GU393">
        <v>2</v>
      </c>
      <c r="GV393">
        <v>4</v>
      </c>
      <c r="GW393">
        <v>2</v>
      </c>
      <c r="GX393">
        <v>5</v>
      </c>
      <c r="GY393">
        <v>4</v>
      </c>
      <c r="GZ393">
        <v>1</v>
      </c>
      <c r="HA393">
        <v>1</v>
      </c>
      <c r="HB393">
        <v>5</v>
      </c>
      <c r="HC393">
        <v>1</v>
      </c>
      <c r="HD393">
        <v>3</v>
      </c>
      <c r="HE393">
        <v>1</v>
      </c>
      <c r="HF393">
        <v>1</v>
      </c>
      <c r="HG393">
        <v>4</v>
      </c>
      <c r="HH393">
        <v>2</v>
      </c>
      <c r="HI393">
        <v>4</v>
      </c>
      <c r="HJ393">
        <v>5</v>
      </c>
      <c r="HK393">
        <v>5</v>
      </c>
      <c r="HL393">
        <v>5</v>
      </c>
      <c r="HM393">
        <v>5</v>
      </c>
      <c r="HN393">
        <v>3</v>
      </c>
      <c r="HO393">
        <v>5</v>
      </c>
      <c r="HP393">
        <v>4</v>
      </c>
      <c r="HQ393">
        <v>4</v>
      </c>
      <c r="HR393">
        <v>5</v>
      </c>
      <c r="HS393">
        <v>5</v>
      </c>
      <c r="HT393">
        <v>5</v>
      </c>
      <c r="HU393">
        <v>5</v>
      </c>
      <c r="HV393">
        <v>3</v>
      </c>
      <c r="HW393">
        <v>9</v>
      </c>
      <c r="HX393">
        <v>1</v>
      </c>
      <c r="HY393">
        <v>2</v>
      </c>
      <c r="HZ393">
        <v>4</v>
      </c>
      <c r="IA393">
        <v>1</v>
      </c>
      <c r="IB393">
        <v>4</v>
      </c>
      <c r="IC393">
        <v>1</v>
      </c>
      <c r="ID393">
        <v>1</v>
      </c>
      <c r="IE393">
        <v>1</v>
      </c>
      <c r="IF393">
        <v>1</v>
      </c>
      <c r="IG393">
        <v>6</v>
      </c>
      <c r="IH393">
        <v>7</v>
      </c>
      <c r="II393">
        <v>7</v>
      </c>
      <c r="IJ393">
        <v>4</v>
      </c>
      <c r="IK393">
        <v>3</v>
      </c>
      <c r="IL393">
        <v>3</v>
      </c>
      <c r="IM393">
        <v>4</v>
      </c>
      <c r="IN393">
        <v>3</v>
      </c>
      <c r="IO393">
        <v>3</v>
      </c>
      <c r="IP393">
        <v>3</v>
      </c>
      <c r="IQ393">
        <v>2</v>
      </c>
      <c r="IR393">
        <v>1</v>
      </c>
      <c r="IS393">
        <v>1</v>
      </c>
      <c r="IT393">
        <v>1</v>
      </c>
      <c r="IU393">
        <v>4</v>
      </c>
      <c r="IV393">
        <v>3</v>
      </c>
      <c r="IW393">
        <v>3</v>
      </c>
      <c r="IX393">
        <v>4</v>
      </c>
      <c r="IY393">
        <v>4</v>
      </c>
      <c r="IZ393">
        <v>1</v>
      </c>
      <c r="JA393">
        <v>4</v>
      </c>
      <c r="JB393">
        <v>3</v>
      </c>
      <c r="JC393">
        <v>2</v>
      </c>
      <c r="JD393">
        <v>2</v>
      </c>
      <c r="JE393">
        <v>1</v>
      </c>
      <c r="JF393">
        <v>1</v>
      </c>
      <c r="JG393">
        <v>10</v>
      </c>
      <c r="JH393">
        <v>2</v>
      </c>
      <c r="JK393">
        <v>2</v>
      </c>
      <c r="JL393">
        <v>2</v>
      </c>
      <c r="JM393">
        <v>2</v>
      </c>
      <c r="JN393">
        <v>1</v>
      </c>
      <c r="JP393">
        <v>6</v>
      </c>
      <c r="JQ393">
        <v>1</v>
      </c>
      <c r="JR393">
        <v>1</v>
      </c>
      <c r="JS393">
        <v>8</v>
      </c>
      <c r="JT393">
        <v>8</v>
      </c>
      <c r="JU393">
        <v>2</v>
      </c>
      <c r="JV393">
        <v>1</v>
      </c>
      <c r="JW393">
        <v>2</v>
      </c>
      <c r="JX393">
        <v>5</v>
      </c>
      <c r="JY393">
        <v>98</v>
      </c>
      <c r="JZ393">
        <v>7</v>
      </c>
      <c r="KA393">
        <v>3</v>
      </c>
      <c r="KB393">
        <v>1</v>
      </c>
      <c r="KC393">
        <v>4</v>
      </c>
      <c r="KF393">
        <v>2</v>
      </c>
      <c r="KG393">
        <v>9</v>
      </c>
      <c r="KH393">
        <v>43</v>
      </c>
      <c r="KI393">
        <v>2</v>
      </c>
      <c r="KJ393">
        <v>2</v>
      </c>
      <c r="KK393">
        <v>1</v>
      </c>
      <c r="KL393">
        <v>4</v>
      </c>
      <c r="KM393">
        <v>2</v>
      </c>
      <c r="KN393">
        <v>1</v>
      </c>
      <c r="KO393">
        <v>2</v>
      </c>
      <c r="KP393">
        <v>1</v>
      </c>
      <c r="KQ393">
        <v>1</v>
      </c>
      <c r="KR393">
        <v>88</v>
      </c>
      <c r="KS393">
        <v>88</v>
      </c>
      <c r="KT393">
        <v>88</v>
      </c>
      <c r="KU393">
        <v>88</v>
      </c>
      <c r="KV393">
        <v>201710</v>
      </c>
      <c r="KW393">
        <v>1</v>
      </c>
      <c r="KX393">
        <v>895</v>
      </c>
      <c r="KY393">
        <v>3</v>
      </c>
      <c r="KZ393">
        <v>2</v>
      </c>
      <c r="LA393">
        <v>33</v>
      </c>
      <c r="LB393">
        <v>13</v>
      </c>
      <c r="LC393">
        <v>32</v>
      </c>
      <c r="LD393">
        <v>30</v>
      </c>
      <c r="LE393">
        <v>5</v>
      </c>
      <c r="LF393">
        <v>21</v>
      </c>
      <c r="LG393">
        <v>30</v>
      </c>
      <c r="LH393">
        <v>8</v>
      </c>
      <c r="LI393">
        <v>16</v>
      </c>
      <c r="LJ393">
        <v>29</v>
      </c>
      <c r="LK393">
        <v>12</v>
      </c>
      <c r="LL393">
        <v>24</v>
      </c>
      <c r="LM393">
        <v>5</v>
      </c>
      <c r="LN393">
        <v>4</v>
      </c>
      <c r="LO393">
        <v>13</v>
      </c>
      <c r="LP393">
        <v>1</v>
      </c>
      <c r="LQ393">
        <v>13</v>
      </c>
      <c r="LR393">
        <v>0</v>
      </c>
      <c r="LS393">
        <v>0</v>
      </c>
      <c r="LT393">
        <v>0</v>
      </c>
      <c r="LU393">
        <v>0</v>
      </c>
      <c r="LV393">
        <v>0</v>
      </c>
      <c r="LW393">
        <v>0</v>
      </c>
      <c r="LX393">
        <v>0</v>
      </c>
      <c r="LY393">
        <v>0</v>
      </c>
      <c r="LZ393">
        <v>0</v>
      </c>
      <c r="MA393">
        <v>0</v>
      </c>
      <c r="MB393">
        <v>14</v>
      </c>
      <c r="MC393">
        <v>15</v>
      </c>
    </row>
    <row r="394" spans="1:341" x14ac:dyDescent="0.2">
      <c r="A394">
        <v>413</v>
      </c>
      <c r="B394">
        <v>31</v>
      </c>
      <c r="C394">
        <v>1</v>
      </c>
      <c r="D394">
        <v>2039</v>
      </c>
      <c r="E394">
        <v>3</v>
      </c>
      <c r="F394">
        <v>315</v>
      </c>
      <c r="G394">
        <v>1</v>
      </c>
      <c r="H394">
        <v>57</v>
      </c>
      <c r="I394">
        <v>4</v>
      </c>
      <c r="J394">
        <v>3</v>
      </c>
      <c r="K394">
        <v>5</v>
      </c>
      <c r="L394">
        <v>4</v>
      </c>
      <c r="M394" t="s">
        <v>781</v>
      </c>
      <c r="N394" t="s">
        <v>782</v>
      </c>
      <c r="O394">
        <v>4</v>
      </c>
      <c r="P394">
        <v>4</v>
      </c>
      <c r="Q394">
        <v>4</v>
      </c>
      <c r="R394">
        <v>2</v>
      </c>
      <c r="S394">
        <v>3</v>
      </c>
      <c r="T394">
        <v>3</v>
      </c>
      <c r="U394">
        <v>3</v>
      </c>
      <c r="V394">
        <v>9</v>
      </c>
      <c r="W394">
        <v>2</v>
      </c>
      <c r="X394">
        <v>3</v>
      </c>
      <c r="Y394">
        <v>9</v>
      </c>
      <c r="Z394">
        <v>1</v>
      </c>
      <c r="AB394">
        <v>4</v>
      </c>
      <c r="AG394">
        <v>2</v>
      </c>
      <c r="AH394">
        <v>1</v>
      </c>
      <c r="AI394">
        <v>1</v>
      </c>
      <c r="AJ394">
        <v>3</v>
      </c>
      <c r="AK394">
        <v>2</v>
      </c>
      <c r="AL394">
        <v>1</v>
      </c>
      <c r="AM394">
        <v>4</v>
      </c>
      <c r="AN394">
        <v>1</v>
      </c>
      <c r="AO394">
        <v>1</v>
      </c>
      <c r="AP394">
        <v>2</v>
      </c>
      <c r="AQ394">
        <v>1</v>
      </c>
      <c r="AR394">
        <v>1</v>
      </c>
      <c r="AS394">
        <v>4</v>
      </c>
      <c r="AT394">
        <v>4</v>
      </c>
      <c r="AU394">
        <v>1</v>
      </c>
      <c r="AZ394">
        <v>2</v>
      </c>
      <c r="BB394">
        <v>5</v>
      </c>
      <c r="BD394">
        <v>11</v>
      </c>
      <c r="BF394">
        <v>15</v>
      </c>
      <c r="BG394">
        <v>4</v>
      </c>
      <c r="BH394">
        <v>2</v>
      </c>
      <c r="BI394">
        <v>2</v>
      </c>
      <c r="BJ394">
        <v>2</v>
      </c>
      <c r="BK394">
        <v>1</v>
      </c>
      <c r="BL394">
        <v>2</v>
      </c>
      <c r="BM394">
        <v>2</v>
      </c>
      <c r="BN394">
        <v>1</v>
      </c>
      <c r="BO394">
        <v>2</v>
      </c>
      <c r="BP394">
        <v>2</v>
      </c>
      <c r="BQ394">
        <v>2</v>
      </c>
      <c r="BR394">
        <v>2</v>
      </c>
      <c r="BS394">
        <v>2</v>
      </c>
      <c r="BT394">
        <v>2</v>
      </c>
      <c r="BU394">
        <v>2</v>
      </c>
      <c r="BV394">
        <v>2</v>
      </c>
      <c r="BW394">
        <v>2</v>
      </c>
      <c r="BX394">
        <v>2</v>
      </c>
      <c r="BY394">
        <v>2</v>
      </c>
      <c r="BZ394">
        <v>2</v>
      </c>
      <c r="CA394">
        <v>1</v>
      </c>
      <c r="CB394">
        <v>1</v>
      </c>
      <c r="CC394">
        <v>2</v>
      </c>
      <c r="CD394">
        <v>2</v>
      </c>
      <c r="CE394">
        <v>2</v>
      </c>
      <c r="CF394">
        <v>2</v>
      </c>
      <c r="CG394">
        <v>2</v>
      </c>
      <c r="CH394">
        <v>2</v>
      </c>
      <c r="CI394">
        <v>2</v>
      </c>
      <c r="CJ394">
        <v>2</v>
      </c>
      <c r="CK394">
        <v>2</v>
      </c>
      <c r="CL394">
        <v>2</v>
      </c>
      <c r="CP394">
        <v>30</v>
      </c>
      <c r="CS394">
        <v>8</v>
      </c>
      <c r="DF394">
        <v>20</v>
      </c>
      <c r="DG394">
        <v>35</v>
      </c>
      <c r="DR394">
        <v>2</v>
      </c>
      <c r="DS394">
        <v>1</v>
      </c>
      <c r="DT394">
        <v>3</v>
      </c>
      <c r="DU394">
        <v>3</v>
      </c>
      <c r="DV394">
        <v>2</v>
      </c>
      <c r="DW394">
        <v>3</v>
      </c>
      <c r="DX394">
        <v>1</v>
      </c>
      <c r="DZ394">
        <v>19</v>
      </c>
      <c r="EE394">
        <v>1</v>
      </c>
      <c r="EJ394">
        <v>3</v>
      </c>
      <c r="EK394">
        <v>98</v>
      </c>
      <c r="EL394">
        <v>2</v>
      </c>
      <c r="EM394">
        <v>98</v>
      </c>
      <c r="EN394">
        <v>98</v>
      </c>
      <c r="EO394">
        <v>1</v>
      </c>
      <c r="EP394">
        <v>1</v>
      </c>
      <c r="EQ394">
        <v>98</v>
      </c>
      <c r="ER394">
        <v>99</v>
      </c>
      <c r="ES394">
        <v>98</v>
      </c>
      <c r="ET394">
        <v>1</v>
      </c>
      <c r="EU394">
        <v>2</v>
      </c>
      <c r="EV394">
        <v>2</v>
      </c>
      <c r="EW394">
        <v>1</v>
      </c>
      <c r="EX394">
        <v>1</v>
      </c>
      <c r="EY394">
        <v>98</v>
      </c>
      <c r="EZ394">
        <v>98</v>
      </c>
      <c r="FA394">
        <v>98</v>
      </c>
      <c r="FB394">
        <v>10</v>
      </c>
      <c r="FC394">
        <v>3</v>
      </c>
      <c r="FD394">
        <v>1</v>
      </c>
      <c r="FE394">
        <v>4</v>
      </c>
      <c r="FF394">
        <v>2</v>
      </c>
      <c r="FG394">
        <v>4</v>
      </c>
      <c r="FH394">
        <v>4</v>
      </c>
      <c r="FI394">
        <v>3</v>
      </c>
      <c r="FJ394">
        <v>3</v>
      </c>
      <c r="FK394">
        <v>4</v>
      </c>
      <c r="FL394">
        <v>4</v>
      </c>
      <c r="FM394">
        <v>2</v>
      </c>
      <c r="FN394">
        <v>3</v>
      </c>
      <c r="FO394">
        <v>3</v>
      </c>
      <c r="FP394">
        <v>4</v>
      </c>
      <c r="FQ394">
        <v>4</v>
      </c>
      <c r="FR394">
        <v>3</v>
      </c>
      <c r="FS394">
        <v>3</v>
      </c>
      <c r="FT394">
        <v>2</v>
      </c>
      <c r="FU394">
        <v>4</v>
      </c>
      <c r="FV394">
        <v>3</v>
      </c>
      <c r="FW394">
        <v>2</v>
      </c>
      <c r="FX394">
        <v>2</v>
      </c>
      <c r="FY394">
        <v>2</v>
      </c>
      <c r="FZ394">
        <v>2</v>
      </c>
      <c r="GA394">
        <v>2</v>
      </c>
      <c r="GB394">
        <v>1</v>
      </c>
      <c r="GC394">
        <v>2</v>
      </c>
      <c r="GD394">
        <v>9</v>
      </c>
      <c r="GE394">
        <v>3</v>
      </c>
      <c r="GF394">
        <v>3</v>
      </c>
      <c r="GG394">
        <v>3</v>
      </c>
      <c r="GH394">
        <v>1</v>
      </c>
      <c r="GI394">
        <v>3</v>
      </c>
      <c r="GJ394">
        <v>9</v>
      </c>
      <c r="GK394">
        <v>2</v>
      </c>
      <c r="GL394">
        <v>2</v>
      </c>
      <c r="GM394">
        <v>9</v>
      </c>
      <c r="GN394">
        <v>9</v>
      </c>
      <c r="GO394">
        <v>3</v>
      </c>
      <c r="GP394">
        <v>3</v>
      </c>
      <c r="GQ394">
        <v>2</v>
      </c>
      <c r="GR394">
        <v>2</v>
      </c>
      <c r="GS394">
        <v>2</v>
      </c>
      <c r="GT394">
        <v>2</v>
      </c>
      <c r="GU394">
        <v>2</v>
      </c>
      <c r="GV394">
        <v>9</v>
      </c>
      <c r="GW394">
        <v>3</v>
      </c>
      <c r="GX394">
        <v>2</v>
      </c>
      <c r="GY394">
        <v>9</v>
      </c>
      <c r="GZ394">
        <v>9</v>
      </c>
      <c r="HA394">
        <v>2</v>
      </c>
      <c r="HB394">
        <v>2</v>
      </c>
      <c r="HC394">
        <v>3</v>
      </c>
      <c r="HD394">
        <v>3</v>
      </c>
      <c r="HE394">
        <v>4</v>
      </c>
      <c r="HF394">
        <v>2</v>
      </c>
      <c r="HG394">
        <v>2</v>
      </c>
      <c r="HH394">
        <v>2</v>
      </c>
      <c r="HI394">
        <v>2</v>
      </c>
      <c r="HJ394">
        <v>9</v>
      </c>
      <c r="HK394">
        <v>4</v>
      </c>
      <c r="HL394">
        <v>2</v>
      </c>
      <c r="HM394">
        <v>9</v>
      </c>
      <c r="HN394">
        <v>9</v>
      </c>
      <c r="HO394">
        <v>5</v>
      </c>
      <c r="HP394">
        <v>4</v>
      </c>
      <c r="HQ394">
        <v>2</v>
      </c>
      <c r="HR394">
        <v>5</v>
      </c>
      <c r="HS394">
        <v>2</v>
      </c>
      <c r="HT394">
        <v>5</v>
      </c>
      <c r="HU394">
        <v>5</v>
      </c>
      <c r="HV394">
        <v>2</v>
      </c>
      <c r="HW394">
        <v>9</v>
      </c>
      <c r="HX394">
        <v>3</v>
      </c>
      <c r="HY394">
        <v>2</v>
      </c>
      <c r="HZ394">
        <v>3</v>
      </c>
      <c r="IA394">
        <v>3</v>
      </c>
      <c r="IB394">
        <v>3</v>
      </c>
      <c r="IC394">
        <v>2</v>
      </c>
      <c r="ID394">
        <v>2</v>
      </c>
      <c r="IE394">
        <v>2</v>
      </c>
      <c r="IF394">
        <v>1</v>
      </c>
      <c r="IG394">
        <v>1</v>
      </c>
      <c r="IH394">
        <v>1</v>
      </c>
      <c r="II394">
        <v>4</v>
      </c>
      <c r="IJ394">
        <v>1</v>
      </c>
      <c r="IK394">
        <v>1</v>
      </c>
      <c r="IL394">
        <v>1</v>
      </c>
      <c r="IM394">
        <v>2</v>
      </c>
      <c r="IN394">
        <v>2</v>
      </c>
      <c r="IO394">
        <v>2</v>
      </c>
      <c r="IP394">
        <v>1</v>
      </c>
      <c r="IQ394">
        <v>2</v>
      </c>
      <c r="IR394">
        <v>1</v>
      </c>
      <c r="IS394">
        <v>2</v>
      </c>
      <c r="IT394">
        <v>1</v>
      </c>
      <c r="IU394">
        <v>3</v>
      </c>
      <c r="IV394">
        <v>3</v>
      </c>
      <c r="IW394">
        <v>9</v>
      </c>
      <c r="IX394">
        <v>2</v>
      </c>
      <c r="IY394">
        <v>4</v>
      </c>
      <c r="IZ394">
        <v>2</v>
      </c>
      <c r="JA394">
        <v>4</v>
      </c>
      <c r="JB394">
        <v>2</v>
      </c>
      <c r="JC394">
        <v>1</v>
      </c>
      <c r="JD394">
        <v>2</v>
      </c>
      <c r="JE394">
        <v>1</v>
      </c>
      <c r="JF394">
        <v>3</v>
      </c>
      <c r="JG394">
        <v>9</v>
      </c>
      <c r="JH394">
        <v>2</v>
      </c>
      <c r="JK394">
        <v>1</v>
      </c>
      <c r="JL394">
        <v>1</v>
      </c>
      <c r="JM394">
        <v>10</v>
      </c>
      <c r="JN394">
        <v>1</v>
      </c>
      <c r="JP394">
        <v>4</v>
      </c>
      <c r="JQ394">
        <v>1</v>
      </c>
      <c r="JR394">
        <v>1</v>
      </c>
      <c r="JS394">
        <v>8</v>
      </c>
      <c r="JT394">
        <v>8</v>
      </c>
      <c r="JU394">
        <v>2</v>
      </c>
      <c r="JV394">
        <v>1</v>
      </c>
      <c r="JW394">
        <v>2</v>
      </c>
      <c r="JX394">
        <v>5</v>
      </c>
      <c r="JY394">
        <v>1</v>
      </c>
      <c r="JZ394">
        <v>7</v>
      </c>
      <c r="KA394">
        <v>6</v>
      </c>
      <c r="KB394">
        <v>4</v>
      </c>
      <c r="KC394">
        <v>1</v>
      </c>
      <c r="KF394">
        <v>2</v>
      </c>
      <c r="KG394">
        <v>10</v>
      </c>
      <c r="KH394">
        <v>46</v>
      </c>
      <c r="KI394">
        <v>3</v>
      </c>
      <c r="KJ394">
        <v>3</v>
      </c>
      <c r="KK394">
        <v>1</v>
      </c>
      <c r="KL394">
        <v>3</v>
      </c>
      <c r="KM394">
        <v>3</v>
      </c>
      <c r="KN394">
        <v>1</v>
      </c>
      <c r="KO394">
        <v>2</v>
      </c>
      <c r="KP394">
        <v>5</v>
      </c>
      <c r="KQ394">
        <v>3</v>
      </c>
      <c r="KR394">
        <v>88</v>
      </c>
      <c r="KS394">
        <v>88</v>
      </c>
      <c r="KT394">
        <v>88</v>
      </c>
      <c r="KU394">
        <v>88</v>
      </c>
      <c r="KV394">
        <v>201710</v>
      </c>
      <c r="KW394">
        <v>1</v>
      </c>
      <c r="KX394">
        <v>699</v>
      </c>
      <c r="KY394">
        <v>3</v>
      </c>
      <c r="KZ394">
        <v>2</v>
      </c>
      <c r="LA394">
        <v>33</v>
      </c>
      <c r="LB394">
        <v>16</v>
      </c>
      <c r="LC394">
        <v>39</v>
      </c>
      <c r="LD394">
        <v>20</v>
      </c>
      <c r="LE394">
        <v>20</v>
      </c>
      <c r="LF394">
        <v>21</v>
      </c>
      <c r="LG394">
        <v>35</v>
      </c>
      <c r="LH394">
        <v>4</v>
      </c>
      <c r="LI394">
        <v>30</v>
      </c>
      <c r="LJ394">
        <v>7</v>
      </c>
      <c r="LK394">
        <v>8</v>
      </c>
      <c r="LL394">
        <v>0</v>
      </c>
      <c r="LM394">
        <v>0</v>
      </c>
      <c r="LN394">
        <v>0</v>
      </c>
      <c r="LO394">
        <v>0</v>
      </c>
      <c r="LP394">
        <v>0</v>
      </c>
      <c r="LQ394">
        <v>0</v>
      </c>
      <c r="LR394">
        <v>0</v>
      </c>
      <c r="LS394">
        <v>0</v>
      </c>
      <c r="LT394">
        <v>0</v>
      </c>
      <c r="LU394">
        <v>0</v>
      </c>
      <c r="LV394">
        <v>0</v>
      </c>
      <c r="LW394">
        <v>0</v>
      </c>
      <c r="LX394">
        <v>0</v>
      </c>
      <c r="LY394">
        <v>0</v>
      </c>
      <c r="LZ394">
        <v>0</v>
      </c>
      <c r="MA394">
        <v>0</v>
      </c>
      <c r="MB394">
        <v>17</v>
      </c>
      <c r="MC394">
        <v>25</v>
      </c>
    </row>
    <row r="395" spans="1:341" x14ac:dyDescent="0.2">
      <c r="A395">
        <v>414</v>
      </c>
      <c r="B395">
        <v>31</v>
      </c>
      <c r="C395">
        <v>1</v>
      </c>
      <c r="D395">
        <v>2039</v>
      </c>
      <c r="E395">
        <v>3</v>
      </c>
      <c r="F395">
        <v>315</v>
      </c>
      <c r="G395">
        <v>2</v>
      </c>
      <c r="H395">
        <v>17</v>
      </c>
      <c r="I395">
        <v>1</v>
      </c>
      <c r="J395">
        <v>1</v>
      </c>
      <c r="K395">
        <v>2</v>
      </c>
      <c r="L395">
        <v>2</v>
      </c>
      <c r="M395" t="s">
        <v>783</v>
      </c>
      <c r="N395" t="s">
        <v>784</v>
      </c>
      <c r="O395">
        <v>2</v>
      </c>
      <c r="P395">
        <v>3</v>
      </c>
      <c r="Q395">
        <v>9</v>
      </c>
      <c r="R395">
        <v>4</v>
      </c>
      <c r="S395">
        <v>3</v>
      </c>
      <c r="T395">
        <v>9</v>
      </c>
      <c r="U395">
        <v>9</v>
      </c>
      <c r="V395">
        <v>9</v>
      </c>
      <c r="W395">
        <v>9</v>
      </c>
      <c r="X395">
        <v>2</v>
      </c>
      <c r="Y395">
        <v>9</v>
      </c>
      <c r="Z395">
        <v>8</v>
      </c>
      <c r="BD395">
        <v>2</v>
      </c>
      <c r="BF395">
        <v>15</v>
      </c>
      <c r="BG395">
        <v>4</v>
      </c>
      <c r="BH395">
        <v>2</v>
      </c>
      <c r="BI395">
        <v>2</v>
      </c>
      <c r="BJ395">
        <v>2</v>
      </c>
      <c r="BK395">
        <v>1</v>
      </c>
      <c r="BL395">
        <v>2</v>
      </c>
      <c r="BM395">
        <v>2</v>
      </c>
      <c r="BN395">
        <v>2</v>
      </c>
      <c r="BO395">
        <v>2</v>
      </c>
      <c r="BP395">
        <v>1</v>
      </c>
      <c r="BQ395">
        <v>2</v>
      </c>
      <c r="BR395">
        <v>2</v>
      </c>
      <c r="BS395">
        <v>2</v>
      </c>
      <c r="BT395">
        <v>2</v>
      </c>
      <c r="BU395">
        <v>2</v>
      </c>
      <c r="BV395">
        <v>2</v>
      </c>
      <c r="BW395">
        <v>2</v>
      </c>
      <c r="BX395">
        <v>2</v>
      </c>
      <c r="BY395">
        <v>2</v>
      </c>
      <c r="BZ395">
        <v>2</v>
      </c>
      <c r="CA395">
        <v>2</v>
      </c>
      <c r="CB395">
        <v>1</v>
      </c>
      <c r="CC395">
        <v>2</v>
      </c>
      <c r="CD395">
        <v>2</v>
      </c>
      <c r="CE395">
        <v>2</v>
      </c>
      <c r="CF395">
        <v>2</v>
      </c>
      <c r="CG395">
        <v>2</v>
      </c>
      <c r="CH395">
        <v>2</v>
      </c>
      <c r="CI395">
        <v>2</v>
      </c>
      <c r="CJ395">
        <v>2</v>
      </c>
      <c r="CK395">
        <v>2</v>
      </c>
      <c r="CL395">
        <v>2</v>
      </c>
      <c r="CP395">
        <v>45</v>
      </c>
      <c r="CU395">
        <v>5</v>
      </c>
      <c r="DG395">
        <v>50</v>
      </c>
      <c r="DR395">
        <v>8</v>
      </c>
      <c r="DS395">
        <v>8</v>
      </c>
      <c r="DT395">
        <v>4</v>
      </c>
      <c r="DU395">
        <v>4</v>
      </c>
      <c r="DV395">
        <v>2</v>
      </c>
      <c r="DW395">
        <v>4</v>
      </c>
      <c r="DX395">
        <v>8</v>
      </c>
      <c r="EJ395">
        <v>98</v>
      </c>
      <c r="EK395">
        <v>98</v>
      </c>
      <c r="EL395">
        <v>99</v>
      </c>
      <c r="EM395">
        <v>98</v>
      </c>
      <c r="EN395">
        <v>98</v>
      </c>
      <c r="EO395">
        <v>98</v>
      </c>
      <c r="EP395">
        <v>8</v>
      </c>
      <c r="EQ395">
        <v>98</v>
      </c>
      <c r="ER395">
        <v>98</v>
      </c>
      <c r="ES395">
        <v>98</v>
      </c>
      <c r="ET395">
        <v>98</v>
      </c>
      <c r="EU395">
        <v>98</v>
      </c>
      <c r="EV395">
        <v>98</v>
      </c>
      <c r="EW395">
        <v>98</v>
      </c>
      <c r="EX395">
        <v>98</v>
      </c>
      <c r="EY395">
        <v>98</v>
      </c>
      <c r="EZ395">
        <v>98</v>
      </c>
      <c r="FA395">
        <v>98</v>
      </c>
      <c r="FB395">
        <v>0</v>
      </c>
      <c r="FC395">
        <v>4</v>
      </c>
      <c r="FD395">
        <v>2</v>
      </c>
      <c r="FE395">
        <v>3</v>
      </c>
      <c r="FF395">
        <v>1</v>
      </c>
      <c r="FG395">
        <v>1</v>
      </c>
      <c r="FH395">
        <v>9</v>
      </c>
      <c r="FI395">
        <v>2</v>
      </c>
      <c r="FJ395">
        <v>2</v>
      </c>
      <c r="FK395">
        <v>1</v>
      </c>
      <c r="FL395">
        <v>9</v>
      </c>
      <c r="FM395">
        <v>2</v>
      </c>
      <c r="FN395">
        <v>4</v>
      </c>
      <c r="FO395">
        <v>3</v>
      </c>
      <c r="FP395">
        <v>4</v>
      </c>
      <c r="FQ395">
        <v>4</v>
      </c>
      <c r="FR395">
        <v>3</v>
      </c>
      <c r="FS395">
        <v>2</v>
      </c>
      <c r="FT395">
        <v>2</v>
      </c>
      <c r="FU395">
        <v>4</v>
      </c>
      <c r="FV395">
        <v>2</v>
      </c>
      <c r="FW395">
        <v>4</v>
      </c>
      <c r="FX395">
        <v>9</v>
      </c>
      <c r="FY395">
        <v>3</v>
      </c>
      <c r="FZ395">
        <v>3</v>
      </c>
      <c r="GA395">
        <v>2</v>
      </c>
      <c r="GB395">
        <v>9</v>
      </c>
      <c r="GC395">
        <v>3</v>
      </c>
      <c r="GD395">
        <v>1</v>
      </c>
      <c r="GE395">
        <v>2</v>
      </c>
      <c r="GF395">
        <v>1</v>
      </c>
      <c r="GG395">
        <v>2</v>
      </c>
      <c r="GH395">
        <v>9</v>
      </c>
      <c r="GI395">
        <v>2</v>
      </c>
      <c r="GJ395">
        <v>2</v>
      </c>
      <c r="GK395">
        <v>1</v>
      </c>
      <c r="GL395">
        <v>2</v>
      </c>
      <c r="GM395">
        <v>9</v>
      </c>
      <c r="GN395">
        <v>3</v>
      </c>
      <c r="GO395">
        <v>2</v>
      </c>
      <c r="GP395">
        <v>4</v>
      </c>
      <c r="GQ395">
        <v>2</v>
      </c>
      <c r="GR395">
        <v>2</v>
      </c>
      <c r="GS395">
        <v>9</v>
      </c>
      <c r="GT395">
        <v>3</v>
      </c>
      <c r="GU395">
        <v>9</v>
      </c>
      <c r="GV395">
        <v>2</v>
      </c>
      <c r="GW395">
        <v>3</v>
      </c>
      <c r="GX395">
        <v>2</v>
      </c>
      <c r="GY395">
        <v>3</v>
      </c>
      <c r="GZ395">
        <v>1</v>
      </c>
      <c r="HA395">
        <v>3</v>
      </c>
      <c r="HB395">
        <v>1</v>
      </c>
      <c r="HC395">
        <v>3</v>
      </c>
      <c r="HD395">
        <v>2</v>
      </c>
      <c r="HE395">
        <v>3</v>
      </c>
      <c r="HF395">
        <v>2</v>
      </c>
      <c r="HG395">
        <v>1</v>
      </c>
      <c r="HH395">
        <v>3</v>
      </c>
      <c r="HI395">
        <v>1</v>
      </c>
      <c r="HJ395">
        <v>3</v>
      </c>
      <c r="HK395">
        <v>9</v>
      </c>
      <c r="HL395">
        <v>1</v>
      </c>
      <c r="HM395">
        <v>2</v>
      </c>
      <c r="HN395">
        <v>3</v>
      </c>
      <c r="HO395">
        <v>2</v>
      </c>
      <c r="HP395">
        <v>3</v>
      </c>
      <c r="HQ395">
        <v>1</v>
      </c>
      <c r="HR395">
        <v>9</v>
      </c>
      <c r="HS395">
        <v>1</v>
      </c>
      <c r="HT395">
        <v>9</v>
      </c>
      <c r="HU395">
        <v>4</v>
      </c>
      <c r="HV395">
        <v>2</v>
      </c>
      <c r="HW395">
        <v>2</v>
      </c>
      <c r="HX395">
        <v>3</v>
      </c>
      <c r="HY395">
        <v>2</v>
      </c>
      <c r="HZ395">
        <v>2</v>
      </c>
      <c r="IA395">
        <v>2</v>
      </c>
      <c r="IB395">
        <v>2</v>
      </c>
      <c r="IC395">
        <v>3</v>
      </c>
      <c r="ID395">
        <v>3</v>
      </c>
      <c r="IE395">
        <v>3</v>
      </c>
      <c r="IF395">
        <v>1</v>
      </c>
      <c r="IG395">
        <v>9</v>
      </c>
      <c r="IH395">
        <v>1</v>
      </c>
      <c r="II395">
        <v>1</v>
      </c>
      <c r="IJ395">
        <v>9</v>
      </c>
      <c r="IK395">
        <v>8</v>
      </c>
      <c r="IL395">
        <v>9</v>
      </c>
      <c r="IM395">
        <v>9</v>
      </c>
      <c r="IN395">
        <v>9</v>
      </c>
      <c r="IO395">
        <v>9</v>
      </c>
      <c r="IP395">
        <v>3</v>
      </c>
      <c r="IQ395">
        <v>9</v>
      </c>
      <c r="IR395">
        <v>2</v>
      </c>
      <c r="IS395">
        <v>3</v>
      </c>
      <c r="IT395">
        <v>2</v>
      </c>
      <c r="IU395">
        <v>9</v>
      </c>
      <c r="IV395">
        <v>9</v>
      </c>
      <c r="IW395">
        <v>9</v>
      </c>
      <c r="IX395">
        <v>3</v>
      </c>
      <c r="IY395">
        <v>9</v>
      </c>
      <c r="IZ395">
        <v>9</v>
      </c>
      <c r="JA395">
        <v>9</v>
      </c>
      <c r="JB395">
        <v>3</v>
      </c>
      <c r="JC395">
        <v>2</v>
      </c>
      <c r="JD395">
        <v>4</v>
      </c>
      <c r="JE395">
        <v>1</v>
      </c>
      <c r="JF395">
        <v>1</v>
      </c>
      <c r="JG395">
        <v>98</v>
      </c>
      <c r="JH395">
        <v>1</v>
      </c>
      <c r="JK395">
        <v>2</v>
      </c>
      <c r="JL395">
        <v>2</v>
      </c>
      <c r="JM395">
        <v>7</v>
      </c>
      <c r="JN395">
        <v>3</v>
      </c>
      <c r="JQ395">
        <v>8</v>
      </c>
      <c r="JS395">
        <v>500</v>
      </c>
      <c r="JT395">
        <v>9</v>
      </c>
      <c r="JU395">
        <v>1</v>
      </c>
      <c r="JV395">
        <v>2</v>
      </c>
      <c r="JW395">
        <v>5</v>
      </c>
      <c r="JX395">
        <v>5</v>
      </c>
      <c r="JY395">
        <v>2</v>
      </c>
      <c r="JZ395">
        <v>7</v>
      </c>
      <c r="KA395">
        <v>6</v>
      </c>
      <c r="KB395">
        <v>2</v>
      </c>
      <c r="KC395">
        <v>1</v>
      </c>
      <c r="KF395">
        <v>3</v>
      </c>
      <c r="KG395">
        <v>10</v>
      </c>
      <c r="KH395">
        <v>0</v>
      </c>
      <c r="KI395">
        <v>3</v>
      </c>
      <c r="KJ395">
        <v>3</v>
      </c>
      <c r="KK395">
        <v>1</v>
      </c>
      <c r="KL395">
        <v>1</v>
      </c>
      <c r="KM395">
        <v>1</v>
      </c>
      <c r="KN395">
        <v>1</v>
      </c>
      <c r="KO395">
        <v>1</v>
      </c>
      <c r="KP395">
        <v>4</v>
      </c>
      <c r="KQ395">
        <v>2</v>
      </c>
      <c r="KR395">
        <v>1</v>
      </c>
      <c r="KS395">
        <v>99</v>
      </c>
      <c r="KT395">
        <v>1</v>
      </c>
      <c r="KU395">
        <v>99</v>
      </c>
      <c r="KV395">
        <v>201710</v>
      </c>
      <c r="KW395">
        <v>1</v>
      </c>
      <c r="KX395">
        <v>698</v>
      </c>
      <c r="KY395">
        <v>3</v>
      </c>
      <c r="KZ395">
        <v>2</v>
      </c>
      <c r="LA395">
        <v>33</v>
      </c>
      <c r="LB395">
        <v>98</v>
      </c>
      <c r="LC395">
        <v>98</v>
      </c>
      <c r="LD395">
        <v>4</v>
      </c>
      <c r="LE395">
        <v>45</v>
      </c>
      <c r="LF395">
        <v>21</v>
      </c>
      <c r="LG395">
        <v>50</v>
      </c>
      <c r="LH395">
        <v>9</v>
      </c>
      <c r="LI395">
        <v>5</v>
      </c>
      <c r="LJ395">
        <v>0</v>
      </c>
      <c r="LK395">
        <v>0</v>
      </c>
      <c r="LL395">
        <v>0</v>
      </c>
      <c r="LM395">
        <v>0</v>
      </c>
      <c r="LN395">
        <v>0</v>
      </c>
      <c r="LO395">
        <v>0</v>
      </c>
      <c r="LP395">
        <v>0</v>
      </c>
      <c r="LQ395">
        <v>0</v>
      </c>
      <c r="LR395">
        <v>0</v>
      </c>
      <c r="LS395">
        <v>0</v>
      </c>
      <c r="LT395">
        <v>0</v>
      </c>
      <c r="LU395">
        <v>0</v>
      </c>
      <c r="LV395">
        <v>0</v>
      </c>
      <c r="LW395">
        <v>0</v>
      </c>
      <c r="LX395">
        <v>0</v>
      </c>
      <c r="LY395">
        <v>0</v>
      </c>
      <c r="LZ395">
        <v>0</v>
      </c>
      <c r="MA395">
        <v>0</v>
      </c>
      <c r="MB395">
        <v>98</v>
      </c>
      <c r="MC395">
        <v>98</v>
      </c>
    </row>
    <row r="396" spans="1:341" x14ac:dyDescent="0.2">
      <c r="A396">
        <v>415</v>
      </c>
      <c r="B396">
        <v>31</v>
      </c>
      <c r="C396">
        <v>1</v>
      </c>
      <c r="D396">
        <v>2039</v>
      </c>
      <c r="E396">
        <v>3</v>
      </c>
      <c r="F396">
        <v>315</v>
      </c>
      <c r="G396">
        <v>1</v>
      </c>
      <c r="H396">
        <v>42</v>
      </c>
      <c r="I396">
        <v>3</v>
      </c>
      <c r="J396">
        <v>4</v>
      </c>
      <c r="K396">
        <v>9</v>
      </c>
      <c r="L396">
        <v>2</v>
      </c>
      <c r="M396" t="s">
        <v>785</v>
      </c>
      <c r="N396" t="s">
        <v>786</v>
      </c>
      <c r="O396">
        <v>3</v>
      </c>
      <c r="P396">
        <v>2</v>
      </c>
      <c r="Q396">
        <v>4</v>
      </c>
      <c r="R396">
        <v>4</v>
      </c>
      <c r="S396">
        <v>3</v>
      </c>
      <c r="T396">
        <v>9</v>
      </c>
      <c r="U396">
        <v>4</v>
      </c>
      <c r="V396">
        <v>4</v>
      </c>
      <c r="W396">
        <v>1</v>
      </c>
      <c r="X396">
        <v>1</v>
      </c>
      <c r="Y396">
        <v>4</v>
      </c>
      <c r="Z396">
        <v>4</v>
      </c>
      <c r="BD396">
        <v>20</v>
      </c>
      <c r="BF396">
        <v>20</v>
      </c>
      <c r="BG396">
        <v>4</v>
      </c>
      <c r="BH396">
        <v>1</v>
      </c>
      <c r="BI396">
        <v>2</v>
      </c>
      <c r="BJ396">
        <v>2</v>
      </c>
      <c r="BK396">
        <v>1</v>
      </c>
      <c r="BL396">
        <v>2</v>
      </c>
      <c r="BM396">
        <v>2</v>
      </c>
      <c r="BN396">
        <v>1</v>
      </c>
      <c r="BO396">
        <v>1</v>
      </c>
      <c r="BP396">
        <v>2</v>
      </c>
      <c r="BQ396">
        <v>2</v>
      </c>
      <c r="BR396">
        <v>2</v>
      </c>
      <c r="BS396">
        <v>2</v>
      </c>
      <c r="BT396">
        <v>2</v>
      </c>
      <c r="BU396">
        <v>2</v>
      </c>
      <c r="BV396">
        <v>1</v>
      </c>
      <c r="BW396">
        <v>2</v>
      </c>
      <c r="BX396">
        <v>2</v>
      </c>
      <c r="BY396">
        <v>2</v>
      </c>
      <c r="BZ396">
        <v>2</v>
      </c>
      <c r="CA396">
        <v>1</v>
      </c>
      <c r="CB396">
        <v>1</v>
      </c>
      <c r="CC396">
        <v>2</v>
      </c>
      <c r="CD396">
        <v>2</v>
      </c>
      <c r="CE396">
        <v>2</v>
      </c>
      <c r="CF396">
        <v>2</v>
      </c>
      <c r="CG396">
        <v>2</v>
      </c>
      <c r="CH396">
        <v>2</v>
      </c>
      <c r="CI396">
        <v>2</v>
      </c>
      <c r="CJ396">
        <v>2</v>
      </c>
      <c r="CK396">
        <v>2</v>
      </c>
      <c r="CL396">
        <v>2</v>
      </c>
      <c r="CM396">
        <v>6</v>
      </c>
      <c r="CP396">
        <v>40</v>
      </c>
      <c r="CS396">
        <v>11</v>
      </c>
      <c r="CT396">
        <v>7</v>
      </c>
      <c r="DA396">
        <v>6</v>
      </c>
      <c r="DF396">
        <v>20</v>
      </c>
      <c r="DG396">
        <v>43</v>
      </c>
      <c r="DR396">
        <v>2</v>
      </c>
      <c r="DS396">
        <v>1</v>
      </c>
      <c r="DT396">
        <v>3</v>
      </c>
      <c r="DU396">
        <v>3</v>
      </c>
      <c r="DV396">
        <v>2</v>
      </c>
      <c r="DW396">
        <v>3</v>
      </c>
      <c r="DX396">
        <v>1</v>
      </c>
      <c r="DZ396">
        <v>3</v>
      </c>
      <c r="EE396">
        <v>2</v>
      </c>
      <c r="EG396">
        <v>7</v>
      </c>
      <c r="EI396">
        <v>0</v>
      </c>
      <c r="EJ396">
        <v>98</v>
      </c>
      <c r="EK396">
        <v>98</v>
      </c>
      <c r="EL396">
        <v>9</v>
      </c>
      <c r="EM396">
        <v>98</v>
      </c>
      <c r="EN396">
        <v>98</v>
      </c>
      <c r="EO396">
        <v>99</v>
      </c>
      <c r="EP396">
        <v>8</v>
      </c>
      <c r="EQ396">
        <v>98</v>
      </c>
      <c r="ER396">
        <v>98</v>
      </c>
      <c r="ES396">
        <v>99</v>
      </c>
      <c r="ET396">
        <v>4</v>
      </c>
      <c r="EU396">
        <v>99</v>
      </c>
      <c r="EV396">
        <v>98</v>
      </c>
      <c r="EW396">
        <v>98</v>
      </c>
      <c r="EX396">
        <v>0</v>
      </c>
      <c r="EY396">
        <v>98</v>
      </c>
      <c r="EZ396">
        <v>98</v>
      </c>
      <c r="FA396">
        <v>98</v>
      </c>
      <c r="FB396">
        <v>0</v>
      </c>
      <c r="FC396">
        <v>4</v>
      </c>
      <c r="FD396">
        <v>2</v>
      </c>
      <c r="FE396">
        <v>3</v>
      </c>
      <c r="FF396">
        <v>1</v>
      </c>
      <c r="FG396">
        <v>2</v>
      </c>
      <c r="FH396">
        <v>3</v>
      </c>
      <c r="FI396">
        <v>3</v>
      </c>
      <c r="FJ396">
        <v>2</v>
      </c>
      <c r="FK396">
        <v>3</v>
      </c>
      <c r="FL396">
        <v>3</v>
      </c>
      <c r="FM396">
        <v>2</v>
      </c>
      <c r="FN396">
        <v>3</v>
      </c>
      <c r="FO396">
        <v>3</v>
      </c>
      <c r="FP396">
        <v>4</v>
      </c>
      <c r="FQ396">
        <v>4</v>
      </c>
      <c r="FR396">
        <v>2</v>
      </c>
      <c r="FS396">
        <v>2</v>
      </c>
      <c r="FT396">
        <v>2</v>
      </c>
      <c r="FU396">
        <v>4</v>
      </c>
      <c r="FV396">
        <v>4</v>
      </c>
      <c r="FW396">
        <v>2</v>
      </c>
      <c r="FX396">
        <v>2</v>
      </c>
      <c r="FY396">
        <v>2</v>
      </c>
      <c r="FZ396">
        <v>4</v>
      </c>
      <c r="GA396">
        <v>3</v>
      </c>
      <c r="GB396">
        <v>4</v>
      </c>
      <c r="GC396">
        <v>1</v>
      </c>
      <c r="GD396">
        <v>1</v>
      </c>
      <c r="GE396">
        <v>2</v>
      </c>
      <c r="GF396">
        <v>9</v>
      </c>
      <c r="GG396">
        <v>3</v>
      </c>
      <c r="GH396">
        <v>2</v>
      </c>
      <c r="GI396">
        <v>3</v>
      </c>
      <c r="GJ396">
        <v>2</v>
      </c>
      <c r="GK396">
        <v>2</v>
      </c>
      <c r="GL396">
        <v>3</v>
      </c>
      <c r="GM396">
        <v>2</v>
      </c>
      <c r="GN396">
        <v>9</v>
      </c>
      <c r="GO396">
        <v>3</v>
      </c>
      <c r="GP396">
        <v>4</v>
      </c>
      <c r="GQ396">
        <v>2</v>
      </c>
      <c r="GR396">
        <v>3</v>
      </c>
      <c r="GS396">
        <v>4</v>
      </c>
      <c r="GT396">
        <v>3</v>
      </c>
      <c r="GU396">
        <v>2</v>
      </c>
      <c r="GV396">
        <v>4</v>
      </c>
      <c r="GW396">
        <v>3</v>
      </c>
      <c r="GX396">
        <v>1</v>
      </c>
      <c r="GY396">
        <v>1</v>
      </c>
      <c r="GZ396">
        <v>1</v>
      </c>
      <c r="HA396">
        <v>1</v>
      </c>
      <c r="HB396">
        <v>1</v>
      </c>
      <c r="HC396">
        <v>1</v>
      </c>
      <c r="HD396">
        <v>1</v>
      </c>
      <c r="HE396">
        <v>5</v>
      </c>
      <c r="HF396">
        <v>1</v>
      </c>
      <c r="HG396">
        <v>2</v>
      </c>
      <c r="HH396">
        <v>2</v>
      </c>
      <c r="HI396">
        <v>1</v>
      </c>
      <c r="HJ396">
        <v>3</v>
      </c>
      <c r="HK396">
        <v>1</v>
      </c>
      <c r="HL396">
        <v>1</v>
      </c>
      <c r="HM396">
        <v>1</v>
      </c>
      <c r="HN396">
        <v>2</v>
      </c>
      <c r="HO396">
        <v>2</v>
      </c>
      <c r="HP396">
        <v>2</v>
      </c>
      <c r="HQ396">
        <v>2</v>
      </c>
      <c r="HR396">
        <v>4</v>
      </c>
      <c r="HS396">
        <v>2</v>
      </c>
      <c r="HT396">
        <v>3</v>
      </c>
      <c r="HU396">
        <v>3</v>
      </c>
      <c r="HV396">
        <v>2</v>
      </c>
      <c r="HW396">
        <v>2</v>
      </c>
      <c r="HX396">
        <v>3</v>
      </c>
      <c r="HY396">
        <v>1</v>
      </c>
      <c r="HZ396">
        <v>1</v>
      </c>
      <c r="IA396">
        <v>1</v>
      </c>
      <c r="IB396">
        <v>1</v>
      </c>
      <c r="IC396">
        <v>3</v>
      </c>
      <c r="ID396">
        <v>3</v>
      </c>
      <c r="IE396">
        <v>3</v>
      </c>
      <c r="IF396">
        <v>1</v>
      </c>
      <c r="IG396">
        <v>4</v>
      </c>
      <c r="IH396">
        <v>2</v>
      </c>
      <c r="II396">
        <v>2</v>
      </c>
      <c r="IJ396">
        <v>4</v>
      </c>
      <c r="IK396">
        <v>3</v>
      </c>
      <c r="IL396">
        <v>9</v>
      </c>
      <c r="IM396">
        <v>4</v>
      </c>
      <c r="IN396">
        <v>3</v>
      </c>
      <c r="IO396">
        <v>3</v>
      </c>
      <c r="IP396">
        <v>3</v>
      </c>
      <c r="IQ396">
        <v>2</v>
      </c>
      <c r="IR396">
        <v>3</v>
      </c>
      <c r="IS396">
        <v>1</v>
      </c>
      <c r="IT396">
        <v>1</v>
      </c>
      <c r="IU396">
        <v>2</v>
      </c>
      <c r="IV396">
        <v>3</v>
      </c>
      <c r="IW396">
        <v>9</v>
      </c>
      <c r="IX396">
        <v>3</v>
      </c>
      <c r="IY396">
        <v>3</v>
      </c>
      <c r="IZ396">
        <v>3</v>
      </c>
      <c r="JA396">
        <v>9</v>
      </c>
      <c r="JB396">
        <v>3</v>
      </c>
      <c r="JC396">
        <v>3</v>
      </c>
      <c r="JD396">
        <v>3</v>
      </c>
      <c r="JE396">
        <v>1</v>
      </c>
      <c r="JF396">
        <v>2</v>
      </c>
      <c r="JG396">
        <v>1</v>
      </c>
      <c r="JH396">
        <v>8</v>
      </c>
      <c r="JI396">
        <v>13</v>
      </c>
      <c r="JK396">
        <v>1</v>
      </c>
      <c r="JL396">
        <v>2</v>
      </c>
      <c r="JM396">
        <v>9</v>
      </c>
      <c r="JN396">
        <v>1</v>
      </c>
      <c r="JP396">
        <v>9</v>
      </c>
      <c r="JQ396">
        <v>1</v>
      </c>
      <c r="JR396">
        <v>2</v>
      </c>
      <c r="JS396">
        <v>19400</v>
      </c>
      <c r="JT396">
        <v>39300</v>
      </c>
      <c r="JU396">
        <v>2</v>
      </c>
      <c r="JV396">
        <v>1</v>
      </c>
      <c r="JW396">
        <v>4</v>
      </c>
      <c r="JX396">
        <v>2</v>
      </c>
      <c r="JY396">
        <v>2</v>
      </c>
      <c r="JZ396">
        <v>1</v>
      </c>
      <c r="KA396">
        <v>6</v>
      </c>
      <c r="KB396">
        <v>2</v>
      </c>
      <c r="KC396">
        <v>1</v>
      </c>
      <c r="KF396">
        <v>1</v>
      </c>
      <c r="KG396">
        <v>11</v>
      </c>
      <c r="KH396">
        <v>50</v>
      </c>
      <c r="KI396">
        <v>3</v>
      </c>
      <c r="KJ396">
        <v>3</v>
      </c>
      <c r="KK396">
        <v>1</v>
      </c>
      <c r="KL396">
        <v>2</v>
      </c>
      <c r="KM396">
        <v>2</v>
      </c>
      <c r="KN396">
        <v>2</v>
      </c>
      <c r="KO396">
        <v>6</v>
      </c>
      <c r="KP396">
        <v>5</v>
      </c>
      <c r="KQ396">
        <v>3</v>
      </c>
      <c r="KR396">
        <v>10</v>
      </c>
      <c r="KS396">
        <v>11</v>
      </c>
      <c r="KT396">
        <v>8</v>
      </c>
      <c r="KU396">
        <v>13</v>
      </c>
      <c r="KV396">
        <v>201710</v>
      </c>
      <c r="KW396">
        <v>1</v>
      </c>
      <c r="KX396">
        <v>701</v>
      </c>
      <c r="KY396">
        <v>3</v>
      </c>
      <c r="KZ396">
        <v>2</v>
      </c>
      <c r="LA396">
        <v>33</v>
      </c>
      <c r="LB396">
        <v>17</v>
      </c>
      <c r="LC396">
        <v>10</v>
      </c>
      <c r="LD396">
        <v>1</v>
      </c>
      <c r="LE396">
        <v>6</v>
      </c>
      <c r="LF396">
        <v>4</v>
      </c>
      <c r="LG396">
        <v>40</v>
      </c>
      <c r="LH396">
        <v>7</v>
      </c>
      <c r="LI396">
        <v>11</v>
      </c>
      <c r="LJ396">
        <v>8</v>
      </c>
      <c r="LK396">
        <v>7</v>
      </c>
      <c r="LL396">
        <v>15</v>
      </c>
      <c r="LM396">
        <v>6</v>
      </c>
      <c r="LN396">
        <v>20</v>
      </c>
      <c r="LO396">
        <v>20</v>
      </c>
      <c r="LP396">
        <v>21</v>
      </c>
      <c r="LQ396">
        <v>43</v>
      </c>
      <c r="LR396">
        <v>0</v>
      </c>
      <c r="LS396">
        <v>0</v>
      </c>
      <c r="LT396">
        <v>0</v>
      </c>
      <c r="LU396">
        <v>0</v>
      </c>
      <c r="LV396">
        <v>0</v>
      </c>
      <c r="LW396">
        <v>0</v>
      </c>
      <c r="LX396">
        <v>0</v>
      </c>
      <c r="LY396">
        <v>0</v>
      </c>
      <c r="LZ396">
        <v>0</v>
      </c>
      <c r="MA396">
        <v>0</v>
      </c>
      <c r="MB396">
        <v>18</v>
      </c>
      <c r="MC396">
        <v>0</v>
      </c>
    </row>
    <row r="397" spans="1:341" x14ac:dyDescent="0.2">
      <c r="A397">
        <v>416</v>
      </c>
      <c r="B397">
        <v>31</v>
      </c>
      <c r="C397">
        <v>1</v>
      </c>
      <c r="D397">
        <v>2039</v>
      </c>
      <c r="E397">
        <v>3</v>
      </c>
      <c r="F397">
        <v>315</v>
      </c>
      <c r="G397">
        <v>2</v>
      </c>
      <c r="H397">
        <v>26</v>
      </c>
      <c r="I397">
        <v>2</v>
      </c>
      <c r="J397">
        <v>2</v>
      </c>
      <c r="K397">
        <v>3</v>
      </c>
      <c r="L397">
        <v>4</v>
      </c>
      <c r="M397" t="s">
        <v>787</v>
      </c>
      <c r="N397" t="s">
        <v>788</v>
      </c>
      <c r="O397">
        <v>4</v>
      </c>
      <c r="P397">
        <v>9</v>
      </c>
      <c r="Q397">
        <v>9</v>
      </c>
      <c r="R397">
        <v>9</v>
      </c>
      <c r="S397">
        <v>4</v>
      </c>
      <c r="T397">
        <v>4</v>
      </c>
      <c r="U397">
        <v>4</v>
      </c>
      <c r="V397">
        <v>4</v>
      </c>
      <c r="W397">
        <v>2</v>
      </c>
      <c r="X397">
        <v>3</v>
      </c>
      <c r="Y397">
        <v>4</v>
      </c>
      <c r="Z397">
        <v>4</v>
      </c>
      <c r="BD397">
        <v>7</v>
      </c>
      <c r="BF397">
        <v>2</v>
      </c>
      <c r="BG397">
        <v>4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DR397">
        <v>4</v>
      </c>
      <c r="DS397">
        <v>1</v>
      </c>
      <c r="DT397">
        <v>4</v>
      </c>
      <c r="DU397">
        <v>4</v>
      </c>
      <c r="DV397">
        <v>4</v>
      </c>
      <c r="DW397">
        <v>4</v>
      </c>
      <c r="DX397">
        <v>4</v>
      </c>
      <c r="EJ397">
        <v>98</v>
      </c>
      <c r="EK397">
        <v>98</v>
      </c>
      <c r="EL397">
        <v>98</v>
      </c>
      <c r="EM397">
        <v>98</v>
      </c>
      <c r="EN397">
        <v>98</v>
      </c>
      <c r="EO397">
        <v>98</v>
      </c>
      <c r="EP397">
        <v>98</v>
      </c>
      <c r="EQ397">
        <v>98</v>
      </c>
      <c r="ER397">
        <v>98</v>
      </c>
      <c r="ES397">
        <v>98</v>
      </c>
      <c r="ET397">
        <v>98</v>
      </c>
      <c r="EU397">
        <v>98</v>
      </c>
      <c r="EV397">
        <v>98</v>
      </c>
      <c r="EW397">
        <v>98</v>
      </c>
      <c r="EX397">
        <v>98</v>
      </c>
      <c r="EY397">
        <v>98</v>
      </c>
      <c r="EZ397">
        <v>98</v>
      </c>
      <c r="FA397">
        <v>98</v>
      </c>
      <c r="FB397">
        <v>99</v>
      </c>
      <c r="FC397">
        <v>3</v>
      </c>
      <c r="FD397">
        <v>1</v>
      </c>
      <c r="FE397">
        <v>4</v>
      </c>
      <c r="FF397">
        <v>2</v>
      </c>
      <c r="FG397">
        <v>4</v>
      </c>
      <c r="FH397">
        <v>4</v>
      </c>
      <c r="FI397">
        <v>8</v>
      </c>
      <c r="FJ397">
        <v>4</v>
      </c>
      <c r="FK397">
        <v>4</v>
      </c>
      <c r="FL397">
        <v>4</v>
      </c>
      <c r="FM397">
        <v>2</v>
      </c>
      <c r="FN397">
        <v>4</v>
      </c>
      <c r="FO397">
        <v>4</v>
      </c>
      <c r="FP397">
        <v>4</v>
      </c>
      <c r="FQ397">
        <v>4</v>
      </c>
      <c r="FR397">
        <v>3</v>
      </c>
      <c r="FS397">
        <v>3</v>
      </c>
      <c r="FT397">
        <v>9</v>
      </c>
      <c r="FU397">
        <v>4</v>
      </c>
      <c r="FV397">
        <v>2</v>
      </c>
      <c r="FW397">
        <v>3</v>
      </c>
      <c r="FX397">
        <v>4</v>
      </c>
      <c r="FY397">
        <v>2</v>
      </c>
      <c r="FZ397">
        <v>2</v>
      </c>
      <c r="GA397">
        <v>2</v>
      </c>
      <c r="GB397">
        <v>2</v>
      </c>
      <c r="GC397">
        <v>2</v>
      </c>
      <c r="GD397">
        <v>2</v>
      </c>
      <c r="GE397">
        <v>3</v>
      </c>
      <c r="GF397">
        <v>2</v>
      </c>
      <c r="GG397">
        <v>9</v>
      </c>
      <c r="GH397">
        <v>1</v>
      </c>
      <c r="GI397">
        <v>3</v>
      </c>
      <c r="GJ397">
        <v>9</v>
      </c>
      <c r="GK397">
        <v>9</v>
      </c>
      <c r="GL397">
        <v>3</v>
      </c>
      <c r="GM397">
        <v>2</v>
      </c>
      <c r="GN397">
        <v>3</v>
      </c>
      <c r="GO397">
        <v>3</v>
      </c>
      <c r="GP397">
        <v>3</v>
      </c>
      <c r="GQ397">
        <v>3</v>
      </c>
      <c r="GR397">
        <v>2</v>
      </c>
      <c r="GS397">
        <v>2</v>
      </c>
      <c r="GT397">
        <v>2</v>
      </c>
      <c r="GU397">
        <v>2</v>
      </c>
      <c r="GV397">
        <v>2</v>
      </c>
      <c r="GW397">
        <v>3</v>
      </c>
      <c r="GX397">
        <v>2</v>
      </c>
      <c r="GY397">
        <v>9</v>
      </c>
      <c r="GZ397">
        <v>9</v>
      </c>
      <c r="HA397">
        <v>3</v>
      </c>
      <c r="HB397">
        <v>2</v>
      </c>
      <c r="HC397">
        <v>4</v>
      </c>
      <c r="HD397">
        <v>3</v>
      </c>
      <c r="HE397">
        <v>5</v>
      </c>
      <c r="HF397">
        <v>3</v>
      </c>
      <c r="HG397">
        <v>2</v>
      </c>
      <c r="HH397">
        <v>4</v>
      </c>
      <c r="HI397">
        <v>2</v>
      </c>
      <c r="HJ397">
        <v>5</v>
      </c>
      <c r="HK397">
        <v>5</v>
      </c>
      <c r="HL397">
        <v>2</v>
      </c>
      <c r="HM397">
        <v>4</v>
      </c>
      <c r="HN397">
        <v>9</v>
      </c>
      <c r="HO397">
        <v>4</v>
      </c>
      <c r="HP397">
        <v>4</v>
      </c>
      <c r="HQ397">
        <v>2</v>
      </c>
      <c r="HR397">
        <v>5</v>
      </c>
      <c r="HS397">
        <v>1</v>
      </c>
      <c r="HT397">
        <v>5</v>
      </c>
      <c r="HU397">
        <v>5</v>
      </c>
      <c r="HV397">
        <v>2</v>
      </c>
      <c r="HW397">
        <v>3</v>
      </c>
      <c r="HX397">
        <v>4</v>
      </c>
      <c r="HY397">
        <v>3</v>
      </c>
      <c r="HZ397">
        <v>3</v>
      </c>
      <c r="IA397">
        <v>3</v>
      </c>
      <c r="IB397">
        <v>3</v>
      </c>
      <c r="IC397">
        <v>2</v>
      </c>
      <c r="ID397">
        <v>2</v>
      </c>
      <c r="IE397">
        <v>2</v>
      </c>
      <c r="IF397">
        <v>2</v>
      </c>
      <c r="IG397">
        <v>9</v>
      </c>
      <c r="IH397">
        <v>2</v>
      </c>
      <c r="II397">
        <v>9</v>
      </c>
      <c r="IJ397">
        <v>2</v>
      </c>
      <c r="IK397">
        <v>8</v>
      </c>
      <c r="IL397">
        <v>2</v>
      </c>
      <c r="IM397">
        <v>2</v>
      </c>
      <c r="IN397">
        <v>9</v>
      </c>
      <c r="IO397">
        <v>9</v>
      </c>
      <c r="IP397">
        <v>1</v>
      </c>
      <c r="IQ397">
        <v>3</v>
      </c>
      <c r="IR397">
        <v>3</v>
      </c>
      <c r="IS397">
        <v>4</v>
      </c>
      <c r="IT397">
        <v>1</v>
      </c>
      <c r="IU397">
        <v>9</v>
      </c>
      <c r="IV397">
        <v>9</v>
      </c>
      <c r="IW397">
        <v>9</v>
      </c>
      <c r="IX397">
        <v>2</v>
      </c>
      <c r="IY397">
        <v>9</v>
      </c>
      <c r="IZ397">
        <v>1</v>
      </c>
      <c r="JA397">
        <v>5</v>
      </c>
      <c r="JB397">
        <v>2</v>
      </c>
      <c r="JC397">
        <v>1</v>
      </c>
      <c r="JD397">
        <v>4</v>
      </c>
      <c r="JE397">
        <v>1</v>
      </c>
      <c r="JF397">
        <v>1</v>
      </c>
      <c r="JG397">
        <v>1</v>
      </c>
      <c r="JH397">
        <v>4</v>
      </c>
      <c r="JK397">
        <v>1</v>
      </c>
      <c r="JL397">
        <v>1</v>
      </c>
      <c r="JM397">
        <v>6</v>
      </c>
      <c r="JN397">
        <v>2</v>
      </c>
      <c r="JQ397">
        <v>2</v>
      </c>
      <c r="JS397">
        <v>8100</v>
      </c>
      <c r="JT397">
        <v>23000</v>
      </c>
      <c r="JU397">
        <v>2</v>
      </c>
      <c r="JV397">
        <v>1</v>
      </c>
      <c r="JW397">
        <v>3</v>
      </c>
      <c r="JX397">
        <v>1</v>
      </c>
      <c r="JY397">
        <v>1</v>
      </c>
      <c r="JZ397">
        <v>1</v>
      </c>
      <c r="KA397">
        <v>6</v>
      </c>
      <c r="KB397">
        <v>5</v>
      </c>
      <c r="KC397">
        <v>1</v>
      </c>
      <c r="KF397">
        <v>1</v>
      </c>
      <c r="KG397">
        <v>14</v>
      </c>
      <c r="KH397">
        <v>49</v>
      </c>
      <c r="KI397">
        <v>3</v>
      </c>
      <c r="KJ397">
        <v>3</v>
      </c>
      <c r="KK397">
        <v>1</v>
      </c>
      <c r="KL397">
        <v>1</v>
      </c>
      <c r="KM397">
        <v>3</v>
      </c>
      <c r="KN397">
        <v>1</v>
      </c>
      <c r="KO397">
        <v>4</v>
      </c>
      <c r="KP397">
        <v>3</v>
      </c>
      <c r="KQ397">
        <v>2</v>
      </c>
      <c r="KR397">
        <v>3</v>
      </c>
      <c r="KS397">
        <v>6</v>
      </c>
      <c r="KT397">
        <v>3</v>
      </c>
      <c r="KU397">
        <v>10</v>
      </c>
      <c r="KV397">
        <v>201710</v>
      </c>
      <c r="KW397">
        <v>1</v>
      </c>
      <c r="KX397">
        <v>700</v>
      </c>
      <c r="KY397">
        <v>3</v>
      </c>
      <c r="KZ397">
        <v>2</v>
      </c>
      <c r="LA397">
        <v>33</v>
      </c>
      <c r="LB397">
        <v>10</v>
      </c>
      <c r="LC397">
        <v>15</v>
      </c>
      <c r="LD397">
        <v>0</v>
      </c>
      <c r="LE397">
        <v>0</v>
      </c>
      <c r="LF397">
        <v>0</v>
      </c>
      <c r="LG397">
        <v>0</v>
      </c>
      <c r="LH397">
        <v>0</v>
      </c>
      <c r="LI397">
        <v>0</v>
      </c>
      <c r="LJ397">
        <v>0</v>
      </c>
      <c r="LK397">
        <v>0</v>
      </c>
      <c r="LL397">
        <v>0</v>
      </c>
      <c r="LM397">
        <v>0</v>
      </c>
      <c r="LN397">
        <v>0</v>
      </c>
      <c r="LO397">
        <v>0</v>
      </c>
      <c r="LP397">
        <v>0</v>
      </c>
      <c r="LQ397">
        <v>0</v>
      </c>
      <c r="LR397">
        <v>0</v>
      </c>
      <c r="LS397">
        <v>0</v>
      </c>
      <c r="LT397">
        <v>0</v>
      </c>
      <c r="LU397">
        <v>0</v>
      </c>
      <c r="LV397">
        <v>0</v>
      </c>
      <c r="LW397">
        <v>0</v>
      </c>
      <c r="LX397">
        <v>0</v>
      </c>
      <c r="LY397">
        <v>0</v>
      </c>
      <c r="LZ397">
        <v>0</v>
      </c>
      <c r="MA397">
        <v>0</v>
      </c>
      <c r="MB397">
        <v>11</v>
      </c>
      <c r="MC397">
        <v>4</v>
      </c>
    </row>
    <row r="398" spans="1:341" x14ac:dyDescent="0.2">
      <c r="A398">
        <v>417</v>
      </c>
      <c r="B398">
        <v>31</v>
      </c>
      <c r="C398">
        <v>1</v>
      </c>
      <c r="D398">
        <v>2039</v>
      </c>
      <c r="E398">
        <v>3</v>
      </c>
      <c r="F398">
        <v>315</v>
      </c>
      <c r="G398">
        <v>1</v>
      </c>
      <c r="H398">
        <v>78</v>
      </c>
      <c r="I398">
        <v>5</v>
      </c>
      <c r="J398">
        <v>2</v>
      </c>
      <c r="K398">
        <v>4</v>
      </c>
      <c r="L398">
        <v>2</v>
      </c>
      <c r="M398" t="s">
        <v>781</v>
      </c>
      <c r="N398" t="s">
        <v>568</v>
      </c>
      <c r="O398">
        <v>3</v>
      </c>
      <c r="P398">
        <v>2</v>
      </c>
      <c r="Q398">
        <v>4</v>
      </c>
      <c r="R398">
        <v>3</v>
      </c>
      <c r="S398">
        <v>2</v>
      </c>
      <c r="T398">
        <v>2</v>
      </c>
      <c r="U398">
        <v>2</v>
      </c>
      <c r="V398">
        <v>9</v>
      </c>
      <c r="W398">
        <v>3</v>
      </c>
      <c r="X398">
        <v>4</v>
      </c>
      <c r="Y398">
        <v>9</v>
      </c>
      <c r="Z398">
        <v>1</v>
      </c>
      <c r="AB398">
        <v>7</v>
      </c>
      <c r="AG398">
        <v>1</v>
      </c>
      <c r="AH398">
        <v>2</v>
      </c>
      <c r="AI398">
        <v>1</v>
      </c>
      <c r="AJ398">
        <v>3</v>
      </c>
      <c r="AK398">
        <v>3</v>
      </c>
      <c r="AL398">
        <v>1</v>
      </c>
      <c r="AM398">
        <v>4</v>
      </c>
      <c r="AN398">
        <v>1</v>
      </c>
      <c r="AO398">
        <v>1</v>
      </c>
      <c r="AP398">
        <v>2</v>
      </c>
      <c r="AQ398">
        <v>2</v>
      </c>
      <c r="AR398">
        <v>2</v>
      </c>
      <c r="AS398">
        <v>4</v>
      </c>
      <c r="AT398">
        <v>4</v>
      </c>
      <c r="AU398">
        <v>1</v>
      </c>
      <c r="AZ398">
        <v>2</v>
      </c>
      <c r="BB398">
        <v>13</v>
      </c>
      <c r="BD398">
        <v>8</v>
      </c>
      <c r="BF398">
        <v>2</v>
      </c>
      <c r="BG398">
        <v>3</v>
      </c>
      <c r="BH398">
        <v>1</v>
      </c>
      <c r="BI398">
        <v>2</v>
      </c>
      <c r="BJ398">
        <v>2</v>
      </c>
      <c r="BK398">
        <v>1</v>
      </c>
      <c r="BL398">
        <v>2</v>
      </c>
      <c r="BM398">
        <v>2</v>
      </c>
      <c r="BN398">
        <v>1</v>
      </c>
      <c r="BO398">
        <v>1</v>
      </c>
      <c r="BP398">
        <v>1</v>
      </c>
      <c r="BQ398">
        <v>2</v>
      </c>
      <c r="BR398">
        <v>2</v>
      </c>
      <c r="BS398">
        <v>2</v>
      </c>
      <c r="BT398">
        <v>2</v>
      </c>
      <c r="BU398">
        <v>2</v>
      </c>
      <c r="BV398">
        <v>1</v>
      </c>
      <c r="BW398">
        <v>2</v>
      </c>
      <c r="BX398">
        <v>2</v>
      </c>
      <c r="BY398">
        <v>2</v>
      </c>
      <c r="BZ398">
        <v>2</v>
      </c>
      <c r="CA398">
        <v>1</v>
      </c>
      <c r="CB398">
        <v>1</v>
      </c>
      <c r="CC398">
        <v>2</v>
      </c>
      <c r="CD398">
        <v>2</v>
      </c>
      <c r="CE398">
        <v>1</v>
      </c>
      <c r="CF398">
        <v>2</v>
      </c>
      <c r="CG398">
        <v>2</v>
      </c>
      <c r="CH398">
        <v>2</v>
      </c>
      <c r="CI398">
        <v>2</v>
      </c>
      <c r="CJ398">
        <v>2</v>
      </c>
      <c r="CK398">
        <v>2</v>
      </c>
      <c r="CL398">
        <v>2</v>
      </c>
      <c r="CM398">
        <v>5</v>
      </c>
      <c r="CP398">
        <v>39</v>
      </c>
      <c r="CS398">
        <v>11</v>
      </c>
      <c r="CT398">
        <v>37</v>
      </c>
      <c r="CU398">
        <v>6</v>
      </c>
      <c r="DA398">
        <v>5</v>
      </c>
      <c r="DF398">
        <v>16</v>
      </c>
      <c r="DG398">
        <v>41</v>
      </c>
      <c r="DJ398">
        <v>19</v>
      </c>
      <c r="DR398">
        <v>1</v>
      </c>
      <c r="DS398">
        <v>1</v>
      </c>
      <c r="DT398">
        <v>3</v>
      </c>
      <c r="DU398">
        <v>3</v>
      </c>
      <c r="DV398">
        <v>2</v>
      </c>
      <c r="DW398">
        <v>2</v>
      </c>
      <c r="DX398">
        <v>1</v>
      </c>
      <c r="DZ398">
        <v>3</v>
      </c>
      <c r="EE398">
        <v>1</v>
      </c>
      <c r="EJ398">
        <v>98</v>
      </c>
      <c r="EK398">
        <v>98</v>
      </c>
      <c r="EL398">
        <v>8</v>
      </c>
      <c r="EM398">
        <v>98</v>
      </c>
      <c r="EN398">
        <v>98</v>
      </c>
      <c r="EO398">
        <v>4</v>
      </c>
      <c r="EP398">
        <v>7</v>
      </c>
      <c r="EQ398">
        <v>98</v>
      </c>
      <c r="ER398">
        <v>98</v>
      </c>
      <c r="ES398">
        <v>99</v>
      </c>
      <c r="ET398">
        <v>99</v>
      </c>
      <c r="EU398">
        <v>99</v>
      </c>
      <c r="EV398">
        <v>3</v>
      </c>
      <c r="EW398">
        <v>0</v>
      </c>
      <c r="EX398">
        <v>0</v>
      </c>
      <c r="EY398">
        <v>98</v>
      </c>
      <c r="EZ398">
        <v>98</v>
      </c>
      <c r="FA398">
        <v>98</v>
      </c>
      <c r="FB398">
        <v>0</v>
      </c>
      <c r="FC398">
        <v>4</v>
      </c>
      <c r="FD398">
        <v>2</v>
      </c>
      <c r="FE398">
        <v>4</v>
      </c>
      <c r="FF398">
        <v>1</v>
      </c>
      <c r="FG398">
        <v>3</v>
      </c>
      <c r="FH398">
        <v>2</v>
      </c>
      <c r="FI398">
        <v>2</v>
      </c>
      <c r="FJ398">
        <v>4</v>
      </c>
      <c r="FK398">
        <v>4</v>
      </c>
      <c r="FL398">
        <v>4</v>
      </c>
      <c r="FM398">
        <v>3</v>
      </c>
      <c r="FN398">
        <v>9</v>
      </c>
      <c r="FO398">
        <v>3</v>
      </c>
      <c r="FP398">
        <v>4</v>
      </c>
      <c r="FQ398">
        <v>4</v>
      </c>
      <c r="FR398">
        <v>9</v>
      </c>
      <c r="FS398">
        <v>4</v>
      </c>
      <c r="FT398">
        <v>9</v>
      </c>
      <c r="FU398">
        <v>9</v>
      </c>
      <c r="FV398">
        <v>3</v>
      </c>
      <c r="FW398">
        <v>3</v>
      </c>
      <c r="FX398">
        <v>2</v>
      </c>
      <c r="FY398">
        <v>1</v>
      </c>
      <c r="FZ398">
        <v>4</v>
      </c>
      <c r="GA398">
        <v>3</v>
      </c>
      <c r="GB398">
        <v>2</v>
      </c>
      <c r="GC398">
        <v>1</v>
      </c>
      <c r="GD398">
        <v>9</v>
      </c>
      <c r="GE398">
        <v>4</v>
      </c>
      <c r="GF398">
        <v>4</v>
      </c>
      <c r="GG398">
        <v>9</v>
      </c>
      <c r="GH398">
        <v>2</v>
      </c>
      <c r="GI398">
        <v>9</v>
      </c>
      <c r="GJ398">
        <v>9</v>
      </c>
      <c r="GK398">
        <v>3</v>
      </c>
      <c r="GL398">
        <v>2</v>
      </c>
      <c r="GM398">
        <v>1</v>
      </c>
      <c r="GN398">
        <v>2</v>
      </c>
      <c r="GO398">
        <v>3</v>
      </c>
      <c r="GP398">
        <v>3</v>
      </c>
      <c r="GQ398">
        <v>2</v>
      </c>
      <c r="GR398">
        <v>3</v>
      </c>
      <c r="GS398">
        <v>9</v>
      </c>
      <c r="GT398">
        <v>9</v>
      </c>
      <c r="GU398">
        <v>1</v>
      </c>
      <c r="GV398">
        <v>9</v>
      </c>
      <c r="GW398">
        <v>4</v>
      </c>
      <c r="GX398">
        <v>3</v>
      </c>
      <c r="GY398">
        <v>2</v>
      </c>
      <c r="GZ398">
        <v>2</v>
      </c>
      <c r="HA398">
        <v>2</v>
      </c>
      <c r="HB398">
        <v>2</v>
      </c>
      <c r="HC398">
        <v>1</v>
      </c>
      <c r="HD398">
        <v>1</v>
      </c>
      <c r="HE398">
        <v>3</v>
      </c>
      <c r="HF398">
        <v>1</v>
      </c>
      <c r="HG398">
        <v>9</v>
      </c>
      <c r="HH398">
        <v>2</v>
      </c>
      <c r="HI398">
        <v>3</v>
      </c>
      <c r="HJ398">
        <v>3</v>
      </c>
      <c r="HK398">
        <v>4</v>
      </c>
      <c r="HL398">
        <v>3</v>
      </c>
      <c r="HM398">
        <v>2</v>
      </c>
      <c r="HN398">
        <v>2</v>
      </c>
      <c r="HO398">
        <v>4</v>
      </c>
      <c r="HP398">
        <v>3</v>
      </c>
      <c r="HQ398">
        <v>9</v>
      </c>
      <c r="HR398">
        <v>3</v>
      </c>
      <c r="HS398">
        <v>2</v>
      </c>
      <c r="HT398">
        <v>3</v>
      </c>
      <c r="HU398">
        <v>4</v>
      </c>
      <c r="HV398">
        <v>3</v>
      </c>
      <c r="HW398">
        <v>9</v>
      </c>
      <c r="HX398">
        <v>2</v>
      </c>
      <c r="HY398">
        <v>1</v>
      </c>
      <c r="HZ398">
        <v>2</v>
      </c>
      <c r="IA398">
        <v>1</v>
      </c>
      <c r="IB398">
        <v>2</v>
      </c>
      <c r="IC398">
        <v>4</v>
      </c>
      <c r="ID398">
        <v>2</v>
      </c>
      <c r="IE398">
        <v>3</v>
      </c>
      <c r="IF398">
        <v>1</v>
      </c>
      <c r="IG398">
        <v>7</v>
      </c>
      <c r="IH398">
        <v>2</v>
      </c>
      <c r="II398">
        <v>3</v>
      </c>
      <c r="IJ398">
        <v>7</v>
      </c>
      <c r="IK398">
        <v>4</v>
      </c>
      <c r="IL398">
        <v>4</v>
      </c>
      <c r="IM398">
        <v>4</v>
      </c>
      <c r="IN398">
        <v>1</v>
      </c>
      <c r="IO398">
        <v>1</v>
      </c>
      <c r="IP398">
        <v>2</v>
      </c>
      <c r="IQ398">
        <v>4</v>
      </c>
      <c r="IR398">
        <v>1</v>
      </c>
      <c r="IS398">
        <v>1</v>
      </c>
      <c r="IT398">
        <v>1</v>
      </c>
      <c r="IU398">
        <v>4</v>
      </c>
      <c r="IV398">
        <v>2</v>
      </c>
      <c r="IW398">
        <v>2</v>
      </c>
      <c r="IX398">
        <v>3</v>
      </c>
      <c r="IY398">
        <v>2</v>
      </c>
      <c r="IZ398">
        <v>2</v>
      </c>
      <c r="JA398">
        <v>5</v>
      </c>
      <c r="JB398">
        <v>3</v>
      </c>
      <c r="JC398">
        <v>3</v>
      </c>
      <c r="JD398">
        <v>3</v>
      </c>
      <c r="JE398">
        <v>2</v>
      </c>
      <c r="JG398">
        <v>9</v>
      </c>
      <c r="JH398">
        <v>2</v>
      </c>
      <c r="JK398">
        <v>2</v>
      </c>
      <c r="JL398">
        <v>2</v>
      </c>
      <c r="JM398">
        <v>5</v>
      </c>
      <c r="JN398">
        <v>1</v>
      </c>
      <c r="JP398">
        <v>7</v>
      </c>
      <c r="JQ398">
        <v>1</v>
      </c>
      <c r="JR398">
        <v>2</v>
      </c>
      <c r="JS398">
        <v>11237</v>
      </c>
      <c r="JT398">
        <v>23050</v>
      </c>
      <c r="JU398">
        <v>2</v>
      </c>
      <c r="JV398">
        <v>1</v>
      </c>
      <c r="JW398">
        <v>2</v>
      </c>
      <c r="JX398">
        <v>5</v>
      </c>
      <c r="JY398">
        <v>98</v>
      </c>
      <c r="JZ398">
        <v>1</v>
      </c>
      <c r="KA398">
        <v>6</v>
      </c>
      <c r="KB398">
        <v>4</v>
      </c>
      <c r="KC398">
        <v>1</v>
      </c>
      <c r="KF398">
        <v>2</v>
      </c>
      <c r="KG398">
        <v>15</v>
      </c>
      <c r="KH398">
        <v>50</v>
      </c>
      <c r="KI398">
        <v>3</v>
      </c>
      <c r="KJ398">
        <v>3</v>
      </c>
      <c r="KK398">
        <v>1</v>
      </c>
      <c r="KL398">
        <v>4</v>
      </c>
      <c r="KM398">
        <v>2</v>
      </c>
      <c r="KN398">
        <v>1</v>
      </c>
      <c r="KO398">
        <v>2</v>
      </c>
      <c r="KP398">
        <v>2</v>
      </c>
      <c r="KQ398">
        <v>2</v>
      </c>
      <c r="KR398">
        <v>6</v>
      </c>
      <c r="KS398">
        <v>6</v>
      </c>
      <c r="KT398">
        <v>4</v>
      </c>
      <c r="KU398">
        <v>10</v>
      </c>
      <c r="KV398">
        <v>201710</v>
      </c>
      <c r="KW398">
        <v>1</v>
      </c>
      <c r="KX398">
        <v>702</v>
      </c>
      <c r="KY398">
        <v>3</v>
      </c>
      <c r="KZ398">
        <v>2</v>
      </c>
      <c r="LA398">
        <v>33</v>
      </c>
      <c r="LB398">
        <v>9</v>
      </c>
      <c r="LC398">
        <v>50</v>
      </c>
      <c r="LD398">
        <v>1</v>
      </c>
      <c r="LE398">
        <v>5</v>
      </c>
      <c r="LF398">
        <v>4</v>
      </c>
      <c r="LG398">
        <v>39</v>
      </c>
      <c r="LH398">
        <v>7</v>
      </c>
      <c r="LI398">
        <v>11</v>
      </c>
      <c r="LJ398">
        <v>8</v>
      </c>
      <c r="LK398">
        <v>37</v>
      </c>
      <c r="LL398">
        <v>9</v>
      </c>
      <c r="LM398">
        <v>6</v>
      </c>
      <c r="LN398">
        <v>15</v>
      </c>
      <c r="LO398">
        <v>5</v>
      </c>
      <c r="LP398">
        <v>20</v>
      </c>
      <c r="LQ398">
        <v>16</v>
      </c>
      <c r="LR398">
        <v>21</v>
      </c>
      <c r="LS398">
        <v>41</v>
      </c>
      <c r="LT398">
        <v>24</v>
      </c>
      <c r="LU398">
        <v>19</v>
      </c>
      <c r="LV398">
        <v>0</v>
      </c>
      <c r="LW398">
        <v>0</v>
      </c>
      <c r="LX398">
        <v>0</v>
      </c>
      <c r="LY398">
        <v>0</v>
      </c>
      <c r="LZ398">
        <v>0</v>
      </c>
      <c r="MA398">
        <v>0</v>
      </c>
      <c r="MB398">
        <v>10</v>
      </c>
      <c r="MC398">
        <v>40</v>
      </c>
    </row>
    <row r="399" spans="1:341" x14ac:dyDescent="0.2">
      <c r="A399">
        <v>418</v>
      </c>
      <c r="B399">
        <v>71</v>
      </c>
      <c r="C399">
        <v>4</v>
      </c>
      <c r="D399">
        <v>2231</v>
      </c>
      <c r="E399">
        <v>12</v>
      </c>
      <c r="F399">
        <v>715</v>
      </c>
      <c r="G399">
        <v>2</v>
      </c>
      <c r="H399">
        <v>23</v>
      </c>
      <c r="I399">
        <v>2</v>
      </c>
      <c r="J399">
        <v>4</v>
      </c>
      <c r="K399">
        <v>7</v>
      </c>
      <c r="L399">
        <v>2</v>
      </c>
      <c r="M399" t="s">
        <v>789</v>
      </c>
      <c r="N399" t="s">
        <v>790</v>
      </c>
      <c r="O399">
        <v>3</v>
      </c>
      <c r="P399">
        <v>4</v>
      </c>
      <c r="Q399">
        <v>4</v>
      </c>
      <c r="R399">
        <v>3</v>
      </c>
      <c r="S399">
        <v>3</v>
      </c>
      <c r="T399">
        <v>3</v>
      </c>
      <c r="U399">
        <v>3</v>
      </c>
      <c r="V399">
        <v>3</v>
      </c>
      <c r="W399">
        <v>2</v>
      </c>
      <c r="X399">
        <v>3</v>
      </c>
      <c r="Y399">
        <v>3</v>
      </c>
      <c r="Z399">
        <v>4</v>
      </c>
      <c r="BD399">
        <v>23</v>
      </c>
      <c r="BF399">
        <v>15</v>
      </c>
      <c r="BG399">
        <v>4</v>
      </c>
      <c r="BH399">
        <v>2</v>
      </c>
      <c r="BI399">
        <v>2</v>
      </c>
      <c r="BJ399">
        <v>2</v>
      </c>
      <c r="BK399">
        <v>1</v>
      </c>
      <c r="BL399">
        <v>2</v>
      </c>
      <c r="BM399">
        <v>2</v>
      </c>
      <c r="BN399">
        <v>2</v>
      </c>
      <c r="BO399">
        <v>1</v>
      </c>
      <c r="BP399">
        <v>2</v>
      </c>
      <c r="BQ399">
        <v>2</v>
      </c>
      <c r="BR399">
        <v>2</v>
      </c>
      <c r="BS399">
        <v>2</v>
      </c>
      <c r="BT399">
        <v>2</v>
      </c>
      <c r="BU399">
        <v>2</v>
      </c>
      <c r="BV399">
        <v>2</v>
      </c>
      <c r="BW399">
        <v>2</v>
      </c>
      <c r="BX399">
        <v>2</v>
      </c>
      <c r="BY399">
        <v>2</v>
      </c>
      <c r="BZ399">
        <v>2</v>
      </c>
      <c r="CA399">
        <v>1</v>
      </c>
      <c r="CB399">
        <v>1</v>
      </c>
      <c r="CC399">
        <v>2</v>
      </c>
      <c r="CD399">
        <v>2</v>
      </c>
      <c r="CE399">
        <v>1</v>
      </c>
      <c r="CF399">
        <v>2</v>
      </c>
      <c r="CG399">
        <v>2</v>
      </c>
      <c r="CH399">
        <v>2</v>
      </c>
      <c r="CI399">
        <v>2</v>
      </c>
      <c r="CJ399">
        <v>1</v>
      </c>
      <c r="CK399">
        <v>2</v>
      </c>
      <c r="CL399">
        <v>2</v>
      </c>
      <c r="CP399">
        <v>10</v>
      </c>
      <c r="CT399">
        <v>15</v>
      </c>
      <c r="DF399">
        <v>12</v>
      </c>
      <c r="DG399">
        <v>30</v>
      </c>
      <c r="DJ399">
        <v>10</v>
      </c>
      <c r="DO399">
        <v>18</v>
      </c>
      <c r="DR399">
        <v>4</v>
      </c>
      <c r="DS399">
        <v>1</v>
      </c>
      <c r="DT399">
        <v>3</v>
      </c>
      <c r="DU399">
        <v>4</v>
      </c>
      <c r="DV399">
        <v>2</v>
      </c>
      <c r="DW399">
        <v>3</v>
      </c>
      <c r="DX399">
        <v>2</v>
      </c>
      <c r="DZ399">
        <v>19</v>
      </c>
      <c r="EE399">
        <v>3</v>
      </c>
      <c r="EG399">
        <v>3</v>
      </c>
      <c r="EI399">
        <v>7</v>
      </c>
      <c r="EJ399">
        <v>98</v>
      </c>
      <c r="EK399">
        <v>98</v>
      </c>
      <c r="EL399">
        <v>5</v>
      </c>
      <c r="EM399">
        <v>98</v>
      </c>
      <c r="EN399">
        <v>99</v>
      </c>
      <c r="EO399">
        <v>99</v>
      </c>
      <c r="EP399">
        <v>10</v>
      </c>
      <c r="EQ399">
        <v>98</v>
      </c>
      <c r="ER399">
        <v>98</v>
      </c>
      <c r="ES399">
        <v>98</v>
      </c>
      <c r="ET399">
        <v>98</v>
      </c>
      <c r="EU399">
        <v>98</v>
      </c>
      <c r="EV399">
        <v>98</v>
      </c>
      <c r="EW399">
        <v>98</v>
      </c>
      <c r="EX399">
        <v>98</v>
      </c>
      <c r="EY399">
        <v>98</v>
      </c>
      <c r="EZ399">
        <v>98</v>
      </c>
      <c r="FA399">
        <v>98</v>
      </c>
      <c r="FB399">
        <v>5</v>
      </c>
      <c r="FC399">
        <v>4</v>
      </c>
      <c r="FD399">
        <v>9</v>
      </c>
      <c r="FE399">
        <v>3</v>
      </c>
      <c r="FF399">
        <v>2</v>
      </c>
      <c r="FG399">
        <v>2</v>
      </c>
      <c r="FH399">
        <v>2</v>
      </c>
      <c r="FI399">
        <v>9</v>
      </c>
      <c r="FJ399">
        <v>3</v>
      </c>
      <c r="FK399">
        <v>4</v>
      </c>
      <c r="FL399">
        <v>4</v>
      </c>
      <c r="FM399">
        <v>2</v>
      </c>
      <c r="FN399">
        <v>3</v>
      </c>
      <c r="FO399">
        <v>4</v>
      </c>
      <c r="FP399">
        <v>4</v>
      </c>
      <c r="FQ399">
        <v>4</v>
      </c>
      <c r="FR399">
        <v>3</v>
      </c>
      <c r="FS399">
        <v>4</v>
      </c>
      <c r="FT399">
        <v>3</v>
      </c>
      <c r="FU399">
        <v>4</v>
      </c>
      <c r="FV399">
        <v>3</v>
      </c>
      <c r="FW399">
        <v>3</v>
      </c>
      <c r="FX399">
        <v>3</v>
      </c>
      <c r="FY399">
        <v>4</v>
      </c>
      <c r="FZ399">
        <v>4</v>
      </c>
      <c r="GA399">
        <v>4</v>
      </c>
      <c r="GB399">
        <v>3</v>
      </c>
      <c r="GC399">
        <v>3</v>
      </c>
      <c r="GD399">
        <v>3</v>
      </c>
      <c r="GE399">
        <v>3</v>
      </c>
      <c r="GF399">
        <v>4</v>
      </c>
      <c r="GG399">
        <v>4</v>
      </c>
      <c r="GH399">
        <v>3</v>
      </c>
      <c r="GI399">
        <v>3</v>
      </c>
      <c r="GJ399">
        <v>3</v>
      </c>
      <c r="GK399">
        <v>3</v>
      </c>
      <c r="GL399">
        <v>3</v>
      </c>
      <c r="GM399">
        <v>3</v>
      </c>
      <c r="GN399">
        <v>3</v>
      </c>
      <c r="GO399">
        <v>3</v>
      </c>
      <c r="GP399">
        <v>4</v>
      </c>
      <c r="GQ399">
        <v>2</v>
      </c>
      <c r="GR399">
        <v>4</v>
      </c>
      <c r="GS399">
        <v>3</v>
      </c>
      <c r="GT399">
        <v>3</v>
      </c>
      <c r="GU399">
        <v>3</v>
      </c>
      <c r="GV399">
        <v>4</v>
      </c>
      <c r="GW399">
        <v>3</v>
      </c>
      <c r="GX399">
        <v>1</v>
      </c>
      <c r="GY399">
        <v>5</v>
      </c>
      <c r="GZ399">
        <v>3</v>
      </c>
      <c r="HA399">
        <v>3</v>
      </c>
      <c r="HB399">
        <v>1</v>
      </c>
      <c r="HC399">
        <v>3</v>
      </c>
      <c r="HD399">
        <v>2</v>
      </c>
      <c r="HE399">
        <v>5</v>
      </c>
      <c r="HF399">
        <v>1</v>
      </c>
      <c r="HG399">
        <v>1</v>
      </c>
      <c r="HH399">
        <v>3</v>
      </c>
      <c r="HI399">
        <v>1</v>
      </c>
      <c r="HJ399">
        <v>3</v>
      </c>
      <c r="HK399">
        <v>5</v>
      </c>
      <c r="HL399">
        <v>1</v>
      </c>
      <c r="HM399">
        <v>5</v>
      </c>
      <c r="HN399">
        <v>3</v>
      </c>
      <c r="HO399">
        <v>5</v>
      </c>
      <c r="HP399">
        <v>3</v>
      </c>
      <c r="HQ399">
        <v>3</v>
      </c>
      <c r="HR399">
        <v>5</v>
      </c>
      <c r="HS399">
        <v>2</v>
      </c>
      <c r="HT399">
        <v>5</v>
      </c>
      <c r="HU399">
        <v>5</v>
      </c>
      <c r="HV399">
        <v>1</v>
      </c>
      <c r="HW399">
        <v>4</v>
      </c>
      <c r="HX399">
        <v>2</v>
      </c>
      <c r="HY399">
        <v>3</v>
      </c>
      <c r="HZ399">
        <v>3</v>
      </c>
      <c r="IA399">
        <v>3</v>
      </c>
      <c r="IB399">
        <v>3</v>
      </c>
      <c r="IC399">
        <v>2</v>
      </c>
      <c r="ID399">
        <v>2</v>
      </c>
      <c r="IE399">
        <v>2</v>
      </c>
      <c r="IF399">
        <v>9</v>
      </c>
      <c r="IG399">
        <v>9</v>
      </c>
      <c r="IH399">
        <v>9</v>
      </c>
      <c r="II399">
        <v>9</v>
      </c>
      <c r="IJ399">
        <v>9</v>
      </c>
      <c r="IK399">
        <v>8</v>
      </c>
      <c r="IL399">
        <v>2</v>
      </c>
      <c r="IM399">
        <v>2</v>
      </c>
      <c r="IN399">
        <v>3</v>
      </c>
      <c r="IO399">
        <v>9</v>
      </c>
      <c r="IP399">
        <v>3</v>
      </c>
      <c r="IQ399">
        <v>3</v>
      </c>
      <c r="IR399">
        <v>1</v>
      </c>
      <c r="IS399">
        <v>2</v>
      </c>
      <c r="IT399">
        <v>1</v>
      </c>
      <c r="IU399">
        <v>3</v>
      </c>
      <c r="IV399">
        <v>2</v>
      </c>
      <c r="IW399">
        <v>9</v>
      </c>
      <c r="IX399">
        <v>3</v>
      </c>
      <c r="IY399">
        <v>3</v>
      </c>
      <c r="IZ399">
        <v>4</v>
      </c>
      <c r="JA399">
        <v>4</v>
      </c>
      <c r="JB399">
        <v>2</v>
      </c>
      <c r="JC399">
        <v>2</v>
      </c>
      <c r="JD399">
        <v>3</v>
      </c>
      <c r="JE399">
        <v>1</v>
      </c>
      <c r="JF399">
        <v>1</v>
      </c>
      <c r="JG399">
        <v>1</v>
      </c>
      <c r="JH399">
        <v>11</v>
      </c>
      <c r="JI399">
        <v>14</v>
      </c>
      <c r="JK399">
        <v>2</v>
      </c>
      <c r="JL399">
        <v>2</v>
      </c>
      <c r="JM399">
        <v>99</v>
      </c>
      <c r="JN399">
        <v>2</v>
      </c>
      <c r="JQ399">
        <v>2</v>
      </c>
      <c r="JS399">
        <v>8</v>
      </c>
      <c r="JT399">
        <v>8</v>
      </c>
      <c r="JU399">
        <v>2</v>
      </c>
      <c r="JV399">
        <v>1</v>
      </c>
      <c r="JW399">
        <v>2</v>
      </c>
      <c r="JX399">
        <v>5</v>
      </c>
      <c r="JY399">
        <v>2</v>
      </c>
      <c r="JZ399">
        <v>1</v>
      </c>
      <c r="KA399">
        <v>4</v>
      </c>
      <c r="KB399">
        <v>98</v>
      </c>
      <c r="KC399">
        <v>1</v>
      </c>
      <c r="KF399">
        <v>2</v>
      </c>
      <c r="KG399">
        <v>14</v>
      </c>
      <c r="KH399">
        <v>45</v>
      </c>
      <c r="KI399">
        <v>7</v>
      </c>
      <c r="KJ399">
        <v>8</v>
      </c>
      <c r="KK399">
        <v>2</v>
      </c>
      <c r="KL399">
        <v>1</v>
      </c>
      <c r="KM399">
        <v>2</v>
      </c>
      <c r="KN399">
        <v>2</v>
      </c>
      <c r="KO399">
        <v>7</v>
      </c>
      <c r="KP399">
        <v>99</v>
      </c>
      <c r="KQ399">
        <v>99</v>
      </c>
      <c r="KR399">
        <v>88</v>
      </c>
      <c r="KS399">
        <v>88</v>
      </c>
      <c r="KT399">
        <v>88</v>
      </c>
      <c r="KU399">
        <v>88</v>
      </c>
      <c r="KV399">
        <v>201710</v>
      </c>
      <c r="KW399">
        <v>1</v>
      </c>
      <c r="KX399">
        <v>233</v>
      </c>
      <c r="KY399">
        <v>3</v>
      </c>
      <c r="KZ399">
        <v>2</v>
      </c>
      <c r="LA399">
        <v>33</v>
      </c>
      <c r="LB399">
        <v>14</v>
      </c>
      <c r="LC399">
        <v>35</v>
      </c>
      <c r="LD399">
        <v>21</v>
      </c>
      <c r="LE399">
        <v>30</v>
      </c>
      <c r="LF399">
        <v>20</v>
      </c>
      <c r="LG399">
        <v>12</v>
      </c>
      <c r="LH399">
        <v>24</v>
      </c>
      <c r="LI399">
        <v>10</v>
      </c>
      <c r="LJ399">
        <v>4</v>
      </c>
      <c r="LK399">
        <v>10</v>
      </c>
      <c r="LL399">
        <v>8</v>
      </c>
      <c r="LM399">
        <v>15</v>
      </c>
      <c r="LN399">
        <v>29</v>
      </c>
      <c r="LO399">
        <v>18</v>
      </c>
      <c r="LP399">
        <v>0</v>
      </c>
      <c r="LQ399">
        <v>0</v>
      </c>
      <c r="LR399">
        <v>0</v>
      </c>
      <c r="LS399">
        <v>0</v>
      </c>
      <c r="LT399">
        <v>0</v>
      </c>
      <c r="LU399">
        <v>0</v>
      </c>
      <c r="LV399">
        <v>0</v>
      </c>
      <c r="LW399">
        <v>0</v>
      </c>
      <c r="LX399">
        <v>0</v>
      </c>
      <c r="LY399">
        <v>0</v>
      </c>
      <c r="LZ399">
        <v>0</v>
      </c>
      <c r="MA399">
        <v>0</v>
      </c>
      <c r="MB399">
        <v>15</v>
      </c>
      <c r="MC399">
        <v>20</v>
      </c>
    </row>
    <row r="400" spans="1:341" x14ac:dyDescent="0.2">
      <c r="A400">
        <v>419</v>
      </c>
      <c r="B400">
        <v>71</v>
      </c>
      <c r="C400">
        <v>4</v>
      </c>
      <c r="D400">
        <v>2231</v>
      </c>
      <c r="E400">
        <v>12</v>
      </c>
      <c r="F400">
        <v>715</v>
      </c>
      <c r="G400">
        <v>1</v>
      </c>
      <c r="H400">
        <v>56</v>
      </c>
      <c r="I400">
        <v>4</v>
      </c>
      <c r="J400">
        <v>2</v>
      </c>
      <c r="K400">
        <v>3</v>
      </c>
      <c r="L400">
        <v>2</v>
      </c>
      <c r="M400" t="s">
        <v>451</v>
      </c>
      <c r="N400" t="s">
        <v>791</v>
      </c>
      <c r="O400">
        <v>2</v>
      </c>
      <c r="P400">
        <v>4</v>
      </c>
      <c r="Q400">
        <v>5</v>
      </c>
      <c r="R400">
        <v>2</v>
      </c>
      <c r="S400">
        <v>3</v>
      </c>
      <c r="T400">
        <v>3</v>
      </c>
      <c r="U400">
        <v>3</v>
      </c>
      <c r="V400">
        <v>3</v>
      </c>
      <c r="W400">
        <v>2</v>
      </c>
      <c r="X400">
        <v>2</v>
      </c>
      <c r="Y400">
        <v>3</v>
      </c>
      <c r="Z400">
        <v>2</v>
      </c>
      <c r="AB400">
        <v>19</v>
      </c>
      <c r="AG400">
        <v>2</v>
      </c>
      <c r="AH400">
        <v>2</v>
      </c>
      <c r="AI400">
        <v>1</v>
      </c>
      <c r="AJ400">
        <v>3</v>
      </c>
      <c r="AK400">
        <v>2</v>
      </c>
      <c r="AL400">
        <v>2</v>
      </c>
      <c r="AM400">
        <v>3</v>
      </c>
      <c r="AN400">
        <v>2</v>
      </c>
      <c r="AO400">
        <v>2</v>
      </c>
      <c r="AP400">
        <v>2</v>
      </c>
      <c r="AQ400">
        <v>2</v>
      </c>
      <c r="AR400">
        <v>9</v>
      </c>
      <c r="AS400">
        <v>9</v>
      </c>
      <c r="AT400">
        <v>9</v>
      </c>
      <c r="AU400">
        <v>1</v>
      </c>
      <c r="AZ400">
        <v>3</v>
      </c>
      <c r="BB400">
        <v>99</v>
      </c>
      <c r="BD400">
        <v>15</v>
      </c>
      <c r="BF400">
        <v>1</v>
      </c>
      <c r="BG400">
        <v>2</v>
      </c>
      <c r="BH400">
        <v>1</v>
      </c>
      <c r="BI400">
        <v>2</v>
      </c>
      <c r="BJ400">
        <v>2</v>
      </c>
      <c r="BK400">
        <v>1</v>
      </c>
      <c r="BL400">
        <v>2</v>
      </c>
      <c r="BM400">
        <v>2</v>
      </c>
      <c r="BN400">
        <v>2</v>
      </c>
      <c r="BO400">
        <v>1</v>
      </c>
      <c r="BP400">
        <v>2</v>
      </c>
      <c r="BQ400">
        <v>2</v>
      </c>
      <c r="BR400">
        <v>2</v>
      </c>
      <c r="BS400">
        <v>2</v>
      </c>
      <c r="BT400">
        <v>2</v>
      </c>
      <c r="BU400">
        <v>2</v>
      </c>
      <c r="BV400">
        <v>1</v>
      </c>
      <c r="BW400">
        <v>2</v>
      </c>
      <c r="BX400">
        <v>2</v>
      </c>
      <c r="BY400">
        <v>2</v>
      </c>
      <c r="BZ400">
        <v>2</v>
      </c>
      <c r="CA400">
        <v>2</v>
      </c>
      <c r="CB400">
        <v>1</v>
      </c>
      <c r="CC400">
        <v>2</v>
      </c>
      <c r="CD400">
        <v>2</v>
      </c>
      <c r="CE400">
        <v>2</v>
      </c>
      <c r="CF400">
        <v>2</v>
      </c>
      <c r="CG400">
        <v>2</v>
      </c>
      <c r="CH400">
        <v>2</v>
      </c>
      <c r="CI400">
        <v>2</v>
      </c>
      <c r="CJ400">
        <v>1</v>
      </c>
      <c r="CK400">
        <v>2</v>
      </c>
      <c r="CL400">
        <v>2</v>
      </c>
      <c r="CM400">
        <v>8</v>
      </c>
      <c r="CP400">
        <v>8</v>
      </c>
      <c r="CT400">
        <v>15</v>
      </c>
      <c r="DA400">
        <v>8</v>
      </c>
      <c r="DG400">
        <v>22</v>
      </c>
      <c r="DO400">
        <v>15</v>
      </c>
      <c r="DR400">
        <v>4</v>
      </c>
      <c r="DS400">
        <v>1</v>
      </c>
      <c r="DT400">
        <v>2</v>
      </c>
      <c r="DU400">
        <v>4</v>
      </c>
      <c r="DV400">
        <v>4</v>
      </c>
      <c r="DW400">
        <v>3</v>
      </c>
      <c r="DX400">
        <v>9</v>
      </c>
      <c r="DZ400">
        <v>19</v>
      </c>
      <c r="EE400">
        <v>1</v>
      </c>
      <c r="EJ400">
        <v>99</v>
      </c>
      <c r="EK400">
        <v>99</v>
      </c>
      <c r="EL400">
        <v>10</v>
      </c>
      <c r="EM400">
        <v>99</v>
      </c>
      <c r="EN400">
        <v>10</v>
      </c>
      <c r="EO400">
        <v>99</v>
      </c>
      <c r="EP400">
        <v>10</v>
      </c>
      <c r="EQ400">
        <v>99</v>
      </c>
      <c r="ER400">
        <v>99</v>
      </c>
      <c r="ES400">
        <v>99</v>
      </c>
      <c r="ET400">
        <v>99</v>
      </c>
      <c r="EU400">
        <v>6</v>
      </c>
      <c r="EV400">
        <v>99</v>
      </c>
      <c r="EW400">
        <v>99</v>
      </c>
      <c r="EX400">
        <v>99</v>
      </c>
      <c r="EY400">
        <v>99</v>
      </c>
      <c r="EZ400">
        <v>99</v>
      </c>
      <c r="FA400">
        <v>99</v>
      </c>
      <c r="FB400">
        <v>5</v>
      </c>
      <c r="FC400">
        <v>4</v>
      </c>
      <c r="FD400">
        <v>2</v>
      </c>
      <c r="FE400">
        <v>3</v>
      </c>
      <c r="FF400">
        <v>2</v>
      </c>
      <c r="FG400">
        <v>2</v>
      </c>
      <c r="FH400">
        <v>3</v>
      </c>
      <c r="FI400">
        <v>3</v>
      </c>
      <c r="FJ400">
        <v>2</v>
      </c>
      <c r="FK400">
        <v>3</v>
      </c>
      <c r="FL400">
        <v>3</v>
      </c>
      <c r="FM400">
        <v>2</v>
      </c>
      <c r="FN400">
        <v>4</v>
      </c>
      <c r="FO400">
        <v>2</v>
      </c>
      <c r="FP400">
        <v>4</v>
      </c>
      <c r="FQ400">
        <v>4</v>
      </c>
      <c r="FR400">
        <v>2</v>
      </c>
      <c r="FS400">
        <v>2</v>
      </c>
      <c r="FT400">
        <v>2</v>
      </c>
      <c r="FU400">
        <v>4</v>
      </c>
      <c r="FV400">
        <v>4</v>
      </c>
      <c r="FW400">
        <v>3</v>
      </c>
      <c r="FX400">
        <v>3</v>
      </c>
      <c r="FY400">
        <v>4</v>
      </c>
      <c r="FZ400">
        <v>4</v>
      </c>
      <c r="GA400">
        <v>4</v>
      </c>
      <c r="GB400">
        <v>4</v>
      </c>
      <c r="GC400">
        <v>4</v>
      </c>
      <c r="GD400">
        <v>4</v>
      </c>
      <c r="GE400">
        <v>4</v>
      </c>
      <c r="GF400">
        <v>4</v>
      </c>
      <c r="GG400">
        <v>9</v>
      </c>
      <c r="GH400">
        <v>1</v>
      </c>
      <c r="GI400">
        <v>4</v>
      </c>
      <c r="GJ400">
        <v>9</v>
      </c>
      <c r="GK400">
        <v>2</v>
      </c>
      <c r="GL400">
        <v>9</v>
      </c>
      <c r="GM400">
        <v>9</v>
      </c>
      <c r="GN400">
        <v>9</v>
      </c>
      <c r="GO400">
        <v>4</v>
      </c>
      <c r="GP400">
        <v>4</v>
      </c>
      <c r="GQ400">
        <v>3</v>
      </c>
      <c r="GR400">
        <v>3</v>
      </c>
      <c r="GS400">
        <v>9</v>
      </c>
      <c r="GT400">
        <v>9</v>
      </c>
      <c r="GU400">
        <v>9</v>
      </c>
      <c r="GV400">
        <v>9</v>
      </c>
      <c r="GW400">
        <v>4</v>
      </c>
      <c r="GX400">
        <v>2</v>
      </c>
      <c r="GY400">
        <v>3</v>
      </c>
      <c r="GZ400">
        <v>3</v>
      </c>
      <c r="HA400">
        <v>2</v>
      </c>
      <c r="HB400">
        <v>2</v>
      </c>
      <c r="HC400">
        <v>2</v>
      </c>
      <c r="HD400">
        <v>2</v>
      </c>
      <c r="HE400">
        <v>3</v>
      </c>
      <c r="HF400">
        <v>1</v>
      </c>
      <c r="HG400">
        <v>2</v>
      </c>
      <c r="HH400">
        <v>3</v>
      </c>
      <c r="HI400">
        <v>2</v>
      </c>
      <c r="HJ400">
        <v>4</v>
      </c>
      <c r="HK400">
        <v>4</v>
      </c>
      <c r="HL400">
        <v>2</v>
      </c>
      <c r="HM400">
        <v>4</v>
      </c>
      <c r="HN400">
        <v>4</v>
      </c>
      <c r="HO400">
        <v>3</v>
      </c>
      <c r="HP400">
        <v>3</v>
      </c>
      <c r="HQ400">
        <v>2</v>
      </c>
      <c r="HR400">
        <v>4</v>
      </c>
      <c r="HS400">
        <v>2</v>
      </c>
      <c r="HT400">
        <v>4</v>
      </c>
      <c r="HU400">
        <v>4</v>
      </c>
      <c r="HV400">
        <v>2</v>
      </c>
      <c r="HW400">
        <v>4</v>
      </c>
      <c r="HX400">
        <v>3</v>
      </c>
      <c r="HY400">
        <v>3</v>
      </c>
      <c r="HZ400">
        <v>4</v>
      </c>
      <c r="IA400">
        <v>4</v>
      </c>
      <c r="IB400">
        <v>4</v>
      </c>
      <c r="IC400">
        <v>1</v>
      </c>
      <c r="ID400">
        <v>1</v>
      </c>
      <c r="IE400">
        <v>1</v>
      </c>
      <c r="IF400">
        <v>4</v>
      </c>
      <c r="IG400">
        <v>4</v>
      </c>
      <c r="IH400">
        <v>5</v>
      </c>
      <c r="II400">
        <v>5</v>
      </c>
      <c r="IJ400">
        <v>4</v>
      </c>
      <c r="IK400">
        <v>3</v>
      </c>
      <c r="IL400">
        <v>3</v>
      </c>
      <c r="IM400">
        <v>3</v>
      </c>
      <c r="IN400">
        <v>1</v>
      </c>
      <c r="IO400">
        <v>1</v>
      </c>
      <c r="IP400">
        <v>2</v>
      </c>
      <c r="IQ400">
        <v>1</v>
      </c>
      <c r="IR400">
        <v>1</v>
      </c>
      <c r="IS400">
        <v>1</v>
      </c>
      <c r="IT400">
        <v>1</v>
      </c>
      <c r="IU400">
        <v>3</v>
      </c>
      <c r="IV400">
        <v>2</v>
      </c>
      <c r="IW400">
        <v>9</v>
      </c>
      <c r="IX400">
        <v>4</v>
      </c>
      <c r="IY400">
        <v>4</v>
      </c>
      <c r="IZ400">
        <v>1</v>
      </c>
      <c r="JA400">
        <v>5</v>
      </c>
      <c r="JB400">
        <v>3</v>
      </c>
      <c r="JC400">
        <v>1</v>
      </c>
      <c r="JD400">
        <v>3</v>
      </c>
      <c r="JE400">
        <v>1</v>
      </c>
      <c r="JF400">
        <v>3</v>
      </c>
      <c r="JG400">
        <v>6</v>
      </c>
      <c r="JH400">
        <v>7</v>
      </c>
      <c r="JI400">
        <v>6</v>
      </c>
      <c r="JK400">
        <v>2</v>
      </c>
      <c r="JL400">
        <v>2</v>
      </c>
      <c r="JM400">
        <v>5</v>
      </c>
      <c r="JN400">
        <v>9</v>
      </c>
      <c r="JQ400">
        <v>1</v>
      </c>
      <c r="JR400">
        <v>1</v>
      </c>
      <c r="JS400">
        <v>8</v>
      </c>
      <c r="JT400">
        <v>8</v>
      </c>
      <c r="JU400">
        <v>2</v>
      </c>
      <c r="JV400">
        <v>1</v>
      </c>
      <c r="JW400">
        <v>2</v>
      </c>
      <c r="JX400">
        <v>5</v>
      </c>
      <c r="JY400">
        <v>2</v>
      </c>
      <c r="JZ400">
        <v>1</v>
      </c>
      <c r="KA400">
        <v>4</v>
      </c>
      <c r="KB400">
        <v>98</v>
      </c>
      <c r="KC400">
        <v>1</v>
      </c>
      <c r="KF400">
        <v>1</v>
      </c>
      <c r="KG400">
        <v>9</v>
      </c>
      <c r="KH400">
        <v>50</v>
      </c>
      <c r="KI400">
        <v>7</v>
      </c>
      <c r="KJ400">
        <v>8</v>
      </c>
      <c r="KK400">
        <v>2</v>
      </c>
      <c r="KL400">
        <v>3</v>
      </c>
      <c r="KM400">
        <v>1</v>
      </c>
      <c r="KN400">
        <v>2</v>
      </c>
      <c r="KO400">
        <v>5</v>
      </c>
      <c r="KP400">
        <v>2</v>
      </c>
      <c r="KQ400">
        <v>2</v>
      </c>
      <c r="KR400">
        <v>88</v>
      </c>
      <c r="KS400">
        <v>88</v>
      </c>
      <c r="KT400">
        <v>88</v>
      </c>
      <c r="KU400">
        <v>88</v>
      </c>
      <c r="KV400">
        <v>201710</v>
      </c>
      <c r="KW400">
        <v>1</v>
      </c>
      <c r="KX400">
        <v>558</v>
      </c>
      <c r="KY400">
        <v>3</v>
      </c>
      <c r="KZ400">
        <v>2</v>
      </c>
      <c r="LA400">
        <v>33</v>
      </c>
      <c r="LB400">
        <v>17</v>
      </c>
      <c r="LC400">
        <v>10</v>
      </c>
      <c r="LD400">
        <v>21</v>
      </c>
      <c r="LE400">
        <v>22</v>
      </c>
      <c r="LF400">
        <v>29</v>
      </c>
      <c r="LG400">
        <v>15</v>
      </c>
      <c r="LH400">
        <v>8</v>
      </c>
      <c r="LI400">
        <v>15</v>
      </c>
      <c r="LJ400">
        <v>4</v>
      </c>
      <c r="LK400">
        <v>8</v>
      </c>
      <c r="LL400">
        <v>15</v>
      </c>
      <c r="LM400">
        <v>8</v>
      </c>
      <c r="LN400">
        <v>1</v>
      </c>
      <c r="LO400">
        <v>8</v>
      </c>
      <c r="LP400">
        <v>0</v>
      </c>
      <c r="LQ400">
        <v>0</v>
      </c>
      <c r="LR400">
        <v>0</v>
      </c>
      <c r="LS400">
        <v>0</v>
      </c>
      <c r="LT400">
        <v>0</v>
      </c>
      <c r="LU400">
        <v>0</v>
      </c>
      <c r="LV400">
        <v>0</v>
      </c>
      <c r="LW400">
        <v>0</v>
      </c>
      <c r="LX400">
        <v>0</v>
      </c>
      <c r="LY400">
        <v>0</v>
      </c>
      <c r="LZ400">
        <v>0</v>
      </c>
      <c r="MA400">
        <v>0</v>
      </c>
      <c r="MB400">
        <v>18</v>
      </c>
      <c r="MC400">
        <v>0</v>
      </c>
    </row>
    <row r="401" spans="1:341" x14ac:dyDescent="0.2">
      <c r="A401">
        <v>420</v>
      </c>
      <c r="B401">
        <v>71</v>
      </c>
      <c r="C401">
        <v>4</v>
      </c>
      <c r="D401">
        <v>2231</v>
      </c>
      <c r="E401">
        <v>12</v>
      </c>
      <c r="F401">
        <v>715</v>
      </c>
      <c r="G401">
        <v>2</v>
      </c>
      <c r="H401">
        <v>53</v>
      </c>
      <c r="I401">
        <v>4</v>
      </c>
      <c r="J401">
        <v>3</v>
      </c>
      <c r="K401">
        <v>5</v>
      </c>
      <c r="L401">
        <v>2</v>
      </c>
      <c r="M401" t="s">
        <v>358</v>
      </c>
      <c r="N401" t="s">
        <v>407</v>
      </c>
      <c r="O401">
        <v>2</v>
      </c>
      <c r="P401">
        <v>2</v>
      </c>
      <c r="Q401">
        <v>4</v>
      </c>
      <c r="R401">
        <v>2</v>
      </c>
      <c r="S401">
        <v>3</v>
      </c>
      <c r="T401">
        <v>3</v>
      </c>
      <c r="U401">
        <v>3</v>
      </c>
      <c r="V401">
        <v>2</v>
      </c>
      <c r="W401">
        <v>2</v>
      </c>
      <c r="X401">
        <v>2</v>
      </c>
      <c r="Y401">
        <v>3</v>
      </c>
      <c r="Z401">
        <v>2</v>
      </c>
      <c r="AB401">
        <v>99</v>
      </c>
      <c r="AD401">
        <v>21</v>
      </c>
      <c r="AF401">
        <v>19</v>
      </c>
      <c r="AZ401">
        <v>1</v>
      </c>
      <c r="BB401">
        <v>4</v>
      </c>
      <c r="BD401">
        <v>3</v>
      </c>
      <c r="BF401">
        <v>7</v>
      </c>
      <c r="BG401">
        <v>2</v>
      </c>
      <c r="BH401">
        <v>2</v>
      </c>
      <c r="BI401">
        <v>2</v>
      </c>
      <c r="BJ401">
        <v>2</v>
      </c>
      <c r="BK401">
        <v>1</v>
      </c>
      <c r="BL401">
        <v>2</v>
      </c>
      <c r="BM401">
        <v>2</v>
      </c>
      <c r="BN401">
        <v>2</v>
      </c>
      <c r="BO401">
        <v>1</v>
      </c>
      <c r="BP401">
        <v>2</v>
      </c>
      <c r="BQ401">
        <v>2</v>
      </c>
      <c r="BR401">
        <v>2</v>
      </c>
      <c r="BS401">
        <v>2</v>
      </c>
      <c r="BT401">
        <v>2</v>
      </c>
      <c r="BU401">
        <v>2</v>
      </c>
      <c r="BV401">
        <v>2</v>
      </c>
      <c r="BW401">
        <v>2</v>
      </c>
      <c r="BX401">
        <v>2</v>
      </c>
      <c r="BY401">
        <v>2</v>
      </c>
      <c r="BZ401">
        <v>2</v>
      </c>
      <c r="CA401">
        <v>2</v>
      </c>
      <c r="CB401">
        <v>1</v>
      </c>
      <c r="CC401">
        <v>2</v>
      </c>
      <c r="CD401">
        <v>2</v>
      </c>
      <c r="CE401">
        <v>1</v>
      </c>
      <c r="CF401">
        <v>2</v>
      </c>
      <c r="CG401">
        <v>2</v>
      </c>
      <c r="CH401">
        <v>2</v>
      </c>
      <c r="CI401">
        <v>2</v>
      </c>
      <c r="CJ401">
        <v>1</v>
      </c>
      <c r="CK401">
        <v>2</v>
      </c>
      <c r="CL401">
        <v>2</v>
      </c>
      <c r="CP401">
        <v>10</v>
      </c>
      <c r="CT401">
        <v>20</v>
      </c>
      <c r="DG401">
        <v>20</v>
      </c>
      <c r="DJ401">
        <v>0</v>
      </c>
      <c r="DO401">
        <v>14</v>
      </c>
      <c r="DR401">
        <v>2</v>
      </c>
      <c r="DS401">
        <v>1</v>
      </c>
      <c r="DT401">
        <v>3</v>
      </c>
      <c r="DU401">
        <v>4</v>
      </c>
      <c r="DV401">
        <v>3</v>
      </c>
      <c r="DW401">
        <v>2</v>
      </c>
      <c r="DX401">
        <v>2</v>
      </c>
      <c r="DZ401">
        <v>19</v>
      </c>
      <c r="EE401">
        <v>2</v>
      </c>
      <c r="EG401">
        <v>3</v>
      </c>
      <c r="EI401">
        <v>12</v>
      </c>
      <c r="EJ401">
        <v>98</v>
      </c>
      <c r="EK401">
        <v>98</v>
      </c>
      <c r="EL401">
        <v>5</v>
      </c>
      <c r="EM401">
        <v>98</v>
      </c>
      <c r="EN401">
        <v>99</v>
      </c>
      <c r="EO401">
        <v>98</v>
      </c>
      <c r="EP401">
        <v>99</v>
      </c>
      <c r="EQ401">
        <v>98</v>
      </c>
      <c r="ER401">
        <v>98</v>
      </c>
      <c r="ES401">
        <v>98</v>
      </c>
      <c r="ET401">
        <v>98</v>
      </c>
      <c r="EU401">
        <v>6</v>
      </c>
      <c r="EV401">
        <v>98</v>
      </c>
      <c r="EW401">
        <v>98</v>
      </c>
      <c r="EX401">
        <v>99</v>
      </c>
      <c r="EY401">
        <v>98</v>
      </c>
      <c r="EZ401">
        <v>98</v>
      </c>
      <c r="FA401">
        <v>98</v>
      </c>
      <c r="FB401">
        <v>6</v>
      </c>
      <c r="FC401">
        <v>3</v>
      </c>
      <c r="FD401">
        <v>9</v>
      </c>
      <c r="FE401">
        <v>4</v>
      </c>
      <c r="FF401">
        <v>2</v>
      </c>
      <c r="FG401">
        <v>3</v>
      </c>
      <c r="FH401">
        <v>4</v>
      </c>
      <c r="FI401">
        <v>3</v>
      </c>
      <c r="FJ401">
        <v>3</v>
      </c>
      <c r="FK401">
        <v>4</v>
      </c>
      <c r="FL401">
        <v>4</v>
      </c>
      <c r="FM401">
        <v>3</v>
      </c>
      <c r="FN401">
        <v>4</v>
      </c>
      <c r="FO401">
        <v>3</v>
      </c>
      <c r="FP401">
        <v>4</v>
      </c>
      <c r="FQ401">
        <v>4</v>
      </c>
      <c r="FR401">
        <v>2</v>
      </c>
      <c r="FS401">
        <v>2</v>
      </c>
      <c r="FT401">
        <v>2</v>
      </c>
      <c r="FU401">
        <v>4</v>
      </c>
      <c r="FV401">
        <v>9</v>
      </c>
      <c r="FW401">
        <v>2</v>
      </c>
      <c r="FX401">
        <v>9</v>
      </c>
      <c r="FY401">
        <v>3</v>
      </c>
      <c r="FZ401">
        <v>3</v>
      </c>
      <c r="GA401">
        <v>3</v>
      </c>
      <c r="GB401">
        <v>2</v>
      </c>
      <c r="GC401">
        <v>4</v>
      </c>
      <c r="GD401">
        <v>4</v>
      </c>
      <c r="GE401">
        <v>4</v>
      </c>
      <c r="GF401">
        <v>9</v>
      </c>
      <c r="GG401">
        <v>9</v>
      </c>
      <c r="GH401">
        <v>3</v>
      </c>
      <c r="GI401">
        <v>3</v>
      </c>
      <c r="GJ401">
        <v>3</v>
      </c>
      <c r="GK401">
        <v>2</v>
      </c>
      <c r="GL401">
        <v>9</v>
      </c>
      <c r="GM401">
        <v>9</v>
      </c>
      <c r="GN401">
        <v>9</v>
      </c>
      <c r="GO401">
        <v>3</v>
      </c>
      <c r="GP401">
        <v>3</v>
      </c>
      <c r="GQ401">
        <v>2</v>
      </c>
      <c r="GR401">
        <v>3</v>
      </c>
      <c r="GS401">
        <v>2</v>
      </c>
      <c r="GT401">
        <v>2</v>
      </c>
      <c r="GU401">
        <v>3</v>
      </c>
      <c r="GV401">
        <v>9</v>
      </c>
      <c r="GW401">
        <v>4</v>
      </c>
      <c r="GX401">
        <v>4</v>
      </c>
      <c r="GY401">
        <v>9</v>
      </c>
      <c r="GZ401">
        <v>4</v>
      </c>
      <c r="HA401">
        <v>3</v>
      </c>
      <c r="HB401">
        <v>4</v>
      </c>
      <c r="HC401">
        <v>3</v>
      </c>
      <c r="HD401">
        <v>2</v>
      </c>
      <c r="HE401">
        <v>3</v>
      </c>
      <c r="HF401">
        <v>2</v>
      </c>
      <c r="HG401">
        <v>3</v>
      </c>
      <c r="HH401">
        <v>4</v>
      </c>
      <c r="HI401">
        <v>3</v>
      </c>
      <c r="HJ401">
        <v>9</v>
      </c>
      <c r="HK401">
        <v>9</v>
      </c>
      <c r="HL401">
        <v>3</v>
      </c>
      <c r="HM401">
        <v>9</v>
      </c>
      <c r="HN401">
        <v>9</v>
      </c>
      <c r="HO401">
        <v>5</v>
      </c>
      <c r="HP401">
        <v>9</v>
      </c>
      <c r="HQ401">
        <v>2</v>
      </c>
      <c r="HR401">
        <v>9</v>
      </c>
      <c r="HS401">
        <v>3</v>
      </c>
      <c r="HT401">
        <v>9</v>
      </c>
      <c r="HU401">
        <v>9</v>
      </c>
      <c r="HV401">
        <v>2</v>
      </c>
      <c r="HW401">
        <v>9</v>
      </c>
      <c r="HX401">
        <v>3</v>
      </c>
      <c r="HY401">
        <v>9</v>
      </c>
      <c r="HZ401">
        <v>3</v>
      </c>
      <c r="IA401">
        <v>3</v>
      </c>
      <c r="IB401">
        <v>3</v>
      </c>
      <c r="IC401">
        <v>2</v>
      </c>
      <c r="ID401">
        <v>2</v>
      </c>
      <c r="IE401">
        <v>2</v>
      </c>
      <c r="IF401">
        <v>1</v>
      </c>
      <c r="IG401">
        <v>3</v>
      </c>
      <c r="IH401">
        <v>2</v>
      </c>
      <c r="II401">
        <v>6</v>
      </c>
      <c r="IJ401">
        <v>2</v>
      </c>
      <c r="IK401">
        <v>2</v>
      </c>
      <c r="IL401">
        <v>2</v>
      </c>
      <c r="IM401">
        <v>9</v>
      </c>
      <c r="IN401">
        <v>3</v>
      </c>
      <c r="IO401">
        <v>9</v>
      </c>
      <c r="IP401">
        <v>3</v>
      </c>
      <c r="IQ401">
        <v>2</v>
      </c>
      <c r="IR401">
        <v>1</v>
      </c>
      <c r="IS401">
        <v>1</v>
      </c>
      <c r="IT401">
        <v>2</v>
      </c>
      <c r="IU401">
        <v>4</v>
      </c>
      <c r="IV401">
        <v>9</v>
      </c>
      <c r="IW401">
        <v>9</v>
      </c>
      <c r="IX401">
        <v>3</v>
      </c>
      <c r="IY401">
        <v>4</v>
      </c>
      <c r="IZ401">
        <v>5</v>
      </c>
      <c r="JA401">
        <v>4</v>
      </c>
      <c r="JB401">
        <v>3</v>
      </c>
      <c r="JC401">
        <v>1</v>
      </c>
      <c r="JD401">
        <v>2</v>
      </c>
      <c r="JE401">
        <v>1</v>
      </c>
      <c r="JF401">
        <v>3</v>
      </c>
      <c r="JG401">
        <v>8</v>
      </c>
      <c r="JH401">
        <v>9</v>
      </c>
      <c r="JI401">
        <v>3</v>
      </c>
      <c r="JK401">
        <v>2</v>
      </c>
      <c r="JL401">
        <v>2</v>
      </c>
      <c r="JM401">
        <v>3</v>
      </c>
      <c r="JN401">
        <v>1</v>
      </c>
      <c r="JP401">
        <v>21</v>
      </c>
      <c r="JQ401">
        <v>1</v>
      </c>
      <c r="JR401">
        <v>1</v>
      </c>
      <c r="JS401">
        <v>20000</v>
      </c>
      <c r="JT401">
        <v>8</v>
      </c>
      <c r="JU401">
        <v>2</v>
      </c>
      <c r="JV401">
        <v>1</v>
      </c>
      <c r="JW401">
        <v>2</v>
      </c>
      <c r="JX401">
        <v>5</v>
      </c>
      <c r="JY401">
        <v>2</v>
      </c>
      <c r="JZ401">
        <v>1</v>
      </c>
      <c r="KA401">
        <v>4</v>
      </c>
      <c r="KB401">
        <v>98</v>
      </c>
      <c r="KC401">
        <v>1</v>
      </c>
      <c r="KF401">
        <v>1</v>
      </c>
      <c r="KG401">
        <v>12</v>
      </c>
      <c r="KH401">
        <v>70</v>
      </c>
      <c r="KI401">
        <v>7</v>
      </c>
      <c r="KJ401">
        <v>8</v>
      </c>
      <c r="KK401">
        <v>2</v>
      </c>
      <c r="KL401">
        <v>3</v>
      </c>
      <c r="KM401">
        <v>1</v>
      </c>
      <c r="KN401">
        <v>2</v>
      </c>
      <c r="KO401">
        <v>7</v>
      </c>
      <c r="KP401">
        <v>1</v>
      </c>
      <c r="KQ401">
        <v>1</v>
      </c>
      <c r="KR401">
        <v>11</v>
      </c>
      <c r="KS401">
        <v>88</v>
      </c>
      <c r="KT401">
        <v>9</v>
      </c>
      <c r="KU401">
        <v>88</v>
      </c>
      <c r="KV401">
        <v>201710</v>
      </c>
      <c r="KW401">
        <v>1</v>
      </c>
      <c r="KX401">
        <v>229</v>
      </c>
      <c r="KY401">
        <v>3</v>
      </c>
      <c r="KZ401">
        <v>2</v>
      </c>
      <c r="LA401">
        <v>33</v>
      </c>
      <c r="LB401">
        <v>15</v>
      </c>
      <c r="LC401">
        <v>20</v>
      </c>
      <c r="LD401">
        <v>21</v>
      </c>
      <c r="LE401">
        <v>20</v>
      </c>
      <c r="LF401">
        <v>8</v>
      </c>
      <c r="LG401">
        <v>20</v>
      </c>
      <c r="LH401">
        <v>29</v>
      </c>
      <c r="LI401">
        <v>14</v>
      </c>
      <c r="LJ401">
        <v>4</v>
      </c>
      <c r="LK401">
        <v>10</v>
      </c>
      <c r="LL401">
        <v>24</v>
      </c>
      <c r="LM401">
        <v>0</v>
      </c>
      <c r="LN401">
        <v>0</v>
      </c>
      <c r="LO401">
        <v>0</v>
      </c>
      <c r="LP401">
        <v>0</v>
      </c>
      <c r="LQ401">
        <v>0</v>
      </c>
      <c r="LR401">
        <v>0</v>
      </c>
      <c r="LS401">
        <v>0</v>
      </c>
      <c r="LT401">
        <v>0</v>
      </c>
      <c r="LU401">
        <v>0</v>
      </c>
      <c r="LV401">
        <v>0</v>
      </c>
      <c r="LW401">
        <v>0</v>
      </c>
      <c r="LX401">
        <v>0</v>
      </c>
      <c r="LY401">
        <v>0</v>
      </c>
      <c r="LZ401">
        <v>0</v>
      </c>
      <c r="MA401">
        <v>0</v>
      </c>
      <c r="MB401">
        <v>16</v>
      </c>
      <c r="MC401">
        <v>30</v>
      </c>
    </row>
    <row r="402" spans="1:341" x14ac:dyDescent="0.2">
      <c r="A402">
        <v>421</v>
      </c>
      <c r="B402">
        <v>71</v>
      </c>
      <c r="C402">
        <v>4</v>
      </c>
      <c r="D402">
        <v>2231</v>
      </c>
      <c r="E402">
        <v>12</v>
      </c>
      <c r="F402">
        <v>715</v>
      </c>
      <c r="G402">
        <v>1</v>
      </c>
      <c r="H402">
        <v>65</v>
      </c>
      <c r="I402">
        <v>5</v>
      </c>
      <c r="J402">
        <v>1</v>
      </c>
      <c r="K402">
        <v>2</v>
      </c>
      <c r="L402">
        <v>2</v>
      </c>
      <c r="M402" t="s">
        <v>602</v>
      </c>
      <c r="N402" t="s">
        <v>451</v>
      </c>
      <c r="O402">
        <v>3</v>
      </c>
      <c r="P402">
        <v>3</v>
      </c>
      <c r="Q402">
        <v>4</v>
      </c>
      <c r="R402">
        <v>1</v>
      </c>
      <c r="S402">
        <v>4</v>
      </c>
      <c r="T402">
        <v>4</v>
      </c>
      <c r="U402">
        <v>4</v>
      </c>
      <c r="V402">
        <v>2</v>
      </c>
      <c r="W402">
        <v>2</v>
      </c>
      <c r="X402">
        <v>4</v>
      </c>
      <c r="Y402">
        <v>2</v>
      </c>
      <c r="Z402">
        <v>1</v>
      </c>
      <c r="AB402">
        <v>13</v>
      </c>
      <c r="AG402">
        <v>2</v>
      </c>
      <c r="AH402">
        <v>1</v>
      </c>
      <c r="AI402">
        <v>1</v>
      </c>
      <c r="AJ402">
        <v>1</v>
      </c>
      <c r="AK402">
        <v>1</v>
      </c>
      <c r="AL402">
        <v>2</v>
      </c>
      <c r="AM402">
        <v>4</v>
      </c>
      <c r="AN402">
        <v>1</v>
      </c>
      <c r="AO402">
        <v>2</v>
      </c>
      <c r="AP402">
        <v>2</v>
      </c>
      <c r="AQ402">
        <v>2</v>
      </c>
      <c r="AR402">
        <v>1</v>
      </c>
      <c r="AS402">
        <v>3</v>
      </c>
      <c r="AT402">
        <v>9</v>
      </c>
      <c r="AU402">
        <v>1</v>
      </c>
      <c r="AZ402">
        <v>3</v>
      </c>
      <c r="BB402">
        <v>4</v>
      </c>
      <c r="BD402">
        <v>15</v>
      </c>
      <c r="BF402">
        <v>12</v>
      </c>
      <c r="BG402">
        <v>1</v>
      </c>
      <c r="BH402">
        <v>2</v>
      </c>
      <c r="BI402">
        <v>2</v>
      </c>
      <c r="BJ402">
        <v>2</v>
      </c>
      <c r="BK402">
        <v>1</v>
      </c>
      <c r="BL402">
        <v>2</v>
      </c>
      <c r="BM402">
        <v>2</v>
      </c>
      <c r="BN402">
        <v>2</v>
      </c>
      <c r="BO402">
        <v>1</v>
      </c>
      <c r="BP402">
        <v>2</v>
      </c>
      <c r="BQ402">
        <v>2</v>
      </c>
      <c r="BR402">
        <v>2</v>
      </c>
      <c r="BS402">
        <v>2</v>
      </c>
      <c r="BT402">
        <v>2</v>
      </c>
      <c r="BU402">
        <v>2</v>
      </c>
      <c r="BV402">
        <v>2</v>
      </c>
      <c r="BW402">
        <v>2</v>
      </c>
      <c r="BX402">
        <v>2</v>
      </c>
      <c r="BY402">
        <v>2</v>
      </c>
      <c r="BZ402">
        <v>2</v>
      </c>
      <c r="CA402">
        <v>1</v>
      </c>
      <c r="CB402">
        <v>1</v>
      </c>
      <c r="CC402">
        <v>2</v>
      </c>
      <c r="CD402">
        <v>2</v>
      </c>
      <c r="CE402">
        <v>2</v>
      </c>
      <c r="CF402">
        <v>2</v>
      </c>
      <c r="CG402">
        <v>2</v>
      </c>
      <c r="CH402">
        <v>2</v>
      </c>
      <c r="CI402">
        <v>2</v>
      </c>
      <c r="CJ402">
        <v>1</v>
      </c>
      <c r="CK402">
        <v>2</v>
      </c>
      <c r="CL402">
        <v>2</v>
      </c>
      <c r="CP402">
        <v>10</v>
      </c>
      <c r="CT402">
        <v>20</v>
      </c>
      <c r="DF402">
        <v>12</v>
      </c>
      <c r="DG402">
        <v>27</v>
      </c>
      <c r="DO402">
        <v>12</v>
      </c>
      <c r="DR402">
        <v>1</v>
      </c>
      <c r="DS402">
        <v>1</v>
      </c>
      <c r="DT402">
        <v>2</v>
      </c>
      <c r="DU402">
        <v>2</v>
      </c>
      <c r="DV402">
        <v>2</v>
      </c>
      <c r="DW402">
        <v>2</v>
      </c>
      <c r="DX402">
        <v>1</v>
      </c>
      <c r="DZ402">
        <v>19</v>
      </c>
      <c r="EE402">
        <v>1</v>
      </c>
      <c r="EJ402">
        <v>99</v>
      </c>
      <c r="EK402">
        <v>99</v>
      </c>
      <c r="EL402">
        <v>99</v>
      </c>
      <c r="EM402">
        <v>99</v>
      </c>
      <c r="EN402">
        <v>99</v>
      </c>
      <c r="EO402">
        <v>99</v>
      </c>
      <c r="EP402">
        <v>8</v>
      </c>
      <c r="EQ402">
        <v>99</v>
      </c>
      <c r="ER402">
        <v>99</v>
      </c>
      <c r="ES402">
        <v>99</v>
      </c>
      <c r="ET402">
        <v>99</v>
      </c>
      <c r="EU402">
        <v>99</v>
      </c>
      <c r="EV402">
        <v>99</v>
      </c>
      <c r="EW402">
        <v>99</v>
      </c>
      <c r="EX402">
        <v>99</v>
      </c>
      <c r="EY402">
        <v>99</v>
      </c>
      <c r="EZ402">
        <v>99</v>
      </c>
      <c r="FA402">
        <v>99</v>
      </c>
      <c r="FB402">
        <v>9</v>
      </c>
      <c r="FC402">
        <v>3</v>
      </c>
      <c r="FD402">
        <v>1</v>
      </c>
      <c r="FE402">
        <v>3</v>
      </c>
      <c r="FF402">
        <v>2</v>
      </c>
      <c r="FG402">
        <v>2</v>
      </c>
      <c r="FH402">
        <v>2</v>
      </c>
      <c r="FI402">
        <v>3</v>
      </c>
      <c r="FJ402">
        <v>2</v>
      </c>
      <c r="FK402">
        <v>8</v>
      </c>
      <c r="FL402">
        <v>8</v>
      </c>
      <c r="FM402">
        <v>2</v>
      </c>
      <c r="FN402">
        <v>4</v>
      </c>
      <c r="FO402">
        <v>3</v>
      </c>
      <c r="FP402">
        <v>3</v>
      </c>
      <c r="FQ402">
        <v>2</v>
      </c>
      <c r="FR402">
        <v>4</v>
      </c>
      <c r="FS402">
        <v>2</v>
      </c>
      <c r="FT402">
        <v>2</v>
      </c>
      <c r="FU402">
        <v>4</v>
      </c>
      <c r="FV402">
        <v>3</v>
      </c>
      <c r="FW402">
        <v>2</v>
      </c>
      <c r="FX402">
        <v>1</v>
      </c>
      <c r="FY402">
        <v>3</v>
      </c>
      <c r="FZ402">
        <v>3</v>
      </c>
      <c r="GA402">
        <v>2</v>
      </c>
      <c r="GB402">
        <v>9</v>
      </c>
      <c r="GC402">
        <v>4</v>
      </c>
      <c r="GD402">
        <v>3</v>
      </c>
      <c r="GE402">
        <v>3</v>
      </c>
      <c r="GF402">
        <v>2</v>
      </c>
      <c r="GG402">
        <v>9</v>
      </c>
      <c r="GH402">
        <v>3</v>
      </c>
      <c r="GI402">
        <v>9</v>
      </c>
      <c r="GJ402">
        <v>4</v>
      </c>
      <c r="GK402">
        <v>2</v>
      </c>
      <c r="GL402">
        <v>9</v>
      </c>
      <c r="GM402">
        <v>9</v>
      </c>
      <c r="GN402">
        <v>9</v>
      </c>
      <c r="GO402">
        <v>3</v>
      </c>
      <c r="GP402">
        <v>3</v>
      </c>
      <c r="GQ402">
        <v>2</v>
      </c>
      <c r="GR402">
        <v>3</v>
      </c>
      <c r="GS402">
        <v>9</v>
      </c>
      <c r="GT402">
        <v>9</v>
      </c>
      <c r="GU402">
        <v>9</v>
      </c>
      <c r="GV402">
        <v>9</v>
      </c>
      <c r="GW402">
        <v>3</v>
      </c>
      <c r="GX402">
        <v>2</v>
      </c>
      <c r="GY402">
        <v>2</v>
      </c>
      <c r="GZ402">
        <v>3</v>
      </c>
      <c r="HA402">
        <v>3</v>
      </c>
      <c r="HB402">
        <v>3</v>
      </c>
      <c r="HC402">
        <v>2</v>
      </c>
      <c r="HD402">
        <v>3</v>
      </c>
      <c r="HE402">
        <v>3</v>
      </c>
      <c r="HF402">
        <v>2</v>
      </c>
      <c r="HG402">
        <v>2</v>
      </c>
      <c r="HH402">
        <v>2</v>
      </c>
      <c r="HI402">
        <v>2</v>
      </c>
      <c r="HJ402">
        <v>4</v>
      </c>
      <c r="HK402">
        <v>4</v>
      </c>
      <c r="HL402">
        <v>3</v>
      </c>
      <c r="HM402">
        <v>4</v>
      </c>
      <c r="HN402">
        <v>4</v>
      </c>
      <c r="HO402">
        <v>4</v>
      </c>
      <c r="HP402">
        <v>3</v>
      </c>
      <c r="HQ402">
        <v>3</v>
      </c>
      <c r="HR402">
        <v>4</v>
      </c>
      <c r="HS402">
        <v>3</v>
      </c>
      <c r="HT402">
        <v>5</v>
      </c>
      <c r="HU402">
        <v>4</v>
      </c>
      <c r="HV402">
        <v>3</v>
      </c>
      <c r="HW402">
        <v>2</v>
      </c>
      <c r="HX402">
        <v>2</v>
      </c>
      <c r="HY402">
        <v>2</v>
      </c>
      <c r="HZ402">
        <v>3</v>
      </c>
      <c r="IA402">
        <v>2</v>
      </c>
      <c r="IB402">
        <v>2</v>
      </c>
      <c r="IC402">
        <v>2</v>
      </c>
      <c r="ID402">
        <v>2</v>
      </c>
      <c r="IE402">
        <v>1</v>
      </c>
      <c r="IF402">
        <v>1</v>
      </c>
      <c r="IG402">
        <v>6</v>
      </c>
      <c r="IH402">
        <v>1</v>
      </c>
      <c r="II402">
        <v>6</v>
      </c>
      <c r="IJ402">
        <v>6</v>
      </c>
      <c r="IK402">
        <v>3</v>
      </c>
      <c r="IL402">
        <v>3</v>
      </c>
      <c r="IM402">
        <v>4</v>
      </c>
      <c r="IN402">
        <v>3</v>
      </c>
      <c r="IO402">
        <v>3</v>
      </c>
      <c r="IP402">
        <v>1</v>
      </c>
      <c r="IQ402">
        <v>3</v>
      </c>
      <c r="IR402">
        <v>1</v>
      </c>
      <c r="IS402">
        <v>1</v>
      </c>
      <c r="IT402">
        <v>2</v>
      </c>
      <c r="IU402">
        <v>3</v>
      </c>
      <c r="IV402">
        <v>2</v>
      </c>
      <c r="IW402">
        <v>2</v>
      </c>
      <c r="IX402">
        <v>3</v>
      </c>
      <c r="IY402">
        <v>4</v>
      </c>
      <c r="IZ402">
        <v>2</v>
      </c>
      <c r="JA402">
        <v>4</v>
      </c>
      <c r="JB402">
        <v>2</v>
      </c>
      <c r="JC402">
        <v>1</v>
      </c>
      <c r="JD402">
        <v>3</v>
      </c>
      <c r="JE402">
        <v>1</v>
      </c>
      <c r="JF402">
        <v>2</v>
      </c>
      <c r="JG402">
        <v>9</v>
      </c>
      <c r="JH402">
        <v>2</v>
      </c>
      <c r="JK402">
        <v>1</v>
      </c>
      <c r="JL402">
        <v>2</v>
      </c>
      <c r="JM402">
        <v>5</v>
      </c>
      <c r="JN402">
        <v>1</v>
      </c>
      <c r="JP402">
        <v>4</v>
      </c>
      <c r="JQ402">
        <v>1</v>
      </c>
      <c r="JR402">
        <v>1</v>
      </c>
      <c r="JS402">
        <v>8</v>
      </c>
      <c r="JT402">
        <v>8</v>
      </c>
      <c r="JU402">
        <v>2</v>
      </c>
      <c r="JV402">
        <v>1</v>
      </c>
      <c r="JW402">
        <v>2</v>
      </c>
      <c r="JX402">
        <v>1</v>
      </c>
      <c r="JY402">
        <v>98</v>
      </c>
      <c r="JZ402">
        <v>1</v>
      </c>
      <c r="KA402">
        <v>4</v>
      </c>
      <c r="KB402">
        <v>98</v>
      </c>
      <c r="KC402">
        <v>1</v>
      </c>
      <c r="KF402">
        <v>1</v>
      </c>
      <c r="KG402">
        <v>13</v>
      </c>
      <c r="KH402">
        <v>90</v>
      </c>
      <c r="KI402">
        <v>7</v>
      </c>
      <c r="KJ402">
        <v>8</v>
      </c>
      <c r="KK402">
        <v>2</v>
      </c>
      <c r="KL402">
        <v>4</v>
      </c>
      <c r="KM402">
        <v>2</v>
      </c>
      <c r="KN402">
        <v>1</v>
      </c>
      <c r="KO402">
        <v>2</v>
      </c>
      <c r="KP402">
        <v>2</v>
      </c>
      <c r="KQ402">
        <v>2</v>
      </c>
      <c r="KR402">
        <v>88</v>
      </c>
      <c r="KS402">
        <v>88</v>
      </c>
      <c r="KT402">
        <v>88</v>
      </c>
      <c r="KU402">
        <v>88</v>
      </c>
      <c r="KV402">
        <v>201710</v>
      </c>
      <c r="KW402">
        <v>1</v>
      </c>
      <c r="KX402">
        <v>230</v>
      </c>
      <c r="KY402">
        <v>3</v>
      </c>
      <c r="KZ402">
        <v>2</v>
      </c>
      <c r="LA402">
        <v>33</v>
      </c>
      <c r="LB402">
        <v>17</v>
      </c>
      <c r="LC402">
        <v>10</v>
      </c>
      <c r="LD402">
        <v>21</v>
      </c>
      <c r="LE402">
        <v>27</v>
      </c>
      <c r="LF402">
        <v>20</v>
      </c>
      <c r="LG402">
        <v>12</v>
      </c>
      <c r="LH402">
        <v>8</v>
      </c>
      <c r="LI402">
        <v>20</v>
      </c>
      <c r="LJ402">
        <v>29</v>
      </c>
      <c r="LK402">
        <v>12</v>
      </c>
      <c r="LL402">
        <v>4</v>
      </c>
      <c r="LM402">
        <v>10</v>
      </c>
      <c r="LN402">
        <v>0</v>
      </c>
      <c r="LO402">
        <v>0</v>
      </c>
      <c r="LP402">
        <v>0</v>
      </c>
      <c r="LQ402">
        <v>0</v>
      </c>
      <c r="LR402">
        <v>0</v>
      </c>
      <c r="LS402">
        <v>0</v>
      </c>
      <c r="LT402">
        <v>0</v>
      </c>
      <c r="LU402">
        <v>0</v>
      </c>
      <c r="LV402">
        <v>0</v>
      </c>
      <c r="LW402">
        <v>0</v>
      </c>
      <c r="LX402">
        <v>0</v>
      </c>
      <c r="LY402">
        <v>0</v>
      </c>
      <c r="LZ402">
        <v>0</v>
      </c>
      <c r="MA402">
        <v>0</v>
      </c>
      <c r="MB402">
        <v>18</v>
      </c>
      <c r="MC402">
        <v>40</v>
      </c>
    </row>
    <row r="403" spans="1:341" x14ac:dyDescent="0.2">
      <c r="A403">
        <v>422</v>
      </c>
      <c r="B403">
        <v>71</v>
      </c>
      <c r="C403">
        <v>4</v>
      </c>
      <c r="D403">
        <v>2231</v>
      </c>
      <c r="E403">
        <v>12</v>
      </c>
      <c r="F403">
        <v>715</v>
      </c>
      <c r="G403">
        <v>1</v>
      </c>
      <c r="H403">
        <v>19</v>
      </c>
      <c r="I403">
        <v>1</v>
      </c>
      <c r="J403">
        <v>1</v>
      </c>
      <c r="K403">
        <v>2</v>
      </c>
      <c r="L403">
        <v>2</v>
      </c>
      <c r="M403" t="s">
        <v>792</v>
      </c>
      <c r="N403" t="s">
        <v>533</v>
      </c>
      <c r="O403">
        <v>2</v>
      </c>
      <c r="P403">
        <v>3</v>
      </c>
      <c r="Q403">
        <v>9</v>
      </c>
      <c r="R403">
        <v>3</v>
      </c>
      <c r="S403">
        <v>3</v>
      </c>
      <c r="T403">
        <v>3</v>
      </c>
      <c r="U403">
        <v>3</v>
      </c>
      <c r="V403">
        <v>3</v>
      </c>
      <c r="W403">
        <v>2</v>
      </c>
      <c r="X403">
        <v>2</v>
      </c>
      <c r="Y403">
        <v>3</v>
      </c>
      <c r="Z403">
        <v>4</v>
      </c>
      <c r="BD403">
        <v>1</v>
      </c>
      <c r="BF403">
        <v>5</v>
      </c>
      <c r="BG403">
        <v>4</v>
      </c>
      <c r="BH403">
        <v>2</v>
      </c>
      <c r="BI403">
        <v>2</v>
      </c>
      <c r="BJ403">
        <v>2</v>
      </c>
      <c r="BK403">
        <v>1</v>
      </c>
      <c r="BL403">
        <v>2</v>
      </c>
      <c r="BM403">
        <v>2</v>
      </c>
      <c r="BN403">
        <v>2</v>
      </c>
      <c r="BO403">
        <v>1</v>
      </c>
      <c r="BP403">
        <v>2</v>
      </c>
      <c r="BQ403">
        <v>2</v>
      </c>
      <c r="BR403">
        <v>2</v>
      </c>
      <c r="BS403">
        <v>2</v>
      </c>
      <c r="BT403">
        <v>2</v>
      </c>
      <c r="BU403">
        <v>2</v>
      </c>
      <c r="BV403">
        <v>1</v>
      </c>
      <c r="BW403">
        <v>2</v>
      </c>
      <c r="BX403">
        <v>2</v>
      </c>
      <c r="BY403">
        <v>2</v>
      </c>
      <c r="BZ403">
        <v>2</v>
      </c>
      <c r="CA403">
        <v>2</v>
      </c>
      <c r="CB403">
        <v>1</v>
      </c>
      <c r="CC403">
        <v>2</v>
      </c>
      <c r="CD403">
        <v>2</v>
      </c>
      <c r="CE403">
        <v>2</v>
      </c>
      <c r="CF403">
        <v>2</v>
      </c>
      <c r="CG403">
        <v>2</v>
      </c>
      <c r="CH403">
        <v>2</v>
      </c>
      <c r="CI403">
        <v>2</v>
      </c>
      <c r="CJ403">
        <v>1</v>
      </c>
      <c r="CK403">
        <v>2</v>
      </c>
      <c r="CL403">
        <v>2</v>
      </c>
      <c r="CP403">
        <v>10</v>
      </c>
      <c r="CT403">
        <v>10</v>
      </c>
      <c r="DA403">
        <v>10</v>
      </c>
      <c r="DG403">
        <v>20</v>
      </c>
      <c r="DO403">
        <v>10</v>
      </c>
      <c r="DR403">
        <v>9</v>
      </c>
      <c r="DS403">
        <v>1</v>
      </c>
      <c r="DT403">
        <v>4</v>
      </c>
      <c r="DU403">
        <v>4</v>
      </c>
      <c r="DV403">
        <v>2</v>
      </c>
      <c r="DW403">
        <v>4</v>
      </c>
      <c r="DX403">
        <v>4</v>
      </c>
      <c r="EJ403">
        <v>98</v>
      </c>
      <c r="EK403">
        <v>98</v>
      </c>
      <c r="EL403">
        <v>98</v>
      </c>
      <c r="EM403">
        <v>98</v>
      </c>
      <c r="EN403">
        <v>98</v>
      </c>
      <c r="EO403">
        <v>98</v>
      </c>
      <c r="EP403">
        <v>98</v>
      </c>
      <c r="EQ403">
        <v>98</v>
      </c>
      <c r="ER403">
        <v>98</v>
      </c>
      <c r="ES403">
        <v>98</v>
      </c>
      <c r="ET403">
        <v>98</v>
      </c>
      <c r="EU403">
        <v>98</v>
      </c>
      <c r="EV403">
        <v>98</v>
      </c>
      <c r="EW403">
        <v>98</v>
      </c>
      <c r="EX403">
        <v>98</v>
      </c>
      <c r="EY403">
        <v>98</v>
      </c>
      <c r="EZ403">
        <v>98</v>
      </c>
      <c r="FA403">
        <v>98</v>
      </c>
      <c r="FB403">
        <v>10</v>
      </c>
      <c r="FC403">
        <v>4</v>
      </c>
      <c r="FD403">
        <v>9</v>
      </c>
      <c r="FE403">
        <v>3</v>
      </c>
      <c r="FF403">
        <v>2</v>
      </c>
      <c r="FG403">
        <v>2</v>
      </c>
      <c r="FH403">
        <v>3</v>
      </c>
      <c r="FI403">
        <v>3</v>
      </c>
      <c r="FJ403">
        <v>3</v>
      </c>
      <c r="FK403">
        <v>4</v>
      </c>
      <c r="FL403">
        <v>4</v>
      </c>
      <c r="FM403">
        <v>2</v>
      </c>
      <c r="FN403">
        <v>4</v>
      </c>
      <c r="FO403">
        <v>3</v>
      </c>
      <c r="FP403">
        <v>3</v>
      </c>
      <c r="FQ403">
        <v>3</v>
      </c>
      <c r="FR403">
        <v>2</v>
      </c>
      <c r="FS403">
        <v>2</v>
      </c>
      <c r="FT403">
        <v>2</v>
      </c>
      <c r="FU403">
        <v>4</v>
      </c>
      <c r="FV403">
        <v>3</v>
      </c>
      <c r="FW403">
        <v>3</v>
      </c>
      <c r="FX403">
        <v>3</v>
      </c>
      <c r="FY403">
        <v>4</v>
      </c>
      <c r="FZ403">
        <v>4</v>
      </c>
      <c r="GA403">
        <v>4</v>
      </c>
      <c r="GB403">
        <v>4</v>
      </c>
      <c r="GC403">
        <v>4</v>
      </c>
      <c r="GD403">
        <v>4</v>
      </c>
      <c r="GE403">
        <v>4</v>
      </c>
      <c r="GF403">
        <v>4</v>
      </c>
      <c r="GG403">
        <v>9</v>
      </c>
      <c r="GH403">
        <v>2</v>
      </c>
      <c r="GI403">
        <v>9</v>
      </c>
      <c r="GJ403">
        <v>9</v>
      </c>
      <c r="GK403">
        <v>9</v>
      </c>
      <c r="GL403">
        <v>9</v>
      </c>
      <c r="GM403">
        <v>9</v>
      </c>
      <c r="GN403">
        <v>9</v>
      </c>
      <c r="GO403">
        <v>9</v>
      </c>
      <c r="GP403">
        <v>4</v>
      </c>
      <c r="GQ403">
        <v>2</v>
      </c>
      <c r="GR403">
        <v>4</v>
      </c>
      <c r="GS403">
        <v>9</v>
      </c>
      <c r="GT403">
        <v>9</v>
      </c>
      <c r="GU403">
        <v>9</v>
      </c>
      <c r="GV403">
        <v>4</v>
      </c>
      <c r="GW403">
        <v>3</v>
      </c>
      <c r="GX403">
        <v>2</v>
      </c>
      <c r="GY403">
        <v>3</v>
      </c>
      <c r="GZ403">
        <v>2</v>
      </c>
      <c r="HA403">
        <v>2</v>
      </c>
      <c r="HB403">
        <v>2</v>
      </c>
      <c r="HC403">
        <v>2</v>
      </c>
      <c r="HD403">
        <v>2</v>
      </c>
      <c r="HE403">
        <v>3</v>
      </c>
      <c r="HF403">
        <v>2</v>
      </c>
      <c r="HG403">
        <v>2</v>
      </c>
      <c r="HH403">
        <v>3</v>
      </c>
      <c r="HI403">
        <v>2</v>
      </c>
      <c r="HJ403">
        <v>3</v>
      </c>
      <c r="HK403">
        <v>3</v>
      </c>
      <c r="HL403">
        <v>2</v>
      </c>
      <c r="HM403">
        <v>3</v>
      </c>
      <c r="HN403">
        <v>3</v>
      </c>
      <c r="HO403">
        <v>3</v>
      </c>
      <c r="HP403">
        <v>3</v>
      </c>
      <c r="HQ403">
        <v>2</v>
      </c>
      <c r="HR403">
        <v>3</v>
      </c>
      <c r="HS403">
        <v>2</v>
      </c>
      <c r="HT403">
        <v>3</v>
      </c>
      <c r="HU403">
        <v>3</v>
      </c>
      <c r="HV403">
        <v>2</v>
      </c>
      <c r="HW403">
        <v>3</v>
      </c>
      <c r="HX403">
        <v>3</v>
      </c>
      <c r="HY403">
        <v>3</v>
      </c>
      <c r="HZ403">
        <v>4</v>
      </c>
      <c r="IA403">
        <v>3</v>
      </c>
      <c r="IB403">
        <v>4</v>
      </c>
      <c r="IC403">
        <v>2</v>
      </c>
      <c r="ID403">
        <v>2</v>
      </c>
      <c r="IE403">
        <v>2</v>
      </c>
      <c r="IF403">
        <v>3</v>
      </c>
      <c r="IG403">
        <v>3</v>
      </c>
      <c r="IH403">
        <v>3</v>
      </c>
      <c r="II403">
        <v>7</v>
      </c>
      <c r="IJ403">
        <v>3</v>
      </c>
      <c r="IK403">
        <v>8</v>
      </c>
      <c r="IL403">
        <v>2</v>
      </c>
      <c r="IM403">
        <v>9</v>
      </c>
      <c r="IN403">
        <v>9</v>
      </c>
      <c r="IO403">
        <v>9</v>
      </c>
      <c r="IP403">
        <v>9</v>
      </c>
      <c r="IQ403">
        <v>9</v>
      </c>
      <c r="IR403">
        <v>1</v>
      </c>
      <c r="IS403">
        <v>2</v>
      </c>
      <c r="IT403">
        <v>2</v>
      </c>
      <c r="IU403">
        <v>4</v>
      </c>
      <c r="IV403">
        <v>3</v>
      </c>
      <c r="IW403">
        <v>3</v>
      </c>
      <c r="IX403">
        <v>3</v>
      </c>
      <c r="IY403">
        <v>3</v>
      </c>
      <c r="IZ403">
        <v>1</v>
      </c>
      <c r="JA403">
        <v>5</v>
      </c>
      <c r="JB403">
        <v>3</v>
      </c>
      <c r="JC403">
        <v>1</v>
      </c>
      <c r="JD403">
        <v>3</v>
      </c>
      <c r="JE403">
        <v>1</v>
      </c>
      <c r="JF403">
        <v>1</v>
      </c>
      <c r="JG403">
        <v>1</v>
      </c>
      <c r="JH403">
        <v>1</v>
      </c>
      <c r="JK403">
        <v>2</v>
      </c>
      <c r="JL403">
        <v>2</v>
      </c>
      <c r="JM403">
        <v>6</v>
      </c>
      <c r="JN403">
        <v>3</v>
      </c>
      <c r="JQ403">
        <v>8</v>
      </c>
      <c r="JS403">
        <v>7</v>
      </c>
      <c r="JT403">
        <v>9</v>
      </c>
      <c r="JU403">
        <v>1</v>
      </c>
      <c r="JV403">
        <v>2</v>
      </c>
      <c r="JW403">
        <v>5</v>
      </c>
      <c r="JX403">
        <v>5</v>
      </c>
      <c r="JY403">
        <v>2</v>
      </c>
      <c r="JZ403">
        <v>1</v>
      </c>
      <c r="KA403">
        <v>4</v>
      </c>
      <c r="KB403">
        <v>98</v>
      </c>
      <c r="KC403">
        <v>1</v>
      </c>
      <c r="KF403">
        <v>2</v>
      </c>
      <c r="KG403">
        <v>11</v>
      </c>
      <c r="KH403">
        <v>45</v>
      </c>
      <c r="KI403">
        <v>7</v>
      </c>
      <c r="KJ403">
        <v>8</v>
      </c>
      <c r="KK403">
        <v>2</v>
      </c>
      <c r="KL403">
        <v>1</v>
      </c>
      <c r="KM403">
        <v>1</v>
      </c>
      <c r="KN403">
        <v>1</v>
      </c>
      <c r="KO403">
        <v>1</v>
      </c>
      <c r="KP403">
        <v>3</v>
      </c>
      <c r="KQ403">
        <v>2</v>
      </c>
      <c r="KR403">
        <v>77</v>
      </c>
      <c r="KS403">
        <v>99</v>
      </c>
      <c r="KT403">
        <v>77</v>
      </c>
      <c r="KU403">
        <v>99</v>
      </c>
      <c r="KV403">
        <v>201710</v>
      </c>
      <c r="KW403">
        <v>1</v>
      </c>
      <c r="KX403">
        <v>232</v>
      </c>
      <c r="KY403">
        <v>3</v>
      </c>
      <c r="KZ403">
        <v>2</v>
      </c>
      <c r="LA403">
        <v>33</v>
      </c>
      <c r="LB403">
        <v>13</v>
      </c>
      <c r="LC403">
        <v>45</v>
      </c>
      <c r="LD403">
        <v>21</v>
      </c>
      <c r="LE403">
        <v>20</v>
      </c>
      <c r="LF403">
        <v>29</v>
      </c>
      <c r="LG403">
        <v>10</v>
      </c>
      <c r="LH403">
        <v>15</v>
      </c>
      <c r="LI403">
        <v>10</v>
      </c>
      <c r="LJ403">
        <v>8</v>
      </c>
      <c r="LK403">
        <v>10</v>
      </c>
      <c r="LL403">
        <v>4</v>
      </c>
      <c r="LM403">
        <v>10</v>
      </c>
      <c r="LN403">
        <v>0</v>
      </c>
      <c r="LO403">
        <v>0</v>
      </c>
      <c r="LP403">
        <v>0</v>
      </c>
      <c r="LQ403">
        <v>0</v>
      </c>
      <c r="LR403">
        <v>0</v>
      </c>
      <c r="LS403">
        <v>0</v>
      </c>
      <c r="LT403">
        <v>0</v>
      </c>
      <c r="LU403">
        <v>0</v>
      </c>
      <c r="LV403">
        <v>0</v>
      </c>
      <c r="LW403">
        <v>0</v>
      </c>
      <c r="LX403">
        <v>0</v>
      </c>
      <c r="LY403">
        <v>0</v>
      </c>
      <c r="LZ403">
        <v>0</v>
      </c>
      <c r="MA403">
        <v>0</v>
      </c>
      <c r="MB403">
        <v>14</v>
      </c>
      <c r="MC403">
        <v>30</v>
      </c>
    </row>
    <row r="404" spans="1:341" x14ac:dyDescent="0.2">
      <c r="A404">
        <v>423</v>
      </c>
      <c r="B404">
        <v>11</v>
      </c>
      <c r="C404">
        <v>8</v>
      </c>
      <c r="D404">
        <v>1847</v>
      </c>
      <c r="E404">
        <v>1</v>
      </c>
      <c r="F404">
        <v>111</v>
      </c>
      <c r="G404">
        <v>1</v>
      </c>
      <c r="H404">
        <v>20</v>
      </c>
      <c r="I404">
        <v>2</v>
      </c>
      <c r="J404">
        <v>1</v>
      </c>
      <c r="K404">
        <v>2</v>
      </c>
      <c r="L404">
        <v>1</v>
      </c>
      <c r="M404" t="s">
        <v>793</v>
      </c>
      <c r="N404" t="s">
        <v>794</v>
      </c>
      <c r="O404">
        <v>1</v>
      </c>
      <c r="P404">
        <v>2</v>
      </c>
      <c r="Q404">
        <v>9</v>
      </c>
      <c r="R404">
        <v>3</v>
      </c>
      <c r="S404">
        <v>3</v>
      </c>
      <c r="T404">
        <v>3</v>
      </c>
      <c r="U404">
        <v>3</v>
      </c>
      <c r="V404">
        <v>3</v>
      </c>
      <c r="W404">
        <v>3</v>
      </c>
      <c r="X404">
        <v>2</v>
      </c>
      <c r="Y404">
        <v>9</v>
      </c>
      <c r="Z404">
        <v>9</v>
      </c>
      <c r="AB404">
        <v>17</v>
      </c>
      <c r="AG404">
        <v>2</v>
      </c>
      <c r="AH404">
        <v>1</v>
      </c>
      <c r="AI404">
        <v>3</v>
      </c>
      <c r="AJ404">
        <v>2</v>
      </c>
      <c r="AK404">
        <v>2</v>
      </c>
      <c r="AL404">
        <v>2</v>
      </c>
      <c r="AM404">
        <v>4</v>
      </c>
      <c r="AN404">
        <v>3</v>
      </c>
      <c r="AO404">
        <v>9</v>
      </c>
      <c r="AP404">
        <v>2</v>
      </c>
      <c r="AQ404">
        <v>1</v>
      </c>
      <c r="AR404">
        <v>2</v>
      </c>
      <c r="AS404">
        <v>4</v>
      </c>
      <c r="AT404">
        <v>9</v>
      </c>
      <c r="AU404">
        <v>4</v>
      </c>
      <c r="AW404">
        <v>99</v>
      </c>
      <c r="AY404">
        <v>0</v>
      </c>
      <c r="AZ404">
        <v>2</v>
      </c>
      <c r="BB404">
        <v>9</v>
      </c>
      <c r="BD404">
        <v>98</v>
      </c>
      <c r="BF404">
        <v>1</v>
      </c>
      <c r="BG404">
        <v>4</v>
      </c>
      <c r="BH404">
        <v>1</v>
      </c>
      <c r="BI404">
        <v>2</v>
      </c>
      <c r="BJ404">
        <v>2</v>
      </c>
      <c r="BK404">
        <v>1</v>
      </c>
      <c r="BL404">
        <v>2</v>
      </c>
      <c r="BM404">
        <v>2</v>
      </c>
      <c r="BN404">
        <v>2</v>
      </c>
      <c r="BO404">
        <v>1</v>
      </c>
      <c r="BP404">
        <v>2</v>
      </c>
      <c r="BQ404">
        <v>2</v>
      </c>
      <c r="BR404">
        <v>2</v>
      </c>
      <c r="BS404">
        <v>2</v>
      </c>
      <c r="BT404">
        <v>2</v>
      </c>
      <c r="BU404">
        <v>2</v>
      </c>
      <c r="BV404">
        <v>1</v>
      </c>
      <c r="BW404">
        <v>2</v>
      </c>
      <c r="BX404">
        <v>2</v>
      </c>
      <c r="BY404">
        <v>2</v>
      </c>
      <c r="BZ404">
        <v>2</v>
      </c>
      <c r="CA404">
        <v>1</v>
      </c>
      <c r="CB404">
        <v>1</v>
      </c>
      <c r="CC404">
        <v>2</v>
      </c>
      <c r="CD404">
        <v>2</v>
      </c>
      <c r="CE404">
        <v>2</v>
      </c>
      <c r="CF404">
        <v>2</v>
      </c>
      <c r="CG404">
        <v>2</v>
      </c>
      <c r="CH404">
        <v>2</v>
      </c>
      <c r="CI404">
        <v>2</v>
      </c>
      <c r="CJ404">
        <v>1</v>
      </c>
      <c r="CK404">
        <v>2</v>
      </c>
      <c r="CL404">
        <v>2</v>
      </c>
      <c r="CM404">
        <v>5</v>
      </c>
      <c r="CP404">
        <v>10</v>
      </c>
      <c r="CT404">
        <v>5</v>
      </c>
      <c r="DA404">
        <v>20</v>
      </c>
      <c r="DF404">
        <v>10</v>
      </c>
      <c r="DG404">
        <v>20</v>
      </c>
      <c r="DO404">
        <v>30</v>
      </c>
      <c r="DR404">
        <v>0</v>
      </c>
      <c r="DS404">
        <v>2</v>
      </c>
      <c r="DT404">
        <v>4</v>
      </c>
      <c r="DU404">
        <v>4</v>
      </c>
      <c r="DV404">
        <v>3</v>
      </c>
      <c r="DW404">
        <v>4</v>
      </c>
      <c r="DX404">
        <v>4</v>
      </c>
      <c r="EJ404">
        <v>98</v>
      </c>
      <c r="EK404">
        <v>98</v>
      </c>
      <c r="EL404">
        <v>99</v>
      </c>
      <c r="EM404">
        <v>98</v>
      </c>
      <c r="EN404">
        <v>98</v>
      </c>
      <c r="EO404">
        <v>98</v>
      </c>
      <c r="EP404">
        <v>99</v>
      </c>
      <c r="EQ404">
        <v>98</v>
      </c>
      <c r="ER404">
        <v>98</v>
      </c>
      <c r="ES404">
        <v>98</v>
      </c>
      <c r="ET404">
        <v>98</v>
      </c>
      <c r="EU404">
        <v>98</v>
      </c>
      <c r="EV404">
        <v>98</v>
      </c>
      <c r="EW404">
        <v>98</v>
      </c>
      <c r="EX404">
        <v>98</v>
      </c>
      <c r="EY404">
        <v>98</v>
      </c>
      <c r="EZ404">
        <v>98</v>
      </c>
      <c r="FA404">
        <v>98</v>
      </c>
      <c r="FB404">
        <v>99</v>
      </c>
      <c r="FC404">
        <v>5</v>
      </c>
      <c r="FD404">
        <v>2</v>
      </c>
      <c r="FE404">
        <v>2</v>
      </c>
      <c r="FF404">
        <v>1</v>
      </c>
      <c r="FG404">
        <v>1</v>
      </c>
      <c r="FH404">
        <v>1</v>
      </c>
      <c r="FI404">
        <v>8</v>
      </c>
      <c r="FJ404">
        <v>1</v>
      </c>
      <c r="FK404">
        <v>1</v>
      </c>
      <c r="FL404">
        <v>2</v>
      </c>
      <c r="FM404">
        <v>1</v>
      </c>
      <c r="FN404">
        <v>2</v>
      </c>
      <c r="FO404">
        <v>2</v>
      </c>
      <c r="FP404">
        <v>9</v>
      </c>
      <c r="FQ404">
        <v>9</v>
      </c>
      <c r="FR404">
        <v>1</v>
      </c>
      <c r="FS404">
        <v>2</v>
      </c>
      <c r="FT404">
        <v>1</v>
      </c>
      <c r="FU404">
        <v>1</v>
      </c>
      <c r="FV404">
        <v>4</v>
      </c>
      <c r="FW404">
        <v>3</v>
      </c>
      <c r="FX404">
        <v>1</v>
      </c>
      <c r="FY404">
        <v>2</v>
      </c>
      <c r="FZ404">
        <v>2</v>
      </c>
      <c r="GA404">
        <v>9</v>
      </c>
      <c r="GB404">
        <v>9</v>
      </c>
      <c r="GC404">
        <v>9</v>
      </c>
      <c r="GD404">
        <v>9</v>
      </c>
      <c r="GE404">
        <v>1</v>
      </c>
      <c r="GF404">
        <v>4</v>
      </c>
      <c r="GG404">
        <v>9</v>
      </c>
      <c r="GH404">
        <v>1</v>
      </c>
      <c r="GI404">
        <v>2</v>
      </c>
      <c r="GJ404">
        <v>2</v>
      </c>
      <c r="GK404">
        <v>2</v>
      </c>
      <c r="GL404">
        <v>2</v>
      </c>
      <c r="GM404">
        <v>2</v>
      </c>
      <c r="GN404">
        <v>3</v>
      </c>
      <c r="GO404">
        <v>3</v>
      </c>
      <c r="GP404">
        <v>3</v>
      </c>
      <c r="GQ404">
        <v>2</v>
      </c>
      <c r="GR404">
        <v>2</v>
      </c>
      <c r="GS404">
        <v>1</v>
      </c>
      <c r="GT404">
        <v>1</v>
      </c>
      <c r="GU404">
        <v>4</v>
      </c>
      <c r="GV404">
        <v>2</v>
      </c>
      <c r="GW404">
        <v>5</v>
      </c>
      <c r="GX404">
        <v>2</v>
      </c>
      <c r="GY404">
        <v>3</v>
      </c>
      <c r="GZ404">
        <v>1</v>
      </c>
      <c r="HA404">
        <v>2</v>
      </c>
      <c r="HB404">
        <v>1</v>
      </c>
      <c r="HC404">
        <v>2</v>
      </c>
      <c r="HD404">
        <v>1</v>
      </c>
      <c r="HE404">
        <v>5</v>
      </c>
      <c r="HF404">
        <v>2</v>
      </c>
      <c r="HG404">
        <v>2</v>
      </c>
      <c r="HH404">
        <v>5</v>
      </c>
      <c r="HI404">
        <v>1</v>
      </c>
      <c r="HJ404">
        <v>3</v>
      </c>
      <c r="HK404">
        <v>4</v>
      </c>
      <c r="HL404">
        <v>2</v>
      </c>
      <c r="HM404">
        <v>5</v>
      </c>
      <c r="HN404">
        <v>3</v>
      </c>
      <c r="HO404">
        <v>3</v>
      </c>
      <c r="HP404">
        <v>3</v>
      </c>
      <c r="HQ404">
        <v>2</v>
      </c>
      <c r="HR404">
        <v>5</v>
      </c>
      <c r="HS404">
        <v>1</v>
      </c>
      <c r="HT404">
        <v>4</v>
      </c>
      <c r="HU404">
        <v>5</v>
      </c>
      <c r="HV404">
        <v>2</v>
      </c>
      <c r="HW404">
        <v>4</v>
      </c>
      <c r="HX404">
        <v>3</v>
      </c>
      <c r="HY404">
        <v>3</v>
      </c>
      <c r="HZ404">
        <v>4</v>
      </c>
      <c r="IA404">
        <v>4</v>
      </c>
      <c r="IB404">
        <v>4</v>
      </c>
      <c r="IC404">
        <v>2</v>
      </c>
      <c r="ID404">
        <v>2</v>
      </c>
      <c r="IE404">
        <v>2</v>
      </c>
      <c r="IF404">
        <v>3</v>
      </c>
      <c r="IG404">
        <v>9</v>
      </c>
      <c r="IH404">
        <v>1</v>
      </c>
      <c r="II404">
        <v>2</v>
      </c>
      <c r="IJ404">
        <v>9</v>
      </c>
      <c r="IK404">
        <v>8</v>
      </c>
      <c r="IL404">
        <v>9</v>
      </c>
      <c r="IM404">
        <v>9</v>
      </c>
      <c r="IN404">
        <v>9</v>
      </c>
      <c r="IO404">
        <v>9</v>
      </c>
      <c r="IP404">
        <v>9</v>
      </c>
      <c r="IQ404">
        <v>9</v>
      </c>
      <c r="IR404">
        <v>2</v>
      </c>
      <c r="IS404">
        <v>2</v>
      </c>
      <c r="IT404">
        <v>1</v>
      </c>
      <c r="IU404">
        <v>4</v>
      </c>
      <c r="IV404">
        <v>2</v>
      </c>
      <c r="IW404">
        <v>9</v>
      </c>
      <c r="IX404">
        <v>2</v>
      </c>
      <c r="IY404">
        <v>9</v>
      </c>
      <c r="IZ404">
        <v>3</v>
      </c>
      <c r="JA404">
        <v>2</v>
      </c>
      <c r="JB404">
        <v>2</v>
      </c>
      <c r="JC404">
        <v>2</v>
      </c>
      <c r="JD404">
        <v>9</v>
      </c>
      <c r="JE404">
        <v>1</v>
      </c>
      <c r="JF404">
        <v>1</v>
      </c>
      <c r="JG404">
        <v>99</v>
      </c>
      <c r="JH404">
        <v>1</v>
      </c>
      <c r="JK404">
        <v>0</v>
      </c>
      <c r="JL404">
        <v>0</v>
      </c>
      <c r="JM404">
        <v>99</v>
      </c>
      <c r="JN404">
        <v>3</v>
      </c>
      <c r="JQ404">
        <v>8</v>
      </c>
      <c r="JS404">
        <v>7</v>
      </c>
      <c r="JT404">
        <v>100000</v>
      </c>
      <c r="JU404">
        <v>1</v>
      </c>
      <c r="JV404">
        <v>2</v>
      </c>
      <c r="JW404">
        <v>4</v>
      </c>
      <c r="JX404">
        <v>5</v>
      </c>
      <c r="JY404">
        <v>2</v>
      </c>
      <c r="JZ404">
        <v>7</v>
      </c>
      <c r="KA404">
        <v>1</v>
      </c>
      <c r="KB404">
        <v>5</v>
      </c>
      <c r="KC404">
        <v>4</v>
      </c>
      <c r="KF404">
        <v>3</v>
      </c>
      <c r="KG404">
        <v>10</v>
      </c>
      <c r="KH404">
        <v>50</v>
      </c>
      <c r="KI404">
        <v>1</v>
      </c>
      <c r="KJ404">
        <v>1</v>
      </c>
      <c r="KK404">
        <v>1</v>
      </c>
      <c r="KL404">
        <v>1</v>
      </c>
      <c r="KM404">
        <v>1</v>
      </c>
      <c r="KN404">
        <v>1</v>
      </c>
      <c r="KO404">
        <v>1</v>
      </c>
      <c r="KP404">
        <v>99</v>
      </c>
      <c r="KQ404">
        <v>99</v>
      </c>
      <c r="KR404">
        <v>77</v>
      </c>
      <c r="KS404">
        <v>14</v>
      </c>
      <c r="KT404">
        <v>77</v>
      </c>
      <c r="KU404">
        <v>14</v>
      </c>
      <c r="KV404">
        <v>201710</v>
      </c>
      <c r="KW404">
        <v>1</v>
      </c>
      <c r="KX404">
        <v>1016</v>
      </c>
      <c r="KY404">
        <v>3</v>
      </c>
      <c r="KZ404">
        <v>2</v>
      </c>
      <c r="LA404">
        <v>33</v>
      </c>
      <c r="LB404">
        <v>15</v>
      </c>
      <c r="LC404">
        <v>50</v>
      </c>
      <c r="LD404">
        <v>1</v>
      </c>
      <c r="LE404">
        <v>5</v>
      </c>
      <c r="LF404">
        <v>4</v>
      </c>
      <c r="LG404">
        <v>10</v>
      </c>
      <c r="LH404">
        <v>8</v>
      </c>
      <c r="LI404">
        <v>5</v>
      </c>
      <c r="LJ404">
        <v>15</v>
      </c>
      <c r="LK404">
        <v>20</v>
      </c>
      <c r="LL404">
        <v>20</v>
      </c>
      <c r="LM404">
        <v>10</v>
      </c>
      <c r="LN404">
        <v>21</v>
      </c>
      <c r="LO404">
        <v>20</v>
      </c>
      <c r="LP404">
        <v>29</v>
      </c>
      <c r="LQ404">
        <v>30</v>
      </c>
      <c r="LR404">
        <v>0</v>
      </c>
      <c r="LS404">
        <v>0</v>
      </c>
      <c r="LT404">
        <v>0</v>
      </c>
      <c r="LU404">
        <v>0</v>
      </c>
      <c r="LV404">
        <v>0</v>
      </c>
      <c r="LW404">
        <v>0</v>
      </c>
      <c r="LX404">
        <v>0</v>
      </c>
      <c r="LY404">
        <v>0</v>
      </c>
      <c r="LZ404">
        <v>0</v>
      </c>
      <c r="MA404">
        <v>0</v>
      </c>
      <c r="MB404">
        <v>16</v>
      </c>
      <c r="MC404">
        <v>40</v>
      </c>
    </row>
    <row r="405" spans="1:341" x14ac:dyDescent="0.2">
      <c r="A405">
        <v>424</v>
      </c>
      <c r="B405">
        <v>11</v>
      </c>
      <c r="C405">
        <v>8</v>
      </c>
      <c r="D405">
        <v>1847</v>
      </c>
      <c r="E405">
        <v>1</v>
      </c>
      <c r="F405">
        <v>111</v>
      </c>
      <c r="G405">
        <v>1</v>
      </c>
      <c r="H405">
        <v>61</v>
      </c>
      <c r="I405">
        <v>5</v>
      </c>
      <c r="J405">
        <v>4</v>
      </c>
      <c r="K405">
        <v>9</v>
      </c>
      <c r="L405">
        <v>1</v>
      </c>
      <c r="M405" t="s">
        <v>367</v>
      </c>
      <c r="N405" t="s">
        <v>395</v>
      </c>
      <c r="O405">
        <v>2</v>
      </c>
      <c r="P405">
        <v>2</v>
      </c>
      <c r="Q405">
        <v>2</v>
      </c>
      <c r="R405">
        <v>3</v>
      </c>
      <c r="S405">
        <v>2</v>
      </c>
      <c r="T405">
        <v>2</v>
      </c>
      <c r="U405">
        <v>3</v>
      </c>
      <c r="V405">
        <v>2</v>
      </c>
      <c r="W405">
        <v>2</v>
      </c>
      <c r="X405">
        <v>2</v>
      </c>
      <c r="Y405">
        <v>2</v>
      </c>
      <c r="Z405">
        <v>1</v>
      </c>
      <c r="AB405">
        <v>9</v>
      </c>
      <c r="AG405">
        <v>1</v>
      </c>
      <c r="AH405">
        <v>1</v>
      </c>
      <c r="AI405">
        <v>1</v>
      </c>
      <c r="AJ405">
        <v>2</v>
      </c>
      <c r="AK405">
        <v>1</v>
      </c>
      <c r="AL405">
        <v>1</v>
      </c>
      <c r="AM405">
        <v>3</v>
      </c>
      <c r="AN405">
        <v>1</v>
      </c>
      <c r="AO405">
        <v>2</v>
      </c>
      <c r="AP405">
        <v>1</v>
      </c>
      <c r="AQ405">
        <v>1</v>
      </c>
      <c r="AR405">
        <v>1</v>
      </c>
      <c r="AS405">
        <v>4</v>
      </c>
      <c r="AT405">
        <v>4</v>
      </c>
      <c r="AU405">
        <v>1</v>
      </c>
      <c r="AZ405">
        <v>1</v>
      </c>
      <c r="BB405">
        <v>6</v>
      </c>
      <c r="BD405">
        <v>23</v>
      </c>
      <c r="BF405">
        <v>25</v>
      </c>
      <c r="BG405">
        <v>2</v>
      </c>
      <c r="BH405">
        <v>1</v>
      </c>
      <c r="BI405">
        <v>2</v>
      </c>
      <c r="BJ405">
        <v>2</v>
      </c>
      <c r="BK405">
        <v>1</v>
      </c>
      <c r="BL405">
        <v>2</v>
      </c>
      <c r="BM405">
        <v>2</v>
      </c>
      <c r="BN405">
        <v>2</v>
      </c>
      <c r="BO405">
        <v>1</v>
      </c>
      <c r="BP405">
        <v>2</v>
      </c>
      <c r="BQ405">
        <v>2</v>
      </c>
      <c r="BR405">
        <v>2</v>
      </c>
      <c r="BS405">
        <v>2</v>
      </c>
      <c r="BT405">
        <v>2</v>
      </c>
      <c r="BU405">
        <v>2</v>
      </c>
      <c r="BV405">
        <v>2</v>
      </c>
      <c r="BW405">
        <v>2</v>
      </c>
      <c r="BX405">
        <v>2</v>
      </c>
      <c r="BY405">
        <v>2</v>
      </c>
      <c r="BZ405">
        <v>2</v>
      </c>
      <c r="CA405">
        <v>1</v>
      </c>
      <c r="CB405">
        <v>1</v>
      </c>
      <c r="CC405">
        <v>2</v>
      </c>
      <c r="CD405">
        <v>2</v>
      </c>
      <c r="CE405">
        <v>1</v>
      </c>
      <c r="CF405">
        <v>2</v>
      </c>
      <c r="CG405">
        <v>2</v>
      </c>
      <c r="CH405">
        <v>2</v>
      </c>
      <c r="CI405">
        <v>2</v>
      </c>
      <c r="CJ405">
        <v>2</v>
      </c>
      <c r="CK405">
        <v>2</v>
      </c>
      <c r="CL405">
        <v>2</v>
      </c>
      <c r="CM405">
        <v>10</v>
      </c>
      <c r="CP405">
        <v>10</v>
      </c>
      <c r="CT405">
        <v>8</v>
      </c>
      <c r="DF405">
        <v>10</v>
      </c>
      <c r="DG405">
        <v>20</v>
      </c>
      <c r="DJ405">
        <v>8</v>
      </c>
      <c r="DR405">
        <v>1</v>
      </c>
      <c r="DS405">
        <v>1</v>
      </c>
      <c r="DT405">
        <v>2</v>
      </c>
      <c r="DU405">
        <v>2</v>
      </c>
      <c r="DV405">
        <v>2</v>
      </c>
      <c r="DW405">
        <v>2</v>
      </c>
      <c r="DX405">
        <v>1</v>
      </c>
      <c r="DZ405">
        <v>99</v>
      </c>
      <c r="EB405">
        <v>3</v>
      </c>
      <c r="ED405">
        <v>19</v>
      </c>
      <c r="EJ405">
        <v>98</v>
      </c>
      <c r="EK405">
        <v>98</v>
      </c>
      <c r="EL405">
        <v>2</v>
      </c>
      <c r="EM405">
        <v>98</v>
      </c>
      <c r="EN405">
        <v>6</v>
      </c>
      <c r="EO405">
        <v>5</v>
      </c>
      <c r="EP405">
        <v>3</v>
      </c>
      <c r="EQ405">
        <v>98</v>
      </c>
      <c r="ER405">
        <v>98</v>
      </c>
      <c r="ES405">
        <v>98</v>
      </c>
      <c r="ET405">
        <v>6</v>
      </c>
      <c r="EU405">
        <v>2</v>
      </c>
      <c r="EV405">
        <v>2</v>
      </c>
      <c r="EW405">
        <v>98</v>
      </c>
      <c r="EX405">
        <v>9</v>
      </c>
      <c r="EY405">
        <v>98</v>
      </c>
      <c r="EZ405">
        <v>98</v>
      </c>
      <c r="FA405">
        <v>7</v>
      </c>
      <c r="FB405">
        <v>2</v>
      </c>
      <c r="FC405">
        <v>5</v>
      </c>
      <c r="FD405">
        <v>2</v>
      </c>
      <c r="FE405">
        <v>3</v>
      </c>
      <c r="FF405">
        <v>1</v>
      </c>
      <c r="FG405">
        <v>1</v>
      </c>
      <c r="FH405">
        <v>1</v>
      </c>
      <c r="FI405">
        <v>1</v>
      </c>
      <c r="FJ405">
        <v>1</v>
      </c>
      <c r="FK405">
        <v>1</v>
      </c>
      <c r="FL405">
        <v>3</v>
      </c>
      <c r="FM405">
        <v>1</v>
      </c>
      <c r="FN405">
        <v>3</v>
      </c>
      <c r="FO405">
        <v>3</v>
      </c>
      <c r="FP405">
        <v>2</v>
      </c>
      <c r="FQ405">
        <v>3</v>
      </c>
      <c r="FR405">
        <v>2</v>
      </c>
      <c r="FS405">
        <v>2</v>
      </c>
      <c r="FT405">
        <v>2</v>
      </c>
      <c r="FU405">
        <v>3</v>
      </c>
      <c r="FV405">
        <v>2</v>
      </c>
      <c r="FW405">
        <v>2</v>
      </c>
      <c r="FX405">
        <v>2</v>
      </c>
      <c r="FY405">
        <v>2</v>
      </c>
      <c r="FZ405">
        <v>2</v>
      </c>
      <c r="GA405">
        <v>2</v>
      </c>
      <c r="GB405">
        <v>3</v>
      </c>
      <c r="GC405">
        <v>4</v>
      </c>
      <c r="GD405">
        <v>2</v>
      </c>
      <c r="GE405">
        <v>2</v>
      </c>
      <c r="GF405">
        <v>1</v>
      </c>
      <c r="GG405">
        <v>3</v>
      </c>
      <c r="GH405">
        <v>2</v>
      </c>
      <c r="GI405">
        <v>2</v>
      </c>
      <c r="GJ405">
        <v>3</v>
      </c>
      <c r="GK405">
        <v>2</v>
      </c>
      <c r="GL405">
        <v>2</v>
      </c>
      <c r="GM405">
        <v>2</v>
      </c>
      <c r="GN405">
        <v>3</v>
      </c>
      <c r="GO405">
        <v>2</v>
      </c>
      <c r="GP405">
        <v>2</v>
      </c>
      <c r="GQ405">
        <v>2</v>
      </c>
      <c r="GR405">
        <v>2</v>
      </c>
      <c r="GS405">
        <v>2</v>
      </c>
      <c r="GT405">
        <v>3</v>
      </c>
      <c r="GU405">
        <v>4</v>
      </c>
      <c r="GV405">
        <v>4</v>
      </c>
      <c r="GW405">
        <v>2</v>
      </c>
      <c r="GX405">
        <v>1</v>
      </c>
      <c r="GY405">
        <v>3</v>
      </c>
      <c r="GZ405">
        <v>1</v>
      </c>
      <c r="HA405">
        <v>3</v>
      </c>
      <c r="HB405">
        <v>2</v>
      </c>
      <c r="HC405">
        <v>2</v>
      </c>
      <c r="HD405">
        <v>1</v>
      </c>
      <c r="HE405">
        <v>5</v>
      </c>
      <c r="HF405">
        <v>1</v>
      </c>
      <c r="HG405">
        <v>2</v>
      </c>
      <c r="HH405">
        <v>3</v>
      </c>
      <c r="HI405">
        <v>1</v>
      </c>
      <c r="HJ405">
        <v>2</v>
      </c>
      <c r="HK405">
        <v>4</v>
      </c>
      <c r="HL405">
        <v>1</v>
      </c>
      <c r="HM405">
        <v>3</v>
      </c>
      <c r="HN405">
        <v>2</v>
      </c>
      <c r="HO405">
        <v>3</v>
      </c>
      <c r="HP405">
        <v>3</v>
      </c>
      <c r="HQ405">
        <v>2</v>
      </c>
      <c r="HR405">
        <v>4</v>
      </c>
      <c r="HS405">
        <v>2</v>
      </c>
      <c r="HT405">
        <v>4</v>
      </c>
      <c r="HU405">
        <v>4</v>
      </c>
      <c r="HV405">
        <v>2</v>
      </c>
      <c r="HW405">
        <v>2</v>
      </c>
      <c r="HX405">
        <v>1</v>
      </c>
      <c r="HY405">
        <v>3</v>
      </c>
      <c r="HZ405">
        <v>3</v>
      </c>
      <c r="IA405">
        <v>2</v>
      </c>
      <c r="IB405">
        <v>4</v>
      </c>
      <c r="IC405">
        <v>1</v>
      </c>
      <c r="ID405">
        <v>1</v>
      </c>
      <c r="IE405">
        <v>1</v>
      </c>
      <c r="IF405">
        <v>1</v>
      </c>
      <c r="IG405">
        <v>5</v>
      </c>
      <c r="IH405">
        <v>1</v>
      </c>
      <c r="II405">
        <v>3</v>
      </c>
      <c r="IJ405">
        <v>5</v>
      </c>
      <c r="IK405">
        <v>3</v>
      </c>
      <c r="IL405">
        <v>3</v>
      </c>
      <c r="IM405">
        <v>3</v>
      </c>
      <c r="IN405">
        <v>3</v>
      </c>
      <c r="IO405">
        <v>1</v>
      </c>
      <c r="IP405">
        <v>2</v>
      </c>
      <c r="IQ405">
        <v>3</v>
      </c>
      <c r="IR405">
        <v>1</v>
      </c>
      <c r="IS405">
        <v>1</v>
      </c>
      <c r="IT405">
        <v>1</v>
      </c>
      <c r="IU405">
        <v>3</v>
      </c>
      <c r="IV405">
        <v>2</v>
      </c>
      <c r="IW405">
        <v>2</v>
      </c>
      <c r="IX405">
        <v>4</v>
      </c>
      <c r="IY405">
        <v>4</v>
      </c>
      <c r="IZ405">
        <v>3</v>
      </c>
      <c r="JA405">
        <v>3</v>
      </c>
      <c r="JB405">
        <v>2</v>
      </c>
      <c r="JC405">
        <v>2</v>
      </c>
      <c r="JD405">
        <v>3</v>
      </c>
      <c r="JE405">
        <v>1</v>
      </c>
      <c r="JF405">
        <v>1</v>
      </c>
      <c r="JG405">
        <v>1</v>
      </c>
      <c r="JH405">
        <v>9</v>
      </c>
      <c r="JI405">
        <v>9</v>
      </c>
      <c r="JK405">
        <v>2</v>
      </c>
      <c r="JL405">
        <v>2</v>
      </c>
      <c r="JM405">
        <v>10</v>
      </c>
      <c r="JN405">
        <v>1</v>
      </c>
      <c r="JP405">
        <v>9</v>
      </c>
      <c r="JQ405">
        <v>1</v>
      </c>
      <c r="JR405">
        <v>2</v>
      </c>
      <c r="JS405">
        <v>30000</v>
      </c>
      <c r="JT405">
        <v>8</v>
      </c>
      <c r="JU405">
        <v>2</v>
      </c>
      <c r="JV405">
        <v>1</v>
      </c>
      <c r="JW405">
        <v>2</v>
      </c>
      <c r="JX405">
        <v>5</v>
      </c>
      <c r="JY405">
        <v>2</v>
      </c>
      <c r="JZ405">
        <v>7</v>
      </c>
      <c r="KA405">
        <v>1</v>
      </c>
      <c r="KB405">
        <v>98</v>
      </c>
      <c r="KC405">
        <v>6</v>
      </c>
      <c r="KF405">
        <v>1</v>
      </c>
      <c r="KG405">
        <v>13</v>
      </c>
      <c r="KH405">
        <v>55</v>
      </c>
      <c r="KI405">
        <v>1</v>
      </c>
      <c r="KJ405">
        <v>1</v>
      </c>
      <c r="KK405">
        <v>1</v>
      </c>
      <c r="KL405">
        <v>4</v>
      </c>
      <c r="KM405">
        <v>1</v>
      </c>
      <c r="KN405">
        <v>2</v>
      </c>
      <c r="KO405">
        <v>7</v>
      </c>
      <c r="KP405">
        <v>5</v>
      </c>
      <c r="KQ405">
        <v>3</v>
      </c>
      <c r="KR405">
        <v>13</v>
      </c>
      <c r="KS405">
        <v>88</v>
      </c>
      <c r="KT405">
        <v>12</v>
      </c>
      <c r="KU405">
        <v>88</v>
      </c>
      <c r="KV405">
        <v>201710</v>
      </c>
      <c r="KW405">
        <v>1</v>
      </c>
      <c r="KX405">
        <v>1014</v>
      </c>
      <c r="KY405">
        <v>3</v>
      </c>
      <c r="KZ405">
        <v>2</v>
      </c>
      <c r="LA405">
        <v>33</v>
      </c>
      <c r="LB405">
        <v>15</v>
      </c>
      <c r="LC405">
        <v>55</v>
      </c>
      <c r="LD405">
        <v>21</v>
      </c>
      <c r="LE405">
        <v>20</v>
      </c>
      <c r="LF405">
        <v>4</v>
      </c>
      <c r="LG405">
        <v>10</v>
      </c>
      <c r="LH405">
        <v>1</v>
      </c>
      <c r="LI405">
        <v>10</v>
      </c>
      <c r="LJ405">
        <v>8</v>
      </c>
      <c r="LK405">
        <v>8</v>
      </c>
      <c r="LL405">
        <v>24</v>
      </c>
      <c r="LM405">
        <v>8</v>
      </c>
      <c r="LN405">
        <v>20</v>
      </c>
      <c r="LO405">
        <v>10</v>
      </c>
      <c r="LP405">
        <v>0</v>
      </c>
      <c r="LQ405">
        <v>0</v>
      </c>
      <c r="LR405">
        <v>0</v>
      </c>
      <c r="LS405">
        <v>0</v>
      </c>
      <c r="LT405">
        <v>0</v>
      </c>
      <c r="LU405">
        <v>0</v>
      </c>
      <c r="LV405">
        <v>0</v>
      </c>
      <c r="LW405">
        <v>0</v>
      </c>
      <c r="LX405">
        <v>0</v>
      </c>
      <c r="LY405">
        <v>0</v>
      </c>
      <c r="LZ405">
        <v>0</v>
      </c>
      <c r="MA405">
        <v>0</v>
      </c>
      <c r="MB405">
        <v>16</v>
      </c>
      <c r="MC405">
        <v>50</v>
      </c>
    </row>
    <row r="406" spans="1:341" x14ac:dyDescent="0.2">
      <c r="A406">
        <v>425</v>
      </c>
      <c r="B406">
        <v>11</v>
      </c>
      <c r="C406">
        <v>8</v>
      </c>
      <c r="D406">
        <v>1847</v>
      </c>
      <c r="E406">
        <v>1</v>
      </c>
      <c r="F406">
        <v>111</v>
      </c>
      <c r="G406">
        <v>2</v>
      </c>
      <c r="H406">
        <v>30</v>
      </c>
      <c r="I406">
        <v>3</v>
      </c>
      <c r="J406">
        <v>2</v>
      </c>
      <c r="K406">
        <v>3</v>
      </c>
      <c r="L406">
        <v>2</v>
      </c>
      <c r="M406" t="s">
        <v>795</v>
      </c>
      <c r="N406" t="s">
        <v>796</v>
      </c>
      <c r="O406">
        <v>2</v>
      </c>
      <c r="P406">
        <v>2</v>
      </c>
      <c r="Q406">
        <v>2</v>
      </c>
      <c r="R406">
        <v>2</v>
      </c>
      <c r="S406">
        <v>3</v>
      </c>
      <c r="T406">
        <v>3</v>
      </c>
      <c r="U406">
        <v>3</v>
      </c>
      <c r="V406">
        <v>2</v>
      </c>
      <c r="W406">
        <v>1</v>
      </c>
      <c r="X406">
        <v>1</v>
      </c>
      <c r="Y406">
        <v>2</v>
      </c>
      <c r="Z406">
        <v>4</v>
      </c>
      <c r="BD406">
        <v>99</v>
      </c>
      <c r="BF406">
        <v>0</v>
      </c>
      <c r="BG406">
        <v>4</v>
      </c>
      <c r="BH406">
        <v>1</v>
      </c>
      <c r="BI406">
        <v>2</v>
      </c>
      <c r="BJ406">
        <v>2</v>
      </c>
      <c r="BK406">
        <v>1</v>
      </c>
      <c r="BL406">
        <v>2</v>
      </c>
      <c r="BM406">
        <v>2</v>
      </c>
      <c r="BN406">
        <v>2</v>
      </c>
      <c r="BO406">
        <v>2</v>
      </c>
      <c r="BP406">
        <v>1</v>
      </c>
      <c r="BQ406">
        <v>2</v>
      </c>
      <c r="BR406">
        <v>2</v>
      </c>
      <c r="BS406">
        <v>2</v>
      </c>
      <c r="BT406">
        <v>2</v>
      </c>
      <c r="BU406">
        <v>2</v>
      </c>
      <c r="BV406">
        <v>1</v>
      </c>
      <c r="BW406">
        <v>2</v>
      </c>
      <c r="BX406">
        <v>2</v>
      </c>
      <c r="BY406">
        <v>2</v>
      </c>
      <c r="BZ406">
        <v>2</v>
      </c>
      <c r="CA406">
        <v>2</v>
      </c>
      <c r="CB406">
        <v>1</v>
      </c>
      <c r="CC406">
        <v>2</v>
      </c>
      <c r="CD406">
        <v>2</v>
      </c>
      <c r="CE406">
        <v>2</v>
      </c>
      <c r="CF406">
        <v>2</v>
      </c>
      <c r="CG406">
        <v>2</v>
      </c>
      <c r="CH406">
        <v>2</v>
      </c>
      <c r="CI406">
        <v>2</v>
      </c>
      <c r="CJ406">
        <v>2</v>
      </c>
      <c r="CK406">
        <v>2</v>
      </c>
      <c r="CL406">
        <v>2</v>
      </c>
      <c r="CM406">
        <v>60</v>
      </c>
      <c r="CP406">
        <v>50</v>
      </c>
      <c r="CU406">
        <v>20</v>
      </c>
      <c r="DA406">
        <v>10</v>
      </c>
      <c r="DG406">
        <v>100</v>
      </c>
      <c r="DR406">
        <v>5</v>
      </c>
      <c r="DS406">
        <v>1</v>
      </c>
      <c r="DT406">
        <v>4</v>
      </c>
      <c r="DU406">
        <v>4</v>
      </c>
      <c r="DV406">
        <v>2</v>
      </c>
      <c r="DW406">
        <v>4</v>
      </c>
      <c r="DX406">
        <v>1</v>
      </c>
      <c r="DZ406">
        <v>19</v>
      </c>
      <c r="EE406">
        <v>1</v>
      </c>
      <c r="EJ406">
        <v>99</v>
      </c>
      <c r="EK406">
        <v>99</v>
      </c>
      <c r="EL406">
        <v>99</v>
      </c>
      <c r="EM406">
        <v>99</v>
      </c>
      <c r="EN406">
        <v>99</v>
      </c>
      <c r="EO406">
        <v>98</v>
      </c>
      <c r="EP406">
        <v>4</v>
      </c>
      <c r="EQ406">
        <v>98</v>
      </c>
      <c r="ER406">
        <v>98</v>
      </c>
      <c r="ES406">
        <v>98</v>
      </c>
      <c r="ET406">
        <v>98</v>
      </c>
      <c r="EU406">
        <v>98</v>
      </c>
      <c r="EV406">
        <v>98</v>
      </c>
      <c r="EW406">
        <v>98</v>
      </c>
      <c r="EX406">
        <v>98</v>
      </c>
      <c r="EY406">
        <v>98</v>
      </c>
      <c r="EZ406">
        <v>98</v>
      </c>
      <c r="FA406">
        <v>98</v>
      </c>
      <c r="FB406">
        <v>10</v>
      </c>
      <c r="FC406">
        <v>3</v>
      </c>
      <c r="FD406">
        <v>1</v>
      </c>
      <c r="FE406">
        <v>4</v>
      </c>
      <c r="FF406">
        <v>1</v>
      </c>
      <c r="FG406">
        <v>3</v>
      </c>
      <c r="FH406">
        <v>4</v>
      </c>
      <c r="FI406">
        <v>8</v>
      </c>
      <c r="FJ406">
        <v>2</v>
      </c>
      <c r="FK406">
        <v>4</v>
      </c>
      <c r="FL406">
        <v>4</v>
      </c>
      <c r="FM406">
        <v>2</v>
      </c>
      <c r="FN406">
        <v>4</v>
      </c>
      <c r="FO406">
        <v>3</v>
      </c>
      <c r="FP406">
        <v>4</v>
      </c>
      <c r="FQ406">
        <v>4</v>
      </c>
      <c r="FR406">
        <v>2</v>
      </c>
      <c r="FS406">
        <v>1</v>
      </c>
      <c r="FT406">
        <v>1</v>
      </c>
      <c r="FU406">
        <v>4</v>
      </c>
      <c r="FV406">
        <v>3</v>
      </c>
      <c r="FW406">
        <v>3</v>
      </c>
      <c r="FX406">
        <v>1</v>
      </c>
      <c r="FY406">
        <v>2</v>
      </c>
      <c r="FZ406">
        <v>2</v>
      </c>
      <c r="GA406">
        <v>2</v>
      </c>
      <c r="GB406">
        <v>1</v>
      </c>
      <c r="GC406">
        <v>9</v>
      </c>
      <c r="GD406">
        <v>9</v>
      </c>
      <c r="GE406">
        <v>2</v>
      </c>
      <c r="GF406">
        <v>3</v>
      </c>
      <c r="GG406">
        <v>2</v>
      </c>
      <c r="GH406">
        <v>1</v>
      </c>
      <c r="GI406">
        <v>9</v>
      </c>
      <c r="GJ406">
        <v>9</v>
      </c>
      <c r="GK406">
        <v>2</v>
      </c>
      <c r="GL406">
        <v>2</v>
      </c>
      <c r="GM406">
        <v>2</v>
      </c>
      <c r="GN406">
        <v>2</v>
      </c>
      <c r="GO406">
        <v>2</v>
      </c>
      <c r="GP406">
        <v>2</v>
      </c>
      <c r="GQ406">
        <v>1</v>
      </c>
      <c r="GR406">
        <v>3</v>
      </c>
      <c r="GS406">
        <v>1</v>
      </c>
      <c r="GT406">
        <v>1</v>
      </c>
      <c r="GU406">
        <v>9</v>
      </c>
      <c r="GV406">
        <v>9</v>
      </c>
      <c r="GW406">
        <v>3</v>
      </c>
      <c r="GX406">
        <v>2</v>
      </c>
      <c r="GY406">
        <v>4</v>
      </c>
      <c r="GZ406">
        <v>3</v>
      </c>
      <c r="HA406">
        <v>3</v>
      </c>
      <c r="HB406">
        <v>3</v>
      </c>
      <c r="HC406">
        <v>2</v>
      </c>
      <c r="HD406">
        <v>2</v>
      </c>
      <c r="HE406">
        <v>3</v>
      </c>
      <c r="HF406">
        <v>1</v>
      </c>
      <c r="HG406">
        <v>3</v>
      </c>
      <c r="HH406">
        <v>3</v>
      </c>
      <c r="HI406">
        <v>2</v>
      </c>
      <c r="HJ406">
        <v>4</v>
      </c>
      <c r="HK406">
        <v>5</v>
      </c>
      <c r="HL406">
        <v>4</v>
      </c>
      <c r="HM406">
        <v>5</v>
      </c>
      <c r="HN406">
        <v>3</v>
      </c>
      <c r="HO406">
        <v>3</v>
      </c>
      <c r="HP406">
        <v>4</v>
      </c>
      <c r="HQ406">
        <v>2</v>
      </c>
      <c r="HR406">
        <v>5</v>
      </c>
      <c r="HS406">
        <v>2</v>
      </c>
      <c r="HT406">
        <v>5</v>
      </c>
      <c r="HU406">
        <v>5</v>
      </c>
      <c r="HV406">
        <v>1</v>
      </c>
      <c r="HW406">
        <v>3</v>
      </c>
      <c r="HX406">
        <v>2</v>
      </c>
      <c r="HY406">
        <v>3</v>
      </c>
      <c r="HZ406">
        <v>3</v>
      </c>
      <c r="IA406">
        <v>2</v>
      </c>
      <c r="IB406">
        <v>3</v>
      </c>
      <c r="IC406">
        <v>3</v>
      </c>
      <c r="ID406">
        <v>3</v>
      </c>
      <c r="IE406">
        <v>3</v>
      </c>
      <c r="IF406">
        <v>1</v>
      </c>
      <c r="IG406">
        <v>4</v>
      </c>
      <c r="IH406">
        <v>2</v>
      </c>
      <c r="II406">
        <v>4</v>
      </c>
      <c r="IJ406">
        <v>4</v>
      </c>
      <c r="IK406">
        <v>8</v>
      </c>
      <c r="IL406">
        <v>2</v>
      </c>
      <c r="IM406">
        <v>3</v>
      </c>
      <c r="IN406">
        <v>3</v>
      </c>
      <c r="IO406">
        <v>1</v>
      </c>
      <c r="IP406">
        <v>3</v>
      </c>
      <c r="IQ406">
        <v>3</v>
      </c>
      <c r="IR406">
        <v>2</v>
      </c>
      <c r="IS406">
        <v>1</v>
      </c>
      <c r="IT406">
        <v>1</v>
      </c>
      <c r="IU406">
        <v>2</v>
      </c>
      <c r="IV406">
        <v>1</v>
      </c>
      <c r="IW406">
        <v>1</v>
      </c>
      <c r="IX406">
        <v>2</v>
      </c>
      <c r="IY406">
        <v>3</v>
      </c>
      <c r="IZ406">
        <v>1</v>
      </c>
      <c r="JA406">
        <v>4</v>
      </c>
      <c r="JB406">
        <v>3</v>
      </c>
      <c r="JC406">
        <v>2</v>
      </c>
      <c r="JD406">
        <v>3</v>
      </c>
      <c r="JE406">
        <v>1</v>
      </c>
      <c r="JF406">
        <v>1</v>
      </c>
      <c r="JG406">
        <v>2</v>
      </c>
      <c r="JH406">
        <v>10</v>
      </c>
      <c r="JI406">
        <v>12</v>
      </c>
      <c r="JK406">
        <v>1</v>
      </c>
      <c r="JL406">
        <v>2</v>
      </c>
      <c r="JM406">
        <v>6</v>
      </c>
      <c r="JN406">
        <v>2</v>
      </c>
      <c r="JQ406">
        <v>2</v>
      </c>
      <c r="JS406">
        <v>15000</v>
      </c>
      <c r="JT406">
        <v>15000</v>
      </c>
      <c r="JU406">
        <v>1</v>
      </c>
      <c r="JV406">
        <v>2</v>
      </c>
      <c r="JW406">
        <v>1</v>
      </c>
      <c r="JX406">
        <v>5</v>
      </c>
      <c r="JY406">
        <v>1</v>
      </c>
      <c r="JZ406">
        <v>7</v>
      </c>
      <c r="KA406">
        <v>1</v>
      </c>
      <c r="KB406">
        <v>6</v>
      </c>
      <c r="KC406">
        <v>6</v>
      </c>
      <c r="KF406">
        <v>1</v>
      </c>
      <c r="KG406">
        <v>11</v>
      </c>
      <c r="KH406">
        <v>45</v>
      </c>
      <c r="KI406">
        <v>1</v>
      </c>
      <c r="KJ406">
        <v>1</v>
      </c>
      <c r="KK406">
        <v>1</v>
      </c>
      <c r="KL406">
        <v>2</v>
      </c>
      <c r="KM406">
        <v>1</v>
      </c>
      <c r="KN406">
        <v>2</v>
      </c>
      <c r="KO406">
        <v>7</v>
      </c>
      <c r="KP406">
        <v>3</v>
      </c>
      <c r="KQ406">
        <v>2</v>
      </c>
      <c r="KR406">
        <v>9</v>
      </c>
      <c r="KS406">
        <v>3</v>
      </c>
      <c r="KT406">
        <v>6</v>
      </c>
      <c r="KU406">
        <v>6</v>
      </c>
      <c r="KV406">
        <v>201710</v>
      </c>
      <c r="KW406">
        <v>1</v>
      </c>
      <c r="KX406">
        <v>1017</v>
      </c>
      <c r="KY406">
        <v>3</v>
      </c>
      <c r="KZ406">
        <v>2</v>
      </c>
      <c r="LA406">
        <v>33</v>
      </c>
      <c r="LB406">
        <v>17</v>
      </c>
      <c r="LC406">
        <v>25</v>
      </c>
      <c r="LD406">
        <v>21</v>
      </c>
      <c r="LE406">
        <v>100</v>
      </c>
      <c r="LF406">
        <v>1</v>
      </c>
      <c r="LG406">
        <v>60</v>
      </c>
      <c r="LH406">
        <v>15</v>
      </c>
      <c r="LI406">
        <v>10</v>
      </c>
      <c r="LJ406">
        <v>9</v>
      </c>
      <c r="LK406">
        <v>20</v>
      </c>
      <c r="LL406">
        <v>4</v>
      </c>
      <c r="LM406">
        <v>50</v>
      </c>
      <c r="LN406">
        <v>0</v>
      </c>
      <c r="LO406">
        <v>0</v>
      </c>
      <c r="LP406">
        <v>0</v>
      </c>
      <c r="LQ406">
        <v>0</v>
      </c>
      <c r="LR406">
        <v>0</v>
      </c>
      <c r="LS406">
        <v>0</v>
      </c>
      <c r="LT406">
        <v>0</v>
      </c>
      <c r="LU406">
        <v>0</v>
      </c>
      <c r="LV406">
        <v>0</v>
      </c>
      <c r="LW406">
        <v>0</v>
      </c>
      <c r="LX406">
        <v>0</v>
      </c>
      <c r="LY406">
        <v>0</v>
      </c>
      <c r="LZ406">
        <v>0</v>
      </c>
      <c r="MA406">
        <v>0</v>
      </c>
      <c r="MB406">
        <v>18</v>
      </c>
      <c r="MC406">
        <v>10</v>
      </c>
    </row>
    <row r="407" spans="1:341" x14ac:dyDescent="0.2">
      <c r="A407">
        <v>426</v>
      </c>
      <c r="B407">
        <v>11</v>
      </c>
      <c r="C407">
        <v>8</v>
      </c>
      <c r="D407">
        <v>1847</v>
      </c>
      <c r="E407">
        <v>1</v>
      </c>
      <c r="F407">
        <v>111</v>
      </c>
      <c r="G407">
        <v>2</v>
      </c>
      <c r="H407">
        <v>52</v>
      </c>
      <c r="I407">
        <v>4</v>
      </c>
      <c r="J407">
        <v>3</v>
      </c>
      <c r="K407">
        <v>6</v>
      </c>
      <c r="L407">
        <v>2</v>
      </c>
      <c r="M407" t="s">
        <v>367</v>
      </c>
      <c r="N407" t="s">
        <v>781</v>
      </c>
      <c r="O407">
        <v>2</v>
      </c>
      <c r="P407">
        <v>2</v>
      </c>
      <c r="Q407">
        <v>4</v>
      </c>
      <c r="R407">
        <v>2</v>
      </c>
      <c r="S407">
        <v>4</v>
      </c>
      <c r="T407">
        <v>4</v>
      </c>
      <c r="U407">
        <v>3</v>
      </c>
      <c r="V407">
        <v>3</v>
      </c>
      <c r="W407">
        <v>3</v>
      </c>
      <c r="X407">
        <v>3</v>
      </c>
      <c r="Y407">
        <v>3</v>
      </c>
      <c r="Z407">
        <v>2</v>
      </c>
      <c r="AB407">
        <v>13</v>
      </c>
      <c r="AG407">
        <v>2</v>
      </c>
      <c r="AH407">
        <v>1</v>
      </c>
      <c r="AI407">
        <v>1</v>
      </c>
      <c r="AJ407">
        <v>4</v>
      </c>
      <c r="AK407">
        <v>2</v>
      </c>
      <c r="AL407">
        <v>2</v>
      </c>
      <c r="AM407">
        <v>4</v>
      </c>
      <c r="AN407">
        <v>2</v>
      </c>
      <c r="AO407">
        <v>2</v>
      </c>
      <c r="AP407">
        <v>2</v>
      </c>
      <c r="AQ407">
        <v>9</v>
      </c>
      <c r="AR407">
        <v>2</v>
      </c>
      <c r="AS407">
        <v>4</v>
      </c>
      <c r="AT407">
        <v>4</v>
      </c>
      <c r="AU407">
        <v>2</v>
      </c>
      <c r="AW407">
        <v>99</v>
      </c>
      <c r="AY407">
        <v>0</v>
      </c>
      <c r="AZ407">
        <v>3</v>
      </c>
      <c r="BB407">
        <v>6</v>
      </c>
      <c r="BD407">
        <v>11</v>
      </c>
      <c r="BF407">
        <v>1</v>
      </c>
      <c r="BG407">
        <v>2</v>
      </c>
      <c r="BH407">
        <v>1</v>
      </c>
      <c r="BI407">
        <v>2</v>
      </c>
      <c r="BJ407">
        <v>2</v>
      </c>
      <c r="BK407">
        <v>1</v>
      </c>
      <c r="BL407">
        <v>2</v>
      </c>
      <c r="BM407">
        <v>2</v>
      </c>
      <c r="BN407">
        <v>1</v>
      </c>
      <c r="BO407">
        <v>1</v>
      </c>
      <c r="BP407">
        <v>1</v>
      </c>
      <c r="BQ407">
        <v>2</v>
      </c>
      <c r="BR407">
        <v>2</v>
      </c>
      <c r="BS407">
        <v>1</v>
      </c>
      <c r="BT407">
        <v>2</v>
      </c>
      <c r="BU407">
        <v>2</v>
      </c>
      <c r="BV407">
        <v>1</v>
      </c>
      <c r="BW407">
        <v>2</v>
      </c>
      <c r="BX407">
        <v>2</v>
      </c>
      <c r="BY407">
        <v>2</v>
      </c>
      <c r="BZ407">
        <v>2</v>
      </c>
      <c r="CA407">
        <v>1</v>
      </c>
      <c r="CB407">
        <v>1</v>
      </c>
      <c r="CC407">
        <v>2</v>
      </c>
      <c r="CD407">
        <v>2</v>
      </c>
      <c r="CE407">
        <v>1</v>
      </c>
      <c r="CF407">
        <v>2</v>
      </c>
      <c r="CG407">
        <v>2</v>
      </c>
      <c r="CH407">
        <v>2</v>
      </c>
      <c r="CI407">
        <v>2</v>
      </c>
      <c r="CJ407">
        <v>2</v>
      </c>
      <c r="CK407">
        <v>2</v>
      </c>
      <c r="CL407">
        <v>2</v>
      </c>
      <c r="CM407">
        <v>10</v>
      </c>
      <c r="CP407">
        <v>10</v>
      </c>
      <c r="CS407">
        <v>5</v>
      </c>
      <c r="CT407">
        <v>10</v>
      </c>
      <c r="CU407">
        <v>5</v>
      </c>
      <c r="CX407">
        <v>5</v>
      </c>
      <c r="DA407">
        <v>5</v>
      </c>
      <c r="DF407">
        <v>10</v>
      </c>
      <c r="DG407">
        <v>30</v>
      </c>
      <c r="DJ407">
        <v>10</v>
      </c>
      <c r="DR407">
        <v>2</v>
      </c>
      <c r="DS407">
        <v>1</v>
      </c>
      <c r="DT407">
        <v>3</v>
      </c>
      <c r="DU407">
        <v>3</v>
      </c>
      <c r="DV407">
        <v>2</v>
      </c>
      <c r="DW407">
        <v>4</v>
      </c>
      <c r="DX407">
        <v>2</v>
      </c>
      <c r="DZ407">
        <v>3</v>
      </c>
      <c r="EE407">
        <v>3</v>
      </c>
      <c r="EG407">
        <v>99</v>
      </c>
      <c r="EI407">
        <v>0</v>
      </c>
      <c r="EJ407">
        <v>98</v>
      </c>
      <c r="EK407">
        <v>98</v>
      </c>
      <c r="EL407">
        <v>5</v>
      </c>
      <c r="EM407">
        <v>98</v>
      </c>
      <c r="EN407">
        <v>98</v>
      </c>
      <c r="EO407">
        <v>98</v>
      </c>
      <c r="EP407">
        <v>0</v>
      </c>
      <c r="EQ407">
        <v>98</v>
      </c>
      <c r="ER407">
        <v>98</v>
      </c>
      <c r="ES407">
        <v>98</v>
      </c>
      <c r="ET407">
        <v>98</v>
      </c>
      <c r="EU407">
        <v>98</v>
      </c>
      <c r="EV407">
        <v>98</v>
      </c>
      <c r="EW407">
        <v>98</v>
      </c>
      <c r="EX407">
        <v>0</v>
      </c>
      <c r="EY407">
        <v>98</v>
      </c>
      <c r="EZ407">
        <v>98</v>
      </c>
      <c r="FA407">
        <v>98</v>
      </c>
      <c r="FB407">
        <v>0</v>
      </c>
      <c r="FC407">
        <v>5</v>
      </c>
      <c r="FD407">
        <v>2</v>
      </c>
      <c r="FE407">
        <v>3</v>
      </c>
      <c r="FF407">
        <v>1</v>
      </c>
      <c r="FG407">
        <v>1</v>
      </c>
      <c r="FH407">
        <v>2</v>
      </c>
      <c r="FI407">
        <v>2</v>
      </c>
      <c r="FJ407">
        <v>2</v>
      </c>
      <c r="FK407">
        <v>2</v>
      </c>
      <c r="FL407">
        <v>4</v>
      </c>
      <c r="FM407">
        <v>1</v>
      </c>
      <c r="FN407">
        <v>2</v>
      </c>
      <c r="FO407">
        <v>2</v>
      </c>
      <c r="FP407">
        <v>3</v>
      </c>
      <c r="FQ407">
        <v>3</v>
      </c>
      <c r="FR407">
        <v>2</v>
      </c>
      <c r="FS407">
        <v>2</v>
      </c>
      <c r="FT407">
        <v>2</v>
      </c>
      <c r="FU407">
        <v>2</v>
      </c>
      <c r="FV407">
        <v>3</v>
      </c>
      <c r="FW407">
        <v>2</v>
      </c>
      <c r="FX407">
        <v>2</v>
      </c>
      <c r="FY407">
        <v>2</v>
      </c>
      <c r="FZ407">
        <v>2</v>
      </c>
      <c r="GA407">
        <v>2</v>
      </c>
      <c r="GB407">
        <v>9</v>
      </c>
      <c r="GC407">
        <v>4</v>
      </c>
      <c r="GD407">
        <v>9</v>
      </c>
      <c r="GE407">
        <v>2</v>
      </c>
      <c r="GF407">
        <v>3</v>
      </c>
      <c r="GG407">
        <v>3</v>
      </c>
      <c r="GH407">
        <v>3</v>
      </c>
      <c r="GI407">
        <v>3</v>
      </c>
      <c r="GJ407">
        <v>9</v>
      </c>
      <c r="GK407">
        <v>2</v>
      </c>
      <c r="GL407">
        <v>9</v>
      </c>
      <c r="GM407">
        <v>1</v>
      </c>
      <c r="GN407">
        <v>9</v>
      </c>
      <c r="GO407">
        <v>2</v>
      </c>
      <c r="GP407">
        <v>4</v>
      </c>
      <c r="GQ407">
        <v>2</v>
      </c>
      <c r="GR407">
        <v>2</v>
      </c>
      <c r="GS407">
        <v>2</v>
      </c>
      <c r="GT407">
        <v>1</v>
      </c>
      <c r="GU407">
        <v>3</v>
      </c>
      <c r="GV407">
        <v>9</v>
      </c>
      <c r="GW407">
        <v>4</v>
      </c>
      <c r="GX407">
        <v>1</v>
      </c>
      <c r="GY407">
        <v>4</v>
      </c>
      <c r="GZ407">
        <v>1</v>
      </c>
      <c r="HA407">
        <v>3</v>
      </c>
      <c r="HB407">
        <v>2</v>
      </c>
      <c r="HC407">
        <v>2</v>
      </c>
      <c r="HD407">
        <v>1</v>
      </c>
      <c r="HE407">
        <v>3</v>
      </c>
      <c r="HF407">
        <v>1</v>
      </c>
      <c r="HG407">
        <v>3</v>
      </c>
      <c r="HH407">
        <v>4</v>
      </c>
      <c r="HI407">
        <v>2</v>
      </c>
      <c r="HJ407">
        <v>3</v>
      </c>
      <c r="HK407">
        <v>4</v>
      </c>
      <c r="HL407">
        <v>2</v>
      </c>
      <c r="HM407">
        <v>4</v>
      </c>
      <c r="HN407">
        <v>2</v>
      </c>
      <c r="HO407">
        <v>4</v>
      </c>
      <c r="HP407">
        <v>3</v>
      </c>
      <c r="HQ407">
        <v>1</v>
      </c>
      <c r="HR407">
        <v>5</v>
      </c>
      <c r="HS407">
        <v>1</v>
      </c>
      <c r="HT407">
        <v>5</v>
      </c>
      <c r="HU407">
        <v>5</v>
      </c>
      <c r="HV407">
        <v>1</v>
      </c>
      <c r="HW407">
        <v>3</v>
      </c>
      <c r="HX407">
        <v>3</v>
      </c>
      <c r="HY407">
        <v>3</v>
      </c>
      <c r="HZ407">
        <v>4</v>
      </c>
      <c r="IA407">
        <v>2</v>
      </c>
      <c r="IB407">
        <v>4</v>
      </c>
      <c r="IC407">
        <v>3</v>
      </c>
      <c r="ID407">
        <v>1</v>
      </c>
      <c r="IE407">
        <v>1</v>
      </c>
      <c r="IF407">
        <v>1</v>
      </c>
      <c r="IG407">
        <v>7</v>
      </c>
      <c r="IH407">
        <v>1</v>
      </c>
      <c r="II407">
        <v>1</v>
      </c>
      <c r="IJ407">
        <v>7</v>
      </c>
      <c r="IK407">
        <v>4</v>
      </c>
      <c r="IL407">
        <v>3</v>
      </c>
      <c r="IM407">
        <v>4</v>
      </c>
      <c r="IN407">
        <v>1</v>
      </c>
      <c r="IO407">
        <v>1</v>
      </c>
      <c r="IP407">
        <v>2</v>
      </c>
      <c r="IQ407">
        <v>3</v>
      </c>
      <c r="IR407">
        <v>1</v>
      </c>
      <c r="IS407">
        <v>1</v>
      </c>
      <c r="IT407">
        <v>2</v>
      </c>
      <c r="IU407">
        <v>4</v>
      </c>
      <c r="IV407">
        <v>1</v>
      </c>
      <c r="IW407">
        <v>1</v>
      </c>
      <c r="IX407">
        <v>4</v>
      </c>
      <c r="IY407">
        <v>4</v>
      </c>
      <c r="IZ407">
        <v>1</v>
      </c>
      <c r="JA407">
        <v>4</v>
      </c>
      <c r="JB407">
        <v>2</v>
      </c>
      <c r="JC407">
        <v>2</v>
      </c>
      <c r="JD407">
        <v>3</v>
      </c>
      <c r="JE407">
        <v>1</v>
      </c>
      <c r="JF407">
        <v>3</v>
      </c>
      <c r="JG407">
        <v>9</v>
      </c>
      <c r="JH407">
        <v>9</v>
      </c>
      <c r="JI407">
        <v>15</v>
      </c>
      <c r="JK407">
        <v>2</v>
      </c>
      <c r="JL407">
        <v>2</v>
      </c>
      <c r="JM407">
        <v>8</v>
      </c>
      <c r="JN407">
        <v>1</v>
      </c>
      <c r="JP407">
        <v>13</v>
      </c>
      <c r="JQ407">
        <v>2</v>
      </c>
      <c r="JS407">
        <v>19000</v>
      </c>
      <c r="JT407">
        <v>55000</v>
      </c>
      <c r="JU407">
        <v>2</v>
      </c>
      <c r="JV407">
        <v>1</v>
      </c>
      <c r="JW407">
        <v>2</v>
      </c>
      <c r="JX407">
        <v>5</v>
      </c>
      <c r="JY407">
        <v>2</v>
      </c>
      <c r="JZ407">
        <v>7</v>
      </c>
      <c r="KA407">
        <v>1</v>
      </c>
      <c r="KB407">
        <v>4</v>
      </c>
      <c r="KC407">
        <v>4</v>
      </c>
      <c r="KF407">
        <v>2</v>
      </c>
      <c r="KG407">
        <v>9</v>
      </c>
      <c r="KH407">
        <v>50</v>
      </c>
      <c r="KI407">
        <v>1</v>
      </c>
      <c r="KJ407">
        <v>1</v>
      </c>
      <c r="KK407">
        <v>1</v>
      </c>
      <c r="KL407">
        <v>3</v>
      </c>
      <c r="KM407">
        <v>1</v>
      </c>
      <c r="KN407">
        <v>2</v>
      </c>
      <c r="KO407">
        <v>7</v>
      </c>
      <c r="KP407">
        <v>4</v>
      </c>
      <c r="KQ407">
        <v>3</v>
      </c>
      <c r="KR407">
        <v>10</v>
      </c>
      <c r="KS407">
        <v>13</v>
      </c>
      <c r="KT407">
        <v>8</v>
      </c>
      <c r="KU407">
        <v>14</v>
      </c>
      <c r="KV407">
        <v>201710</v>
      </c>
      <c r="KW407">
        <v>1</v>
      </c>
      <c r="KX407">
        <v>1015</v>
      </c>
      <c r="KY407">
        <v>3</v>
      </c>
      <c r="KZ407">
        <v>2</v>
      </c>
      <c r="LA407">
        <v>33</v>
      </c>
      <c r="LB407">
        <v>16</v>
      </c>
      <c r="LC407">
        <v>15</v>
      </c>
      <c r="LD407">
        <v>1</v>
      </c>
      <c r="LE407">
        <v>10</v>
      </c>
      <c r="LF407">
        <v>4</v>
      </c>
      <c r="LG407">
        <v>10</v>
      </c>
      <c r="LH407">
        <v>7</v>
      </c>
      <c r="LI407">
        <v>5</v>
      </c>
      <c r="LJ407">
        <v>8</v>
      </c>
      <c r="LK407">
        <v>10</v>
      </c>
      <c r="LL407">
        <v>9</v>
      </c>
      <c r="LM407">
        <v>5</v>
      </c>
      <c r="LN407">
        <v>12</v>
      </c>
      <c r="LO407">
        <v>5</v>
      </c>
      <c r="LP407">
        <v>15</v>
      </c>
      <c r="LQ407">
        <v>5</v>
      </c>
      <c r="LR407">
        <v>20</v>
      </c>
      <c r="LS407">
        <v>10</v>
      </c>
      <c r="LT407">
        <v>21</v>
      </c>
      <c r="LU407">
        <v>30</v>
      </c>
      <c r="LV407">
        <v>24</v>
      </c>
      <c r="LW407">
        <v>10</v>
      </c>
      <c r="LX407">
        <v>0</v>
      </c>
      <c r="LY407">
        <v>0</v>
      </c>
      <c r="LZ407">
        <v>0</v>
      </c>
      <c r="MA407">
        <v>0</v>
      </c>
      <c r="MB407">
        <v>17</v>
      </c>
      <c r="MC407">
        <v>5</v>
      </c>
    </row>
    <row r="408" spans="1:341" x14ac:dyDescent="0.2">
      <c r="A408">
        <v>427</v>
      </c>
      <c r="B408">
        <v>31</v>
      </c>
      <c r="C408">
        <v>5</v>
      </c>
      <c r="D408">
        <v>1769</v>
      </c>
      <c r="E408">
        <v>3</v>
      </c>
      <c r="F408">
        <v>314</v>
      </c>
      <c r="G408">
        <v>2</v>
      </c>
      <c r="H408">
        <v>56</v>
      </c>
      <c r="I408">
        <v>4</v>
      </c>
      <c r="J408">
        <v>3</v>
      </c>
      <c r="K408">
        <v>6</v>
      </c>
      <c r="L408">
        <v>2</v>
      </c>
      <c r="M408" t="s">
        <v>358</v>
      </c>
      <c r="N408" t="s">
        <v>379</v>
      </c>
      <c r="O408">
        <v>2</v>
      </c>
      <c r="P408">
        <v>4</v>
      </c>
      <c r="Q408">
        <v>4</v>
      </c>
      <c r="R408">
        <v>2</v>
      </c>
      <c r="S408">
        <v>3</v>
      </c>
      <c r="T408">
        <v>3</v>
      </c>
      <c r="U408">
        <v>3</v>
      </c>
      <c r="V408">
        <v>3</v>
      </c>
      <c r="W408">
        <v>3</v>
      </c>
      <c r="X408">
        <v>3</v>
      </c>
      <c r="Y408">
        <v>3</v>
      </c>
      <c r="Z408">
        <v>3</v>
      </c>
      <c r="AB408">
        <v>8</v>
      </c>
      <c r="AG408">
        <v>3</v>
      </c>
      <c r="AH408">
        <v>4</v>
      </c>
      <c r="AI408">
        <v>1</v>
      </c>
      <c r="AJ408">
        <v>4</v>
      </c>
      <c r="AK408">
        <v>3</v>
      </c>
      <c r="AL408">
        <v>2</v>
      </c>
      <c r="AM408">
        <v>4</v>
      </c>
      <c r="AN408">
        <v>3</v>
      </c>
      <c r="AO408">
        <v>2</v>
      </c>
      <c r="AP408">
        <v>3</v>
      </c>
      <c r="AQ408">
        <v>2</v>
      </c>
      <c r="AR408">
        <v>2</v>
      </c>
      <c r="AS408">
        <v>3</v>
      </c>
      <c r="AT408">
        <v>4</v>
      </c>
      <c r="AU408">
        <v>3</v>
      </c>
      <c r="AW408">
        <v>16</v>
      </c>
      <c r="AY408">
        <v>0</v>
      </c>
      <c r="AZ408">
        <v>3</v>
      </c>
      <c r="BB408">
        <v>6</v>
      </c>
      <c r="BD408">
        <v>23</v>
      </c>
      <c r="BF408">
        <v>21</v>
      </c>
      <c r="BG408">
        <v>3</v>
      </c>
      <c r="BH408">
        <v>2</v>
      </c>
      <c r="BI408">
        <v>2</v>
      </c>
      <c r="BJ408">
        <v>2</v>
      </c>
      <c r="BK408">
        <v>1</v>
      </c>
      <c r="BL408">
        <v>2</v>
      </c>
      <c r="BM408">
        <v>2</v>
      </c>
      <c r="BN408">
        <v>2</v>
      </c>
      <c r="BO408">
        <v>2</v>
      </c>
      <c r="BP408">
        <v>1</v>
      </c>
      <c r="BQ408">
        <v>2</v>
      </c>
      <c r="BR408">
        <v>2</v>
      </c>
      <c r="BS408">
        <v>2</v>
      </c>
      <c r="BT408">
        <v>2</v>
      </c>
      <c r="BU408">
        <v>2</v>
      </c>
      <c r="BV408">
        <v>2</v>
      </c>
      <c r="BW408">
        <v>1</v>
      </c>
      <c r="BX408">
        <v>2</v>
      </c>
      <c r="BY408">
        <v>2</v>
      </c>
      <c r="BZ408">
        <v>2</v>
      </c>
      <c r="CA408">
        <v>2</v>
      </c>
      <c r="CB408">
        <v>2</v>
      </c>
      <c r="CC408">
        <v>2</v>
      </c>
      <c r="CD408">
        <v>2</v>
      </c>
      <c r="CE408">
        <v>2</v>
      </c>
      <c r="CF408">
        <v>2</v>
      </c>
      <c r="CG408">
        <v>2</v>
      </c>
      <c r="CH408">
        <v>2</v>
      </c>
      <c r="CI408">
        <v>2</v>
      </c>
      <c r="CJ408">
        <v>2</v>
      </c>
      <c r="CK408">
        <v>2</v>
      </c>
      <c r="CL408">
        <v>1</v>
      </c>
      <c r="CP408">
        <v>50</v>
      </c>
      <c r="CU408">
        <v>5</v>
      </c>
      <c r="DB408">
        <v>35</v>
      </c>
      <c r="DQ408">
        <v>10</v>
      </c>
      <c r="DR408">
        <v>4</v>
      </c>
      <c r="DS408">
        <v>1</v>
      </c>
      <c r="DT408">
        <v>3</v>
      </c>
      <c r="DU408">
        <v>3</v>
      </c>
      <c r="DV408">
        <v>3</v>
      </c>
      <c r="DW408">
        <v>3</v>
      </c>
      <c r="DX408">
        <v>9</v>
      </c>
      <c r="DZ408">
        <v>3</v>
      </c>
      <c r="EE408">
        <v>2</v>
      </c>
      <c r="EG408">
        <v>0</v>
      </c>
      <c r="EI408">
        <v>0</v>
      </c>
      <c r="EJ408">
        <v>8</v>
      </c>
      <c r="EK408">
        <v>8</v>
      </c>
      <c r="EL408">
        <v>1</v>
      </c>
      <c r="EM408">
        <v>10</v>
      </c>
      <c r="EN408">
        <v>5</v>
      </c>
      <c r="EO408">
        <v>2</v>
      </c>
      <c r="EP408">
        <v>10</v>
      </c>
      <c r="EQ408">
        <v>9</v>
      </c>
      <c r="ER408">
        <v>9</v>
      </c>
      <c r="ES408">
        <v>10</v>
      </c>
      <c r="ET408">
        <v>3</v>
      </c>
      <c r="EU408">
        <v>9</v>
      </c>
      <c r="EV408">
        <v>9</v>
      </c>
      <c r="EW408">
        <v>10</v>
      </c>
      <c r="EX408">
        <v>10</v>
      </c>
      <c r="EY408">
        <v>3</v>
      </c>
      <c r="EZ408">
        <v>2</v>
      </c>
      <c r="FA408">
        <v>10</v>
      </c>
      <c r="FB408">
        <v>2</v>
      </c>
      <c r="FC408">
        <v>3</v>
      </c>
      <c r="FD408">
        <v>1</v>
      </c>
      <c r="FE408">
        <v>4</v>
      </c>
      <c r="FF408">
        <v>1</v>
      </c>
      <c r="FG408">
        <v>1</v>
      </c>
      <c r="FH408">
        <v>4</v>
      </c>
      <c r="FI408">
        <v>3</v>
      </c>
      <c r="FJ408">
        <v>3</v>
      </c>
      <c r="FK408">
        <v>4</v>
      </c>
      <c r="FL408">
        <v>4</v>
      </c>
      <c r="FM408">
        <v>2</v>
      </c>
      <c r="FN408">
        <v>3</v>
      </c>
      <c r="FO408">
        <v>3</v>
      </c>
      <c r="FP408">
        <v>3</v>
      </c>
      <c r="FQ408">
        <v>3</v>
      </c>
      <c r="FR408">
        <v>2</v>
      </c>
      <c r="FS408">
        <v>3</v>
      </c>
      <c r="FT408">
        <v>3</v>
      </c>
      <c r="FU408">
        <v>3</v>
      </c>
      <c r="FV408">
        <v>3</v>
      </c>
      <c r="FW408">
        <v>2</v>
      </c>
      <c r="FX408">
        <v>1</v>
      </c>
      <c r="FY408">
        <v>3</v>
      </c>
      <c r="FZ408">
        <v>3</v>
      </c>
      <c r="GA408">
        <v>3</v>
      </c>
      <c r="GB408">
        <v>3</v>
      </c>
      <c r="GC408">
        <v>4</v>
      </c>
      <c r="GD408">
        <v>4</v>
      </c>
      <c r="GE408">
        <v>3</v>
      </c>
      <c r="GF408">
        <v>4</v>
      </c>
      <c r="GG408">
        <v>4</v>
      </c>
      <c r="GH408">
        <v>2</v>
      </c>
      <c r="GI408">
        <v>4</v>
      </c>
      <c r="GJ408">
        <v>4</v>
      </c>
      <c r="GK408">
        <v>2</v>
      </c>
      <c r="GL408">
        <v>4</v>
      </c>
      <c r="GM408">
        <v>4</v>
      </c>
      <c r="GN408">
        <v>4</v>
      </c>
      <c r="GO408">
        <v>4</v>
      </c>
      <c r="GP408">
        <v>4</v>
      </c>
      <c r="GQ408">
        <v>1</v>
      </c>
      <c r="GR408">
        <v>4</v>
      </c>
      <c r="GS408">
        <v>4</v>
      </c>
      <c r="GT408">
        <v>4</v>
      </c>
      <c r="GU408">
        <v>4</v>
      </c>
      <c r="GV408">
        <v>4</v>
      </c>
      <c r="GW408">
        <v>3</v>
      </c>
      <c r="GX408">
        <v>1</v>
      </c>
      <c r="GY408">
        <v>3</v>
      </c>
      <c r="GZ408">
        <v>1</v>
      </c>
      <c r="HA408">
        <v>3</v>
      </c>
      <c r="HB408">
        <v>3</v>
      </c>
      <c r="HC408">
        <v>5</v>
      </c>
      <c r="HD408">
        <v>1</v>
      </c>
      <c r="HE408">
        <v>5</v>
      </c>
      <c r="HF408">
        <v>1</v>
      </c>
      <c r="HG408">
        <v>3</v>
      </c>
      <c r="HH408">
        <v>5</v>
      </c>
      <c r="HI408">
        <v>1</v>
      </c>
      <c r="HJ408">
        <v>2</v>
      </c>
      <c r="HK408">
        <v>5</v>
      </c>
      <c r="HL408">
        <v>5</v>
      </c>
      <c r="HM408">
        <v>5</v>
      </c>
      <c r="HN408">
        <v>3</v>
      </c>
      <c r="HO408">
        <v>3</v>
      </c>
      <c r="HP408">
        <v>5</v>
      </c>
      <c r="HQ408">
        <v>1</v>
      </c>
      <c r="HR408">
        <v>5</v>
      </c>
      <c r="HS408">
        <v>1</v>
      </c>
      <c r="HT408">
        <v>5</v>
      </c>
      <c r="HU408">
        <v>5</v>
      </c>
      <c r="HV408">
        <v>1</v>
      </c>
      <c r="HW408">
        <v>1</v>
      </c>
      <c r="HX408">
        <v>1</v>
      </c>
      <c r="HY408">
        <v>3</v>
      </c>
      <c r="HZ408">
        <v>4</v>
      </c>
      <c r="IA408">
        <v>4</v>
      </c>
      <c r="IB408">
        <v>4</v>
      </c>
      <c r="IC408">
        <v>1</v>
      </c>
      <c r="ID408">
        <v>1</v>
      </c>
      <c r="IE408">
        <v>1</v>
      </c>
      <c r="IF408">
        <v>1</v>
      </c>
      <c r="IG408">
        <v>7</v>
      </c>
      <c r="IH408">
        <v>6</v>
      </c>
      <c r="II408">
        <v>7</v>
      </c>
      <c r="IJ408">
        <v>7</v>
      </c>
      <c r="IK408">
        <v>4</v>
      </c>
      <c r="IL408">
        <v>4</v>
      </c>
      <c r="IM408">
        <v>4</v>
      </c>
      <c r="IN408">
        <v>1</v>
      </c>
      <c r="IO408">
        <v>1</v>
      </c>
      <c r="IP408">
        <v>2</v>
      </c>
      <c r="IQ408">
        <v>5</v>
      </c>
      <c r="IR408">
        <v>1</v>
      </c>
      <c r="IS408">
        <v>1</v>
      </c>
      <c r="IT408">
        <v>1</v>
      </c>
      <c r="IU408">
        <v>4</v>
      </c>
      <c r="IV408">
        <v>4</v>
      </c>
      <c r="IW408">
        <v>4</v>
      </c>
      <c r="IX408">
        <v>4</v>
      </c>
      <c r="IY408">
        <v>4</v>
      </c>
      <c r="IZ408">
        <v>2</v>
      </c>
      <c r="JA408">
        <v>3</v>
      </c>
      <c r="JB408">
        <v>2</v>
      </c>
      <c r="JC408">
        <v>2</v>
      </c>
      <c r="JD408">
        <v>4</v>
      </c>
      <c r="JE408">
        <v>2</v>
      </c>
      <c r="JG408">
        <v>5</v>
      </c>
      <c r="JH408">
        <v>9</v>
      </c>
      <c r="JI408">
        <v>14</v>
      </c>
      <c r="JK408">
        <v>2</v>
      </c>
      <c r="JL408">
        <v>2</v>
      </c>
      <c r="JM408">
        <v>9</v>
      </c>
      <c r="JN408">
        <v>1</v>
      </c>
      <c r="JP408">
        <v>8</v>
      </c>
      <c r="JQ408">
        <v>2</v>
      </c>
      <c r="JS408">
        <v>8</v>
      </c>
      <c r="JT408">
        <v>8</v>
      </c>
      <c r="JU408">
        <v>3</v>
      </c>
      <c r="JV408">
        <v>2</v>
      </c>
      <c r="JW408">
        <v>1</v>
      </c>
      <c r="JX408">
        <v>5</v>
      </c>
      <c r="JY408">
        <v>1</v>
      </c>
      <c r="JZ408">
        <v>7</v>
      </c>
      <c r="KA408">
        <v>3</v>
      </c>
      <c r="KB408">
        <v>98</v>
      </c>
      <c r="KC408">
        <v>3</v>
      </c>
      <c r="KF408">
        <v>4</v>
      </c>
      <c r="KG408">
        <v>14</v>
      </c>
      <c r="KH408">
        <v>40</v>
      </c>
      <c r="KI408">
        <v>3</v>
      </c>
      <c r="KJ408">
        <v>3</v>
      </c>
      <c r="KK408">
        <v>1</v>
      </c>
      <c r="KL408">
        <v>3</v>
      </c>
      <c r="KM408">
        <v>1</v>
      </c>
      <c r="KN408">
        <v>2</v>
      </c>
      <c r="KO408">
        <v>7</v>
      </c>
      <c r="KP408">
        <v>5</v>
      </c>
      <c r="KQ408">
        <v>3</v>
      </c>
      <c r="KR408">
        <v>88</v>
      </c>
      <c r="KS408">
        <v>88</v>
      </c>
      <c r="KT408">
        <v>88</v>
      </c>
      <c r="KU408">
        <v>88</v>
      </c>
      <c r="KV408">
        <v>201710</v>
      </c>
      <c r="KW408">
        <v>1</v>
      </c>
      <c r="KX408">
        <v>290</v>
      </c>
      <c r="KY408">
        <v>3</v>
      </c>
      <c r="KZ408">
        <v>2</v>
      </c>
      <c r="LA408">
        <v>33</v>
      </c>
      <c r="LB408">
        <v>9</v>
      </c>
      <c r="LC408">
        <v>0</v>
      </c>
      <c r="LD408">
        <v>4</v>
      </c>
      <c r="LE408">
        <v>50</v>
      </c>
      <c r="LF408">
        <v>9</v>
      </c>
      <c r="LG408">
        <v>5</v>
      </c>
      <c r="LH408">
        <v>31</v>
      </c>
      <c r="LI408">
        <v>10</v>
      </c>
      <c r="LJ408">
        <v>16</v>
      </c>
      <c r="LK408">
        <v>35</v>
      </c>
      <c r="LL408">
        <v>0</v>
      </c>
      <c r="LM408">
        <v>0</v>
      </c>
      <c r="LN408">
        <v>0</v>
      </c>
      <c r="LO408">
        <v>0</v>
      </c>
      <c r="LP408">
        <v>0</v>
      </c>
      <c r="LQ408">
        <v>0</v>
      </c>
      <c r="LR408">
        <v>0</v>
      </c>
      <c r="LS408">
        <v>0</v>
      </c>
      <c r="LT408">
        <v>0</v>
      </c>
      <c r="LU408">
        <v>0</v>
      </c>
      <c r="LV408">
        <v>0</v>
      </c>
      <c r="LW408">
        <v>0</v>
      </c>
      <c r="LX408">
        <v>0</v>
      </c>
      <c r="LY408">
        <v>0</v>
      </c>
      <c r="LZ408">
        <v>0</v>
      </c>
      <c r="MA408">
        <v>0</v>
      </c>
      <c r="MB408">
        <v>9</v>
      </c>
      <c r="MC408">
        <v>40</v>
      </c>
    </row>
    <row r="409" spans="1:341" x14ac:dyDescent="0.2">
      <c r="A409">
        <v>428</v>
      </c>
      <c r="B409">
        <v>31</v>
      </c>
      <c r="C409">
        <v>5</v>
      </c>
      <c r="D409">
        <v>1769</v>
      </c>
      <c r="E409">
        <v>3</v>
      </c>
      <c r="F409">
        <v>314</v>
      </c>
      <c r="G409">
        <v>1</v>
      </c>
      <c r="H409">
        <v>39</v>
      </c>
      <c r="I409">
        <v>3</v>
      </c>
      <c r="J409">
        <v>2</v>
      </c>
      <c r="K409">
        <v>4</v>
      </c>
      <c r="L409">
        <v>1</v>
      </c>
      <c r="M409" t="s">
        <v>358</v>
      </c>
      <c r="N409" t="s">
        <v>418</v>
      </c>
      <c r="O409">
        <v>2</v>
      </c>
      <c r="P409">
        <v>3</v>
      </c>
      <c r="Q409">
        <v>5</v>
      </c>
      <c r="R409">
        <v>4</v>
      </c>
      <c r="S409">
        <v>4</v>
      </c>
      <c r="T409">
        <v>4</v>
      </c>
      <c r="U409">
        <v>4</v>
      </c>
      <c r="V409">
        <v>4</v>
      </c>
      <c r="W409">
        <v>3</v>
      </c>
      <c r="X409">
        <v>2</v>
      </c>
      <c r="Y409">
        <v>4</v>
      </c>
      <c r="Z409">
        <v>2</v>
      </c>
      <c r="AB409">
        <v>9</v>
      </c>
      <c r="AG409">
        <v>2</v>
      </c>
      <c r="AH409">
        <v>9</v>
      </c>
      <c r="AI409">
        <v>1</v>
      </c>
      <c r="AJ409">
        <v>4</v>
      </c>
      <c r="AK409">
        <v>1</v>
      </c>
      <c r="AL409">
        <v>1</v>
      </c>
      <c r="AM409">
        <v>4</v>
      </c>
      <c r="AN409">
        <v>2</v>
      </c>
      <c r="AO409">
        <v>2</v>
      </c>
      <c r="AP409">
        <v>9</v>
      </c>
      <c r="AQ409">
        <v>9</v>
      </c>
      <c r="AR409">
        <v>2</v>
      </c>
      <c r="AS409">
        <v>4</v>
      </c>
      <c r="AT409">
        <v>4</v>
      </c>
      <c r="AU409">
        <v>2</v>
      </c>
      <c r="AW409">
        <v>21</v>
      </c>
      <c r="AY409">
        <v>0</v>
      </c>
      <c r="AZ409">
        <v>1</v>
      </c>
      <c r="BB409">
        <v>6</v>
      </c>
      <c r="BD409">
        <v>99</v>
      </c>
      <c r="BF409">
        <v>0</v>
      </c>
      <c r="BG409">
        <v>1</v>
      </c>
      <c r="BH409">
        <v>2</v>
      </c>
      <c r="BI409">
        <v>2</v>
      </c>
      <c r="BJ409">
        <v>2</v>
      </c>
      <c r="BK409">
        <v>1</v>
      </c>
      <c r="BL409">
        <v>2</v>
      </c>
      <c r="BM409">
        <v>2</v>
      </c>
      <c r="BN409">
        <v>2</v>
      </c>
      <c r="BO409">
        <v>2</v>
      </c>
      <c r="BP409">
        <v>2</v>
      </c>
      <c r="BQ409">
        <v>2</v>
      </c>
      <c r="BR409">
        <v>2</v>
      </c>
      <c r="BS409">
        <v>2</v>
      </c>
      <c r="BT409">
        <v>2</v>
      </c>
      <c r="BU409">
        <v>2</v>
      </c>
      <c r="BV409">
        <v>2</v>
      </c>
      <c r="BW409">
        <v>2</v>
      </c>
      <c r="BX409">
        <v>2</v>
      </c>
      <c r="BY409">
        <v>2</v>
      </c>
      <c r="BZ409">
        <v>2</v>
      </c>
      <c r="CA409">
        <v>1</v>
      </c>
      <c r="CB409">
        <v>1</v>
      </c>
      <c r="CC409">
        <v>2</v>
      </c>
      <c r="CD409">
        <v>2</v>
      </c>
      <c r="CE409">
        <v>1</v>
      </c>
      <c r="CF409">
        <v>2</v>
      </c>
      <c r="CG409">
        <v>2</v>
      </c>
      <c r="CH409">
        <v>2</v>
      </c>
      <c r="CI409">
        <v>2</v>
      </c>
      <c r="CJ409">
        <v>2</v>
      </c>
      <c r="CK409">
        <v>2</v>
      </c>
      <c r="CL409">
        <v>2</v>
      </c>
      <c r="CP409">
        <v>10</v>
      </c>
      <c r="DF409">
        <v>20</v>
      </c>
      <c r="DG409">
        <v>30</v>
      </c>
      <c r="DJ409">
        <v>40</v>
      </c>
      <c r="DR409">
        <v>1</v>
      </c>
      <c r="DS409">
        <v>1</v>
      </c>
      <c r="DT409">
        <v>2</v>
      </c>
      <c r="DU409">
        <v>2</v>
      </c>
      <c r="DV409">
        <v>3</v>
      </c>
      <c r="DW409">
        <v>2</v>
      </c>
      <c r="DX409">
        <v>1</v>
      </c>
      <c r="DZ409">
        <v>3</v>
      </c>
      <c r="EE409">
        <v>3</v>
      </c>
      <c r="EG409">
        <v>99</v>
      </c>
      <c r="EI409">
        <v>0</v>
      </c>
      <c r="EJ409">
        <v>99</v>
      </c>
      <c r="EK409">
        <v>99</v>
      </c>
      <c r="EL409">
        <v>9</v>
      </c>
      <c r="EM409">
        <v>99</v>
      </c>
      <c r="EN409">
        <v>99</v>
      </c>
      <c r="EO409">
        <v>99</v>
      </c>
      <c r="EP409">
        <v>99</v>
      </c>
      <c r="EQ409">
        <v>99</v>
      </c>
      <c r="ER409">
        <v>99</v>
      </c>
      <c r="ES409">
        <v>99</v>
      </c>
      <c r="ET409">
        <v>99</v>
      </c>
      <c r="EU409">
        <v>99</v>
      </c>
      <c r="EV409">
        <v>99</v>
      </c>
      <c r="EW409">
        <v>99</v>
      </c>
      <c r="EX409">
        <v>99</v>
      </c>
      <c r="EY409">
        <v>99</v>
      </c>
      <c r="EZ409">
        <v>99</v>
      </c>
      <c r="FA409">
        <v>99</v>
      </c>
      <c r="FB409">
        <v>0</v>
      </c>
      <c r="FC409">
        <v>4</v>
      </c>
      <c r="FD409">
        <v>2</v>
      </c>
      <c r="FE409">
        <v>3</v>
      </c>
      <c r="FF409">
        <v>2</v>
      </c>
      <c r="FG409">
        <v>2</v>
      </c>
      <c r="FH409">
        <v>2</v>
      </c>
      <c r="FI409">
        <v>3</v>
      </c>
      <c r="FJ409">
        <v>2</v>
      </c>
      <c r="FK409">
        <v>2</v>
      </c>
      <c r="FL409">
        <v>4</v>
      </c>
      <c r="FM409">
        <v>2</v>
      </c>
      <c r="FN409">
        <v>2</v>
      </c>
      <c r="FO409">
        <v>3</v>
      </c>
      <c r="FP409">
        <v>4</v>
      </c>
      <c r="FQ409">
        <v>3</v>
      </c>
      <c r="FR409">
        <v>3</v>
      </c>
      <c r="FS409">
        <v>3</v>
      </c>
      <c r="FT409">
        <v>2</v>
      </c>
      <c r="FU409">
        <v>2</v>
      </c>
      <c r="FV409">
        <v>2</v>
      </c>
      <c r="FW409">
        <v>2</v>
      </c>
      <c r="FX409">
        <v>2</v>
      </c>
      <c r="FY409">
        <v>4</v>
      </c>
      <c r="FZ409">
        <v>4</v>
      </c>
      <c r="GA409">
        <v>2</v>
      </c>
      <c r="GB409">
        <v>3</v>
      </c>
      <c r="GC409">
        <v>3</v>
      </c>
      <c r="GD409">
        <v>2</v>
      </c>
      <c r="GE409">
        <v>2</v>
      </c>
      <c r="GF409">
        <v>3</v>
      </c>
      <c r="GG409">
        <v>3</v>
      </c>
      <c r="GH409">
        <v>1</v>
      </c>
      <c r="GI409">
        <v>3</v>
      </c>
      <c r="GJ409">
        <v>2</v>
      </c>
      <c r="GK409">
        <v>3</v>
      </c>
      <c r="GL409">
        <v>2</v>
      </c>
      <c r="GM409">
        <v>3</v>
      </c>
      <c r="GN409">
        <v>3</v>
      </c>
      <c r="GO409">
        <v>3</v>
      </c>
      <c r="GP409">
        <v>4</v>
      </c>
      <c r="GQ409">
        <v>3</v>
      </c>
      <c r="GR409">
        <v>3</v>
      </c>
      <c r="GS409">
        <v>3</v>
      </c>
      <c r="GT409">
        <v>3</v>
      </c>
      <c r="GU409">
        <v>3</v>
      </c>
      <c r="GV409">
        <v>3</v>
      </c>
      <c r="GW409">
        <v>5</v>
      </c>
      <c r="GX409">
        <v>2</v>
      </c>
      <c r="GY409">
        <v>2</v>
      </c>
      <c r="GZ409">
        <v>4</v>
      </c>
      <c r="HA409">
        <v>2</v>
      </c>
      <c r="HB409">
        <v>3</v>
      </c>
      <c r="HC409">
        <v>3</v>
      </c>
      <c r="HD409">
        <v>2</v>
      </c>
      <c r="HE409">
        <v>5</v>
      </c>
      <c r="HF409">
        <v>2</v>
      </c>
      <c r="HG409">
        <v>2</v>
      </c>
      <c r="HH409">
        <v>5</v>
      </c>
      <c r="HI409">
        <v>2</v>
      </c>
      <c r="HJ409">
        <v>3</v>
      </c>
      <c r="HK409">
        <v>4</v>
      </c>
      <c r="HL409">
        <v>2</v>
      </c>
      <c r="HM409">
        <v>9</v>
      </c>
      <c r="HN409">
        <v>9</v>
      </c>
      <c r="HO409">
        <v>5</v>
      </c>
      <c r="HP409">
        <v>9</v>
      </c>
      <c r="HQ409">
        <v>3</v>
      </c>
      <c r="HR409">
        <v>9</v>
      </c>
      <c r="HS409">
        <v>9</v>
      </c>
      <c r="HT409">
        <v>9</v>
      </c>
      <c r="HU409">
        <v>9</v>
      </c>
      <c r="HV409">
        <v>9</v>
      </c>
      <c r="HW409">
        <v>9</v>
      </c>
      <c r="HX409">
        <v>2</v>
      </c>
      <c r="HY409">
        <v>2</v>
      </c>
      <c r="HZ409">
        <v>2</v>
      </c>
      <c r="IA409">
        <v>2</v>
      </c>
      <c r="IB409">
        <v>9</v>
      </c>
      <c r="IC409">
        <v>3</v>
      </c>
      <c r="ID409">
        <v>9</v>
      </c>
      <c r="IE409">
        <v>4</v>
      </c>
      <c r="IF409">
        <v>1</v>
      </c>
      <c r="IG409">
        <v>3</v>
      </c>
      <c r="IH409">
        <v>1</v>
      </c>
      <c r="II409">
        <v>9</v>
      </c>
      <c r="IJ409">
        <v>3</v>
      </c>
      <c r="IK409">
        <v>9</v>
      </c>
      <c r="IL409">
        <v>9</v>
      </c>
      <c r="IM409">
        <v>9</v>
      </c>
      <c r="IN409">
        <v>9</v>
      </c>
      <c r="IO409">
        <v>9</v>
      </c>
      <c r="IP409">
        <v>1</v>
      </c>
      <c r="IQ409">
        <v>3</v>
      </c>
      <c r="IR409">
        <v>2</v>
      </c>
      <c r="IS409">
        <v>1</v>
      </c>
      <c r="IT409">
        <v>1</v>
      </c>
      <c r="IU409">
        <v>9</v>
      </c>
      <c r="IV409">
        <v>9</v>
      </c>
      <c r="IW409">
        <v>9</v>
      </c>
      <c r="IX409">
        <v>3</v>
      </c>
      <c r="IY409">
        <v>2</v>
      </c>
      <c r="IZ409">
        <v>9</v>
      </c>
      <c r="JA409">
        <v>9</v>
      </c>
      <c r="JB409">
        <v>9</v>
      </c>
      <c r="JC409">
        <v>9</v>
      </c>
      <c r="JD409">
        <v>9</v>
      </c>
      <c r="JE409">
        <v>1</v>
      </c>
      <c r="JF409">
        <v>1</v>
      </c>
      <c r="JG409">
        <v>7</v>
      </c>
      <c r="JH409">
        <v>16</v>
      </c>
      <c r="JI409">
        <v>14</v>
      </c>
      <c r="JK409">
        <v>2</v>
      </c>
      <c r="JL409">
        <v>2</v>
      </c>
      <c r="JM409">
        <v>6</v>
      </c>
      <c r="JN409">
        <v>1</v>
      </c>
      <c r="JP409">
        <v>99</v>
      </c>
      <c r="JQ409">
        <v>1</v>
      </c>
      <c r="JR409">
        <v>2</v>
      </c>
      <c r="JS409">
        <v>28000</v>
      </c>
      <c r="JT409">
        <v>41000</v>
      </c>
      <c r="JU409">
        <v>2</v>
      </c>
      <c r="JV409">
        <v>1</v>
      </c>
      <c r="JW409">
        <v>5</v>
      </c>
      <c r="JX409">
        <v>3</v>
      </c>
      <c r="JY409">
        <v>2</v>
      </c>
      <c r="JZ409">
        <v>7</v>
      </c>
      <c r="KA409">
        <v>0</v>
      </c>
      <c r="KB409">
        <v>98</v>
      </c>
      <c r="KC409">
        <v>2</v>
      </c>
      <c r="KF409">
        <v>2</v>
      </c>
      <c r="KG409">
        <v>15</v>
      </c>
      <c r="KH409">
        <v>35</v>
      </c>
      <c r="KI409">
        <v>3</v>
      </c>
      <c r="KJ409">
        <v>3</v>
      </c>
      <c r="KK409">
        <v>1</v>
      </c>
      <c r="KL409">
        <v>2</v>
      </c>
      <c r="KM409">
        <v>1</v>
      </c>
      <c r="KN409">
        <v>2</v>
      </c>
      <c r="KO409">
        <v>6</v>
      </c>
      <c r="KP409">
        <v>3</v>
      </c>
      <c r="KQ409">
        <v>2</v>
      </c>
      <c r="KR409">
        <v>12</v>
      </c>
      <c r="KS409">
        <v>12</v>
      </c>
      <c r="KT409">
        <v>12</v>
      </c>
      <c r="KU409">
        <v>14</v>
      </c>
      <c r="KV409">
        <v>201710</v>
      </c>
      <c r="KW409">
        <v>1</v>
      </c>
      <c r="KX409">
        <v>287</v>
      </c>
      <c r="KY409">
        <v>3</v>
      </c>
      <c r="KZ409">
        <v>2</v>
      </c>
      <c r="LA409">
        <v>33</v>
      </c>
      <c r="LB409">
        <v>11</v>
      </c>
      <c r="LC409">
        <v>0</v>
      </c>
      <c r="LD409">
        <v>4</v>
      </c>
      <c r="LE409">
        <v>10</v>
      </c>
      <c r="LF409">
        <v>21</v>
      </c>
      <c r="LG409">
        <v>30</v>
      </c>
      <c r="LH409">
        <v>20</v>
      </c>
      <c r="LI409">
        <v>20</v>
      </c>
      <c r="LJ409">
        <v>24</v>
      </c>
      <c r="LK409">
        <v>40</v>
      </c>
      <c r="LL409">
        <v>0</v>
      </c>
      <c r="LM409">
        <v>0</v>
      </c>
      <c r="LN409">
        <v>0</v>
      </c>
      <c r="LO409">
        <v>0</v>
      </c>
      <c r="LP409">
        <v>0</v>
      </c>
      <c r="LQ409">
        <v>0</v>
      </c>
      <c r="LR409">
        <v>0</v>
      </c>
      <c r="LS409">
        <v>0</v>
      </c>
      <c r="LT409">
        <v>0</v>
      </c>
      <c r="LU409">
        <v>0</v>
      </c>
      <c r="LV409">
        <v>0</v>
      </c>
      <c r="LW409">
        <v>0</v>
      </c>
      <c r="LX409">
        <v>0</v>
      </c>
      <c r="LY409">
        <v>0</v>
      </c>
      <c r="LZ409">
        <v>0</v>
      </c>
      <c r="MA409">
        <v>0</v>
      </c>
      <c r="MB409">
        <v>11</v>
      </c>
      <c r="MC409">
        <v>35</v>
      </c>
    </row>
    <row r="410" spans="1:341" x14ac:dyDescent="0.2">
      <c r="A410">
        <v>429</v>
      </c>
      <c r="B410">
        <v>31</v>
      </c>
      <c r="C410">
        <v>5</v>
      </c>
      <c r="D410">
        <v>1769</v>
      </c>
      <c r="E410">
        <v>3</v>
      </c>
      <c r="F410">
        <v>314</v>
      </c>
      <c r="G410">
        <v>1</v>
      </c>
      <c r="H410">
        <v>63</v>
      </c>
      <c r="I410">
        <v>5</v>
      </c>
      <c r="J410">
        <v>4</v>
      </c>
      <c r="K410">
        <v>8</v>
      </c>
      <c r="L410">
        <v>1</v>
      </c>
      <c r="M410" t="s">
        <v>358</v>
      </c>
      <c r="N410" t="s">
        <v>658</v>
      </c>
      <c r="O410">
        <v>3</v>
      </c>
      <c r="P410">
        <v>3</v>
      </c>
      <c r="Q410">
        <v>4</v>
      </c>
      <c r="R410">
        <v>3</v>
      </c>
      <c r="S410">
        <v>3</v>
      </c>
      <c r="T410">
        <v>3</v>
      </c>
      <c r="U410">
        <v>2</v>
      </c>
      <c r="V410">
        <v>2</v>
      </c>
      <c r="W410">
        <v>2</v>
      </c>
      <c r="X410">
        <v>2</v>
      </c>
      <c r="Y410">
        <v>3</v>
      </c>
      <c r="Z410">
        <v>2</v>
      </c>
      <c r="AB410">
        <v>5</v>
      </c>
      <c r="AG410">
        <v>2</v>
      </c>
      <c r="AH410">
        <v>3</v>
      </c>
      <c r="AI410">
        <v>1</v>
      </c>
      <c r="AJ410">
        <v>1</v>
      </c>
      <c r="AK410">
        <v>1</v>
      </c>
      <c r="AL410">
        <v>2</v>
      </c>
      <c r="AM410">
        <v>4</v>
      </c>
      <c r="AN410">
        <v>2</v>
      </c>
      <c r="AO410">
        <v>1</v>
      </c>
      <c r="AP410">
        <v>3</v>
      </c>
      <c r="AQ410">
        <v>1</v>
      </c>
      <c r="AR410">
        <v>1</v>
      </c>
      <c r="AS410">
        <v>3</v>
      </c>
      <c r="AT410">
        <v>3</v>
      </c>
      <c r="AU410">
        <v>1</v>
      </c>
      <c r="AZ410">
        <v>1</v>
      </c>
      <c r="BB410">
        <v>6</v>
      </c>
      <c r="BD410">
        <v>8</v>
      </c>
      <c r="BF410">
        <v>23</v>
      </c>
      <c r="BG410">
        <v>3</v>
      </c>
      <c r="BH410">
        <v>2</v>
      </c>
      <c r="BI410">
        <v>2</v>
      </c>
      <c r="BJ410">
        <v>2</v>
      </c>
      <c r="BK410">
        <v>1</v>
      </c>
      <c r="BL410">
        <v>2</v>
      </c>
      <c r="BM410">
        <v>2</v>
      </c>
      <c r="BN410">
        <v>2</v>
      </c>
      <c r="BO410">
        <v>1</v>
      </c>
      <c r="BP410">
        <v>2</v>
      </c>
      <c r="BQ410">
        <v>2</v>
      </c>
      <c r="BR410">
        <v>2</v>
      </c>
      <c r="BS410">
        <v>2</v>
      </c>
      <c r="BT410">
        <v>2</v>
      </c>
      <c r="BU410">
        <v>2</v>
      </c>
      <c r="BV410">
        <v>1</v>
      </c>
      <c r="BW410">
        <v>2</v>
      </c>
      <c r="BX410">
        <v>2</v>
      </c>
      <c r="BY410">
        <v>2</v>
      </c>
      <c r="BZ410">
        <v>2</v>
      </c>
      <c r="CA410">
        <v>2</v>
      </c>
      <c r="CB410">
        <v>1</v>
      </c>
      <c r="CC410">
        <v>2</v>
      </c>
      <c r="CD410">
        <v>2</v>
      </c>
      <c r="CE410">
        <v>2</v>
      </c>
      <c r="CF410">
        <v>2</v>
      </c>
      <c r="CG410">
        <v>2</v>
      </c>
      <c r="CH410">
        <v>2</v>
      </c>
      <c r="CI410">
        <v>2</v>
      </c>
      <c r="CJ410">
        <v>2</v>
      </c>
      <c r="CK410">
        <v>2</v>
      </c>
      <c r="CL410">
        <v>2</v>
      </c>
      <c r="CP410">
        <v>40</v>
      </c>
      <c r="CT410">
        <v>8</v>
      </c>
      <c r="DA410">
        <v>2</v>
      </c>
      <c r="DG410">
        <v>50</v>
      </c>
      <c r="DR410">
        <v>1</v>
      </c>
      <c r="DS410">
        <v>1</v>
      </c>
      <c r="DT410">
        <v>3</v>
      </c>
      <c r="DU410">
        <v>3</v>
      </c>
      <c r="DV410">
        <v>1</v>
      </c>
      <c r="DW410">
        <v>3</v>
      </c>
      <c r="DX410">
        <v>4</v>
      </c>
      <c r="EJ410">
        <v>1</v>
      </c>
      <c r="EK410">
        <v>2</v>
      </c>
      <c r="EL410">
        <v>10</v>
      </c>
      <c r="EM410">
        <v>6</v>
      </c>
      <c r="EN410">
        <v>9</v>
      </c>
      <c r="EO410">
        <v>9</v>
      </c>
      <c r="EP410">
        <v>5</v>
      </c>
      <c r="EQ410">
        <v>4</v>
      </c>
      <c r="ER410">
        <v>6</v>
      </c>
      <c r="ES410">
        <v>3</v>
      </c>
      <c r="ET410">
        <v>2</v>
      </c>
      <c r="EU410">
        <v>4</v>
      </c>
      <c r="EV410">
        <v>8</v>
      </c>
      <c r="EW410">
        <v>4</v>
      </c>
      <c r="EX410">
        <v>1</v>
      </c>
      <c r="EY410">
        <v>7</v>
      </c>
      <c r="EZ410">
        <v>5</v>
      </c>
      <c r="FA410">
        <v>4</v>
      </c>
      <c r="FB410">
        <v>8</v>
      </c>
      <c r="FC410">
        <v>3</v>
      </c>
      <c r="FD410">
        <v>2</v>
      </c>
      <c r="FE410">
        <v>3</v>
      </c>
      <c r="FF410">
        <v>2</v>
      </c>
      <c r="FG410">
        <v>2</v>
      </c>
      <c r="FH410">
        <v>3</v>
      </c>
      <c r="FI410">
        <v>3</v>
      </c>
      <c r="FJ410">
        <v>4</v>
      </c>
      <c r="FK410">
        <v>4</v>
      </c>
      <c r="FL410">
        <v>4</v>
      </c>
      <c r="FM410">
        <v>2</v>
      </c>
      <c r="FN410">
        <v>3</v>
      </c>
      <c r="FO410">
        <v>3</v>
      </c>
      <c r="FP410">
        <v>3</v>
      </c>
      <c r="FQ410">
        <v>4</v>
      </c>
      <c r="FR410">
        <v>2</v>
      </c>
      <c r="FS410">
        <v>2</v>
      </c>
      <c r="FT410">
        <v>2</v>
      </c>
      <c r="FU410">
        <v>2</v>
      </c>
      <c r="FV410">
        <v>3</v>
      </c>
      <c r="FW410">
        <v>2</v>
      </c>
      <c r="FX410">
        <v>2</v>
      </c>
      <c r="FY410">
        <v>3</v>
      </c>
      <c r="FZ410">
        <v>3</v>
      </c>
      <c r="GA410">
        <v>2</v>
      </c>
      <c r="GB410">
        <v>2</v>
      </c>
      <c r="GC410">
        <v>2</v>
      </c>
      <c r="GD410">
        <v>3</v>
      </c>
      <c r="GE410">
        <v>3</v>
      </c>
      <c r="GF410">
        <v>2</v>
      </c>
      <c r="GG410">
        <v>2</v>
      </c>
      <c r="GH410">
        <v>2</v>
      </c>
      <c r="GI410">
        <v>3</v>
      </c>
      <c r="GJ410">
        <v>3</v>
      </c>
      <c r="GK410">
        <v>2</v>
      </c>
      <c r="GL410">
        <v>2</v>
      </c>
      <c r="GM410">
        <v>3</v>
      </c>
      <c r="GN410">
        <v>3</v>
      </c>
      <c r="GO410">
        <v>3</v>
      </c>
      <c r="GP410">
        <v>4</v>
      </c>
      <c r="GQ410">
        <v>1</v>
      </c>
      <c r="GR410">
        <v>2</v>
      </c>
      <c r="GS410">
        <v>2</v>
      </c>
      <c r="GT410">
        <v>2</v>
      </c>
      <c r="GU410">
        <v>2</v>
      </c>
      <c r="GV410">
        <v>3</v>
      </c>
      <c r="GW410">
        <v>4</v>
      </c>
      <c r="GX410">
        <v>2</v>
      </c>
      <c r="GY410">
        <v>4</v>
      </c>
      <c r="GZ410">
        <v>3</v>
      </c>
      <c r="HA410">
        <v>2</v>
      </c>
      <c r="HB410">
        <v>2</v>
      </c>
      <c r="HC410">
        <v>2</v>
      </c>
      <c r="HD410">
        <v>2</v>
      </c>
      <c r="HE410">
        <v>3</v>
      </c>
      <c r="HF410">
        <v>2</v>
      </c>
      <c r="HG410">
        <v>3</v>
      </c>
      <c r="HH410">
        <v>3</v>
      </c>
      <c r="HI410">
        <v>2</v>
      </c>
      <c r="HJ410">
        <v>4</v>
      </c>
      <c r="HK410">
        <v>4</v>
      </c>
      <c r="HL410">
        <v>4</v>
      </c>
      <c r="HM410">
        <v>5</v>
      </c>
      <c r="HN410">
        <v>3</v>
      </c>
      <c r="HO410">
        <v>5</v>
      </c>
      <c r="HP410">
        <v>3</v>
      </c>
      <c r="HQ410">
        <v>2</v>
      </c>
      <c r="HR410">
        <v>5</v>
      </c>
      <c r="HS410">
        <v>2</v>
      </c>
      <c r="HT410">
        <v>5</v>
      </c>
      <c r="HU410">
        <v>5</v>
      </c>
      <c r="HV410">
        <v>2</v>
      </c>
      <c r="HW410">
        <v>2</v>
      </c>
      <c r="HX410">
        <v>2</v>
      </c>
      <c r="HY410">
        <v>3</v>
      </c>
      <c r="HZ410">
        <v>2</v>
      </c>
      <c r="IA410">
        <v>2</v>
      </c>
      <c r="IB410">
        <v>3</v>
      </c>
      <c r="IC410">
        <v>1</v>
      </c>
      <c r="ID410">
        <v>1</v>
      </c>
      <c r="IE410">
        <v>1</v>
      </c>
      <c r="IF410">
        <v>1</v>
      </c>
      <c r="IG410">
        <v>5</v>
      </c>
      <c r="IH410">
        <v>1</v>
      </c>
      <c r="II410">
        <v>5</v>
      </c>
      <c r="IJ410">
        <v>6</v>
      </c>
      <c r="IK410">
        <v>3</v>
      </c>
      <c r="IL410">
        <v>3</v>
      </c>
      <c r="IM410">
        <v>4</v>
      </c>
      <c r="IN410">
        <v>1</v>
      </c>
      <c r="IO410">
        <v>1</v>
      </c>
      <c r="IP410">
        <v>2</v>
      </c>
      <c r="IQ410">
        <v>4</v>
      </c>
      <c r="IR410">
        <v>1</v>
      </c>
      <c r="IS410">
        <v>2</v>
      </c>
      <c r="IT410">
        <v>1</v>
      </c>
      <c r="IU410">
        <v>3</v>
      </c>
      <c r="IV410">
        <v>2</v>
      </c>
      <c r="IW410">
        <v>2</v>
      </c>
      <c r="IX410">
        <v>3</v>
      </c>
      <c r="IY410">
        <v>4</v>
      </c>
      <c r="IZ410">
        <v>2</v>
      </c>
      <c r="JA410">
        <v>4</v>
      </c>
      <c r="JB410">
        <v>2</v>
      </c>
      <c r="JC410">
        <v>1</v>
      </c>
      <c r="JD410">
        <v>3</v>
      </c>
      <c r="JE410">
        <v>1</v>
      </c>
      <c r="JF410">
        <v>1</v>
      </c>
      <c r="JG410">
        <v>8</v>
      </c>
      <c r="JH410">
        <v>2</v>
      </c>
      <c r="JK410">
        <v>2</v>
      </c>
      <c r="JL410">
        <v>2</v>
      </c>
      <c r="JM410">
        <v>9</v>
      </c>
      <c r="JN410">
        <v>1</v>
      </c>
      <c r="JP410">
        <v>5</v>
      </c>
      <c r="JQ410">
        <v>1</v>
      </c>
      <c r="JR410">
        <v>2</v>
      </c>
      <c r="JS410">
        <v>8</v>
      </c>
      <c r="JT410">
        <v>8</v>
      </c>
      <c r="JU410">
        <v>4</v>
      </c>
      <c r="JV410">
        <v>2</v>
      </c>
      <c r="JW410">
        <v>1</v>
      </c>
      <c r="JX410">
        <v>5</v>
      </c>
      <c r="JY410">
        <v>98</v>
      </c>
      <c r="JZ410">
        <v>7</v>
      </c>
      <c r="KA410">
        <v>3</v>
      </c>
      <c r="KB410">
        <v>98</v>
      </c>
      <c r="KC410">
        <v>1</v>
      </c>
      <c r="KF410">
        <v>3</v>
      </c>
      <c r="KG410">
        <v>14</v>
      </c>
      <c r="KH410">
        <v>50</v>
      </c>
      <c r="KI410">
        <v>3</v>
      </c>
      <c r="KJ410">
        <v>3</v>
      </c>
      <c r="KK410">
        <v>1</v>
      </c>
      <c r="KL410">
        <v>4</v>
      </c>
      <c r="KM410">
        <v>2</v>
      </c>
      <c r="KN410">
        <v>1</v>
      </c>
      <c r="KO410">
        <v>2</v>
      </c>
      <c r="KP410">
        <v>5</v>
      </c>
      <c r="KQ410">
        <v>3</v>
      </c>
      <c r="KR410">
        <v>88</v>
      </c>
      <c r="KS410">
        <v>88</v>
      </c>
      <c r="KT410">
        <v>88</v>
      </c>
      <c r="KU410">
        <v>88</v>
      </c>
      <c r="KV410">
        <v>201710</v>
      </c>
      <c r="KW410">
        <v>1</v>
      </c>
      <c r="KX410">
        <v>332</v>
      </c>
      <c r="KY410">
        <v>3</v>
      </c>
      <c r="KZ410">
        <v>2</v>
      </c>
      <c r="LA410">
        <v>33</v>
      </c>
      <c r="LB410">
        <v>16</v>
      </c>
      <c r="LC410">
        <v>0</v>
      </c>
      <c r="LD410">
        <v>21</v>
      </c>
      <c r="LE410">
        <v>50</v>
      </c>
      <c r="LF410">
        <v>4</v>
      </c>
      <c r="LG410">
        <v>40</v>
      </c>
      <c r="LH410">
        <v>8</v>
      </c>
      <c r="LI410">
        <v>8</v>
      </c>
      <c r="LJ410">
        <v>15</v>
      </c>
      <c r="LK410">
        <v>2</v>
      </c>
      <c r="LL410">
        <v>0</v>
      </c>
      <c r="LM410">
        <v>0</v>
      </c>
      <c r="LN410">
        <v>0</v>
      </c>
      <c r="LO410">
        <v>0</v>
      </c>
      <c r="LP410">
        <v>0</v>
      </c>
      <c r="LQ410">
        <v>0</v>
      </c>
      <c r="LR410">
        <v>0</v>
      </c>
      <c r="LS410">
        <v>0</v>
      </c>
      <c r="LT410">
        <v>0</v>
      </c>
      <c r="LU410">
        <v>0</v>
      </c>
      <c r="LV410">
        <v>0</v>
      </c>
      <c r="LW410">
        <v>0</v>
      </c>
      <c r="LX410">
        <v>0</v>
      </c>
      <c r="LY410">
        <v>0</v>
      </c>
      <c r="LZ410">
        <v>0</v>
      </c>
      <c r="MA410">
        <v>0</v>
      </c>
      <c r="MB410">
        <v>16</v>
      </c>
      <c r="MC410">
        <v>50</v>
      </c>
    </row>
    <row r="411" spans="1:341" x14ac:dyDescent="0.2">
      <c r="A411">
        <v>430</v>
      </c>
      <c r="B411">
        <v>31</v>
      </c>
      <c r="C411">
        <v>5</v>
      </c>
      <c r="D411">
        <v>1769</v>
      </c>
      <c r="E411">
        <v>3</v>
      </c>
      <c r="F411">
        <v>314</v>
      </c>
      <c r="G411">
        <v>1</v>
      </c>
      <c r="H411">
        <v>55</v>
      </c>
      <c r="I411">
        <v>4</v>
      </c>
      <c r="J411">
        <v>2</v>
      </c>
      <c r="K411">
        <v>3</v>
      </c>
      <c r="L411">
        <v>1</v>
      </c>
      <c r="M411" t="s">
        <v>797</v>
      </c>
      <c r="N411" t="s">
        <v>798</v>
      </c>
      <c r="O411">
        <v>1</v>
      </c>
      <c r="P411">
        <v>4</v>
      </c>
      <c r="Q411">
        <v>4</v>
      </c>
      <c r="R411">
        <v>4</v>
      </c>
      <c r="S411">
        <v>3</v>
      </c>
      <c r="T411">
        <v>3</v>
      </c>
      <c r="U411">
        <v>4</v>
      </c>
      <c r="V411">
        <v>3</v>
      </c>
      <c r="W411">
        <v>2</v>
      </c>
      <c r="X411">
        <v>2</v>
      </c>
      <c r="Y411">
        <v>3</v>
      </c>
      <c r="Z411">
        <v>1</v>
      </c>
      <c r="AB411">
        <v>19</v>
      </c>
      <c r="AG411">
        <v>2</v>
      </c>
      <c r="AH411">
        <v>1</v>
      </c>
      <c r="AI411">
        <v>1</v>
      </c>
      <c r="AJ411">
        <v>4</v>
      </c>
      <c r="AK411">
        <v>2</v>
      </c>
      <c r="AL411">
        <v>1</v>
      </c>
      <c r="AM411">
        <v>4</v>
      </c>
      <c r="AN411">
        <v>2</v>
      </c>
      <c r="AO411">
        <v>1</v>
      </c>
      <c r="AP411">
        <v>1</v>
      </c>
      <c r="AQ411">
        <v>1</v>
      </c>
      <c r="AR411">
        <v>1</v>
      </c>
      <c r="AS411">
        <v>4</v>
      </c>
      <c r="AT411">
        <v>3</v>
      </c>
      <c r="AU411">
        <v>1</v>
      </c>
      <c r="AZ411">
        <v>2</v>
      </c>
      <c r="BB411">
        <v>6</v>
      </c>
      <c r="BD411">
        <v>23</v>
      </c>
      <c r="BF411">
        <v>8</v>
      </c>
      <c r="BG411">
        <v>4</v>
      </c>
      <c r="BH411">
        <v>2</v>
      </c>
      <c r="BI411">
        <v>2</v>
      </c>
      <c r="BJ411">
        <v>2</v>
      </c>
      <c r="BK411">
        <v>1</v>
      </c>
      <c r="BL411">
        <v>2</v>
      </c>
      <c r="BM411">
        <v>2</v>
      </c>
      <c r="BN411">
        <v>2</v>
      </c>
      <c r="BO411">
        <v>1</v>
      </c>
      <c r="BP411">
        <v>2</v>
      </c>
      <c r="BQ411">
        <v>2</v>
      </c>
      <c r="BR411">
        <v>2</v>
      </c>
      <c r="BS411">
        <v>2</v>
      </c>
      <c r="BT411">
        <v>2</v>
      </c>
      <c r="BU411">
        <v>2</v>
      </c>
      <c r="BV411">
        <v>2</v>
      </c>
      <c r="BW411">
        <v>2</v>
      </c>
      <c r="BX411">
        <v>2</v>
      </c>
      <c r="BY411">
        <v>2</v>
      </c>
      <c r="BZ411">
        <v>2</v>
      </c>
      <c r="CA411">
        <v>2</v>
      </c>
      <c r="CB411">
        <v>1</v>
      </c>
      <c r="CC411">
        <v>2</v>
      </c>
      <c r="CD411">
        <v>2</v>
      </c>
      <c r="CE411">
        <v>2</v>
      </c>
      <c r="CF411">
        <v>2</v>
      </c>
      <c r="CG411">
        <v>2</v>
      </c>
      <c r="CH411">
        <v>2</v>
      </c>
      <c r="CI411">
        <v>2</v>
      </c>
      <c r="CJ411">
        <v>1</v>
      </c>
      <c r="CK411">
        <v>2</v>
      </c>
      <c r="CL411">
        <v>2</v>
      </c>
      <c r="CP411">
        <v>35</v>
      </c>
      <c r="CT411">
        <v>15</v>
      </c>
      <c r="DG411">
        <v>30</v>
      </c>
      <c r="DO411">
        <v>20</v>
      </c>
      <c r="DR411">
        <v>2</v>
      </c>
      <c r="DS411">
        <v>1</v>
      </c>
      <c r="DT411">
        <v>3</v>
      </c>
      <c r="DU411">
        <v>3</v>
      </c>
      <c r="DV411">
        <v>2</v>
      </c>
      <c r="DW411">
        <v>3</v>
      </c>
      <c r="DX411">
        <v>1</v>
      </c>
      <c r="DZ411">
        <v>99</v>
      </c>
      <c r="EB411">
        <v>3</v>
      </c>
      <c r="ED411">
        <v>9</v>
      </c>
      <c r="EJ411">
        <v>6</v>
      </c>
      <c r="EK411">
        <v>7</v>
      </c>
      <c r="EL411">
        <v>10</v>
      </c>
      <c r="EM411">
        <v>4</v>
      </c>
      <c r="EN411">
        <v>7</v>
      </c>
      <c r="EO411">
        <v>5</v>
      </c>
      <c r="EP411">
        <v>1</v>
      </c>
      <c r="EQ411">
        <v>8</v>
      </c>
      <c r="ER411">
        <v>9</v>
      </c>
      <c r="ES411">
        <v>5</v>
      </c>
      <c r="ET411">
        <v>1</v>
      </c>
      <c r="EU411">
        <v>5</v>
      </c>
      <c r="EV411">
        <v>7</v>
      </c>
      <c r="EW411">
        <v>2</v>
      </c>
      <c r="EX411">
        <v>2</v>
      </c>
      <c r="EY411">
        <v>3</v>
      </c>
      <c r="EZ411">
        <v>4</v>
      </c>
      <c r="FA411">
        <v>5</v>
      </c>
      <c r="FB411">
        <v>6</v>
      </c>
      <c r="FC411">
        <v>3</v>
      </c>
      <c r="FD411">
        <v>2</v>
      </c>
      <c r="FE411">
        <v>3</v>
      </c>
      <c r="FF411">
        <v>1</v>
      </c>
      <c r="FG411">
        <v>2</v>
      </c>
      <c r="FH411">
        <v>3</v>
      </c>
      <c r="FI411">
        <v>3</v>
      </c>
      <c r="FJ411">
        <v>3</v>
      </c>
      <c r="FK411">
        <v>3</v>
      </c>
      <c r="FL411">
        <v>4</v>
      </c>
      <c r="FM411">
        <v>2</v>
      </c>
      <c r="FN411">
        <v>3</v>
      </c>
      <c r="FO411">
        <v>3</v>
      </c>
      <c r="FP411">
        <v>2</v>
      </c>
      <c r="FQ411">
        <v>3</v>
      </c>
      <c r="FR411">
        <v>2</v>
      </c>
      <c r="FS411">
        <v>2</v>
      </c>
      <c r="FT411">
        <v>2</v>
      </c>
      <c r="FU411">
        <v>3</v>
      </c>
      <c r="FV411">
        <v>3</v>
      </c>
      <c r="FW411">
        <v>2</v>
      </c>
      <c r="FX411">
        <v>2</v>
      </c>
      <c r="FY411">
        <v>2</v>
      </c>
      <c r="FZ411">
        <v>2</v>
      </c>
      <c r="GA411">
        <v>2</v>
      </c>
      <c r="GB411">
        <v>2</v>
      </c>
      <c r="GC411">
        <v>2</v>
      </c>
      <c r="GD411">
        <v>2</v>
      </c>
      <c r="GE411">
        <v>3</v>
      </c>
      <c r="GF411">
        <v>2</v>
      </c>
      <c r="GG411">
        <v>2</v>
      </c>
      <c r="GH411">
        <v>3</v>
      </c>
      <c r="GI411">
        <v>3</v>
      </c>
      <c r="GJ411">
        <v>2</v>
      </c>
      <c r="GK411">
        <v>2</v>
      </c>
      <c r="GL411">
        <v>2</v>
      </c>
      <c r="GM411">
        <v>2</v>
      </c>
      <c r="GN411">
        <v>3</v>
      </c>
      <c r="GO411">
        <v>3</v>
      </c>
      <c r="GP411">
        <v>3</v>
      </c>
      <c r="GQ411">
        <v>2</v>
      </c>
      <c r="GR411">
        <v>2</v>
      </c>
      <c r="GS411">
        <v>2</v>
      </c>
      <c r="GT411">
        <v>2</v>
      </c>
      <c r="GU411">
        <v>2</v>
      </c>
      <c r="GV411">
        <v>3</v>
      </c>
      <c r="GW411">
        <v>3</v>
      </c>
      <c r="GX411">
        <v>1</v>
      </c>
      <c r="GY411">
        <v>4</v>
      </c>
      <c r="GZ411">
        <v>2</v>
      </c>
      <c r="HA411">
        <v>2</v>
      </c>
      <c r="HB411">
        <v>3</v>
      </c>
      <c r="HC411">
        <v>2</v>
      </c>
      <c r="HD411">
        <v>2</v>
      </c>
      <c r="HE411">
        <v>3</v>
      </c>
      <c r="HF411">
        <v>2</v>
      </c>
      <c r="HG411">
        <v>3</v>
      </c>
      <c r="HH411">
        <v>3</v>
      </c>
      <c r="HI411">
        <v>2</v>
      </c>
      <c r="HJ411">
        <v>4</v>
      </c>
      <c r="HK411">
        <v>5</v>
      </c>
      <c r="HL411">
        <v>2</v>
      </c>
      <c r="HM411">
        <v>5</v>
      </c>
      <c r="HN411">
        <v>3</v>
      </c>
      <c r="HO411">
        <v>5</v>
      </c>
      <c r="HP411">
        <v>4</v>
      </c>
      <c r="HQ411">
        <v>2</v>
      </c>
      <c r="HR411">
        <v>5</v>
      </c>
      <c r="HS411">
        <v>2</v>
      </c>
      <c r="HT411">
        <v>2</v>
      </c>
      <c r="HU411">
        <v>5</v>
      </c>
      <c r="HV411">
        <v>2</v>
      </c>
      <c r="HW411">
        <v>2</v>
      </c>
      <c r="HX411">
        <v>2</v>
      </c>
      <c r="HY411">
        <v>3</v>
      </c>
      <c r="HZ411">
        <v>2</v>
      </c>
      <c r="IA411">
        <v>1</v>
      </c>
      <c r="IB411">
        <v>2</v>
      </c>
      <c r="IC411">
        <v>1</v>
      </c>
      <c r="ID411">
        <v>1</v>
      </c>
      <c r="IE411">
        <v>1</v>
      </c>
      <c r="IF411">
        <v>1</v>
      </c>
      <c r="IG411">
        <v>4</v>
      </c>
      <c r="IH411">
        <v>1</v>
      </c>
      <c r="II411">
        <v>5</v>
      </c>
      <c r="IJ411">
        <v>2</v>
      </c>
      <c r="IK411">
        <v>2</v>
      </c>
      <c r="IL411">
        <v>2</v>
      </c>
      <c r="IM411">
        <v>3</v>
      </c>
      <c r="IN411">
        <v>2</v>
      </c>
      <c r="IO411">
        <v>1</v>
      </c>
      <c r="IP411">
        <v>1</v>
      </c>
      <c r="IQ411">
        <v>4</v>
      </c>
      <c r="IR411">
        <v>1</v>
      </c>
      <c r="IS411">
        <v>2</v>
      </c>
      <c r="IT411">
        <v>1</v>
      </c>
      <c r="IU411">
        <v>3</v>
      </c>
      <c r="IV411">
        <v>2</v>
      </c>
      <c r="IW411">
        <v>2</v>
      </c>
      <c r="IX411">
        <v>3</v>
      </c>
      <c r="IY411">
        <v>3</v>
      </c>
      <c r="IZ411">
        <v>3</v>
      </c>
      <c r="JA411">
        <v>4</v>
      </c>
      <c r="JB411">
        <v>2</v>
      </c>
      <c r="JC411">
        <v>3</v>
      </c>
      <c r="JD411">
        <v>3</v>
      </c>
      <c r="JE411">
        <v>1</v>
      </c>
      <c r="JF411">
        <v>2</v>
      </c>
      <c r="JG411">
        <v>10</v>
      </c>
      <c r="JH411">
        <v>14</v>
      </c>
      <c r="JI411">
        <v>14</v>
      </c>
      <c r="JK411">
        <v>2</v>
      </c>
      <c r="JL411">
        <v>2</v>
      </c>
      <c r="JM411">
        <v>4</v>
      </c>
      <c r="JN411">
        <v>1</v>
      </c>
      <c r="JP411">
        <v>4</v>
      </c>
      <c r="JQ411">
        <v>1</v>
      </c>
      <c r="JR411">
        <v>1</v>
      </c>
      <c r="JS411">
        <v>12000</v>
      </c>
      <c r="JT411">
        <v>40000</v>
      </c>
      <c r="JU411">
        <v>2</v>
      </c>
      <c r="JV411">
        <v>1</v>
      </c>
      <c r="JW411">
        <v>3</v>
      </c>
      <c r="JX411">
        <v>5</v>
      </c>
      <c r="JY411">
        <v>2</v>
      </c>
      <c r="JZ411">
        <v>7</v>
      </c>
      <c r="KA411">
        <v>3</v>
      </c>
      <c r="KB411">
        <v>98</v>
      </c>
      <c r="KC411">
        <v>3</v>
      </c>
      <c r="KF411">
        <v>2</v>
      </c>
      <c r="KG411">
        <v>15</v>
      </c>
      <c r="KH411">
        <v>60</v>
      </c>
      <c r="KI411">
        <v>3</v>
      </c>
      <c r="KJ411">
        <v>3</v>
      </c>
      <c r="KK411">
        <v>1</v>
      </c>
      <c r="KL411">
        <v>3</v>
      </c>
      <c r="KM411">
        <v>1</v>
      </c>
      <c r="KN411">
        <v>2</v>
      </c>
      <c r="KO411">
        <v>9</v>
      </c>
      <c r="KP411">
        <v>2</v>
      </c>
      <c r="KQ411">
        <v>1</v>
      </c>
      <c r="KR411">
        <v>7</v>
      </c>
      <c r="KS411">
        <v>12</v>
      </c>
      <c r="KT411">
        <v>4</v>
      </c>
      <c r="KU411">
        <v>13</v>
      </c>
      <c r="KV411">
        <v>201710</v>
      </c>
      <c r="KW411">
        <v>1</v>
      </c>
      <c r="KX411">
        <v>288</v>
      </c>
      <c r="KY411">
        <v>3</v>
      </c>
      <c r="KZ411">
        <v>2</v>
      </c>
      <c r="LA411">
        <v>33</v>
      </c>
      <c r="LB411">
        <v>12</v>
      </c>
      <c r="LC411">
        <v>30</v>
      </c>
      <c r="LD411">
        <v>4</v>
      </c>
      <c r="LE411">
        <v>35</v>
      </c>
      <c r="LF411">
        <v>21</v>
      </c>
      <c r="LG411">
        <v>30</v>
      </c>
      <c r="LH411">
        <v>29</v>
      </c>
      <c r="LI411">
        <v>20</v>
      </c>
      <c r="LJ411">
        <v>8</v>
      </c>
      <c r="LK411">
        <v>15</v>
      </c>
      <c r="LL411">
        <v>0</v>
      </c>
      <c r="LM411">
        <v>0</v>
      </c>
      <c r="LN411">
        <v>0</v>
      </c>
      <c r="LO411">
        <v>0</v>
      </c>
      <c r="LP411">
        <v>0</v>
      </c>
      <c r="LQ411">
        <v>0</v>
      </c>
      <c r="LR411">
        <v>0</v>
      </c>
      <c r="LS411">
        <v>0</v>
      </c>
      <c r="LT411">
        <v>0</v>
      </c>
      <c r="LU411">
        <v>0</v>
      </c>
      <c r="LV411">
        <v>0</v>
      </c>
      <c r="LW411">
        <v>0</v>
      </c>
      <c r="LX411">
        <v>0</v>
      </c>
      <c r="LY411">
        <v>0</v>
      </c>
      <c r="LZ411">
        <v>0</v>
      </c>
      <c r="MA411">
        <v>0</v>
      </c>
      <c r="MB411">
        <v>13</v>
      </c>
      <c r="MC411">
        <v>30</v>
      </c>
    </row>
    <row r="412" spans="1:341" x14ac:dyDescent="0.2">
      <c r="A412">
        <v>431</v>
      </c>
      <c r="B412">
        <v>11</v>
      </c>
      <c r="C412">
        <v>8</v>
      </c>
      <c r="D412">
        <v>1850</v>
      </c>
      <c r="E412">
        <v>1</v>
      </c>
      <c r="F412">
        <v>111</v>
      </c>
      <c r="G412">
        <v>2</v>
      </c>
      <c r="H412">
        <v>78</v>
      </c>
      <c r="I412">
        <v>5</v>
      </c>
      <c r="J412">
        <v>1</v>
      </c>
      <c r="K412">
        <v>2</v>
      </c>
      <c r="L412">
        <v>4</v>
      </c>
      <c r="M412" t="s">
        <v>417</v>
      </c>
      <c r="N412" t="s">
        <v>432</v>
      </c>
      <c r="O412">
        <v>4</v>
      </c>
      <c r="P412">
        <v>2</v>
      </c>
      <c r="Q412">
        <v>4</v>
      </c>
      <c r="R412">
        <v>4</v>
      </c>
      <c r="S412">
        <v>3</v>
      </c>
      <c r="T412">
        <v>3</v>
      </c>
      <c r="U412">
        <v>3</v>
      </c>
      <c r="V412">
        <v>3</v>
      </c>
      <c r="W412">
        <v>3</v>
      </c>
      <c r="X412">
        <v>3</v>
      </c>
      <c r="Y412">
        <v>3</v>
      </c>
      <c r="Z412">
        <v>4</v>
      </c>
      <c r="BD412">
        <v>99</v>
      </c>
      <c r="BF412">
        <v>0</v>
      </c>
      <c r="BG412">
        <v>4</v>
      </c>
      <c r="BH412">
        <v>2</v>
      </c>
      <c r="BI412">
        <v>2</v>
      </c>
      <c r="BJ412">
        <v>2</v>
      </c>
      <c r="BK412">
        <v>1</v>
      </c>
      <c r="BL412">
        <v>2</v>
      </c>
      <c r="BM412">
        <v>2</v>
      </c>
      <c r="BN412">
        <v>2</v>
      </c>
      <c r="BO412">
        <v>1</v>
      </c>
      <c r="BP412">
        <v>2</v>
      </c>
      <c r="BQ412">
        <v>2</v>
      </c>
      <c r="BR412">
        <v>2</v>
      </c>
      <c r="BS412">
        <v>2</v>
      </c>
      <c r="BT412">
        <v>2</v>
      </c>
      <c r="BU412">
        <v>2</v>
      </c>
      <c r="BV412">
        <v>2</v>
      </c>
      <c r="BW412">
        <v>2</v>
      </c>
      <c r="BX412">
        <v>2</v>
      </c>
      <c r="BY412">
        <v>2</v>
      </c>
      <c r="BZ412">
        <v>2</v>
      </c>
      <c r="CA412">
        <v>1</v>
      </c>
      <c r="CB412">
        <v>2</v>
      </c>
      <c r="CC412">
        <v>2</v>
      </c>
      <c r="CD412">
        <v>2</v>
      </c>
      <c r="CE412">
        <v>1</v>
      </c>
      <c r="CF412">
        <v>2</v>
      </c>
      <c r="CG412">
        <v>2</v>
      </c>
      <c r="CH412">
        <v>2</v>
      </c>
      <c r="CI412">
        <v>2</v>
      </c>
      <c r="CJ412">
        <v>2</v>
      </c>
      <c r="CK412">
        <v>2</v>
      </c>
      <c r="CL412">
        <v>2</v>
      </c>
      <c r="CP412">
        <v>28</v>
      </c>
      <c r="CT412">
        <v>18</v>
      </c>
      <c r="DF412">
        <v>10</v>
      </c>
      <c r="DJ412">
        <v>12</v>
      </c>
      <c r="DR412">
        <v>4</v>
      </c>
      <c r="DS412">
        <v>2</v>
      </c>
      <c r="DT412">
        <v>4</v>
      </c>
      <c r="DU412">
        <v>4</v>
      </c>
      <c r="DV412">
        <v>3</v>
      </c>
      <c r="DW412">
        <v>4</v>
      </c>
      <c r="DX412">
        <v>4</v>
      </c>
      <c r="EJ412">
        <v>98</v>
      </c>
      <c r="EK412">
        <v>98</v>
      </c>
      <c r="EL412">
        <v>98</v>
      </c>
      <c r="EM412">
        <v>98</v>
      </c>
      <c r="EN412">
        <v>98</v>
      </c>
      <c r="EO412">
        <v>98</v>
      </c>
      <c r="EP412">
        <v>98</v>
      </c>
      <c r="EQ412">
        <v>98</v>
      </c>
      <c r="ER412">
        <v>98</v>
      </c>
      <c r="ES412">
        <v>98</v>
      </c>
      <c r="ET412">
        <v>98</v>
      </c>
      <c r="EU412">
        <v>99</v>
      </c>
      <c r="EV412">
        <v>98</v>
      </c>
      <c r="EW412">
        <v>98</v>
      </c>
      <c r="EX412">
        <v>8</v>
      </c>
      <c r="EY412">
        <v>98</v>
      </c>
      <c r="EZ412">
        <v>98</v>
      </c>
      <c r="FA412">
        <v>98</v>
      </c>
      <c r="FB412">
        <v>4</v>
      </c>
      <c r="FC412">
        <v>2</v>
      </c>
      <c r="FD412">
        <v>1</v>
      </c>
      <c r="FE412">
        <v>4</v>
      </c>
      <c r="FF412">
        <v>3</v>
      </c>
      <c r="FG412">
        <v>4</v>
      </c>
      <c r="FH412">
        <v>4</v>
      </c>
      <c r="FI412">
        <v>4</v>
      </c>
      <c r="FJ412">
        <v>4</v>
      </c>
      <c r="FK412">
        <v>4</v>
      </c>
      <c r="FL412">
        <v>4</v>
      </c>
      <c r="FM412">
        <v>3</v>
      </c>
      <c r="FN412">
        <v>3</v>
      </c>
      <c r="FO412">
        <v>2</v>
      </c>
      <c r="FP412">
        <v>3</v>
      </c>
      <c r="FQ412">
        <v>4</v>
      </c>
      <c r="FR412">
        <v>2</v>
      </c>
      <c r="FS412">
        <v>1</v>
      </c>
      <c r="FT412">
        <v>1</v>
      </c>
      <c r="FU412">
        <v>2</v>
      </c>
      <c r="FV412">
        <v>3</v>
      </c>
      <c r="FW412">
        <v>4</v>
      </c>
      <c r="FX412">
        <v>3</v>
      </c>
      <c r="FY412">
        <v>3</v>
      </c>
      <c r="FZ412">
        <v>3</v>
      </c>
      <c r="GA412">
        <v>2</v>
      </c>
      <c r="GB412">
        <v>3</v>
      </c>
      <c r="GC412">
        <v>4</v>
      </c>
      <c r="GD412">
        <v>3</v>
      </c>
      <c r="GE412">
        <v>3</v>
      </c>
      <c r="GF412">
        <v>4</v>
      </c>
      <c r="GG412">
        <v>4</v>
      </c>
      <c r="GH412">
        <v>1</v>
      </c>
      <c r="GI412">
        <v>4</v>
      </c>
      <c r="GJ412">
        <v>3</v>
      </c>
      <c r="GK412">
        <v>3</v>
      </c>
      <c r="GL412">
        <v>4</v>
      </c>
      <c r="GM412">
        <v>3</v>
      </c>
      <c r="GN412">
        <v>3</v>
      </c>
      <c r="GO412">
        <v>4</v>
      </c>
      <c r="GP412">
        <v>4</v>
      </c>
      <c r="GQ412">
        <v>2</v>
      </c>
      <c r="GR412">
        <v>4</v>
      </c>
      <c r="GS412">
        <v>2</v>
      </c>
      <c r="GT412">
        <v>3</v>
      </c>
      <c r="GU412">
        <v>4</v>
      </c>
      <c r="GV412">
        <v>4</v>
      </c>
      <c r="GW412">
        <v>5</v>
      </c>
      <c r="GX412">
        <v>2</v>
      </c>
      <c r="GY412">
        <v>4</v>
      </c>
      <c r="GZ412">
        <v>5</v>
      </c>
      <c r="HA412">
        <v>2</v>
      </c>
      <c r="HB412">
        <v>4</v>
      </c>
      <c r="HC412">
        <v>4</v>
      </c>
      <c r="HD412">
        <v>3</v>
      </c>
      <c r="HE412">
        <v>3</v>
      </c>
      <c r="HF412">
        <v>4</v>
      </c>
      <c r="HG412">
        <v>4</v>
      </c>
      <c r="HH412">
        <v>5</v>
      </c>
      <c r="HI412">
        <v>4</v>
      </c>
      <c r="HJ412">
        <v>4</v>
      </c>
      <c r="HK412">
        <v>3</v>
      </c>
      <c r="HL412">
        <v>2</v>
      </c>
      <c r="HM412">
        <v>3</v>
      </c>
      <c r="HN412">
        <v>3</v>
      </c>
      <c r="HO412">
        <v>3</v>
      </c>
      <c r="HP412">
        <v>3</v>
      </c>
      <c r="HQ412">
        <v>3</v>
      </c>
      <c r="HR412">
        <v>3</v>
      </c>
      <c r="HS412">
        <v>2</v>
      </c>
      <c r="HT412">
        <v>3</v>
      </c>
      <c r="HU412">
        <v>3</v>
      </c>
      <c r="HV412">
        <v>3</v>
      </c>
      <c r="HW412">
        <v>3</v>
      </c>
      <c r="HX412">
        <v>3</v>
      </c>
      <c r="HY412">
        <v>3</v>
      </c>
      <c r="HZ412">
        <v>3</v>
      </c>
      <c r="IA412">
        <v>2</v>
      </c>
      <c r="IB412">
        <v>3</v>
      </c>
      <c r="IC412">
        <v>2</v>
      </c>
      <c r="ID412">
        <v>2</v>
      </c>
      <c r="IE412">
        <v>2</v>
      </c>
      <c r="IF412">
        <v>2</v>
      </c>
      <c r="IG412">
        <v>2</v>
      </c>
      <c r="IH412">
        <v>2</v>
      </c>
      <c r="II412">
        <v>7</v>
      </c>
      <c r="IJ412">
        <v>2</v>
      </c>
      <c r="IK412">
        <v>2</v>
      </c>
      <c r="IL412">
        <v>2</v>
      </c>
      <c r="IM412">
        <v>2</v>
      </c>
      <c r="IN412">
        <v>2</v>
      </c>
      <c r="IO412">
        <v>1</v>
      </c>
      <c r="IP412">
        <v>1</v>
      </c>
      <c r="IQ412">
        <v>3</v>
      </c>
      <c r="IR412">
        <v>3</v>
      </c>
      <c r="IS412">
        <v>3</v>
      </c>
      <c r="IT412">
        <v>2</v>
      </c>
      <c r="IU412">
        <v>3</v>
      </c>
      <c r="IV412">
        <v>2</v>
      </c>
      <c r="IW412">
        <v>2</v>
      </c>
      <c r="IX412">
        <v>3</v>
      </c>
      <c r="IY412">
        <v>3</v>
      </c>
      <c r="IZ412">
        <v>1</v>
      </c>
      <c r="JA412">
        <v>5</v>
      </c>
      <c r="JB412">
        <v>2</v>
      </c>
      <c r="JC412">
        <v>1</v>
      </c>
      <c r="JD412">
        <v>4</v>
      </c>
      <c r="JE412">
        <v>2</v>
      </c>
      <c r="JG412">
        <v>1</v>
      </c>
      <c r="JH412">
        <v>2</v>
      </c>
      <c r="JK412">
        <v>2</v>
      </c>
      <c r="JL412">
        <v>2</v>
      </c>
      <c r="JM412">
        <v>4</v>
      </c>
      <c r="JN412">
        <v>2</v>
      </c>
      <c r="JQ412">
        <v>2</v>
      </c>
      <c r="JS412">
        <v>9860</v>
      </c>
      <c r="JT412">
        <v>9860</v>
      </c>
      <c r="JU412">
        <v>3</v>
      </c>
      <c r="JV412">
        <v>2</v>
      </c>
      <c r="JW412">
        <v>1</v>
      </c>
      <c r="JX412">
        <v>5</v>
      </c>
      <c r="JY412">
        <v>98</v>
      </c>
      <c r="JZ412">
        <v>7</v>
      </c>
      <c r="KA412">
        <v>1</v>
      </c>
      <c r="KB412">
        <v>2</v>
      </c>
      <c r="KC412">
        <v>4</v>
      </c>
      <c r="KF412">
        <v>1</v>
      </c>
      <c r="KG412">
        <v>15</v>
      </c>
      <c r="KH412">
        <v>80</v>
      </c>
      <c r="KI412">
        <v>1</v>
      </c>
      <c r="KJ412">
        <v>1</v>
      </c>
      <c r="KK412">
        <v>1</v>
      </c>
      <c r="KL412">
        <v>4</v>
      </c>
      <c r="KM412">
        <v>3</v>
      </c>
      <c r="KN412">
        <v>1</v>
      </c>
      <c r="KO412">
        <v>2</v>
      </c>
      <c r="KP412">
        <v>2</v>
      </c>
      <c r="KQ412">
        <v>1</v>
      </c>
      <c r="KR412">
        <v>4</v>
      </c>
      <c r="KS412">
        <v>1</v>
      </c>
      <c r="KT412">
        <v>4</v>
      </c>
      <c r="KU412">
        <v>4</v>
      </c>
      <c r="KV412">
        <v>201710</v>
      </c>
      <c r="KW412">
        <v>1</v>
      </c>
      <c r="KX412">
        <v>1011</v>
      </c>
      <c r="KY412">
        <v>3</v>
      </c>
      <c r="KZ412">
        <v>2</v>
      </c>
      <c r="LA412">
        <v>33</v>
      </c>
      <c r="LB412">
        <v>14</v>
      </c>
      <c r="LC412">
        <v>20</v>
      </c>
      <c r="LD412">
        <v>4</v>
      </c>
      <c r="LE412">
        <v>28</v>
      </c>
      <c r="LF412">
        <v>8</v>
      </c>
      <c r="LG412">
        <v>18</v>
      </c>
      <c r="LH412">
        <v>24</v>
      </c>
      <c r="LI412">
        <v>12</v>
      </c>
      <c r="LJ412">
        <v>20</v>
      </c>
      <c r="LK412">
        <v>10</v>
      </c>
      <c r="LL412">
        <v>0</v>
      </c>
      <c r="LM412">
        <v>0</v>
      </c>
      <c r="LN412">
        <v>0</v>
      </c>
      <c r="LO412">
        <v>0</v>
      </c>
      <c r="LP412">
        <v>0</v>
      </c>
      <c r="LQ412">
        <v>0</v>
      </c>
      <c r="LR412">
        <v>0</v>
      </c>
      <c r="LS412">
        <v>0</v>
      </c>
      <c r="LT412">
        <v>0</v>
      </c>
      <c r="LU412">
        <v>0</v>
      </c>
      <c r="LV412">
        <v>0</v>
      </c>
      <c r="LW412">
        <v>0</v>
      </c>
      <c r="LX412">
        <v>0</v>
      </c>
      <c r="LY412">
        <v>0</v>
      </c>
      <c r="LZ412">
        <v>0</v>
      </c>
      <c r="MA412">
        <v>0</v>
      </c>
      <c r="MB412">
        <v>15</v>
      </c>
      <c r="MC412">
        <v>40</v>
      </c>
    </row>
    <row r="413" spans="1:341" x14ac:dyDescent="0.2">
      <c r="A413">
        <v>432</v>
      </c>
      <c r="B413">
        <v>11</v>
      </c>
      <c r="C413">
        <v>8</v>
      </c>
      <c r="D413">
        <v>1850</v>
      </c>
      <c r="E413">
        <v>1</v>
      </c>
      <c r="F413">
        <v>111</v>
      </c>
      <c r="G413">
        <v>1</v>
      </c>
      <c r="H413">
        <v>26</v>
      </c>
      <c r="I413">
        <v>2</v>
      </c>
      <c r="J413">
        <v>4</v>
      </c>
      <c r="K413">
        <v>8</v>
      </c>
      <c r="L413">
        <v>2</v>
      </c>
      <c r="M413" t="s">
        <v>799</v>
      </c>
      <c r="N413" t="s">
        <v>800</v>
      </c>
      <c r="O413">
        <v>2</v>
      </c>
      <c r="P413">
        <v>2</v>
      </c>
      <c r="Q413">
        <v>3</v>
      </c>
      <c r="R413">
        <v>3</v>
      </c>
      <c r="S413">
        <v>2</v>
      </c>
      <c r="T413">
        <v>3</v>
      </c>
      <c r="U413">
        <v>3</v>
      </c>
      <c r="V413">
        <v>2</v>
      </c>
      <c r="W413">
        <v>2</v>
      </c>
      <c r="X413">
        <v>2</v>
      </c>
      <c r="Y413">
        <v>2</v>
      </c>
      <c r="Z413">
        <v>2</v>
      </c>
      <c r="AB413">
        <v>5</v>
      </c>
      <c r="AG413">
        <v>3</v>
      </c>
      <c r="AH413">
        <v>2</v>
      </c>
      <c r="AI413">
        <v>2</v>
      </c>
      <c r="AJ413">
        <v>2</v>
      </c>
      <c r="AK413">
        <v>1</v>
      </c>
      <c r="AL413">
        <v>2</v>
      </c>
      <c r="AM413">
        <v>4</v>
      </c>
      <c r="AN413">
        <v>2</v>
      </c>
      <c r="AO413">
        <v>1</v>
      </c>
      <c r="AP413">
        <v>2</v>
      </c>
      <c r="AQ413">
        <v>2</v>
      </c>
      <c r="AR413">
        <v>2</v>
      </c>
      <c r="AS413">
        <v>4</v>
      </c>
      <c r="AT413">
        <v>2</v>
      </c>
      <c r="AU413">
        <v>2</v>
      </c>
      <c r="AW413">
        <v>9</v>
      </c>
      <c r="AY413">
        <v>0</v>
      </c>
      <c r="AZ413">
        <v>2</v>
      </c>
      <c r="BB413">
        <v>6</v>
      </c>
      <c r="BD413">
        <v>21</v>
      </c>
      <c r="BF413">
        <v>21</v>
      </c>
      <c r="BG413">
        <v>2</v>
      </c>
      <c r="BH413">
        <v>1</v>
      </c>
      <c r="BI413">
        <v>2</v>
      </c>
      <c r="BJ413">
        <v>2</v>
      </c>
      <c r="BK413">
        <v>1</v>
      </c>
      <c r="BL413">
        <v>2</v>
      </c>
      <c r="BM413">
        <v>2</v>
      </c>
      <c r="BN413">
        <v>2</v>
      </c>
      <c r="BO413">
        <v>1</v>
      </c>
      <c r="BP413">
        <v>2</v>
      </c>
      <c r="BQ413">
        <v>2</v>
      </c>
      <c r="BR413">
        <v>2</v>
      </c>
      <c r="BS413">
        <v>2</v>
      </c>
      <c r="BT413">
        <v>2</v>
      </c>
      <c r="BU413">
        <v>2</v>
      </c>
      <c r="BV413">
        <v>1</v>
      </c>
      <c r="BW413">
        <v>2</v>
      </c>
      <c r="BX413">
        <v>2</v>
      </c>
      <c r="BY413">
        <v>2</v>
      </c>
      <c r="BZ413">
        <v>2</v>
      </c>
      <c r="CA413">
        <v>1</v>
      </c>
      <c r="CB413">
        <v>1</v>
      </c>
      <c r="CC413">
        <v>2</v>
      </c>
      <c r="CD413">
        <v>2</v>
      </c>
      <c r="CE413">
        <v>2</v>
      </c>
      <c r="CF413">
        <v>2</v>
      </c>
      <c r="CG413">
        <v>2</v>
      </c>
      <c r="CH413">
        <v>2</v>
      </c>
      <c r="CI413">
        <v>2</v>
      </c>
      <c r="CJ413">
        <v>1</v>
      </c>
      <c r="CK413">
        <v>2</v>
      </c>
      <c r="CL413">
        <v>2</v>
      </c>
      <c r="CM413">
        <v>15</v>
      </c>
      <c r="CP413">
        <v>15</v>
      </c>
      <c r="CT413">
        <v>10</v>
      </c>
      <c r="DA413">
        <v>5</v>
      </c>
      <c r="DF413">
        <v>10</v>
      </c>
      <c r="DG413">
        <v>15</v>
      </c>
      <c r="DO413">
        <v>5</v>
      </c>
      <c r="DR413">
        <v>1</v>
      </c>
      <c r="DS413">
        <v>1</v>
      </c>
      <c r="DT413">
        <v>1</v>
      </c>
      <c r="DU413">
        <v>2</v>
      </c>
      <c r="DV413">
        <v>2</v>
      </c>
      <c r="DW413">
        <v>2</v>
      </c>
      <c r="DX413">
        <v>1</v>
      </c>
      <c r="DZ413">
        <v>12</v>
      </c>
      <c r="EE413">
        <v>1</v>
      </c>
      <c r="EJ413">
        <v>3</v>
      </c>
      <c r="EK413">
        <v>2</v>
      </c>
      <c r="EL413">
        <v>4</v>
      </c>
      <c r="EM413">
        <v>3</v>
      </c>
      <c r="EN413">
        <v>1</v>
      </c>
      <c r="EO413">
        <v>5</v>
      </c>
      <c r="EP413">
        <v>5</v>
      </c>
      <c r="EQ413">
        <v>2</v>
      </c>
      <c r="ER413">
        <v>3</v>
      </c>
      <c r="ES413">
        <v>3</v>
      </c>
      <c r="ET413">
        <v>3</v>
      </c>
      <c r="EU413">
        <v>8</v>
      </c>
      <c r="EV413">
        <v>6</v>
      </c>
      <c r="EW413">
        <v>3</v>
      </c>
      <c r="EX413">
        <v>1</v>
      </c>
      <c r="EY413">
        <v>2</v>
      </c>
      <c r="EZ413">
        <v>3</v>
      </c>
      <c r="FA413">
        <v>3</v>
      </c>
      <c r="FB413">
        <v>2</v>
      </c>
      <c r="FC413">
        <v>4</v>
      </c>
      <c r="FD413">
        <v>2</v>
      </c>
      <c r="FE413">
        <v>3</v>
      </c>
      <c r="FF413">
        <v>2</v>
      </c>
      <c r="FG413">
        <v>2</v>
      </c>
      <c r="FH413">
        <v>2</v>
      </c>
      <c r="FI413">
        <v>3</v>
      </c>
      <c r="FJ413">
        <v>2</v>
      </c>
      <c r="FK413">
        <v>2</v>
      </c>
      <c r="FL413">
        <v>3</v>
      </c>
      <c r="FM413">
        <v>2</v>
      </c>
      <c r="FN413">
        <v>2</v>
      </c>
      <c r="FO413">
        <v>2</v>
      </c>
      <c r="FP413">
        <v>2</v>
      </c>
      <c r="FQ413">
        <v>4</v>
      </c>
      <c r="FR413">
        <v>1</v>
      </c>
      <c r="FS413">
        <v>1</v>
      </c>
      <c r="FT413">
        <v>1</v>
      </c>
      <c r="FU413">
        <v>1</v>
      </c>
      <c r="FV413">
        <v>3</v>
      </c>
      <c r="FW413">
        <v>3</v>
      </c>
      <c r="FX413">
        <v>3</v>
      </c>
      <c r="FY413">
        <v>3</v>
      </c>
      <c r="FZ413">
        <v>3</v>
      </c>
      <c r="GA413">
        <v>3</v>
      </c>
      <c r="GB413">
        <v>3</v>
      </c>
      <c r="GC413">
        <v>3</v>
      </c>
      <c r="GD413">
        <v>2</v>
      </c>
      <c r="GE413">
        <v>2</v>
      </c>
      <c r="GF413">
        <v>2</v>
      </c>
      <c r="GG413">
        <v>3</v>
      </c>
      <c r="GH413">
        <v>3</v>
      </c>
      <c r="GI413">
        <v>3</v>
      </c>
      <c r="GJ413">
        <v>3</v>
      </c>
      <c r="GK413">
        <v>1</v>
      </c>
      <c r="GL413">
        <v>2</v>
      </c>
      <c r="GM413">
        <v>2</v>
      </c>
      <c r="GN413">
        <v>3</v>
      </c>
      <c r="GO413">
        <v>4</v>
      </c>
      <c r="GP413">
        <v>4</v>
      </c>
      <c r="GQ413">
        <v>1</v>
      </c>
      <c r="GR413">
        <v>3</v>
      </c>
      <c r="GS413">
        <v>3</v>
      </c>
      <c r="GT413">
        <v>4</v>
      </c>
      <c r="GU413">
        <v>3</v>
      </c>
      <c r="GV413">
        <v>4</v>
      </c>
      <c r="GW413">
        <v>4</v>
      </c>
      <c r="GX413">
        <v>2</v>
      </c>
      <c r="GY413">
        <v>3</v>
      </c>
      <c r="GZ413">
        <v>2</v>
      </c>
      <c r="HA413">
        <v>4</v>
      </c>
      <c r="HB413">
        <v>3</v>
      </c>
      <c r="HC413">
        <v>3</v>
      </c>
      <c r="HD413">
        <v>3</v>
      </c>
      <c r="HE413">
        <v>5</v>
      </c>
      <c r="HF413">
        <v>3</v>
      </c>
      <c r="HG413">
        <v>3</v>
      </c>
      <c r="HH413">
        <v>3</v>
      </c>
      <c r="HI413">
        <v>2</v>
      </c>
      <c r="HJ413">
        <v>3</v>
      </c>
      <c r="HK413">
        <v>3</v>
      </c>
      <c r="HL413">
        <v>4</v>
      </c>
      <c r="HM413">
        <v>3</v>
      </c>
      <c r="HN413">
        <v>2</v>
      </c>
      <c r="HO413">
        <v>3</v>
      </c>
      <c r="HP413">
        <v>3</v>
      </c>
      <c r="HQ413">
        <v>3</v>
      </c>
      <c r="HR413">
        <v>3</v>
      </c>
      <c r="HS413">
        <v>3</v>
      </c>
      <c r="HT413">
        <v>5</v>
      </c>
      <c r="HU413">
        <v>3</v>
      </c>
      <c r="HV413">
        <v>3</v>
      </c>
      <c r="HW413">
        <v>3</v>
      </c>
      <c r="HX413">
        <v>1</v>
      </c>
      <c r="HY413">
        <v>1</v>
      </c>
      <c r="HZ413">
        <v>1</v>
      </c>
      <c r="IA413">
        <v>1</v>
      </c>
      <c r="IB413">
        <v>1</v>
      </c>
      <c r="IC413">
        <v>3</v>
      </c>
      <c r="ID413">
        <v>3</v>
      </c>
      <c r="IE413">
        <v>4</v>
      </c>
      <c r="IF413">
        <v>1</v>
      </c>
      <c r="IG413">
        <v>1</v>
      </c>
      <c r="IH413">
        <v>1</v>
      </c>
      <c r="II413">
        <v>4</v>
      </c>
      <c r="IJ413">
        <v>2</v>
      </c>
      <c r="IK413">
        <v>8</v>
      </c>
      <c r="IL413">
        <v>1</v>
      </c>
      <c r="IM413">
        <v>2</v>
      </c>
      <c r="IN413">
        <v>2</v>
      </c>
      <c r="IO413">
        <v>3</v>
      </c>
      <c r="IP413">
        <v>1</v>
      </c>
      <c r="IQ413">
        <v>4</v>
      </c>
      <c r="IR413">
        <v>3</v>
      </c>
      <c r="IS413">
        <v>4</v>
      </c>
      <c r="IT413">
        <v>2</v>
      </c>
      <c r="IU413">
        <v>3</v>
      </c>
      <c r="IV413">
        <v>3</v>
      </c>
      <c r="IW413">
        <v>3</v>
      </c>
      <c r="IX413">
        <v>4</v>
      </c>
      <c r="IY413">
        <v>2</v>
      </c>
      <c r="IZ413">
        <v>2</v>
      </c>
      <c r="JA413">
        <v>3</v>
      </c>
      <c r="JB413">
        <v>2</v>
      </c>
      <c r="JC413">
        <v>2</v>
      </c>
      <c r="JD413">
        <v>2</v>
      </c>
      <c r="JE413">
        <v>1</v>
      </c>
      <c r="JF413">
        <v>1</v>
      </c>
      <c r="JG413">
        <v>10</v>
      </c>
      <c r="JH413">
        <v>8</v>
      </c>
      <c r="JI413">
        <v>0</v>
      </c>
      <c r="JK413">
        <v>2</v>
      </c>
      <c r="JL413">
        <v>2</v>
      </c>
      <c r="JM413">
        <v>9</v>
      </c>
      <c r="JN413">
        <v>1</v>
      </c>
      <c r="JP413">
        <v>5</v>
      </c>
      <c r="JQ413">
        <v>1</v>
      </c>
      <c r="JR413">
        <v>2</v>
      </c>
      <c r="JS413">
        <v>8</v>
      </c>
      <c r="JT413">
        <v>8</v>
      </c>
      <c r="JU413">
        <v>1</v>
      </c>
      <c r="JV413">
        <v>1</v>
      </c>
      <c r="JW413">
        <v>2</v>
      </c>
      <c r="JX413">
        <v>5</v>
      </c>
      <c r="JY413">
        <v>2</v>
      </c>
      <c r="JZ413">
        <v>7</v>
      </c>
      <c r="KA413">
        <v>1</v>
      </c>
      <c r="KB413">
        <v>1</v>
      </c>
      <c r="KC413">
        <v>3</v>
      </c>
      <c r="KF413">
        <v>2</v>
      </c>
      <c r="KG413">
        <v>11</v>
      </c>
      <c r="KH413">
        <v>70</v>
      </c>
      <c r="KI413">
        <v>1</v>
      </c>
      <c r="KJ413">
        <v>1</v>
      </c>
      <c r="KK413">
        <v>1</v>
      </c>
      <c r="KL413">
        <v>1</v>
      </c>
      <c r="KM413">
        <v>1</v>
      </c>
      <c r="KN413">
        <v>2</v>
      </c>
      <c r="KO413">
        <v>6</v>
      </c>
      <c r="KP413">
        <v>5</v>
      </c>
      <c r="KQ413">
        <v>3</v>
      </c>
      <c r="KR413">
        <v>88</v>
      </c>
      <c r="KS413">
        <v>88</v>
      </c>
      <c r="KT413">
        <v>88</v>
      </c>
      <c r="KU413">
        <v>88</v>
      </c>
      <c r="KV413">
        <v>201710</v>
      </c>
      <c r="KW413">
        <v>1</v>
      </c>
      <c r="KX413">
        <v>1013</v>
      </c>
      <c r="KY413">
        <v>3</v>
      </c>
      <c r="KZ413">
        <v>2</v>
      </c>
      <c r="LA413">
        <v>33</v>
      </c>
      <c r="LB413">
        <v>15</v>
      </c>
      <c r="LC413">
        <v>10</v>
      </c>
      <c r="LD413">
        <v>1</v>
      </c>
      <c r="LE413">
        <v>15</v>
      </c>
      <c r="LF413">
        <v>20</v>
      </c>
      <c r="LG413">
        <v>10</v>
      </c>
      <c r="LH413">
        <v>15</v>
      </c>
      <c r="LI413">
        <v>5</v>
      </c>
      <c r="LJ413">
        <v>29</v>
      </c>
      <c r="LK413">
        <v>5</v>
      </c>
      <c r="LL413">
        <v>8</v>
      </c>
      <c r="LM413">
        <v>10</v>
      </c>
      <c r="LN413">
        <v>4</v>
      </c>
      <c r="LO413">
        <v>15</v>
      </c>
      <c r="LP413">
        <v>21</v>
      </c>
      <c r="LQ413">
        <v>15</v>
      </c>
      <c r="LR413">
        <v>0</v>
      </c>
      <c r="LS413">
        <v>0</v>
      </c>
      <c r="LT413">
        <v>0</v>
      </c>
      <c r="LU413">
        <v>0</v>
      </c>
      <c r="LV413">
        <v>0</v>
      </c>
      <c r="LW413">
        <v>0</v>
      </c>
      <c r="LX413">
        <v>0</v>
      </c>
      <c r="LY413">
        <v>0</v>
      </c>
      <c r="LZ413">
        <v>0</v>
      </c>
      <c r="MA413">
        <v>0</v>
      </c>
      <c r="MB413">
        <v>16</v>
      </c>
      <c r="MC413">
        <v>20</v>
      </c>
    </row>
    <row r="414" spans="1:341" x14ac:dyDescent="0.2">
      <c r="A414">
        <v>433</v>
      </c>
      <c r="B414">
        <v>11</v>
      </c>
      <c r="C414">
        <v>8</v>
      </c>
      <c r="D414">
        <v>1850</v>
      </c>
      <c r="E414">
        <v>1</v>
      </c>
      <c r="F414">
        <v>111</v>
      </c>
      <c r="G414">
        <v>1</v>
      </c>
      <c r="H414">
        <v>57</v>
      </c>
      <c r="I414">
        <v>4</v>
      </c>
      <c r="J414">
        <v>3</v>
      </c>
      <c r="K414">
        <v>5</v>
      </c>
      <c r="L414">
        <v>3</v>
      </c>
      <c r="M414" t="s">
        <v>781</v>
      </c>
      <c r="N414" t="s">
        <v>367</v>
      </c>
      <c r="O414">
        <v>3</v>
      </c>
      <c r="P414">
        <v>3</v>
      </c>
      <c r="Q414">
        <v>3</v>
      </c>
      <c r="R414">
        <v>3</v>
      </c>
      <c r="S414">
        <v>2</v>
      </c>
      <c r="T414">
        <v>2</v>
      </c>
      <c r="U414">
        <v>3</v>
      </c>
      <c r="V414">
        <v>2</v>
      </c>
      <c r="W414">
        <v>2</v>
      </c>
      <c r="X414">
        <v>2</v>
      </c>
      <c r="Y414">
        <v>2</v>
      </c>
      <c r="Z414">
        <v>3</v>
      </c>
      <c r="AB414">
        <v>4</v>
      </c>
      <c r="AG414">
        <v>3</v>
      </c>
      <c r="AH414">
        <v>1</v>
      </c>
      <c r="AI414">
        <v>1</v>
      </c>
      <c r="AJ414">
        <v>4</v>
      </c>
      <c r="AK414">
        <v>2</v>
      </c>
      <c r="AL414">
        <v>2</v>
      </c>
      <c r="AM414">
        <v>4</v>
      </c>
      <c r="AN414">
        <v>2</v>
      </c>
      <c r="AO414">
        <v>2</v>
      </c>
      <c r="AP414">
        <v>2</v>
      </c>
      <c r="AQ414">
        <v>3</v>
      </c>
      <c r="AR414">
        <v>2</v>
      </c>
      <c r="AS414">
        <v>2</v>
      </c>
      <c r="AT414">
        <v>2</v>
      </c>
      <c r="AU414">
        <v>3</v>
      </c>
      <c r="AW414">
        <v>13</v>
      </c>
      <c r="AY414">
        <v>0</v>
      </c>
      <c r="AZ414">
        <v>3</v>
      </c>
      <c r="BB414">
        <v>5</v>
      </c>
      <c r="BD414">
        <v>21</v>
      </c>
      <c r="BF414">
        <v>15</v>
      </c>
      <c r="BG414">
        <v>4</v>
      </c>
      <c r="BH414">
        <v>1</v>
      </c>
      <c r="BI414">
        <v>2</v>
      </c>
      <c r="BJ414">
        <v>2</v>
      </c>
      <c r="BK414">
        <v>1</v>
      </c>
      <c r="BL414">
        <v>2</v>
      </c>
      <c r="BM414">
        <v>2</v>
      </c>
      <c r="BN414">
        <v>2</v>
      </c>
      <c r="BO414">
        <v>1</v>
      </c>
      <c r="BP414">
        <v>1</v>
      </c>
      <c r="BQ414">
        <v>2</v>
      </c>
      <c r="BR414">
        <v>2</v>
      </c>
      <c r="BS414">
        <v>2</v>
      </c>
      <c r="BT414">
        <v>2</v>
      </c>
      <c r="BU414">
        <v>2</v>
      </c>
      <c r="BV414">
        <v>2</v>
      </c>
      <c r="BW414">
        <v>2</v>
      </c>
      <c r="BX414">
        <v>2</v>
      </c>
      <c r="BY414">
        <v>2</v>
      </c>
      <c r="BZ414">
        <v>2</v>
      </c>
      <c r="CA414">
        <v>2</v>
      </c>
      <c r="CB414">
        <v>1</v>
      </c>
      <c r="CC414">
        <v>2</v>
      </c>
      <c r="CD414">
        <v>2</v>
      </c>
      <c r="CE414">
        <v>1</v>
      </c>
      <c r="CF414">
        <v>2</v>
      </c>
      <c r="CG414">
        <v>2</v>
      </c>
      <c r="CH414">
        <v>2</v>
      </c>
      <c r="CI414">
        <v>2</v>
      </c>
      <c r="CJ414">
        <v>2</v>
      </c>
      <c r="CK414">
        <v>2</v>
      </c>
      <c r="CL414">
        <v>2</v>
      </c>
      <c r="CM414">
        <v>8</v>
      </c>
      <c r="CP414">
        <v>12</v>
      </c>
      <c r="CT414">
        <v>11</v>
      </c>
      <c r="CU414">
        <v>5</v>
      </c>
      <c r="DG414">
        <v>25</v>
      </c>
      <c r="DJ414">
        <v>7</v>
      </c>
      <c r="DR414">
        <v>2</v>
      </c>
      <c r="DS414">
        <v>1</v>
      </c>
      <c r="DT414">
        <v>2</v>
      </c>
      <c r="DU414">
        <v>3</v>
      </c>
      <c r="DV414">
        <v>2</v>
      </c>
      <c r="DW414">
        <v>3</v>
      </c>
      <c r="DX414">
        <v>2</v>
      </c>
      <c r="DZ414">
        <v>3</v>
      </c>
      <c r="EE414">
        <v>1</v>
      </c>
      <c r="EJ414">
        <v>98</v>
      </c>
      <c r="EK414">
        <v>98</v>
      </c>
      <c r="EL414">
        <v>7</v>
      </c>
      <c r="EM414">
        <v>98</v>
      </c>
      <c r="EN414">
        <v>4</v>
      </c>
      <c r="EO414">
        <v>3</v>
      </c>
      <c r="EP414">
        <v>3</v>
      </c>
      <c r="EQ414">
        <v>98</v>
      </c>
      <c r="ER414">
        <v>98</v>
      </c>
      <c r="ES414">
        <v>98</v>
      </c>
      <c r="ET414">
        <v>98</v>
      </c>
      <c r="EU414">
        <v>4</v>
      </c>
      <c r="EV414">
        <v>3</v>
      </c>
      <c r="EW414">
        <v>98</v>
      </c>
      <c r="EX414">
        <v>0</v>
      </c>
      <c r="EY414">
        <v>98</v>
      </c>
      <c r="EZ414">
        <v>98</v>
      </c>
      <c r="FA414">
        <v>98</v>
      </c>
      <c r="FB414">
        <v>0</v>
      </c>
      <c r="FC414">
        <v>4</v>
      </c>
      <c r="FD414">
        <v>2</v>
      </c>
      <c r="FE414">
        <v>3</v>
      </c>
      <c r="FF414">
        <v>1</v>
      </c>
      <c r="FG414">
        <v>2</v>
      </c>
      <c r="FH414">
        <v>2</v>
      </c>
      <c r="FI414">
        <v>3</v>
      </c>
      <c r="FJ414">
        <v>2</v>
      </c>
      <c r="FK414">
        <v>2</v>
      </c>
      <c r="FL414">
        <v>3</v>
      </c>
      <c r="FM414">
        <v>2</v>
      </c>
      <c r="FN414">
        <v>2</v>
      </c>
      <c r="FO414">
        <v>2</v>
      </c>
      <c r="FP414">
        <v>3</v>
      </c>
      <c r="FQ414">
        <v>3</v>
      </c>
      <c r="FR414">
        <v>2</v>
      </c>
      <c r="FS414">
        <v>2</v>
      </c>
      <c r="FT414">
        <v>2</v>
      </c>
      <c r="FU414">
        <v>2</v>
      </c>
      <c r="FV414">
        <v>2</v>
      </c>
      <c r="FW414">
        <v>2</v>
      </c>
      <c r="FX414">
        <v>2</v>
      </c>
      <c r="FY414">
        <v>2</v>
      </c>
      <c r="FZ414">
        <v>2</v>
      </c>
      <c r="GA414">
        <v>2</v>
      </c>
      <c r="GB414">
        <v>2</v>
      </c>
      <c r="GC414">
        <v>3</v>
      </c>
      <c r="GD414">
        <v>3</v>
      </c>
      <c r="GE414">
        <v>2</v>
      </c>
      <c r="GF414">
        <v>2</v>
      </c>
      <c r="GG414">
        <v>3</v>
      </c>
      <c r="GH414">
        <v>1</v>
      </c>
      <c r="GI414">
        <v>3</v>
      </c>
      <c r="GJ414">
        <v>3</v>
      </c>
      <c r="GK414">
        <v>2</v>
      </c>
      <c r="GL414">
        <v>2</v>
      </c>
      <c r="GM414">
        <v>2</v>
      </c>
      <c r="GN414">
        <v>3</v>
      </c>
      <c r="GO414">
        <v>3</v>
      </c>
      <c r="GP414">
        <v>3</v>
      </c>
      <c r="GQ414">
        <v>2</v>
      </c>
      <c r="GR414">
        <v>3</v>
      </c>
      <c r="GS414">
        <v>2</v>
      </c>
      <c r="GT414">
        <v>3</v>
      </c>
      <c r="GU414">
        <v>3</v>
      </c>
      <c r="GV414">
        <v>4</v>
      </c>
      <c r="GW414">
        <v>4</v>
      </c>
      <c r="GX414">
        <v>3</v>
      </c>
      <c r="GY414">
        <v>4</v>
      </c>
      <c r="GZ414">
        <v>3</v>
      </c>
      <c r="HA414">
        <v>3</v>
      </c>
      <c r="HB414">
        <v>3</v>
      </c>
      <c r="HC414">
        <v>3</v>
      </c>
      <c r="HD414">
        <v>3</v>
      </c>
      <c r="HE414">
        <v>5</v>
      </c>
      <c r="HF414">
        <v>3</v>
      </c>
      <c r="HG414">
        <v>3</v>
      </c>
      <c r="HH414">
        <v>3</v>
      </c>
      <c r="HI414">
        <v>3</v>
      </c>
      <c r="HJ414">
        <v>3</v>
      </c>
      <c r="HK414">
        <v>4</v>
      </c>
      <c r="HL414">
        <v>4</v>
      </c>
      <c r="HM414">
        <v>4</v>
      </c>
      <c r="HN414">
        <v>3</v>
      </c>
      <c r="HO414">
        <v>5</v>
      </c>
      <c r="HP414">
        <v>3</v>
      </c>
      <c r="HQ414">
        <v>3</v>
      </c>
      <c r="HR414">
        <v>4</v>
      </c>
      <c r="HS414">
        <v>3</v>
      </c>
      <c r="HT414">
        <v>4</v>
      </c>
      <c r="HU414">
        <v>4</v>
      </c>
      <c r="HV414">
        <v>3</v>
      </c>
      <c r="HW414">
        <v>3</v>
      </c>
      <c r="HX414">
        <v>2</v>
      </c>
      <c r="HY414">
        <v>3</v>
      </c>
      <c r="HZ414">
        <v>3</v>
      </c>
      <c r="IA414">
        <v>2</v>
      </c>
      <c r="IB414">
        <v>3</v>
      </c>
      <c r="IC414">
        <v>1</v>
      </c>
      <c r="ID414">
        <v>1</v>
      </c>
      <c r="IE414">
        <v>2</v>
      </c>
      <c r="IF414">
        <v>1</v>
      </c>
      <c r="IG414">
        <v>3</v>
      </c>
      <c r="IH414">
        <v>2</v>
      </c>
      <c r="II414">
        <v>4</v>
      </c>
      <c r="IJ414">
        <v>3</v>
      </c>
      <c r="IK414">
        <v>3</v>
      </c>
      <c r="IL414">
        <v>2</v>
      </c>
      <c r="IM414">
        <v>4</v>
      </c>
      <c r="IN414">
        <v>3</v>
      </c>
      <c r="IO414">
        <v>3</v>
      </c>
      <c r="IP414">
        <v>3</v>
      </c>
      <c r="IQ414">
        <v>2</v>
      </c>
      <c r="IR414">
        <v>2</v>
      </c>
      <c r="IS414">
        <v>1</v>
      </c>
      <c r="IT414">
        <v>2</v>
      </c>
      <c r="IU414">
        <v>4</v>
      </c>
      <c r="IV414">
        <v>1</v>
      </c>
      <c r="IW414">
        <v>2</v>
      </c>
      <c r="IX414">
        <v>4</v>
      </c>
      <c r="IY414">
        <v>4</v>
      </c>
      <c r="IZ414">
        <v>2</v>
      </c>
      <c r="JA414">
        <v>4</v>
      </c>
      <c r="JB414">
        <v>3</v>
      </c>
      <c r="JC414">
        <v>2</v>
      </c>
      <c r="JD414">
        <v>3</v>
      </c>
      <c r="JE414">
        <v>1</v>
      </c>
      <c r="JF414">
        <v>3</v>
      </c>
      <c r="JG414">
        <v>5</v>
      </c>
      <c r="JH414">
        <v>9</v>
      </c>
      <c r="JI414">
        <v>12</v>
      </c>
      <c r="JK414">
        <v>2</v>
      </c>
      <c r="JL414">
        <v>2</v>
      </c>
      <c r="JM414">
        <v>6</v>
      </c>
      <c r="JN414">
        <v>1</v>
      </c>
      <c r="JP414">
        <v>4</v>
      </c>
      <c r="JQ414">
        <v>2</v>
      </c>
      <c r="JS414">
        <v>25000</v>
      </c>
      <c r="JT414">
        <v>47000</v>
      </c>
      <c r="JU414">
        <v>2</v>
      </c>
      <c r="JV414">
        <v>1</v>
      </c>
      <c r="JW414">
        <v>2</v>
      </c>
      <c r="JX414">
        <v>5</v>
      </c>
      <c r="JY414">
        <v>2</v>
      </c>
      <c r="JZ414">
        <v>7</v>
      </c>
      <c r="KA414">
        <v>1</v>
      </c>
      <c r="KB414">
        <v>2</v>
      </c>
      <c r="KC414">
        <v>3</v>
      </c>
      <c r="KF414">
        <v>1</v>
      </c>
      <c r="KG414">
        <v>12</v>
      </c>
      <c r="KH414">
        <v>80</v>
      </c>
      <c r="KI414">
        <v>1</v>
      </c>
      <c r="KJ414">
        <v>1</v>
      </c>
      <c r="KK414">
        <v>1</v>
      </c>
      <c r="KL414">
        <v>3</v>
      </c>
      <c r="KM414">
        <v>2</v>
      </c>
      <c r="KN414">
        <v>2</v>
      </c>
      <c r="KO414">
        <v>7</v>
      </c>
      <c r="KP414">
        <v>3</v>
      </c>
      <c r="KQ414">
        <v>2</v>
      </c>
      <c r="KR414">
        <v>12</v>
      </c>
      <c r="KS414">
        <v>12</v>
      </c>
      <c r="KT414">
        <v>11</v>
      </c>
      <c r="KU414">
        <v>14</v>
      </c>
      <c r="KV414">
        <v>201710</v>
      </c>
      <c r="KW414">
        <v>1</v>
      </c>
      <c r="KX414">
        <v>1010</v>
      </c>
      <c r="KY414">
        <v>3</v>
      </c>
      <c r="KZ414">
        <v>2</v>
      </c>
      <c r="LA414">
        <v>33</v>
      </c>
      <c r="LB414">
        <v>14</v>
      </c>
      <c r="LC414">
        <v>40</v>
      </c>
      <c r="LD414">
        <v>21</v>
      </c>
      <c r="LE414">
        <v>25</v>
      </c>
      <c r="LF414">
        <v>4</v>
      </c>
      <c r="LG414">
        <v>12</v>
      </c>
      <c r="LH414">
        <v>8</v>
      </c>
      <c r="LI414">
        <v>11</v>
      </c>
      <c r="LJ414">
        <v>1</v>
      </c>
      <c r="LK414">
        <v>8</v>
      </c>
      <c r="LL414">
        <v>24</v>
      </c>
      <c r="LM414">
        <v>7</v>
      </c>
      <c r="LN414">
        <v>9</v>
      </c>
      <c r="LO414">
        <v>5</v>
      </c>
      <c r="LP414">
        <v>0</v>
      </c>
      <c r="LQ414">
        <v>0</v>
      </c>
      <c r="LR414">
        <v>0</v>
      </c>
      <c r="LS414">
        <v>0</v>
      </c>
      <c r="LT414">
        <v>0</v>
      </c>
      <c r="LU414">
        <v>0</v>
      </c>
      <c r="LV414">
        <v>0</v>
      </c>
      <c r="LW414">
        <v>0</v>
      </c>
      <c r="LX414">
        <v>0</v>
      </c>
      <c r="LY414">
        <v>0</v>
      </c>
      <c r="LZ414">
        <v>0</v>
      </c>
      <c r="MA414">
        <v>0</v>
      </c>
      <c r="MB414">
        <v>16</v>
      </c>
      <c r="MC414">
        <v>0</v>
      </c>
    </row>
    <row r="415" spans="1:341" x14ac:dyDescent="0.2">
      <c r="A415">
        <v>434</v>
      </c>
      <c r="B415">
        <v>11</v>
      </c>
      <c r="C415">
        <v>8</v>
      </c>
      <c r="D415">
        <v>1850</v>
      </c>
      <c r="E415">
        <v>1</v>
      </c>
      <c r="F415">
        <v>111</v>
      </c>
      <c r="G415">
        <v>1</v>
      </c>
      <c r="H415">
        <v>54</v>
      </c>
      <c r="I415">
        <v>4</v>
      </c>
      <c r="J415">
        <v>4</v>
      </c>
      <c r="K415">
        <v>9</v>
      </c>
      <c r="L415">
        <v>2</v>
      </c>
      <c r="M415" t="s">
        <v>439</v>
      </c>
      <c r="N415" t="s">
        <v>801</v>
      </c>
      <c r="O415">
        <v>2</v>
      </c>
      <c r="P415">
        <v>1</v>
      </c>
      <c r="Q415">
        <v>2</v>
      </c>
      <c r="R415">
        <v>4</v>
      </c>
      <c r="S415">
        <v>2</v>
      </c>
      <c r="T415">
        <v>3</v>
      </c>
      <c r="U415">
        <v>4</v>
      </c>
      <c r="V415">
        <v>2</v>
      </c>
      <c r="W415">
        <v>2</v>
      </c>
      <c r="X415">
        <v>2</v>
      </c>
      <c r="Y415">
        <v>3</v>
      </c>
      <c r="Z415">
        <v>1</v>
      </c>
      <c r="AB415">
        <v>13</v>
      </c>
      <c r="AG415">
        <v>2</v>
      </c>
      <c r="AH415">
        <v>1</v>
      </c>
      <c r="AI415">
        <v>1</v>
      </c>
      <c r="AJ415">
        <v>3</v>
      </c>
      <c r="AK415">
        <v>1</v>
      </c>
      <c r="AL415">
        <v>2</v>
      </c>
      <c r="AM415">
        <v>4</v>
      </c>
      <c r="AN415">
        <v>1</v>
      </c>
      <c r="AO415">
        <v>2</v>
      </c>
      <c r="AP415">
        <v>2</v>
      </c>
      <c r="AQ415">
        <v>2</v>
      </c>
      <c r="AR415">
        <v>1</v>
      </c>
      <c r="AS415">
        <v>4</v>
      </c>
      <c r="AT415">
        <v>4</v>
      </c>
      <c r="AU415">
        <v>1</v>
      </c>
      <c r="AZ415">
        <v>1</v>
      </c>
      <c r="BB415">
        <v>5</v>
      </c>
      <c r="BD415">
        <v>23</v>
      </c>
      <c r="BF415">
        <v>25</v>
      </c>
      <c r="BG415">
        <v>3</v>
      </c>
      <c r="BH415">
        <v>1</v>
      </c>
      <c r="BI415">
        <v>2</v>
      </c>
      <c r="BJ415">
        <v>2</v>
      </c>
      <c r="BK415">
        <v>1</v>
      </c>
      <c r="BL415">
        <v>2</v>
      </c>
      <c r="BM415">
        <v>2</v>
      </c>
      <c r="BN415">
        <v>2</v>
      </c>
      <c r="BO415">
        <v>1</v>
      </c>
      <c r="BP415">
        <v>2</v>
      </c>
      <c r="BQ415">
        <v>2</v>
      </c>
      <c r="BR415">
        <v>2</v>
      </c>
      <c r="BS415">
        <v>2</v>
      </c>
      <c r="BT415">
        <v>2</v>
      </c>
      <c r="BU415">
        <v>2</v>
      </c>
      <c r="BV415">
        <v>2</v>
      </c>
      <c r="BW415">
        <v>2</v>
      </c>
      <c r="BX415">
        <v>2</v>
      </c>
      <c r="BY415">
        <v>2</v>
      </c>
      <c r="BZ415">
        <v>2</v>
      </c>
      <c r="CA415">
        <v>1</v>
      </c>
      <c r="CB415">
        <v>1</v>
      </c>
      <c r="CC415">
        <v>2</v>
      </c>
      <c r="CD415">
        <v>2</v>
      </c>
      <c r="CE415">
        <v>1</v>
      </c>
      <c r="CF415">
        <v>2</v>
      </c>
      <c r="CG415">
        <v>2</v>
      </c>
      <c r="CH415">
        <v>2</v>
      </c>
      <c r="CI415">
        <v>2</v>
      </c>
      <c r="CJ415">
        <v>2</v>
      </c>
      <c r="CK415">
        <v>2</v>
      </c>
      <c r="CL415">
        <v>2</v>
      </c>
      <c r="CM415">
        <v>8</v>
      </c>
      <c r="CP415">
        <v>14</v>
      </c>
      <c r="CT415">
        <v>12</v>
      </c>
      <c r="DF415">
        <v>6</v>
      </c>
      <c r="DG415">
        <v>32</v>
      </c>
      <c r="DJ415">
        <v>5</v>
      </c>
      <c r="DR415">
        <v>1</v>
      </c>
      <c r="DS415">
        <v>1</v>
      </c>
      <c r="DT415">
        <v>2</v>
      </c>
      <c r="DU415">
        <v>2</v>
      </c>
      <c r="DV415">
        <v>2</v>
      </c>
      <c r="DW415">
        <v>2</v>
      </c>
      <c r="DX415">
        <v>2</v>
      </c>
      <c r="DZ415">
        <v>99</v>
      </c>
      <c r="EB415">
        <v>3</v>
      </c>
      <c r="ED415">
        <v>7</v>
      </c>
      <c r="EJ415">
        <v>4</v>
      </c>
      <c r="EK415">
        <v>98</v>
      </c>
      <c r="EL415">
        <v>9</v>
      </c>
      <c r="EM415">
        <v>98</v>
      </c>
      <c r="EN415">
        <v>5</v>
      </c>
      <c r="EO415">
        <v>6</v>
      </c>
      <c r="EP415">
        <v>8</v>
      </c>
      <c r="EQ415">
        <v>98</v>
      </c>
      <c r="ER415">
        <v>98</v>
      </c>
      <c r="ES415">
        <v>98</v>
      </c>
      <c r="ET415">
        <v>5</v>
      </c>
      <c r="EU415">
        <v>2</v>
      </c>
      <c r="EV415">
        <v>3</v>
      </c>
      <c r="EW415">
        <v>98</v>
      </c>
      <c r="EX415">
        <v>0</v>
      </c>
      <c r="EY415">
        <v>98</v>
      </c>
      <c r="EZ415">
        <v>98</v>
      </c>
      <c r="FA415">
        <v>98</v>
      </c>
      <c r="FB415">
        <v>0</v>
      </c>
      <c r="FC415">
        <v>5</v>
      </c>
      <c r="FD415">
        <v>2</v>
      </c>
      <c r="FE415">
        <v>2</v>
      </c>
      <c r="FF415">
        <v>1</v>
      </c>
      <c r="FG415">
        <v>1</v>
      </c>
      <c r="FH415">
        <v>2</v>
      </c>
      <c r="FI415">
        <v>2</v>
      </c>
      <c r="FJ415">
        <v>2</v>
      </c>
      <c r="FK415">
        <v>1</v>
      </c>
      <c r="FL415">
        <v>3</v>
      </c>
      <c r="FM415">
        <v>1</v>
      </c>
      <c r="FN415">
        <v>1</v>
      </c>
      <c r="FO415">
        <v>1</v>
      </c>
      <c r="FP415">
        <v>2</v>
      </c>
      <c r="FQ415">
        <v>3</v>
      </c>
      <c r="FR415">
        <v>2</v>
      </c>
      <c r="FS415">
        <v>2</v>
      </c>
      <c r="FT415">
        <v>1</v>
      </c>
      <c r="FU415">
        <v>1</v>
      </c>
      <c r="FV415">
        <v>1</v>
      </c>
      <c r="FW415">
        <v>2</v>
      </c>
      <c r="FX415">
        <v>3</v>
      </c>
      <c r="FY415">
        <v>2</v>
      </c>
      <c r="FZ415">
        <v>2</v>
      </c>
      <c r="GA415">
        <v>2</v>
      </c>
      <c r="GB415">
        <v>4</v>
      </c>
      <c r="GC415">
        <v>3</v>
      </c>
      <c r="GD415">
        <v>2</v>
      </c>
      <c r="GE415">
        <v>2</v>
      </c>
      <c r="GF415">
        <v>2</v>
      </c>
      <c r="GG415">
        <v>2</v>
      </c>
      <c r="GH415">
        <v>3</v>
      </c>
      <c r="GI415">
        <v>2</v>
      </c>
      <c r="GJ415">
        <v>2</v>
      </c>
      <c r="GK415">
        <v>1</v>
      </c>
      <c r="GL415">
        <v>2</v>
      </c>
      <c r="GM415">
        <v>2</v>
      </c>
      <c r="GN415">
        <v>2</v>
      </c>
      <c r="GO415">
        <v>2</v>
      </c>
      <c r="GP415">
        <v>3</v>
      </c>
      <c r="GQ415">
        <v>2</v>
      </c>
      <c r="GR415">
        <v>3</v>
      </c>
      <c r="GS415">
        <v>2</v>
      </c>
      <c r="GT415">
        <v>3</v>
      </c>
      <c r="GU415">
        <v>3</v>
      </c>
      <c r="GV415">
        <v>2</v>
      </c>
      <c r="GW415">
        <v>3</v>
      </c>
      <c r="GX415">
        <v>1</v>
      </c>
      <c r="GY415">
        <v>3</v>
      </c>
      <c r="GZ415">
        <v>1</v>
      </c>
      <c r="HA415">
        <v>3</v>
      </c>
      <c r="HB415">
        <v>1</v>
      </c>
      <c r="HC415">
        <v>3</v>
      </c>
      <c r="HD415">
        <v>2</v>
      </c>
      <c r="HE415">
        <v>5</v>
      </c>
      <c r="HF415">
        <v>3</v>
      </c>
      <c r="HG415">
        <v>1</v>
      </c>
      <c r="HH415">
        <v>2</v>
      </c>
      <c r="HI415">
        <v>1</v>
      </c>
      <c r="HJ415">
        <v>3</v>
      </c>
      <c r="HK415">
        <v>3</v>
      </c>
      <c r="HL415">
        <v>3</v>
      </c>
      <c r="HM415">
        <v>4</v>
      </c>
      <c r="HN415">
        <v>3</v>
      </c>
      <c r="HO415">
        <v>4</v>
      </c>
      <c r="HP415">
        <v>4</v>
      </c>
      <c r="HQ415">
        <v>1</v>
      </c>
      <c r="HR415">
        <v>3</v>
      </c>
      <c r="HS415">
        <v>1</v>
      </c>
      <c r="HT415">
        <v>3</v>
      </c>
      <c r="HU415">
        <v>3</v>
      </c>
      <c r="HV415">
        <v>1</v>
      </c>
      <c r="HW415">
        <v>1</v>
      </c>
      <c r="HX415">
        <v>2</v>
      </c>
      <c r="HY415">
        <v>2</v>
      </c>
      <c r="HZ415">
        <v>2</v>
      </c>
      <c r="IA415">
        <v>2</v>
      </c>
      <c r="IB415">
        <v>2</v>
      </c>
      <c r="IC415">
        <v>3</v>
      </c>
      <c r="ID415">
        <v>2</v>
      </c>
      <c r="IE415">
        <v>3</v>
      </c>
      <c r="IF415">
        <v>1</v>
      </c>
      <c r="IG415">
        <v>2</v>
      </c>
      <c r="IH415">
        <v>1</v>
      </c>
      <c r="II415">
        <v>1</v>
      </c>
      <c r="IJ415">
        <v>1</v>
      </c>
      <c r="IK415">
        <v>8</v>
      </c>
      <c r="IL415">
        <v>1</v>
      </c>
      <c r="IM415">
        <v>3</v>
      </c>
      <c r="IN415">
        <v>2</v>
      </c>
      <c r="IO415">
        <v>2</v>
      </c>
      <c r="IP415">
        <v>1</v>
      </c>
      <c r="IQ415">
        <v>3</v>
      </c>
      <c r="IR415">
        <v>2</v>
      </c>
      <c r="IS415">
        <v>3</v>
      </c>
      <c r="IT415">
        <v>2</v>
      </c>
      <c r="IU415">
        <v>4</v>
      </c>
      <c r="IV415">
        <v>1</v>
      </c>
      <c r="IW415">
        <v>1</v>
      </c>
      <c r="IX415">
        <v>4</v>
      </c>
      <c r="IY415">
        <v>4</v>
      </c>
      <c r="IZ415">
        <v>3</v>
      </c>
      <c r="JA415">
        <v>2</v>
      </c>
      <c r="JB415">
        <v>3</v>
      </c>
      <c r="JC415">
        <v>3</v>
      </c>
      <c r="JD415">
        <v>2</v>
      </c>
      <c r="JE415">
        <v>1</v>
      </c>
      <c r="JF415">
        <v>3</v>
      </c>
      <c r="JG415">
        <v>10</v>
      </c>
      <c r="JH415">
        <v>8</v>
      </c>
      <c r="JI415">
        <v>12</v>
      </c>
      <c r="JK415">
        <v>2</v>
      </c>
      <c r="JL415">
        <v>2</v>
      </c>
      <c r="JM415">
        <v>8</v>
      </c>
      <c r="JN415">
        <v>1</v>
      </c>
      <c r="JP415">
        <v>13</v>
      </c>
      <c r="JQ415">
        <v>1</v>
      </c>
      <c r="JR415">
        <v>2</v>
      </c>
      <c r="JS415">
        <v>32000</v>
      </c>
      <c r="JT415">
        <v>32000</v>
      </c>
      <c r="JU415">
        <v>3</v>
      </c>
      <c r="JV415">
        <v>2</v>
      </c>
      <c r="JW415">
        <v>1</v>
      </c>
      <c r="JX415">
        <v>5</v>
      </c>
      <c r="JY415">
        <v>1</v>
      </c>
      <c r="JZ415">
        <v>1</v>
      </c>
      <c r="KA415">
        <v>1</v>
      </c>
      <c r="KB415">
        <v>2</v>
      </c>
      <c r="KC415">
        <v>3</v>
      </c>
      <c r="KF415">
        <v>1</v>
      </c>
      <c r="KG415">
        <v>13</v>
      </c>
      <c r="KH415">
        <v>80</v>
      </c>
      <c r="KI415">
        <v>1</v>
      </c>
      <c r="KJ415">
        <v>1</v>
      </c>
      <c r="KK415">
        <v>1</v>
      </c>
      <c r="KL415">
        <v>3</v>
      </c>
      <c r="KM415">
        <v>1</v>
      </c>
      <c r="KN415">
        <v>2</v>
      </c>
      <c r="KO415">
        <v>6</v>
      </c>
      <c r="KP415">
        <v>4</v>
      </c>
      <c r="KQ415">
        <v>3</v>
      </c>
      <c r="KR415">
        <v>13</v>
      </c>
      <c r="KS415">
        <v>10</v>
      </c>
      <c r="KT415">
        <v>12</v>
      </c>
      <c r="KU415">
        <v>12</v>
      </c>
      <c r="KV415">
        <v>201710</v>
      </c>
      <c r="KW415">
        <v>1</v>
      </c>
      <c r="KX415">
        <v>1012</v>
      </c>
      <c r="KY415">
        <v>3</v>
      </c>
      <c r="KZ415">
        <v>2</v>
      </c>
      <c r="LA415">
        <v>33</v>
      </c>
      <c r="LB415">
        <v>13</v>
      </c>
      <c r="LC415">
        <v>30</v>
      </c>
      <c r="LD415">
        <v>21</v>
      </c>
      <c r="LE415">
        <v>32</v>
      </c>
      <c r="LF415">
        <v>4</v>
      </c>
      <c r="LG415">
        <v>14</v>
      </c>
      <c r="LH415">
        <v>8</v>
      </c>
      <c r="LI415">
        <v>12</v>
      </c>
      <c r="LJ415">
        <v>1</v>
      </c>
      <c r="LK415">
        <v>8</v>
      </c>
      <c r="LL415">
        <v>20</v>
      </c>
      <c r="LM415">
        <v>6</v>
      </c>
      <c r="LN415">
        <v>24</v>
      </c>
      <c r="LO415">
        <v>5</v>
      </c>
      <c r="LP415">
        <v>0</v>
      </c>
      <c r="LQ415">
        <v>0</v>
      </c>
      <c r="LR415">
        <v>0</v>
      </c>
      <c r="LS415">
        <v>0</v>
      </c>
      <c r="LT415">
        <v>0</v>
      </c>
      <c r="LU415">
        <v>0</v>
      </c>
      <c r="LV415">
        <v>0</v>
      </c>
      <c r="LW415">
        <v>0</v>
      </c>
      <c r="LX415">
        <v>0</v>
      </c>
      <c r="LY415">
        <v>0</v>
      </c>
      <c r="LZ415">
        <v>0</v>
      </c>
      <c r="MA415">
        <v>0</v>
      </c>
      <c r="MB415">
        <v>14</v>
      </c>
      <c r="MC415">
        <v>50</v>
      </c>
    </row>
    <row r="416" spans="1:341" x14ac:dyDescent="0.2">
      <c r="A416">
        <v>435</v>
      </c>
      <c r="B416">
        <v>81</v>
      </c>
      <c r="C416">
        <v>4</v>
      </c>
      <c r="D416">
        <v>1322</v>
      </c>
      <c r="E416">
        <v>14</v>
      </c>
      <c r="F416">
        <v>816</v>
      </c>
      <c r="G416">
        <v>1</v>
      </c>
      <c r="H416">
        <v>19</v>
      </c>
      <c r="I416">
        <v>1</v>
      </c>
      <c r="J416">
        <v>2</v>
      </c>
      <c r="K416">
        <v>4</v>
      </c>
      <c r="L416">
        <v>2</v>
      </c>
      <c r="M416">
        <v>0</v>
      </c>
      <c r="N416">
        <v>0</v>
      </c>
      <c r="O416">
        <v>2</v>
      </c>
      <c r="P416">
        <v>1</v>
      </c>
      <c r="Q416">
        <v>2</v>
      </c>
      <c r="R416">
        <v>4</v>
      </c>
      <c r="S416">
        <v>4</v>
      </c>
      <c r="T416">
        <v>4</v>
      </c>
      <c r="U416">
        <v>4</v>
      </c>
      <c r="V416">
        <v>4</v>
      </c>
      <c r="W416">
        <v>4</v>
      </c>
      <c r="X416">
        <v>4</v>
      </c>
      <c r="Y416">
        <v>4</v>
      </c>
      <c r="Z416">
        <v>4</v>
      </c>
      <c r="BD416">
        <v>7</v>
      </c>
      <c r="BF416">
        <v>0</v>
      </c>
      <c r="BG416">
        <v>4</v>
      </c>
      <c r="BH416">
        <v>2</v>
      </c>
      <c r="BI416">
        <v>2</v>
      </c>
      <c r="BJ416">
        <v>2</v>
      </c>
      <c r="BK416">
        <v>2</v>
      </c>
      <c r="BL416">
        <v>2</v>
      </c>
      <c r="BM416">
        <v>2</v>
      </c>
      <c r="BN416">
        <v>1</v>
      </c>
      <c r="BO416">
        <v>2</v>
      </c>
      <c r="BP416">
        <v>2</v>
      </c>
      <c r="BQ416">
        <v>2</v>
      </c>
      <c r="BR416">
        <v>2</v>
      </c>
      <c r="BS416">
        <v>2</v>
      </c>
      <c r="BT416">
        <v>2</v>
      </c>
      <c r="BU416">
        <v>1</v>
      </c>
      <c r="BV416">
        <v>2</v>
      </c>
      <c r="BW416">
        <v>2</v>
      </c>
      <c r="BX416">
        <v>2</v>
      </c>
      <c r="BY416">
        <v>2</v>
      </c>
      <c r="BZ416">
        <v>2</v>
      </c>
      <c r="CA416">
        <v>2</v>
      </c>
      <c r="CB416">
        <v>1</v>
      </c>
      <c r="CC416">
        <v>2</v>
      </c>
      <c r="CD416">
        <v>2</v>
      </c>
      <c r="CE416">
        <v>2</v>
      </c>
      <c r="CF416">
        <v>2</v>
      </c>
      <c r="CG416">
        <v>2</v>
      </c>
      <c r="CH416">
        <v>2</v>
      </c>
      <c r="CI416">
        <v>2</v>
      </c>
      <c r="CJ416">
        <v>1</v>
      </c>
      <c r="CK416">
        <v>2</v>
      </c>
      <c r="CL416">
        <v>2</v>
      </c>
      <c r="CS416">
        <v>10</v>
      </c>
      <c r="CZ416">
        <v>5</v>
      </c>
      <c r="DG416">
        <v>40</v>
      </c>
      <c r="DO416">
        <v>5</v>
      </c>
      <c r="DR416">
        <v>5</v>
      </c>
      <c r="DS416">
        <v>1</v>
      </c>
      <c r="DT416">
        <v>4</v>
      </c>
      <c r="DU416">
        <v>9</v>
      </c>
      <c r="DV416">
        <v>9</v>
      </c>
      <c r="DW416">
        <v>4</v>
      </c>
      <c r="DX416">
        <v>4</v>
      </c>
      <c r="EJ416">
        <v>98</v>
      </c>
      <c r="EK416">
        <v>98</v>
      </c>
      <c r="EL416">
        <v>98</v>
      </c>
      <c r="EM416">
        <v>98</v>
      </c>
      <c r="EN416">
        <v>98</v>
      </c>
      <c r="EO416">
        <v>98</v>
      </c>
      <c r="EP416">
        <v>3</v>
      </c>
      <c r="EQ416">
        <v>98</v>
      </c>
      <c r="ER416">
        <v>98</v>
      </c>
      <c r="ES416">
        <v>98</v>
      </c>
      <c r="ET416">
        <v>6</v>
      </c>
      <c r="EU416">
        <v>98</v>
      </c>
      <c r="EV416">
        <v>7</v>
      </c>
      <c r="EW416">
        <v>98</v>
      </c>
      <c r="EX416">
        <v>98</v>
      </c>
      <c r="EY416">
        <v>98</v>
      </c>
      <c r="EZ416">
        <v>98</v>
      </c>
      <c r="FA416">
        <v>98</v>
      </c>
      <c r="FB416">
        <v>0</v>
      </c>
      <c r="FC416">
        <v>3</v>
      </c>
      <c r="FD416">
        <v>2</v>
      </c>
      <c r="FE416">
        <v>3</v>
      </c>
      <c r="FF416">
        <v>1</v>
      </c>
      <c r="FG416">
        <v>1</v>
      </c>
      <c r="FH416">
        <v>3</v>
      </c>
      <c r="FI416">
        <v>3</v>
      </c>
      <c r="FJ416">
        <v>2</v>
      </c>
      <c r="FK416">
        <v>2</v>
      </c>
      <c r="FL416">
        <v>2</v>
      </c>
      <c r="FM416">
        <v>1</v>
      </c>
      <c r="FN416">
        <v>1</v>
      </c>
      <c r="FO416">
        <v>1</v>
      </c>
      <c r="FP416">
        <v>1</v>
      </c>
      <c r="FQ416">
        <v>1</v>
      </c>
      <c r="FR416">
        <v>1</v>
      </c>
      <c r="FS416">
        <v>1</v>
      </c>
      <c r="FT416">
        <v>1</v>
      </c>
      <c r="FU416">
        <v>1</v>
      </c>
      <c r="FV416">
        <v>2</v>
      </c>
      <c r="FW416">
        <v>2</v>
      </c>
      <c r="FX416">
        <v>1</v>
      </c>
      <c r="FY416">
        <v>3</v>
      </c>
      <c r="FZ416">
        <v>2</v>
      </c>
      <c r="GA416">
        <v>2</v>
      </c>
      <c r="GB416">
        <v>2</v>
      </c>
      <c r="GC416">
        <v>2</v>
      </c>
      <c r="GD416">
        <v>2</v>
      </c>
      <c r="GE416">
        <v>3</v>
      </c>
      <c r="GF416">
        <v>2</v>
      </c>
      <c r="GG416">
        <v>2</v>
      </c>
      <c r="GH416">
        <v>2</v>
      </c>
      <c r="GI416">
        <v>2</v>
      </c>
      <c r="GJ416">
        <v>3</v>
      </c>
      <c r="GK416">
        <v>2</v>
      </c>
      <c r="GL416">
        <v>2</v>
      </c>
      <c r="GM416">
        <v>2</v>
      </c>
      <c r="GN416">
        <v>2</v>
      </c>
      <c r="GO416">
        <v>3</v>
      </c>
      <c r="GP416">
        <v>4</v>
      </c>
      <c r="GQ416">
        <v>2</v>
      </c>
      <c r="GR416">
        <v>2</v>
      </c>
      <c r="GS416">
        <v>2</v>
      </c>
      <c r="GT416">
        <v>3</v>
      </c>
      <c r="GU416">
        <v>2</v>
      </c>
      <c r="GV416">
        <v>3</v>
      </c>
      <c r="GW416">
        <v>4</v>
      </c>
      <c r="GX416">
        <v>1</v>
      </c>
      <c r="GY416">
        <v>2</v>
      </c>
      <c r="GZ416">
        <v>1</v>
      </c>
      <c r="HA416">
        <v>3</v>
      </c>
      <c r="HB416">
        <v>3</v>
      </c>
      <c r="HC416">
        <v>3</v>
      </c>
      <c r="HD416">
        <v>2</v>
      </c>
      <c r="HE416">
        <v>4</v>
      </c>
      <c r="HF416">
        <v>2</v>
      </c>
      <c r="HG416">
        <v>1</v>
      </c>
      <c r="HH416">
        <v>4</v>
      </c>
      <c r="HI416">
        <v>1</v>
      </c>
      <c r="HJ416">
        <v>4</v>
      </c>
      <c r="HK416">
        <v>4</v>
      </c>
      <c r="HL416">
        <v>1</v>
      </c>
      <c r="HM416">
        <v>2</v>
      </c>
      <c r="HN416">
        <v>3</v>
      </c>
      <c r="HO416">
        <v>4</v>
      </c>
      <c r="HP416">
        <v>4</v>
      </c>
      <c r="HQ416">
        <v>4</v>
      </c>
      <c r="HR416">
        <v>4</v>
      </c>
      <c r="HS416">
        <v>3</v>
      </c>
      <c r="HT416">
        <v>4</v>
      </c>
      <c r="HU416">
        <v>4</v>
      </c>
      <c r="HV416">
        <v>2</v>
      </c>
      <c r="HW416">
        <v>1</v>
      </c>
      <c r="HX416">
        <v>4</v>
      </c>
      <c r="HY416">
        <v>2</v>
      </c>
      <c r="HZ416">
        <v>3</v>
      </c>
      <c r="IA416">
        <v>3</v>
      </c>
      <c r="IB416">
        <v>3</v>
      </c>
      <c r="IC416">
        <v>3</v>
      </c>
      <c r="ID416">
        <v>4</v>
      </c>
      <c r="IE416">
        <v>4</v>
      </c>
      <c r="IF416">
        <v>9</v>
      </c>
      <c r="IG416">
        <v>9</v>
      </c>
      <c r="IH416">
        <v>9</v>
      </c>
      <c r="II416">
        <v>9</v>
      </c>
      <c r="IJ416">
        <v>9</v>
      </c>
      <c r="IK416">
        <v>8</v>
      </c>
      <c r="IL416">
        <v>9</v>
      </c>
      <c r="IM416">
        <v>3</v>
      </c>
      <c r="IN416">
        <v>9</v>
      </c>
      <c r="IO416">
        <v>3</v>
      </c>
      <c r="IP416">
        <v>3</v>
      </c>
      <c r="IQ416">
        <v>3</v>
      </c>
      <c r="IR416">
        <v>3</v>
      </c>
      <c r="IS416">
        <v>3</v>
      </c>
      <c r="IT416">
        <v>2</v>
      </c>
      <c r="IU416">
        <v>2</v>
      </c>
      <c r="IV416">
        <v>2</v>
      </c>
      <c r="IW416">
        <v>2</v>
      </c>
      <c r="IX416">
        <v>2</v>
      </c>
      <c r="IY416">
        <v>9</v>
      </c>
      <c r="IZ416">
        <v>2</v>
      </c>
      <c r="JA416">
        <v>3</v>
      </c>
      <c r="JB416">
        <v>3</v>
      </c>
      <c r="JC416">
        <v>3</v>
      </c>
      <c r="JD416">
        <v>2</v>
      </c>
      <c r="JE416">
        <v>1</v>
      </c>
      <c r="JF416">
        <v>1</v>
      </c>
      <c r="JG416">
        <v>4</v>
      </c>
      <c r="JH416">
        <v>14</v>
      </c>
      <c r="JI416">
        <v>4</v>
      </c>
      <c r="JK416">
        <v>2</v>
      </c>
      <c r="JL416">
        <v>2</v>
      </c>
      <c r="JM416">
        <v>6</v>
      </c>
      <c r="JN416">
        <v>3</v>
      </c>
      <c r="JQ416">
        <v>8</v>
      </c>
      <c r="JS416">
        <v>16000</v>
      </c>
      <c r="JT416">
        <v>16000</v>
      </c>
      <c r="JU416">
        <v>1</v>
      </c>
      <c r="JV416">
        <v>2</v>
      </c>
      <c r="JW416">
        <v>1</v>
      </c>
      <c r="JX416">
        <v>5</v>
      </c>
      <c r="JY416">
        <v>1</v>
      </c>
      <c r="JZ416">
        <v>7</v>
      </c>
      <c r="KA416">
        <v>4</v>
      </c>
      <c r="KB416">
        <v>98</v>
      </c>
      <c r="KC416">
        <v>1</v>
      </c>
      <c r="KF416">
        <v>1</v>
      </c>
      <c r="KG416">
        <v>14</v>
      </c>
      <c r="KH416">
        <v>45</v>
      </c>
      <c r="KI416">
        <v>8</v>
      </c>
      <c r="KJ416">
        <v>8</v>
      </c>
      <c r="KK416">
        <v>2</v>
      </c>
      <c r="KL416">
        <v>1</v>
      </c>
      <c r="KM416">
        <v>1</v>
      </c>
      <c r="KN416">
        <v>2</v>
      </c>
      <c r="KO416">
        <v>9</v>
      </c>
      <c r="KP416">
        <v>3</v>
      </c>
      <c r="KQ416">
        <v>2</v>
      </c>
      <c r="KR416">
        <v>9</v>
      </c>
      <c r="KS416">
        <v>4</v>
      </c>
      <c r="KT416">
        <v>7</v>
      </c>
      <c r="KU416">
        <v>7</v>
      </c>
      <c r="KV416">
        <v>201710</v>
      </c>
      <c r="KW416">
        <v>1</v>
      </c>
      <c r="KX416">
        <v>621</v>
      </c>
      <c r="KY416">
        <v>3</v>
      </c>
      <c r="KZ416">
        <v>2</v>
      </c>
      <c r="LA416">
        <v>33</v>
      </c>
      <c r="LB416">
        <v>9</v>
      </c>
      <c r="LC416">
        <v>10</v>
      </c>
      <c r="LD416">
        <v>7</v>
      </c>
      <c r="LE416">
        <v>10</v>
      </c>
      <c r="LF416">
        <v>21</v>
      </c>
      <c r="LG416">
        <v>40</v>
      </c>
      <c r="LH416">
        <v>29</v>
      </c>
      <c r="LI416">
        <v>5</v>
      </c>
      <c r="LJ416">
        <v>14</v>
      </c>
      <c r="LK416">
        <v>5</v>
      </c>
      <c r="LL416">
        <v>0</v>
      </c>
      <c r="LM416">
        <v>0</v>
      </c>
      <c r="LN416">
        <v>0</v>
      </c>
      <c r="LO416">
        <v>0</v>
      </c>
      <c r="LP416">
        <v>0</v>
      </c>
      <c r="LQ416">
        <v>0</v>
      </c>
      <c r="LR416">
        <v>0</v>
      </c>
      <c r="LS416">
        <v>0</v>
      </c>
      <c r="LT416">
        <v>0</v>
      </c>
      <c r="LU416">
        <v>0</v>
      </c>
      <c r="LV416">
        <v>0</v>
      </c>
      <c r="LW416">
        <v>0</v>
      </c>
      <c r="LX416">
        <v>0</v>
      </c>
      <c r="LY416">
        <v>0</v>
      </c>
      <c r="LZ416">
        <v>0</v>
      </c>
      <c r="MA416">
        <v>0</v>
      </c>
      <c r="MB416">
        <v>9</v>
      </c>
      <c r="MC416">
        <v>55</v>
      </c>
    </row>
    <row r="417" spans="1:341" x14ac:dyDescent="0.2">
      <c r="A417">
        <v>436</v>
      </c>
      <c r="B417">
        <v>81</v>
      </c>
      <c r="C417">
        <v>4</v>
      </c>
      <c r="D417">
        <v>1322</v>
      </c>
      <c r="E417">
        <v>14</v>
      </c>
      <c r="F417">
        <v>816</v>
      </c>
      <c r="G417">
        <v>2</v>
      </c>
      <c r="H417">
        <v>45</v>
      </c>
      <c r="I417">
        <v>4</v>
      </c>
      <c r="J417">
        <v>4</v>
      </c>
      <c r="K417">
        <v>8</v>
      </c>
      <c r="L417">
        <v>2</v>
      </c>
      <c r="M417" t="s">
        <v>362</v>
      </c>
      <c r="N417" t="s">
        <v>362</v>
      </c>
      <c r="O417">
        <v>3</v>
      </c>
      <c r="P417">
        <v>2</v>
      </c>
      <c r="Q417">
        <v>2</v>
      </c>
      <c r="R417">
        <v>3</v>
      </c>
      <c r="S417">
        <v>3</v>
      </c>
      <c r="T417">
        <v>3</v>
      </c>
      <c r="U417">
        <v>3</v>
      </c>
      <c r="V417">
        <v>2</v>
      </c>
      <c r="W417">
        <v>2</v>
      </c>
      <c r="X417">
        <v>2</v>
      </c>
      <c r="Y417">
        <v>2</v>
      </c>
      <c r="Z417">
        <v>4</v>
      </c>
      <c r="BD417">
        <v>9</v>
      </c>
      <c r="BF417">
        <v>21</v>
      </c>
      <c r="BG417">
        <v>4</v>
      </c>
      <c r="BH417">
        <v>2</v>
      </c>
      <c r="BI417">
        <v>2</v>
      </c>
      <c r="BJ417">
        <v>2</v>
      </c>
      <c r="BK417">
        <v>1</v>
      </c>
      <c r="BL417">
        <v>2</v>
      </c>
      <c r="BM417">
        <v>2</v>
      </c>
      <c r="BN417">
        <v>2</v>
      </c>
      <c r="BO417">
        <v>2</v>
      </c>
      <c r="BP417">
        <v>1</v>
      </c>
      <c r="BQ417">
        <v>2</v>
      </c>
      <c r="BR417">
        <v>2</v>
      </c>
      <c r="BS417">
        <v>2</v>
      </c>
      <c r="BT417">
        <v>2</v>
      </c>
      <c r="BU417">
        <v>2</v>
      </c>
      <c r="BV417">
        <v>2</v>
      </c>
      <c r="BW417">
        <v>2</v>
      </c>
      <c r="BX417">
        <v>2</v>
      </c>
      <c r="BY417">
        <v>2</v>
      </c>
      <c r="BZ417">
        <v>2</v>
      </c>
      <c r="CA417">
        <v>2</v>
      </c>
      <c r="CB417">
        <v>1</v>
      </c>
      <c r="CC417">
        <v>2</v>
      </c>
      <c r="CD417">
        <v>2</v>
      </c>
      <c r="CE417">
        <v>1</v>
      </c>
      <c r="CF417">
        <v>2</v>
      </c>
      <c r="CG417">
        <v>2</v>
      </c>
      <c r="CH417">
        <v>2</v>
      </c>
      <c r="CI417">
        <v>2</v>
      </c>
      <c r="CJ417">
        <v>2</v>
      </c>
      <c r="CK417">
        <v>2</v>
      </c>
      <c r="CL417">
        <v>2</v>
      </c>
      <c r="CP417">
        <v>10</v>
      </c>
      <c r="CU417">
        <v>5</v>
      </c>
      <c r="DG417">
        <v>30</v>
      </c>
      <c r="DJ417">
        <v>5</v>
      </c>
      <c r="DR417">
        <v>4</v>
      </c>
      <c r="DS417">
        <v>1</v>
      </c>
      <c r="DT417">
        <v>3</v>
      </c>
      <c r="DU417">
        <v>3</v>
      </c>
      <c r="DV417">
        <v>9</v>
      </c>
      <c r="DW417">
        <v>4</v>
      </c>
      <c r="DX417">
        <v>9</v>
      </c>
      <c r="DZ417">
        <v>99</v>
      </c>
      <c r="EB417">
        <v>99</v>
      </c>
      <c r="ED417">
        <v>0</v>
      </c>
      <c r="EJ417">
        <v>0</v>
      </c>
      <c r="EK417">
        <v>0</v>
      </c>
      <c r="EL417">
        <v>7</v>
      </c>
      <c r="EM417">
        <v>98</v>
      </c>
      <c r="EN417">
        <v>1</v>
      </c>
      <c r="EO417">
        <v>1</v>
      </c>
      <c r="EP417">
        <v>6</v>
      </c>
      <c r="EQ417">
        <v>98</v>
      </c>
      <c r="ER417">
        <v>98</v>
      </c>
      <c r="ES417">
        <v>98</v>
      </c>
      <c r="ET417">
        <v>6</v>
      </c>
      <c r="EU417">
        <v>7</v>
      </c>
      <c r="EV417">
        <v>5</v>
      </c>
      <c r="EW417">
        <v>98</v>
      </c>
      <c r="EX417">
        <v>0</v>
      </c>
      <c r="EY417">
        <v>98</v>
      </c>
      <c r="EZ417">
        <v>98</v>
      </c>
      <c r="FA417">
        <v>98</v>
      </c>
      <c r="FB417">
        <v>7</v>
      </c>
      <c r="FC417">
        <v>4</v>
      </c>
      <c r="FD417">
        <v>2</v>
      </c>
      <c r="FE417">
        <v>3</v>
      </c>
      <c r="FF417">
        <v>1</v>
      </c>
      <c r="FG417">
        <v>2</v>
      </c>
      <c r="FH417">
        <v>2</v>
      </c>
      <c r="FI417">
        <v>2</v>
      </c>
      <c r="FJ417">
        <v>3</v>
      </c>
      <c r="FK417">
        <v>3</v>
      </c>
      <c r="FL417">
        <v>3</v>
      </c>
      <c r="FM417">
        <v>2</v>
      </c>
      <c r="FN417">
        <v>3</v>
      </c>
      <c r="FO417">
        <v>3</v>
      </c>
      <c r="FP417">
        <v>3</v>
      </c>
      <c r="FQ417">
        <v>2</v>
      </c>
      <c r="FR417">
        <v>2</v>
      </c>
      <c r="FS417">
        <v>3</v>
      </c>
      <c r="FT417">
        <v>2</v>
      </c>
      <c r="FU417">
        <v>3</v>
      </c>
      <c r="FV417">
        <v>2</v>
      </c>
      <c r="FW417">
        <v>2</v>
      </c>
      <c r="FX417">
        <v>1</v>
      </c>
      <c r="FY417">
        <v>3</v>
      </c>
      <c r="FZ417">
        <v>3</v>
      </c>
      <c r="GA417">
        <v>3</v>
      </c>
      <c r="GB417">
        <v>2</v>
      </c>
      <c r="GC417">
        <v>1</v>
      </c>
      <c r="GD417">
        <v>3</v>
      </c>
      <c r="GE417">
        <v>3</v>
      </c>
      <c r="GF417">
        <v>2</v>
      </c>
      <c r="GG417">
        <v>3</v>
      </c>
      <c r="GH417">
        <v>1</v>
      </c>
      <c r="GI417">
        <v>2</v>
      </c>
      <c r="GJ417">
        <v>2</v>
      </c>
      <c r="GK417">
        <v>2</v>
      </c>
      <c r="GL417">
        <v>3</v>
      </c>
      <c r="GM417">
        <v>3</v>
      </c>
      <c r="GN417">
        <v>3</v>
      </c>
      <c r="GO417">
        <v>4</v>
      </c>
      <c r="GP417">
        <v>4</v>
      </c>
      <c r="GQ417">
        <v>2</v>
      </c>
      <c r="GR417">
        <v>3</v>
      </c>
      <c r="GS417">
        <v>2</v>
      </c>
      <c r="GT417">
        <v>3</v>
      </c>
      <c r="GU417">
        <v>1</v>
      </c>
      <c r="GV417">
        <v>4</v>
      </c>
      <c r="GW417">
        <v>2</v>
      </c>
      <c r="GX417">
        <v>2</v>
      </c>
      <c r="GY417">
        <v>1</v>
      </c>
      <c r="GZ417">
        <v>4</v>
      </c>
      <c r="HA417">
        <v>1</v>
      </c>
      <c r="HB417">
        <v>4</v>
      </c>
      <c r="HC417">
        <v>2</v>
      </c>
      <c r="HD417">
        <v>2</v>
      </c>
      <c r="HE417">
        <v>3</v>
      </c>
      <c r="HF417">
        <v>2</v>
      </c>
      <c r="HG417">
        <v>2</v>
      </c>
      <c r="HH417">
        <v>4</v>
      </c>
      <c r="HI417">
        <v>3</v>
      </c>
      <c r="HJ417">
        <v>3</v>
      </c>
      <c r="HK417">
        <v>4</v>
      </c>
      <c r="HL417">
        <v>1</v>
      </c>
      <c r="HM417">
        <v>2</v>
      </c>
      <c r="HN417">
        <v>4</v>
      </c>
      <c r="HO417">
        <v>2</v>
      </c>
      <c r="HP417">
        <v>3</v>
      </c>
      <c r="HQ417">
        <v>3</v>
      </c>
      <c r="HR417">
        <v>3</v>
      </c>
      <c r="HS417">
        <v>3</v>
      </c>
      <c r="HT417">
        <v>3</v>
      </c>
      <c r="HU417">
        <v>3</v>
      </c>
      <c r="HV417">
        <v>3</v>
      </c>
      <c r="HW417">
        <v>3</v>
      </c>
      <c r="HX417">
        <v>4</v>
      </c>
      <c r="HY417">
        <v>3</v>
      </c>
      <c r="HZ417">
        <v>4</v>
      </c>
      <c r="IA417">
        <v>4</v>
      </c>
      <c r="IB417">
        <v>4</v>
      </c>
      <c r="IC417">
        <v>2</v>
      </c>
      <c r="ID417">
        <v>1</v>
      </c>
      <c r="IE417">
        <v>1</v>
      </c>
      <c r="IF417">
        <v>4</v>
      </c>
      <c r="IG417">
        <v>4</v>
      </c>
      <c r="IH417">
        <v>1</v>
      </c>
      <c r="II417">
        <v>4</v>
      </c>
      <c r="IJ417">
        <v>4</v>
      </c>
      <c r="IK417">
        <v>9</v>
      </c>
      <c r="IL417">
        <v>3</v>
      </c>
      <c r="IM417">
        <v>4</v>
      </c>
      <c r="IN417">
        <v>1</v>
      </c>
      <c r="IO417">
        <v>2</v>
      </c>
      <c r="IP417">
        <v>3</v>
      </c>
      <c r="IQ417">
        <v>4</v>
      </c>
      <c r="IR417">
        <v>1</v>
      </c>
      <c r="IS417">
        <v>1</v>
      </c>
      <c r="IT417">
        <v>1</v>
      </c>
      <c r="IU417">
        <v>4</v>
      </c>
      <c r="IV417">
        <v>2</v>
      </c>
      <c r="IW417">
        <v>2</v>
      </c>
      <c r="IX417">
        <v>3</v>
      </c>
      <c r="IY417">
        <v>4</v>
      </c>
      <c r="IZ417">
        <v>1</v>
      </c>
      <c r="JA417">
        <v>5</v>
      </c>
      <c r="JB417">
        <v>3</v>
      </c>
      <c r="JC417">
        <v>3</v>
      </c>
      <c r="JD417">
        <v>2</v>
      </c>
      <c r="JE417">
        <v>1</v>
      </c>
      <c r="JF417">
        <v>1</v>
      </c>
      <c r="JG417">
        <v>2</v>
      </c>
      <c r="JH417">
        <v>7</v>
      </c>
      <c r="JI417">
        <v>14</v>
      </c>
      <c r="JK417">
        <v>2</v>
      </c>
      <c r="JL417">
        <v>2</v>
      </c>
      <c r="JM417">
        <v>6</v>
      </c>
      <c r="JN417">
        <v>9</v>
      </c>
      <c r="JQ417">
        <v>1</v>
      </c>
      <c r="JR417">
        <v>1</v>
      </c>
      <c r="JS417">
        <v>28000</v>
      </c>
      <c r="JT417">
        <v>50000</v>
      </c>
      <c r="JU417">
        <v>3</v>
      </c>
      <c r="JV417">
        <v>1</v>
      </c>
      <c r="JW417">
        <v>4</v>
      </c>
      <c r="JX417">
        <v>2</v>
      </c>
      <c r="JY417">
        <v>2</v>
      </c>
      <c r="JZ417">
        <v>7</v>
      </c>
      <c r="KA417">
        <v>4</v>
      </c>
      <c r="KB417">
        <v>1</v>
      </c>
      <c r="KC417">
        <v>1</v>
      </c>
      <c r="KF417">
        <v>1</v>
      </c>
      <c r="KG417">
        <v>9</v>
      </c>
      <c r="KH417">
        <v>47</v>
      </c>
      <c r="KI417">
        <v>8</v>
      </c>
      <c r="KJ417">
        <v>8</v>
      </c>
      <c r="KK417">
        <v>2</v>
      </c>
      <c r="KL417">
        <v>3</v>
      </c>
      <c r="KM417">
        <v>2</v>
      </c>
      <c r="KN417">
        <v>2</v>
      </c>
      <c r="KO417">
        <v>5</v>
      </c>
      <c r="KP417">
        <v>3</v>
      </c>
      <c r="KQ417">
        <v>2</v>
      </c>
      <c r="KR417">
        <v>12</v>
      </c>
      <c r="KS417">
        <v>13</v>
      </c>
      <c r="KT417">
        <v>12</v>
      </c>
      <c r="KU417">
        <v>14</v>
      </c>
      <c r="KV417">
        <v>201710</v>
      </c>
      <c r="KW417">
        <v>1</v>
      </c>
      <c r="KX417">
        <v>27</v>
      </c>
      <c r="KY417">
        <v>3</v>
      </c>
      <c r="KZ417">
        <v>2</v>
      </c>
      <c r="LA417">
        <v>33</v>
      </c>
      <c r="LB417">
        <v>16</v>
      </c>
      <c r="LC417">
        <v>0</v>
      </c>
      <c r="LD417">
        <v>21</v>
      </c>
      <c r="LE417">
        <v>30</v>
      </c>
      <c r="LF417">
        <v>4</v>
      </c>
      <c r="LG417">
        <v>10</v>
      </c>
      <c r="LH417">
        <v>24</v>
      </c>
      <c r="LI417">
        <v>5</v>
      </c>
      <c r="LJ417">
        <v>9</v>
      </c>
      <c r="LK417">
        <v>5</v>
      </c>
      <c r="LL417">
        <v>0</v>
      </c>
      <c r="LM417">
        <v>0</v>
      </c>
      <c r="LN417">
        <v>0</v>
      </c>
      <c r="LO417">
        <v>0</v>
      </c>
      <c r="LP417">
        <v>0</v>
      </c>
      <c r="LQ417">
        <v>0</v>
      </c>
      <c r="LR417">
        <v>0</v>
      </c>
      <c r="LS417">
        <v>0</v>
      </c>
      <c r="LT417">
        <v>0</v>
      </c>
      <c r="LU417">
        <v>0</v>
      </c>
      <c r="LV417">
        <v>0</v>
      </c>
      <c r="LW417">
        <v>0</v>
      </c>
      <c r="LX417">
        <v>0</v>
      </c>
      <c r="LY417">
        <v>0</v>
      </c>
      <c r="LZ417">
        <v>0</v>
      </c>
      <c r="MA417">
        <v>0</v>
      </c>
      <c r="MB417">
        <v>16</v>
      </c>
      <c r="MC417">
        <v>47</v>
      </c>
    </row>
    <row r="418" spans="1:341" x14ac:dyDescent="0.2">
      <c r="A418">
        <v>437</v>
      </c>
      <c r="B418">
        <v>81</v>
      </c>
      <c r="C418">
        <v>4</v>
      </c>
      <c r="D418">
        <v>1322</v>
      </c>
      <c r="E418">
        <v>14</v>
      </c>
      <c r="F418">
        <v>816</v>
      </c>
      <c r="G418">
        <v>1</v>
      </c>
      <c r="H418">
        <v>72</v>
      </c>
      <c r="I418">
        <v>5</v>
      </c>
      <c r="J418">
        <v>1</v>
      </c>
      <c r="K418">
        <v>2</v>
      </c>
      <c r="L418">
        <v>3</v>
      </c>
      <c r="M418" t="s">
        <v>802</v>
      </c>
      <c r="N418">
        <v>0</v>
      </c>
      <c r="O418">
        <v>3</v>
      </c>
      <c r="P418">
        <v>3</v>
      </c>
      <c r="Q418">
        <v>3</v>
      </c>
      <c r="R418">
        <v>4</v>
      </c>
      <c r="S418">
        <v>3</v>
      </c>
      <c r="T418">
        <v>4</v>
      </c>
      <c r="U418">
        <v>4</v>
      </c>
      <c r="V418">
        <v>2</v>
      </c>
      <c r="W418">
        <v>1</v>
      </c>
      <c r="X418">
        <v>2</v>
      </c>
      <c r="Y418">
        <v>2</v>
      </c>
      <c r="Z418">
        <v>3</v>
      </c>
      <c r="AB418">
        <v>4</v>
      </c>
      <c r="AG418">
        <v>3</v>
      </c>
      <c r="AH418">
        <v>3</v>
      </c>
      <c r="AI418">
        <v>3</v>
      </c>
      <c r="AJ418">
        <v>2</v>
      </c>
      <c r="AK418">
        <v>3</v>
      </c>
      <c r="AL418">
        <v>2</v>
      </c>
      <c r="AM418">
        <v>4</v>
      </c>
      <c r="AN418">
        <v>2</v>
      </c>
      <c r="AO418">
        <v>2</v>
      </c>
      <c r="AP418">
        <v>2</v>
      </c>
      <c r="AQ418">
        <v>2</v>
      </c>
      <c r="AR418">
        <v>4</v>
      </c>
      <c r="AS418">
        <v>2</v>
      </c>
      <c r="AT418">
        <v>2</v>
      </c>
      <c r="AU418">
        <v>3</v>
      </c>
      <c r="AW418">
        <v>8</v>
      </c>
      <c r="AY418">
        <v>0</v>
      </c>
      <c r="AZ418">
        <v>3</v>
      </c>
      <c r="BB418">
        <v>5</v>
      </c>
      <c r="BD418">
        <v>12</v>
      </c>
      <c r="BF418">
        <v>5</v>
      </c>
      <c r="BG418">
        <v>3</v>
      </c>
      <c r="BH418">
        <v>2</v>
      </c>
      <c r="BI418">
        <v>2</v>
      </c>
      <c r="BJ418">
        <v>2</v>
      </c>
      <c r="BK418">
        <v>1</v>
      </c>
      <c r="BL418">
        <v>2</v>
      </c>
      <c r="BM418">
        <v>2</v>
      </c>
      <c r="BN418">
        <v>2</v>
      </c>
      <c r="BO418">
        <v>1</v>
      </c>
      <c r="BP418">
        <v>2</v>
      </c>
      <c r="BQ418">
        <v>2</v>
      </c>
      <c r="BR418">
        <v>2</v>
      </c>
      <c r="BS418">
        <v>2</v>
      </c>
      <c r="BT418">
        <v>2</v>
      </c>
      <c r="BU418">
        <v>2</v>
      </c>
      <c r="BV418">
        <v>2</v>
      </c>
      <c r="BW418">
        <v>2</v>
      </c>
      <c r="BX418">
        <v>2</v>
      </c>
      <c r="BY418">
        <v>2</v>
      </c>
      <c r="BZ418">
        <v>2</v>
      </c>
      <c r="CA418">
        <v>1</v>
      </c>
      <c r="CB418">
        <v>1</v>
      </c>
      <c r="CC418">
        <v>2</v>
      </c>
      <c r="CD418">
        <v>2</v>
      </c>
      <c r="CE418">
        <v>2</v>
      </c>
      <c r="CF418">
        <v>2</v>
      </c>
      <c r="CG418">
        <v>2</v>
      </c>
      <c r="CH418">
        <v>2</v>
      </c>
      <c r="CI418">
        <v>2</v>
      </c>
      <c r="CJ418">
        <v>2</v>
      </c>
      <c r="CK418">
        <v>2</v>
      </c>
      <c r="CL418">
        <v>2</v>
      </c>
      <c r="CP418">
        <v>15</v>
      </c>
      <c r="CT418">
        <v>15</v>
      </c>
      <c r="DF418">
        <v>15</v>
      </c>
      <c r="DG418">
        <v>15</v>
      </c>
      <c r="DR418">
        <v>3</v>
      </c>
      <c r="DS418">
        <v>1</v>
      </c>
      <c r="DT418">
        <v>3</v>
      </c>
      <c r="DU418">
        <v>4</v>
      </c>
      <c r="DV418">
        <v>3</v>
      </c>
      <c r="DW418">
        <v>3</v>
      </c>
      <c r="DX418">
        <v>9</v>
      </c>
      <c r="DZ418">
        <v>99</v>
      </c>
      <c r="EB418">
        <v>99</v>
      </c>
      <c r="ED418">
        <v>0</v>
      </c>
      <c r="EJ418">
        <v>98</v>
      </c>
      <c r="EK418">
        <v>98</v>
      </c>
      <c r="EL418">
        <v>4</v>
      </c>
      <c r="EM418">
        <v>98</v>
      </c>
      <c r="EN418">
        <v>98</v>
      </c>
      <c r="EO418">
        <v>98</v>
      </c>
      <c r="EP418">
        <v>2</v>
      </c>
      <c r="EQ418">
        <v>2</v>
      </c>
      <c r="ER418">
        <v>98</v>
      </c>
      <c r="ES418">
        <v>98</v>
      </c>
      <c r="ET418">
        <v>98</v>
      </c>
      <c r="EU418">
        <v>98</v>
      </c>
      <c r="EV418">
        <v>7</v>
      </c>
      <c r="EW418">
        <v>98</v>
      </c>
      <c r="EX418">
        <v>2</v>
      </c>
      <c r="EY418">
        <v>98</v>
      </c>
      <c r="EZ418">
        <v>98</v>
      </c>
      <c r="FA418">
        <v>98</v>
      </c>
      <c r="FB418">
        <v>2</v>
      </c>
      <c r="FC418">
        <v>3</v>
      </c>
      <c r="FD418">
        <v>1</v>
      </c>
      <c r="FE418">
        <v>4</v>
      </c>
      <c r="FF418">
        <v>2</v>
      </c>
      <c r="FG418">
        <v>3</v>
      </c>
      <c r="FH418">
        <v>4</v>
      </c>
      <c r="FI418">
        <v>4</v>
      </c>
      <c r="FJ418">
        <v>3</v>
      </c>
      <c r="FK418">
        <v>4</v>
      </c>
      <c r="FL418">
        <v>4</v>
      </c>
      <c r="FM418">
        <v>2</v>
      </c>
      <c r="FN418">
        <v>3</v>
      </c>
      <c r="FO418">
        <v>3</v>
      </c>
      <c r="FP418">
        <v>4</v>
      </c>
      <c r="FQ418">
        <v>2</v>
      </c>
      <c r="FR418">
        <v>3</v>
      </c>
      <c r="FS418">
        <v>2</v>
      </c>
      <c r="FT418">
        <v>2</v>
      </c>
      <c r="FU418">
        <v>4</v>
      </c>
      <c r="FV418">
        <v>1</v>
      </c>
      <c r="FW418">
        <v>1</v>
      </c>
      <c r="FX418">
        <v>1</v>
      </c>
      <c r="FY418">
        <v>2</v>
      </c>
      <c r="FZ418">
        <v>2</v>
      </c>
      <c r="GA418">
        <v>2</v>
      </c>
      <c r="GB418">
        <v>2</v>
      </c>
      <c r="GC418">
        <v>2</v>
      </c>
      <c r="GD418">
        <v>2</v>
      </c>
      <c r="GE418">
        <v>2</v>
      </c>
      <c r="GF418">
        <v>2</v>
      </c>
      <c r="GG418">
        <v>1</v>
      </c>
      <c r="GH418">
        <v>1</v>
      </c>
      <c r="GI418">
        <v>2</v>
      </c>
      <c r="GJ418">
        <v>1</v>
      </c>
      <c r="GK418">
        <v>2</v>
      </c>
      <c r="GL418">
        <v>1</v>
      </c>
      <c r="GM418">
        <v>1</v>
      </c>
      <c r="GN418">
        <v>2</v>
      </c>
      <c r="GO418">
        <v>2</v>
      </c>
      <c r="GP418">
        <v>4</v>
      </c>
      <c r="GQ418">
        <v>2</v>
      </c>
      <c r="GR418">
        <v>3</v>
      </c>
      <c r="GS418">
        <v>1</v>
      </c>
      <c r="GT418">
        <v>1</v>
      </c>
      <c r="GU418">
        <v>2</v>
      </c>
      <c r="GV418">
        <v>9</v>
      </c>
      <c r="GW418">
        <v>4</v>
      </c>
      <c r="GX418">
        <v>4</v>
      </c>
      <c r="GY418">
        <v>4</v>
      </c>
      <c r="GZ418">
        <v>2</v>
      </c>
      <c r="HA418">
        <v>3</v>
      </c>
      <c r="HB418">
        <v>4</v>
      </c>
      <c r="HC418">
        <v>1</v>
      </c>
      <c r="HD418">
        <v>2</v>
      </c>
      <c r="HE418">
        <v>3</v>
      </c>
      <c r="HF418">
        <v>1</v>
      </c>
      <c r="HG418">
        <v>2</v>
      </c>
      <c r="HH418">
        <v>2</v>
      </c>
      <c r="HI418">
        <v>3</v>
      </c>
      <c r="HJ418">
        <v>4</v>
      </c>
      <c r="HK418">
        <v>4</v>
      </c>
      <c r="HL418">
        <v>3</v>
      </c>
      <c r="HM418">
        <v>4</v>
      </c>
      <c r="HN418">
        <v>4</v>
      </c>
      <c r="HO418">
        <v>4</v>
      </c>
      <c r="HP418">
        <v>5</v>
      </c>
      <c r="HQ418">
        <v>3</v>
      </c>
      <c r="HR418">
        <v>5</v>
      </c>
      <c r="HS418">
        <v>3</v>
      </c>
      <c r="HT418">
        <v>5</v>
      </c>
      <c r="HU418">
        <v>5</v>
      </c>
      <c r="HV418">
        <v>4</v>
      </c>
      <c r="HW418">
        <v>5</v>
      </c>
      <c r="HX418">
        <v>3</v>
      </c>
      <c r="HY418">
        <v>9</v>
      </c>
      <c r="HZ418">
        <v>9</v>
      </c>
      <c r="IA418">
        <v>9</v>
      </c>
      <c r="IB418">
        <v>9</v>
      </c>
      <c r="IC418">
        <v>3</v>
      </c>
      <c r="ID418">
        <v>2</v>
      </c>
      <c r="IE418">
        <v>2</v>
      </c>
      <c r="IF418">
        <v>9</v>
      </c>
      <c r="IG418">
        <v>9</v>
      </c>
      <c r="IH418">
        <v>9</v>
      </c>
      <c r="II418">
        <v>9</v>
      </c>
      <c r="IJ418">
        <v>9</v>
      </c>
      <c r="IK418">
        <v>9</v>
      </c>
      <c r="IL418">
        <v>3</v>
      </c>
      <c r="IM418">
        <v>9</v>
      </c>
      <c r="IN418">
        <v>9</v>
      </c>
      <c r="IO418">
        <v>9</v>
      </c>
      <c r="IP418">
        <v>9</v>
      </c>
      <c r="IQ418">
        <v>3</v>
      </c>
      <c r="IR418">
        <v>9</v>
      </c>
      <c r="IS418">
        <v>2</v>
      </c>
      <c r="IT418">
        <v>1</v>
      </c>
      <c r="IU418">
        <v>9</v>
      </c>
      <c r="IV418">
        <v>9</v>
      </c>
      <c r="IW418">
        <v>9</v>
      </c>
      <c r="IX418">
        <v>1</v>
      </c>
      <c r="IY418">
        <v>9</v>
      </c>
      <c r="IZ418">
        <v>9</v>
      </c>
      <c r="JA418">
        <v>9</v>
      </c>
      <c r="JB418">
        <v>9</v>
      </c>
      <c r="JC418">
        <v>9</v>
      </c>
      <c r="JD418">
        <v>4</v>
      </c>
      <c r="JE418">
        <v>1</v>
      </c>
      <c r="JF418">
        <v>3</v>
      </c>
      <c r="JG418">
        <v>2</v>
      </c>
      <c r="JH418">
        <v>2</v>
      </c>
      <c r="JK418">
        <v>1</v>
      </c>
      <c r="JL418">
        <v>2</v>
      </c>
      <c r="JM418">
        <v>6</v>
      </c>
      <c r="JN418">
        <v>2</v>
      </c>
      <c r="JQ418">
        <v>2</v>
      </c>
      <c r="JS418">
        <v>16000</v>
      </c>
      <c r="JT418">
        <v>16000</v>
      </c>
      <c r="JU418">
        <v>3</v>
      </c>
      <c r="JV418">
        <v>2</v>
      </c>
      <c r="JW418">
        <v>1</v>
      </c>
      <c r="JX418">
        <v>5</v>
      </c>
      <c r="JY418">
        <v>98</v>
      </c>
      <c r="JZ418">
        <v>1</v>
      </c>
      <c r="KA418">
        <v>4</v>
      </c>
      <c r="KB418">
        <v>98</v>
      </c>
      <c r="KC418">
        <v>1</v>
      </c>
      <c r="KF418">
        <v>2</v>
      </c>
      <c r="KG418">
        <v>10</v>
      </c>
      <c r="KH418">
        <v>55</v>
      </c>
      <c r="KI418">
        <v>8</v>
      </c>
      <c r="KJ418">
        <v>8</v>
      </c>
      <c r="KK418">
        <v>2</v>
      </c>
      <c r="KL418">
        <v>4</v>
      </c>
      <c r="KM418">
        <v>2</v>
      </c>
      <c r="KN418">
        <v>1</v>
      </c>
      <c r="KO418">
        <v>2</v>
      </c>
      <c r="KP418">
        <v>3</v>
      </c>
      <c r="KQ418">
        <v>2</v>
      </c>
      <c r="KR418">
        <v>9</v>
      </c>
      <c r="KS418">
        <v>4</v>
      </c>
      <c r="KT418">
        <v>7</v>
      </c>
      <c r="KU418">
        <v>7</v>
      </c>
      <c r="KV418">
        <v>201710</v>
      </c>
      <c r="KW418">
        <v>1</v>
      </c>
      <c r="KX418">
        <v>24</v>
      </c>
      <c r="KY418">
        <v>3</v>
      </c>
      <c r="KZ418">
        <v>2</v>
      </c>
      <c r="LA418">
        <v>33</v>
      </c>
      <c r="LB418">
        <v>14</v>
      </c>
      <c r="LC418">
        <v>0</v>
      </c>
      <c r="LD418">
        <v>4</v>
      </c>
      <c r="LE418">
        <v>15</v>
      </c>
      <c r="LF418">
        <v>8</v>
      </c>
      <c r="LG418">
        <v>15</v>
      </c>
      <c r="LH418">
        <v>21</v>
      </c>
      <c r="LI418">
        <v>15</v>
      </c>
      <c r="LJ418">
        <v>20</v>
      </c>
      <c r="LK418">
        <v>15</v>
      </c>
      <c r="LL418">
        <v>0</v>
      </c>
      <c r="LM418">
        <v>0</v>
      </c>
      <c r="LN418">
        <v>0</v>
      </c>
      <c r="LO418">
        <v>0</v>
      </c>
      <c r="LP418">
        <v>0</v>
      </c>
      <c r="LQ418">
        <v>0</v>
      </c>
      <c r="LR418">
        <v>0</v>
      </c>
      <c r="LS418">
        <v>0</v>
      </c>
      <c r="LT418">
        <v>0</v>
      </c>
      <c r="LU418">
        <v>0</v>
      </c>
      <c r="LV418">
        <v>0</v>
      </c>
      <c r="LW418">
        <v>0</v>
      </c>
      <c r="LX418">
        <v>0</v>
      </c>
      <c r="LY418">
        <v>0</v>
      </c>
      <c r="LZ418">
        <v>0</v>
      </c>
      <c r="MA418">
        <v>0</v>
      </c>
      <c r="MB418">
        <v>14</v>
      </c>
      <c r="MC418">
        <v>55</v>
      </c>
    </row>
    <row r="419" spans="1:341" x14ac:dyDescent="0.2">
      <c r="A419">
        <v>438</v>
      </c>
      <c r="B419">
        <v>81</v>
      </c>
      <c r="C419">
        <v>4</v>
      </c>
      <c r="D419">
        <v>1322</v>
      </c>
      <c r="E419">
        <v>14</v>
      </c>
      <c r="F419">
        <v>816</v>
      </c>
      <c r="G419">
        <v>2</v>
      </c>
      <c r="H419">
        <v>40</v>
      </c>
      <c r="I419">
        <v>3</v>
      </c>
      <c r="J419">
        <v>2</v>
      </c>
      <c r="K419">
        <v>4</v>
      </c>
      <c r="L419">
        <v>2</v>
      </c>
      <c r="M419" t="s">
        <v>803</v>
      </c>
      <c r="N419" t="s">
        <v>517</v>
      </c>
      <c r="O419">
        <v>2</v>
      </c>
      <c r="P419">
        <v>2</v>
      </c>
      <c r="Q419">
        <v>3</v>
      </c>
      <c r="R419">
        <v>2</v>
      </c>
      <c r="S419">
        <v>2</v>
      </c>
      <c r="T419">
        <v>4</v>
      </c>
      <c r="U419">
        <v>4</v>
      </c>
      <c r="V419">
        <v>2</v>
      </c>
      <c r="W419">
        <v>2</v>
      </c>
      <c r="X419">
        <v>2</v>
      </c>
      <c r="Y419">
        <v>2</v>
      </c>
      <c r="Z419">
        <v>2</v>
      </c>
      <c r="AB419">
        <v>13</v>
      </c>
      <c r="AG419">
        <v>2</v>
      </c>
      <c r="AH419">
        <v>1</v>
      </c>
      <c r="AI419">
        <v>1</v>
      </c>
      <c r="AJ419">
        <v>2</v>
      </c>
      <c r="AK419">
        <v>1</v>
      </c>
      <c r="AL419">
        <v>1</v>
      </c>
      <c r="AM419">
        <v>4</v>
      </c>
      <c r="AN419">
        <v>1</v>
      </c>
      <c r="AO419">
        <v>2</v>
      </c>
      <c r="AP419">
        <v>2</v>
      </c>
      <c r="AQ419">
        <v>2</v>
      </c>
      <c r="AR419">
        <v>2</v>
      </c>
      <c r="AS419">
        <v>4</v>
      </c>
      <c r="AT419">
        <v>4</v>
      </c>
      <c r="AU419">
        <v>1</v>
      </c>
      <c r="AZ419">
        <v>1</v>
      </c>
      <c r="BB419">
        <v>5</v>
      </c>
      <c r="BD419">
        <v>99</v>
      </c>
      <c r="BF419">
        <v>0</v>
      </c>
      <c r="BG419">
        <v>2</v>
      </c>
      <c r="BH419">
        <v>1</v>
      </c>
      <c r="BI419">
        <v>2</v>
      </c>
      <c r="BJ419">
        <v>2</v>
      </c>
      <c r="BK419">
        <v>1</v>
      </c>
      <c r="BL419">
        <v>2</v>
      </c>
      <c r="BM419">
        <v>2</v>
      </c>
      <c r="BN419">
        <v>1</v>
      </c>
      <c r="BO419">
        <v>2</v>
      </c>
      <c r="BP419">
        <v>2</v>
      </c>
      <c r="BQ419">
        <v>2</v>
      </c>
      <c r="BR419">
        <v>2</v>
      </c>
      <c r="BS419">
        <v>1</v>
      </c>
      <c r="BT419">
        <v>2</v>
      </c>
      <c r="BU419">
        <v>2</v>
      </c>
      <c r="BV419">
        <v>2</v>
      </c>
      <c r="BW419">
        <v>2</v>
      </c>
      <c r="BX419">
        <v>2</v>
      </c>
      <c r="BY419">
        <v>2</v>
      </c>
      <c r="BZ419">
        <v>2</v>
      </c>
      <c r="CA419">
        <v>2</v>
      </c>
      <c r="CB419">
        <v>1</v>
      </c>
      <c r="CC419">
        <v>2</v>
      </c>
      <c r="CD419">
        <v>2</v>
      </c>
      <c r="CE419">
        <v>2</v>
      </c>
      <c r="CF419">
        <v>2</v>
      </c>
      <c r="CG419">
        <v>2</v>
      </c>
      <c r="CH419">
        <v>2</v>
      </c>
      <c r="CI419">
        <v>2</v>
      </c>
      <c r="CJ419">
        <v>2</v>
      </c>
      <c r="CK419">
        <v>2</v>
      </c>
      <c r="CL419">
        <v>2</v>
      </c>
      <c r="CM419">
        <v>5</v>
      </c>
      <c r="CP419">
        <v>5</v>
      </c>
      <c r="CS419">
        <v>5</v>
      </c>
      <c r="CX419">
        <v>5</v>
      </c>
      <c r="DG419">
        <v>40</v>
      </c>
      <c r="DR419">
        <v>2</v>
      </c>
      <c r="DS419">
        <v>1</v>
      </c>
      <c r="DT419">
        <v>2</v>
      </c>
      <c r="DU419">
        <v>2</v>
      </c>
      <c r="DV419">
        <v>2</v>
      </c>
      <c r="DW419">
        <v>2</v>
      </c>
      <c r="DX419">
        <v>9</v>
      </c>
      <c r="DZ419">
        <v>99</v>
      </c>
      <c r="EB419">
        <v>99</v>
      </c>
      <c r="ED419">
        <v>0</v>
      </c>
      <c r="EJ419">
        <v>98</v>
      </c>
      <c r="EK419">
        <v>98</v>
      </c>
      <c r="EL419">
        <v>3</v>
      </c>
      <c r="EM419">
        <v>98</v>
      </c>
      <c r="EN419">
        <v>0</v>
      </c>
      <c r="EO419">
        <v>5</v>
      </c>
      <c r="EP419">
        <v>6</v>
      </c>
      <c r="EQ419">
        <v>3</v>
      </c>
      <c r="ER419">
        <v>98</v>
      </c>
      <c r="ES419">
        <v>0</v>
      </c>
      <c r="ET419">
        <v>0</v>
      </c>
      <c r="EU419">
        <v>6</v>
      </c>
      <c r="EV419">
        <v>0</v>
      </c>
      <c r="EW419">
        <v>98</v>
      </c>
      <c r="EX419">
        <v>0</v>
      </c>
      <c r="EY419">
        <v>98</v>
      </c>
      <c r="EZ419">
        <v>98</v>
      </c>
      <c r="FA419">
        <v>98</v>
      </c>
      <c r="FB419">
        <v>1</v>
      </c>
      <c r="FC419">
        <v>5</v>
      </c>
      <c r="FD419">
        <v>2</v>
      </c>
      <c r="FE419">
        <v>3</v>
      </c>
      <c r="FF419">
        <v>1</v>
      </c>
      <c r="FG419">
        <v>1</v>
      </c>
      <c r="FH419">
        <v>2</v>
      </c>
      <c r="FI419">
        <v>2</v>
      </c>
      <c r="FJ419">
        <v>2</v>
      </c>
      <c r="FK419">
        <v>2</v>
      </c>
      <c r="FL419">
        <v>2</v>
      </c>
      <c r="FM419">
        <v>1</v>
      </c>
      <c r="FN419">
        <v>2</v>
      </c>
      <c r="FO419">
        <v>2</v>
      </c>
      <c r="FP419">
        <v>3</v>
      </c>
      <c r="FQ419">
        <v>2</v>
      </c>
      <c r="FR419">
        <v>2</v>
      </c>
      <c r="FS419">
        <v>3</v>
      </c>
      <c r="FT419">
        <v>2</v>
      </c>
      <c r="FU419">
        <v>2</v>
      </c>
      <c r="FV419">
        <v>2</v>
      </c>
      <c r="FW419">
        <v>1</v>
      </c>
      <c r="FX419">
        <v>1</v>
      </c>
      <c r="FY419">
        <v>3</v>
      </c>
      <c r="FZ419">
        <v>2</v>
      </c>
      <c r="GA419">
        <v>1</v>
      </c>
      <c r="GB419">
        <v>1</v>
      </c>
      <c r="GC419">
        <v>1</v>
      </c>
      <c r="GD419">
        <v>3</v>
      </c>
      <c r="GE419">
        <v>2</v>
      </c>
      <c r="GF419">
        <v>2</v>
      </c>
      <c r="GG419">
        <v>2</v>
      </c>
      <c r="GH419">
        <v>2</v>
      </c>
      <c r="GI419">
        <v>2</v>
      </c>
      <c r="GJ419">
        <v>3</v>
      </c>
      <c r="GK419">
        <v>2</v>
      </c>
      <c r="GL419">
        <v>2</v>
      </c>
      <c r="GM419">
        <v>1</v>
      </c>
      <c r="GN419">
        <v>2</v>
      </c>
      <c r="GO419">
        <v>3</v>
      </c>
      <c r="GP419">
        <v>3</v>
      </c>
      <c r="GQ419">
        <v>2</v>
      </c>
      <c r="GR419">
        <v>3</v>
      </c>
      <c r="GS419">
        <v>1</v>
      </c>
      <c r="GT419">
        <v>3</v>
      </c>
      <c r="GU419">
        <v>1</v>
      </c>
      <c r="GV419">
        <v>4</v>
      </c>
      <c r="GW419">
        <v>2</v>
      </c>
      <c r="GX419">
        <v>1</v>
      </c>
      <c r="GY419">
        <v>2</v>
      </c>
      <c r="GZ419">
        <v>2</v>
      </c>
      <c r="HA419">
        <v>1</v>
      </c>
      <c r="HB419">
        <v>1</v>
      </c>
      <c r="HC419">
        <v>2</v>
      </c>
      <c r="HD419">
        <v>1</v>
      </c>
      <c r="HE419">
        <v>1</v>
      </c>
      <c r="HF419">
        <v>1</v>
      </c>
      <c r="HG419">
        <v>1</v>
      </c>
      <c r="HH419">
        <v>3</v>
      </c>
      <c r="HI419">
        <v>1</v>
      </c>
      <c r="HJ419">
        <v>2</v>
      </c>
      <c r="HK419">
        <v>2</v>
      </c>
      <c r="HL419">
        <v>1</v>
      </c>
      <c r="HM419">
        <v>2</v>
      </c>
      <c r="HN419">
        <v>3</v>
      </c>
      <c r="HO419">
        <v>2</v>
      </c>
      <c r="HP419">
        <v>3</v>
      </c>
      <c r="HQ419">
        <v>2</v>
      </c>
      <c r="HR419">
        <v>2</v>
      </c>
      <c r="HS419">
        <v>1</v>
      </c>
      <c r="HT419">
        <v>2</v>
      </c>
      <c r="HU419">
        <v>2</v>
      </c>
      <c r="HV419">
        <v>2</v>
      </c>
      <c r="HW419">
        <v>2</v>
      </c>
      <c r="HX419">
        <v>3</v>
      </c>
      <c r="HY419">
        <v>3</v>
      </c>
      <c r="HZ419">
        <v>4</v>
      </c>
      <c r="IA419">
        <v>4</v>
      </c>
      <c r="IB419">
        <v>4</v>
      </c>
      <c r="IC419">
        <v>2</v>
      </c>
      <c r="ID419">
        <v>1</v>
      </c>
      <c r="IE419">
        <v>1</v>
      </c>
      <c r="IF419">
        <v>2</v>
      </c>
      <c r="IG419">
        <v>2</v>
      </c>
      <c r="IH419">
        <v>1</v>
      </c>
      <c r="II419">
        <v>2</v>
      </c>
      <c r="IJ419">
        <v>2</v>
      </c>
      <c r="IK419">
        <v>3</v>
      </c>
      <c r="IL419">
        <v>2</v>
      </c>
      <c r="IM419">
        <v>4</v>
      </c>
      <c r="IN419">
        <v>2</v>
      </c>
      <c r="IO419">
        <v>2</v>
      </c>
      <c r="IP419">
        <v>3</v>
      </c>
      <c r="IQ419">
        <v>3</v>
      </c>
      <c r="IR419">
        <v>2</v>
      </c>
      <c r="IS419">
        <v>2</v>
      </c>
      <c r="IT419">
        <v>2</v>
      </c>
      <c r="IU419">
        <v>4</v>
      </c>
      <c r="IV419">
        <v>4</v>
      </c>
      <c r="IW419">
        <v>4</v>
      </c>
      <c r="IX419">
        <v>3</v>
      </c>
      <c r="IY419">
        <v>4</v>
      </c>
      <c r="IZ419">
        <v>1</v>
      </c>
      <c r="JA419">
        <v>4</v>
      </c>
      <c r="JB419">
        <v>2</v>
      </c>
      <c r="JC419">
        <v>2</v>
      </c>
      <c r="JD419">
        <v>3</v>
      </c>
      <c r="JE419">
        <v>1</v>
      </c>
      <c r="JF419">
        <v>1</v>
      </c>
      <c r="JG419">
        <v>8</v>
      </c>
      <c r="JH419">
        <v>11</v>
      </c>
      <c r="JI419">
        <v>8</v>
      </c>
      <c r="JK419">
        <v>2</v>
      </c>
      <c r="JL419">
        <v>2</v>
      </c>
      <c r="JM419">
        <v>11</v>
      </c>
      <c r="JN419">
        <v>9</v>
      </c>
      <c r="JQ419">
        <v>1</v>
      </c>
      <c r="JR419">
        <v>1</v>
      </c>
      <c r="JS419">
        <v>18000</v>
      </c>
      <c r="JT419">
        <v>42000</v>
      </c>
      <c r="JU419">
        <v>2</v>
      </c>
      <c r="JV419">
        <v>1</v>
      </c>
      <c r="JW419">
        <v>4</v>
      </c>
      <c r="JX419">
        <v>2</v>
      </c>
      <c r="JY419">
        <v>2</v>
      </c>
      <c r="JZ419">
        <v>7</v>
      </c>
      <c r="KA419">
        <v>4</v>
      </c>
      <c r="KB419">
        <v>98</v>
      </c>
      <c r="KC419">
        <v>1</v>
      </c>
      <c r="KF419">
        <v>1</v>
      </c>
      <c r="KG419">
        <v>10</v>
      </c>
      <c r="KH419">
        <v>40</v>
      </c>
      <c r="KI419">
        <v>8</v>
      </c>
      <c r="KJ419">
        <v>8</v>
      </c>
      <c r="KK419">
        <v>2</v>
      </c>
      <c r="KL419">
        <v>2</v>
      </c>
      <c r="KM419">
        <v>1</v>
      </c>
      <c r="KN419">
        <v>2</v>
      </c>
      <c r="KO419">
        <v>7</v>
      </c>
      <c r="KP419">
        <v>5</v>
      </c>
      <c r="KQ419">
        <v>3</v>
      </c>
      <c r="KR419">
        <v>10</v>
      </c>
      <c r="KS419">
        <v>12</v>
      </c>
      <c r="KT419">
        <v>8</v>
      </c>
      <c r="KU419">
        <v>14</v>
      </c>
      <c r="KV419">
        <v>201710</v>
      </c>
      <c r="KW419">
        <v>1</v>
      </c>
      <c r="KX419">
        <v>25</v>
      </c>
      <c r="KY419">
        <v>3</v>
      </c>
      <c r="KZ419">
        <v>2</v>
      </c>
      <c r="LA419">
        <v>33</v>
      </c>
      <c r="LB419">
        <v>17</v>
      </c>
      <c r="LC419">
        <v>30</v>
      </c>
      <c r="LD419">
        <v>21</v>
      </c>
      <c r="LE419">
        <v>40</v>
      </c>
      <c r="LF419">
        <v>12</v>
      </c>
      <c r="LG419">
        <v>5</v>
      </c>
      <c r="LH419">
        <v>7</v>
      </c>
      <c r="LI419">
        <v>5</v>
      </c>
      <c r="LJ419">
        <v>1</v>
      </c>
      <c r="LK419">
        <v>5</v>
      </c>
      <c r="LL419">
        <v>4</v>
      </c>
      <c r="LM419">
        <v>5</v>
      </c>
      <c r="LN419">
        <v>0</v>
      </c>
      <c r="LO419">
        <v>0</v>
      </c>
      <c r="LP419">
        <v>0</v>
      </c>
      <c r="LQ419">
        <v>0</v>
      </c>
      <c r="LR419">
        <v>0</v>
      </c>
      <c r="LS419">
        <v>0</v>
      </c>
      <c r="LT419">
        <v>0</v>
      </c>
      <c r="LU419">
        <v>0</v>
      </c>
      <c r="LV419">
        <v>0</v>
      </c>
      <c r="LW419">
        <v>0</v>
      </c>
      <c r="LX419">
        <v>0</v>
      </c>
      <c r="LY419">
        <v>0</v>
      </c>
      <c r="LZ419">
        <v>0</v>
      </c>
      <c r="MA419">
        <v>0</v>
      </c>
      <c r="MB419">
        <v>18</v>
      </c>
      <c r="MC419">
        <v>10</v>
      </c>
    </row>
    <row r="420" spans="1:341" x14ac:dyDescent="0.2">
      <c r="A420">
        <v>439</v>
      </c>
      <c r="B420">
        <v>81</v>
      </c>
      <c r="C420">
        <v>4</v>
      </c>
      <c r="D420">
        <v>1322</v>
      </c>
      <c r="E420">
        <v>14</v>
      </c>
      <c r="F420">
        <v>816</v>
      </c>
      <c r="G420">
        <v>2</v>
      </c>
      <c r="H420">
        <v>27</v>
      </c>
      <c r="I420">
        <v>2</v>
      </c>
      <c r="J420">
        <v>3</v>
      </c>
      <c r="K420">
        <v>5</v>
      </c>
      <c r="L420">
        <v>1</v>
      </c>
      <c r="M420" t="s">
        <v>358</v>
      </c>
      <c r="N420">
        <v>0</v>
      </c>
      <c r="O420">
        <v>2</v>
      </c>
      <c r="P420">
        <v>2</v>
      </c>
      <c r="Q420">
        <v>2</v>
      </c>
      <c r="R420">
        <v>3</v>
      </c>
      <c r="S420">
        <v>3</v>
      </c>
      <c r="T420">
        <v>3</v>
      </c>
      <c r="U420">
        <v>3</v>
      </c>
      <c r="V420">
        <v>2</v>
      </c>
      <c r="W420">
        <v>1</v>
      </c>
      <c r="X420">
        <v>1</v>
      </c>
      <c r="Y420">
        <v>2</v>
      </c>
      <c r="Z420">
        <v>2</v>
      </c>
      <c r="AB420">
        <v>13</v>
      </c>
      <c r="AG420">
        <v>2</v>
      </c>
      <c r="AH420">
        <v>1</v>
      </c>
      <c r="AI420">
        <v>1</v>
      </c>
      <c r="AJ420">
        <v>2</v>
      </c>
      <c r="AK420">
        <v>1</v>
      </c>
      <c r="AL420">
        <v>1</v>
      </c>
      <c r="AM420">
        <v>4</v>
      </c>
      <c r="AN420">
        <v>1</v>
      </c>
      <c r="AO420">
        <v>2</v>
      </c>
      <c r="AP420">
        <v>1</v>
      </c>
      <c r="AQ420">
        <v>2</v>
      </c>
      <c r="AR420">
        <v>2</v>
      </c>
      <c r="AS420">
        <v>4</v>
      </c>
      <c r="AT420">
        <v>4</v>
      </c>
      <c r="AU420">
        <v>1</v>
      </c>
      <c r="AZ420">
        <v>3</v>
      </c>
      <c r="BB420">
        <v>6</v>
      </c>
      <c r="BD420">
        <v>3</v>
      </c>
      <c r="BF420">
        <v>0</v>
      </c>
      <c r="BG420">
        <v>3</v>
      </c>
      <c r="BH420">
        <v>1</v>
      </c>
      <c r="BI420">
        <v>2</v>
      </c>
      <c r="BJ420">
        <v>2</v>
      </c>
      <c r="BK420">
        <v>2</v>
      </c>
      <c r="BL420">
        <v>2</v>
      </c>
      <c r="BM420">
        <v>2</v>
      </c>
      <c r="BN420">
        <v>1</v>
      </c>
      <c r="BO420">
        <v>2</v>
      </c>
      <c r="BP420">
        <v>2</v>
      </c>
      <c r="BQ420">
        <v>2</v>
      </c>
      <c r="BR420">
        <v>2</v>
      </c>
      <c r="BS420">
        <v>2</v>
      </c>
      <c r="BT420">
        <v>2</v>
      </c>
      <c r="BU420">
        <v>2</v>
      </c>
      <c r="BV420">
        <v>2</v>
      </c>
      <c r="BW420">
        <v>2</v>
      </c>
      <c r="BX420">
        <v>2</v>
      </c>
      <c r="BY420">
        <v>2</v>
      </c>
      <c r="BZ420">
        <v>2</v>
      </c>
      <c r="CA420">
        <v>2</v>
      </c>
      <c r="CB420">
        <v>1</v>
      </c>
      <c r="CC420">
        <v>2</v>
      </c>
      <c r="CD420">
        <v>2</v>
      </c>
      <c r="CE420">
        <v>1</v>
      </c>
      <c r="CF420">
        <v>2</v>
      </c>
      <c r="CG420">
        <v>2</v>
      </c>
      <c r="CH420">
        <v>2</v>
      </c>
      <c r="CI420">
        <v>2</v>
      </c>
      <c r="CJ420">
        <v>1</v>
      </c>
      <c r="CK420">
        <v>2</v>
      </c>
      <c r="CL420">
        <v>2</v>
      </c>
      <c r="CM420">
        <v>5</v>
      </c>
      <c r="CS420">
        <v>5</v>
      </c>
      <c r="DG420">
        <v>20</v>
      </c>
      <c r="DJ420">
        <v>5</v>
      </c>
      <c r="DO420">
        <v>5</v>
      </c>
      <c r="DR420">
        <v>3</v>
      </c>
      <c r="DS420">
        <v>2</v>
      </c>
      <c r="DT420">
        <v>3</v>
      </c>
      <c r="DU420">
        <v>3</v>
      </c>
      <c r="DV420">
        <v>2</v>
      </c>
      <c r="DW420">
        <v>2</v>
      </c>
      <c r="DX420">
        <v>9</v>
      </c>
      <c r="DZ420">
        <v>7</v>
      </c>
      <c r="EE420">
        <v>2</v>
      </c>
      <c r="EG420">
        <v>3</v>
      </c>
      <c r="EI420">
        <v>0</v>
      </c>
      <c r="EJ420">
        <v>2</v>
      </c>
      <c r="EK420">
        <v>98</v>
      </c>
      <c r="EL420">
        <v>7</v>
      </c>
      <c r="EM420">
        <v>98</v>
      </c>
      <c r="EN420">
        <v>0</v>
      </c>
      <c r="EO420">
        <v>4</v>
      </c>
      <c r="EP420">
        <v>9</v>
      </c>
      <c r="EQ420">
        <v>4</v>
      </c>
      <c r="ER420">
        <v>98</v>
      </c>
      <c r="ES420">
        <v>0</v>
      </c>
      <c r="ET420">
        <v>3</v>
      </c>
      <c r="EU420">
        <v>6</v>
      </c>
      <c r="EV420">
        <v>3</v>
      </c>
      <c r="EW420">
        <v>0</v>
      </c>
      <c r="EX420">
        <v>0</v>
      </c>
      <c r="EY420">
        <v>98</v>
      </c>
      <c r="EZ420">
        <v>0</v>
      </c>
      <c r="FA420">
        <v>0</v>
      </c>
      <c r="FB420">
        <v>2</v>
      </c>
      <c r="FC420">
        <v>4</v>
      </c>
      <c r="FD420">
        <v>2</v>
      </c>
      <c r="FE420">
        <v>3</v>
      </c>
      <c r="FF420">
        <v>1</v>
      </c>
      <c r="FG420">
        <v>2</v>
      </c>
      <c r="FH420">
        <v>2</v>
      </c>
      <c r="FI420">
        <v>2</v>
      </c>
      <c r="FJ420">
        <v>2</v>
      </c>
      <c r="FK420">
        <v>2</v>
      </c>
      <c r="FL420">
        <v>2</v>
      </c>
      <c r="FM420">
        <v>1</v>
      </c>
      <c r="FN420">
        <v>2</v>
      </c>
      <c r="FO420">
        <v>2</v>
      </c>
      <c r="FP420">
        <v>3</v>
      </c>
      <c r="FQ420">
        <v>2</v>
      </c>
      <c r="FR420">
        <v>2</v>
      </c>
      <c r="FS420">
        <v>3</v>
      </c>
      <c r="FT420">
        <v>2</v>
      </c>
      <c r="FU420">
        <v>2</v>
      </c>
      <c r="FV420">
        <v>2</v>
      </c>
      <c r="FW420">
        <v>2</v>
      </c>
      <c r="FX420">
        <v>2</v>
      </c>
      <c r="FY420">
        <v>2</v>
      </c>
      <c r="FZ420">
        <v>2</v>
      </c>
      <c r="GA420">
        <v>2</v>
      </c>
      <c r="GB420">
        <v>2</v>
      </c>
      <c r="GC420">
        <v>2</v>
      </c>
      <c r="GD420">
        <v>2</v>
      </c>
      <c r="GE420">
        <v>2</v>
      </c>
      <c r="GF420">
        <v>2</v>
      </c>
      <c r="GG420">
        <v>2</v>
      </c>
      <c r="GH420">
        <v>2</v>
      </c>
      <c r="GI420">
        <v>2</v>
      </c>
      <c r="GJ420">
        <v>1</v>
      </c>
      <c r="GK420">
        <v>2</v>
      </c>
      <c r="GL420">
        <v>1</v>
      </c>
      <c r="GM420">
        <v>1</v>
      </c>
      <c r="GN420">
        <v>1</v>
      </c>
      <c r="GO420">
        <v>3</v>
      </c>
      <c r="GP420">
        <v>3</v>
      </c>
      <c r="GQ420">
        <v>2</v>
      </c>
      <c r="GR420">
        <v>2</v>
      </c>
      <c r="GS420">
        <v>2</v>
      </c>
      <c r="GT420">
        <v>2</v>
      </c>
      <c r="GU420">
        <v>2</v>
      </c>
      <c r="GV420">
        <v>2</v>
      </c>
      <c r="GW420">
        <v>4</v>
      </c>
      <c r="GX420">
        <v>2</v>
      </c>
      <c r="GY420">
        <v>2</v>
      </c>
      <c r="GZ420">
        <v>2</v>
      </c>
      <c r="HA420">
        <v>3</v>
      </c>
      <c r="HB420">
        <v>3</v>
      </c>
      <c r="HC420">
        <v>2</v>
      </c>
      <c r="HD420">
        <v>3</v>
      </c>
      <c r="HE420">
        <v>3</v>
      </c>
      <c r="HF420">
        <v>2</v>
      </c>
      <c r="HG420">
        <v>1</v>
      </c>
      <c r="HH420">
        <v>2</v>
      </c>
      <c r="HI420">
        <v>1</v>
      </c>
      <c r="HJ420">
        <v>2</v>
      </c>
      <c r="HK420">
        <v>2</v>
      </c>
      <c r="HL420">
        <v>1</v>
      </c>
      <c r="HM420">
        <v>2</v>
      </c>
      <c r="HN420">
        <v>2</v>
      </c>
      <c r="HO420">
        <v>4</v>
      </c>
      <c r="HP420">
        <v>4</v>
      </c>
      <c r="HQ420">
        <v>3</v>
      </c>
      <c r="HR420">
        <v>4</v>
      </c>
      <c r="HS420">
        <v>3</v>
      </c>
      <c r="HT420">
        <v>4</v>
      </c>
      <c r="HU420">
        <v>4</v>
      </c>
      <c r="HV420">
        <v>3</v>
      </c>
      <c r="HW420">
        <v>1</v>
      </c>
      <c r="HX420">
        <v>3</v>
      </c>
      <c r="HY420">
        <v>3</v>
      </c>
      <c r="HZ420">
        <v>3</v>
      </c>
      <c r="IA420">
        <v>3</v>
      </c>
      <c r="IB420">
        <v>3</v>
      </c>
      <c r="IC420">
        <v>3</v>
      </c>
      <c r="ID420">
        <v>2</v>
      </c>
      <c r="IE420">
        <v>3</v>
      </c>
      <c r="IF420">
        <v>4</v>
      </c>
      <c r="IG420">
        <v>4</v>
      </c>
      <c r="IH420">
        <v>2</v>
      </c>
      <c r="II420">
        <v>4</v>
      </c>
      <c r="IJ420">
        <v>4</v>
      </c>
      <c r="IK420">
        <v>3</v>
      </c>
      <c r="IL420">
        <v>3</v>
      </c>
      <c r="IM420">
        <v>4</v>
      </c>
      <c r="IN420">
        <v>1</v>
      </c>
      <c r="IO420">
        <v>1</v>
      </c>
      <c r="IP420">
        <v>2</v>
      </c>
      <c r="IQ420">
        <v>4</v>
      </c>
      <c r="IR420">
        <v>1</v>
      </c>
      <c r="IS420">
        <v>1</v>
      </c>
      <c r="IT420">
        <v>1</v>
      </c>
      <c r="IU420">
        <v>2</v>
      </c>
      <c r="IV420">
        <v>2</v>
      </c>
      <c r="IW420">
        <v>2</v>
      </c>
      <c r="IX420">
        <v>3</v>
      </c>
      <c r="IY420">
        <v>3</v>
      </c>
      <c r="IZ420">
        <v>1</v>
      </c>
      <c r="JA420">
        <v>4</v>
      </c>
      <c r="JB420">
        <v>2</v>
      </c>
      <c r="JC420">
        <v>2</v>
      </c>
      <c r="JD420">
        <v>2</v>
      </c>
      <c r="JE420">
        <v>1</v>
      </c>
      <c r="JF420">
        <v>1</v>
      </c>
      <c r="JG420">
        <v>8</v>
      </c>
      <c r="JH420">
        <v>10</v>
      </c>
      <c r="JI420">
        <v>15</v>
      </c>
      <c r="JK420">
        <v>2</v>
      </c>
      <c r="JL420">
        <v>2</v>
      </c>
      <c r="JM420">
        <v>11</v>
      </c>
      <c r="JN420">
        <v>2</v>
      </c>
      <c r="JQ420">
        <v>1</v>
      </c>
      <c r="JR420">
        <v>2</v>
      </c>
      <c r="JS420">
        <v>20000</v>
      </c>
      <c r="JT420">
        <v>40000</v>
      </c>
      <c r="JU420">
        <v>2</v>
      </c>
      <c r="JV420">
        <v>1</v>
      </c>
      <c r="JW420">
        <v>2</v>
      </c>
      <c r="JX420">
        <v>5</v>
      </c>
      <c r="JY420">
        <v>2</v>
      </c>
      <c r="JZ420">
        <v>7</v>
      </c>
      <c r="KA420">
        <v>4</v>
      </c>
      <c r="KB420">
        <v>1</v>
      </c>
      <c r="KC420">
        <v>1</v>
      </c>
      <c r="KF420">
        <v>1</v>
      </c>
      <c r="KG420">
        <v>11</v>
      </c>
      <c r="KH420">
        <v>45</v>
      </c>
      <c r="KI420">
        <v>8</v>
      </c>
      <c r="KJ420">
        <v>8</v>
      </c>
      <c r="KK420">
        <v>2</v>
      </c>
      <c r="KL420">
        <v>1</v>
      </c>
      <c r="KM420">
        <v>1</v>
      </c>
      <c r="KN420">
        <v>2</v>
      </c>
      <c r="KO420">
        <v>7</v>
      </c>
      <c r="KP420">
        <v>5</v>
      </c>
      <c r="KQ420">
        <v>3</v>
      </c>
      <c r="KR420">
        <v>11</v>
      </c>
      <c r="KS420">
        <v>12</v>
      </c>
      <c r="KT420">
        <v>9</v>
      </c>
      <c r="KU420">
        <v>13</v>
      </c>
      <c r="KV420">
        <v>201710</v>
      </c>
      <c r="KW420">
        <v>1</v>
      </c>
      <c r="KX420">
        <v>26</v>
      </c>
      <c r="KY420">
        <v>3</v>
      </c>
      <c r="KZ420">
        <v>2</v>
      </c>
      <c r="LA420">
        <v>33</v>
      </c>
      <c r="LB420">
        <v>16</v>
      </c>
      <c r="LC420">
        <v>30</v>
      </c>
      <c r="LD420">
        <v>1</v>
      </c>
      <c r="LE420">
        <v>5</v>
      </c>
      <c r="LF420">
        <v>7</v>
      </c>
      <c r="LG420">
        <v>5</v>
      </c>
      <c r="LH420">
        <v>21</v>
      </c>
      <c r="LI420">
        <v>20</v>
      </c>
      <c r="LJ420">
        <v>24</v>
      </c>
      <c r="LK420">
        <v>5</v>
      </c>
      <c r="LL420">
        <v>29</v>
      </c>
      <c r="LM420">
        <v>5</v>
      </c>
      <c r="LN420">
        <v>0</v>
      </c>
      <c r="LO420">
        <v>0</v>
      </c>
      <c r="LP420">
        <v>0</v>
      </c>
      <c r="LQ420">
        <v>0</v>
      </c>
      <c r="LR420">
        <v>0</v>
      </c>
      <c r="LS420">
        <v>0</v>
      </c>
      <c r="LT420">
        <v>0</v>
      </c>
      <c r="LU420">
        <v>0</v>
      </c>
      <c r="LV420">
        <v>0</v>
      </c>
      <c r="LW420">
        <v>0</v>
      </c>
      <c r="LX420">
        <v>0</v>
      </c>
      <c r="LY420">
        <v>0</v>
      </c>
      <c r="LZ420">
        <v>0</v>
      </c>
      <c r="MA420">
        <v>0</v>
      </c>
      <c r="MB420">
        <v>17</v>
      </c>
      <c r="MC420">
        <v>15</v>
      </c>
    </row>
    <row r="421" spans="1:341" x14ac:dyDescent="0.2">
      <c r="A421">
        <v>440</v>
      </c>
      <c r="B421">
        <v>52</v>
      </c>
      <c r="C421">
        <v>4</v>
      </c>
      <c r="D421">
        <v>1071</v>
      </c>
      <c r="E421">
        <v>8</v>
      </c>
      <c r="F421">
        <v>521</v>
      </c>
      <c r="G421">
        <v>1</v>
      </c>
      <c r="H421">
        <v>58</v>
      </c>
      <c r="I421">
        <v>4</v>
      </c>
      <c r="J421">
        <v>2</v>
      </c>
      <c r="K421">
        <v>3</v>
      </c>
      <c r="L421">
        <v>4</v>
      </c>
      <c r="M421" t="s">
        <v>344</v>
      </c>
      <c r="N421" t="s">
        <v>804</v>
      </c>
      <c r="O421">
        <v>4</v>
      </c>
      <c r="P421">
        <v>9</v>
      </c>
      <c r="Q421">
        <v>5</v>
      </c>
      <c r="R421">
        <v>2</v>
      </c>
      <c r="S421">
        <v>3</v>
      </c>
      <c r="T421">
        <v>3</v>
      </c>
      <c r="U421">
        <v>3</v>
      </c>
      <c r="V421">
        <v>9</v>
      </c>
      <c r="W421">
        <v>9</v>
      </c>
      <c r="X421">
        <v>9</v>
      </c>
      <c r="Y421">
        <v>9</v>
      </c>
      <c r="Z421">
        <v>4</v>
      </c>
      <c r="BD421">
        <v>99</v>
      </c>
      <c r="BF421">
        <v>0</v>
      </c>
      <c r="BG421">
        <v>4</v>
      </c>
      <c r="BH421">
        <v>2</v>
      </c>
      <c r="BI421">
        <v>2</v>
      </c>
      <c r="BJ421">
        <v>2</v>
      </c>
      <c r="BK421">
        <v>1</v>
      </c>
      <c r="BL421">
        <v>2</v>
      </c>
      <c r="BM421">
        <v>2</v>
      </c>
      <c r="BN421">
        <v>2</v>
      </c>
      <c r="BO421">
        <v>1</v>
      </c>
      <c r="BP421">
        <v>2</v>
      </c>
      <c r="BQ421">
        <v>2</v>
      </c>
      <c r="BR421">
        <v>2</v>
      </c>
      <c r="BS421">
        <v>2</v>
      </c>
      <c r="BT421">
        <v>2</v>
      </c>
      <c r="BU421">
        <v>2</v>
      </c>
      <c r="BV421">
        <v>2</v>
      </c>
      <c r="BW421">
        <v>2</v>
      </c>
      <c r="BX421">
        <v>2</v>
      </c>
      <c r="BY421">
        <v>2</v>
      </c>
      <c r="BZ421">
        <v>2</v>
      </c>
      <c r="CA421">
        <v>2</v>
      </c>
      <c r="CB421">
        <v>1</v>
      </c>
      <c r="CC421">
        <v>2</v>
      </c>
      <c r="CD421">
        <v>2</v>
      </c>
      <c r="CE421">
        <v>2</v>
      </c>
      <c r="CF421">
        <v>2</v>
      </c>
      <c r="CG421">
        <v>2</v>
      </c>
      <c r="CH421">
        <v>2</v>
      </c>
      <c r="CI421">
        <v>2</v>
      </c>
      <c r="CJ421">
        <v>2</v>
      </c>
      <c r="CK421">
        <v>2</v>
      </c>
      <c r="CL421">
        <v>2</v>
      </c>
      <c r="CP421">
        <v>30</v>
      </c>
      <c r="CT421">
        <v>20</v>
      </c>
      <c r="DG421">
        <v>40</v>
      </c>
      <c r="DR421">
        <v>4</v>
      </c>
      <c r="DS421">
        <v>1</v>
      </c>
      <c r="DT421">
        <v>3</v>
      </c>
      <c r="DU421">
        <v>4</v>
      </c>
      <c r="DV421">
        <v>9</v>
      </c>
      <c r="DW421">
        <v>4</v>
      </c>
      <c r="DX421">
        <v>4</v>
      </c>
      <c r="EJ421">
        <v>98</v>
      </c>
      <c r="EK421">
        <v>98</v>
      </c>
      <c r="EL421">
        <v>98</v>
      </c>
      <c r="EM421">
        <v>98</v>
      </c>
      <c r="EN421">
        <v>98</v>
      </c>
      <c r="EO421">
        <v>98</v>
      </c>
      <c r="EP421">
        <v>99</v>
      </c>
      <c r="EQ421">
        <v>98</v>
      </c>
      <c r="ER421">
        <v>98</v>
      </c>
      <c r="ES421">
        <v>98</v>
      </c>
      <c r="ET421">
        <v>98</v>
      </c>
      <c r="EU421">
        <v>99</v>
      </c>
      <c r="EV421">
        <v>98</v>
      </c>
      <c r="EW421">
        <v>98</v>
      </c>
      <c r="EX421">
        <v>99</v>
      </c>
      <c r="EY421">
        <v>98</v>
      </c>
      <c r="EZ421">
        <v>98</v>
      </c>
      <c r="FA421">
        <v>98</v>
      </c>
      <c r="FB421">
        <v>99</v>
      </c>
      <c r="FC421">
        <v>3</v>
      </c>
      <c r="FD421">
        <v>2</v>
      </c>
      <c r="FE421">
        <v>3</v>
      </c>
      <c r="FF421">
        <v>2</v>
      </c>
      <c r="FG421">
        <v>3</v>
      </c>
      <c r="FH421">
        <v>3</v>
      </c>
      <c r="FI421">
        <v>8</v>
      </c>
      <c r="FJ421">
        <v>4</v>
      </c>
      <c r="FK421">
        <v>4</v>
      </c>
      <c r="FL421">
        <v>4</v>
      </c>
      <c r="FM421">
        <v>2</v>
      </c>
      <c r="FN421">
        <v>3</v>
      </c>
      <c r="FO421">
        <v>3</v>
      </c>
      <c r="FP421">
        <v>3</v>
      </c>
      <c r="FQ421">
        <v>4</v>
      </c>
      <c r="FR421">
        <v>3</v>
      </c>
      <c r="FS421">
        <v>2</v>
      </c>
      <c r="FT421">
        <v>2</v>
      </c>
      <c r="FU421">
        <v>3</v>
      </c>
      <c r="FV421">
        <v>3</v>
      </c>
      <c r="FW421">
        <v>3</v>
      </c>
      <c r="FX421">
        <v>3</v>
      </c>
      <c r="FY421">
        <v>3</v>
      </c>
      <c r="FZ421">
        <v>3</v>
      </c>
      <c r="GA421">
        <v>3</v>
      </c>
      <c r="GB421">
        <v>9</v>
      </c>
      <c r="GC421">
        <v>4</v>
      </c>
      <c r="GD421">
        <v>3</v>
      </c>
      <c r="GE421">
        <v>3</v>
      </c>
      <c r="GF421">
        <v>9</v>
      </c>
      <c r="GG421">
        <v>9</v>
      </c>
      <c r="GH421">
        <v>1</v>
      </c>
      <c r="GI421">
        <v>9</v>
      </c>
      <c r="GJ421">
        <v>3</v>
      </c>
      <c r="GK421">
        <v>9</v>
      </c>
      <c r="GL421">
        <v>4</v>
      </c>
      <c r="GM421">
        <v>3</v>
      </c>
      <c r="GN421">
        <v>3</v>
      </c>
      <c r="GO421">
        <v>4</v>
      </c>
      <c r="GP421">
        <v>4</v>
      </c>
      <c r="GQ421">
        <v>2</v>
      </c>
      <c r="GR421">
        <v>9</v>
      </c>
      <c r="GS421">
        <v>2</v>
      </c>
      <c r="GT421">
        <v>2</v>
      </c>
      <c r="GU421">
        <v>4</v>
      </c>
      <c r="GV421">
        <v>9</v>
      </c>
      <c r="GW421">
        <v>4</v>
      </c>
      <c r="GX421">
        <v>3</v>
      </c>
      <c r="GY421">
        <v>9</v>
      </c>
      <c r="GZ421">
        <v>9</v>
      </c>
      <c r="HA421">
        <v>4</v>
      </c>
      <c r="HB421">
        <v>4</v>
      </c>
      <c r="HC421">
        <v>3</v>
      </c>
      <c r="HD421">
        <v>9</v>
      </c>
      <c r="HE421">
        <v>5</v>
      </c>
      <c r="HF421">
        <v>2</v>
      </c>
      <c r="HG421">
        <v>9</v>
      </c>
      <c r="HH421">
        <v>3</v>
      </c>
      <c r="HI421">
        <v>3</v>
      </c>
      <c r="HJ421">
        <v>9</v>
      </c>
      <c r="HK421">
        <v>4</v>
      </c>
      <c r="HL421">
        <v>9</v>
      </c>
      <c r="HM421">
        <v>9</v>
      </c>
      <c r="HN421">
        <v>9</v>
      </c>
      <c r="HO421">
        <v>3</v>
      </c>
      <c r="HP421">
        <v>9</v>
      </c>
      <c r="HQ421">
        <v>2</v>
      </c>
      <c r="HR421">
        <v>9</v>
      </c>
      <c r="HS421">
        <v>3</v>
      </c>
      <c r="HT421">
        <v>9</v>
      </c>
      <c r="HU421">
        <v>5</v>
      </c>
      <c r="HV421">
        <v>2</v>
      </c>
      <c r="HW421">
        <v>3</v>
      </c>
      <c r="HX421">
        <v>3</v>
      </c>
      <c r="HY421">
        <v>3</v>
      </c>
      <c r="HZ421">
        <v>4</v>
      </c>
      <c r="IA421">
        <v>2</v>
      </c>
      <c r="IB421">
        <v>4</v>
      </c>
      <c r="IC421">
        <v>2</v>
      </c>
      <c r="ID421">
        <v>2</v>
      </c>
      <c r="IE421">
        <v>2</v>
      </c>
      <c r="IF421">
        <v>9</v>
      </c>
      <c r="IG421">
        <v>9</v>
      </c>
      <c r="IH421">
        <v>9</v>
      </c>
      <c r="II421">
        <v>5</v>
      </c>
      <c r="IJ421">
        <v>9</v>
      </c>
      <c r="IK421">
        <v>9</v>
      </c>
      <c r="IL421">
        <v>3</v>
      </c>
      <c r="IM421">
        <v>4</v>
      </c>
      <c r="IN421">
        <v>9</v>
      </c>
      <c r="IO421">
        <v>9</v>
      </c>
      <c r="IP421">
        <v>9</v>
      </c>
      <c r="IQ421">
        <v>3</v>
      </c>
      <c r="IR421">
        <v>2</v>
      </c>
      <c r="IS421">
        <v>2</v>
      </c>
      <c r="IT421">
        <v>2</v>
      </c>
      <c r="IU421">
        <v>3</v>
      </c>
      <c r="IV421">
        <v>9</v>
      </c>
      <c r="IW421">
        <v>9</v>
      </c>
      <c r="IX421">
        <v>2</v>
      </c>
      <c r="IY421">
        <v>9</v>
      </c>
      <c r="IZ421">
        <v>1</v>
      </c>
      <c r="JA421">
        <v>5</v>
      </c>
      <c r="JB421">
        <v>2</v>
      </c>
      <c r="JC421">
        <v>1</v>
      </c>
      <c r="JD421">
        <v>4</v>
      </c>
      <c r="JE421">
        <v>1</v>
      </c>
      <c r="JF421">
        <v>3</v>
      </c>
      <c r="JG421">
        <v>1</v>
      </c>
      <c r="JH421">
        <v>12</v>
      </c>
      <c r="JI421">
        <v>6</v>
      </c>
      <c r="JK421">
        <v>2</v>
      </c>
      <c r="JL421">
        <v>2</v>
      </c>
      <c r="JM421">
        <v>4</v>
      </c>
      <c r="JN421">
        <v>2</v>
      </c>
      <c r="JQ421">
        <v>1</v>
      </c>
      <c r="JR421">
        <v>1</v>
      </c>
      <c r="JS421">
        <v>8</v>
      </c>
      <c r="JT421">
        <v>8</v>
      </c>
      <c r="JU421">
        <v>3</v>
      </c>
      <c r="JV421">
        <v>1</v>
      </c>
      <c r="JW421">
        <v>3</v>
      </c>
      <c r="JX421">
        <v>5</v>
      </c>
      <c r="JY421">
        <v>2</v>
      </c>
      <c r="JZ421">
        <v>7</v>
      </c>
      <c r="KA421">
        <v>4</v>
      </c>
      <c r="KB421">
        <v>2</v>
      </c>
      <c r="KC421">
        <v>6</v>
      </c>
      <c r="KF421">
        <v>1</v>
      </c>
      <c r="KG421">
        <v>11</v>
      </c>
      <c r="KH421">
        <v>50</v>
      </c>
      <c r="KI421">
        <v>5</v>
      </c>
      <c r="KJ421">
        <v>6</v>
      </c>
      <c r="KK421">
        <v>1</v>
      </c>
      <c r="KL421">
        <v>3</v>
      </c>
      <c r="KM421">
        <v>3</v>
      </c>
      <c r="KN421">
        <v>2</v>
      </c>
      <c r="KO421">
        <v>8</v>
      </c>
      <c r="KP421">
        <v>2</v>
      </c>
      <c r="KQ421">
        <v>1</v>
      </c>
      <c r="KR421">
        <v>88</v>
      </c>
      <c r="KS421">
        <v>88</v>
      </c>
      <c r="KT421">
        <v>88</v>
      </c>
      <c r="KU421">
        <v>88</v>
      </c>
      <c r="KV421">
        <v>201710</v>
      </c>
      <c r="KW421">
        <v>1</v>
      </c>
      <c r="KX421">
        <v>411</v>
      </c>
      <c r="KY421">
        <v>3</v>
      </c>
      <c r="KZ421">
        <v>2</v>
      </c>
      <c r="LA421">
        <v>33</v>
      </c>
      <c r="LB421">
        <v>17</v>
      </c>
      <c r="LC421">
        <v>30</v>
      </c>
      <c r="LD421">
        <v>21</v>
      </c>
      <c r="LE421">
        <v>40</v>
      </c>
      <c r="LF421">
        <v>8</v>
      </c>
      <c r="LG421">
        <v>20</v>
      </c>
      <c r="LH421">
        <v>4</v>
      </c>
      <c r="LI421">
        <v>30</v>
      </c>
      <c r="LJ421">
        <v>0</v>
      </c>
      <c r="LK421">
        <v>0</v>
      </c>
      <c r="LL421">
        <v>0</v>
      </c>
      <c r="LM421">
        <v>0</v>
      </c>
      <c r="LN421">
        <v>0</v>
      </c>
      <c r="LO421">
        <v>0</v>
      </c>
      <c r="LP421">
        <v>0</v>
      </c>
      <c r="LQ421">
        <v>0</v>
      </c>
      <c r="LR421">
        <v>0</v>
      </c>
      <c r="LS421">
        <v>0</v>
      </c>
      <c r="LT421">
        <v>0</v>
      </c>
      <c r="LU421">
        <v>0</v>
      </c>
      <c r="LV421">
        <v>0</v>
      </c>
      <c r="LW421">
        <v>0</v>
      </c>
      <c r="LX421">
        <v>0</v>
      </c>
      <c r="LY421">
        <v>0</v>
      </c>
      <c r="LZ421">
        <v>0</v>
      </c>
      <c r="MA421">
        <v>0</v>
      </c>
      <c r="MB421">
        <v>18</v>
      </c>
      <c r="MC421">
        <v>20</v>
      </c>
    </row>
    <row r="422" spans="1:341" x14ac:dyDescent="0.2">
      <c r="A422">
        <v>441</v>
      </c>
      <c r="B422">
        <v>52</v>
      </c>
      <c r="C422">
        <v>4</v>
      </c>
      <c r="D422">
        <v>1071</v>
      </c>
      <c r="E422">
        <v>8</v>
      </c>
      <c r="F422">
        <v>521</v>
      </c>
      <c r="G422">
        <v>2</v>
      </c>
      <c r="H422">
        <v>65</v>
      </c>
      <c r="I422">
        <v>5</v>
      </c>
      <c r="J422">
        <v>2</v>
      </c>
      <c r="K422">
        <v>4</v>
      </c>
      <c r="L422">
        <v>2</v>
      </c>
      <c r="M422" t="s">
        <v>805</v>
      </c>
      <c r="N422" t="s">
        <v>806</v>
      </c>
      <c r="O422">
        <v>2</v>
      </c>
      <c r="P422">
        <v>2</v>
      </c>
      <c r="Q422">
        <v>5</v>
      </c>
      <c r="R422">
        <v>3</v>
      </c>
      <c r="S422">
        <v>3</v>
      </c>
      <c r="T422">
        <v>3</v>
      </c>
      <c r="U422">
        <v>3</v>
      </c>
      <c r="V422">
        <v>2</v>
      </c>
      <c r="W422">
        <v>2</v>
      </c>
      <c r="X422">
        <v>2</v>
      </c>
      <c r="Y422">
        <v>9</v>
      </c>
      <c r="Z422">
        <v>2</v>
      </c>
      <c r="AB422">
        <v>13</v>
      </c>
      <c r="AG422">
        <v>2</v>
      </c>
      <c r="AH422">
        <v>1</v>
      </c>
      <c r="AI422">
        <v>1</v>
      </c>
      <c r="AJ422">
        <v>2</v>
      </c>
      <c r="AK422">
        <v>2</v>
      </c>
      <c r="AL422">
        <v>2</v>
      </c>
      <c r="AM422">
        <v>4</v>
      </c>
      <c r="AN422">
        <v>2</v>
      </c>
      <c r="AO422">
        <v>2</v>
      </c>
      <c r="AP422">
        <v>2</v>
      </c>
      <c r="AQ422">
        <v>2</v>
      </c>
      <c r="AR422">
        <v>2</v>
      </c>
      <c r="AS422">
        <v>4</v>
      </c>
      <c r="AT422">
        <v>3</v>
      </c>
      <c r="AU422">
        <v>2</v>
      </c>
      <c r="AW422">
        <v>95</v>
      </c>
      <c r="AY422">
        <v>0</v>
      </c>
      <c r="AZ422">
        <v>3</v>
      </c>
      <c r="BB422">
        <v>5</v>
      </c>
      <c r="BD422">
        <v>8</v>
      </c>
      <c r="BF422">
        <v>13</v>
      </c>
      <c r="BG422">
        <v>2</v>
      </c>
      <c r="BH422">
        <v>2</v>
      </c>
      <c r="BI422">
        <v>2</v>
      </c>
      <c r="BJ422">
        <v>2</v>
      </c>
      <c r="BK422">
        <v>1</v>
      </c>
      <c r="BL422">
        <v>2</v>
      </c>
      <c r="BM422">
        <v>2</v>
      </c>
      <c r="BN422">
        <v>2</v>
      </c>
      <c r="BO422">
        <v>1</v>
      </c>
      <c r="BP422">
        <v>2</v>
      </c>
      <c r="BQ422">
        <v>2</v>
      </c>
      <c r="BR422">
        <v>2</v>
      </c>
      <c r="BS422">
        <v>2</v>
      </c>
      <c r="BT422">
        <v>2</v>
      </c>
      <c r="BU422">
        <v>2</v>
      </c>
      <c r="BV422">
        <v>2</v>
      </c>
      <c r="BW422">
        <v>2</v>
      </c>
      <c r="BX422">
        <v>2</v>
      </c>
      <c r="BY422">
        <v>2</v>
      </c>
      <c r="BZ422">
        <v>2</v>
      </c>
      <c r="CA422">
        <v>2</v>
      </c>
      <c r="CB422">
        <v>1</v>
      </c>
      <c r="CC422">
        <v>2</v>
      </c>
      <c r="CD422">
        <v>2</v>
      </c>
      <c r="CE422">
        <v>2</v>
      </c>
      <c r="CF422">
        <v>2</v>
      </c>
      <c r="CG422">
        <v>2</v>
      </c>
      <c r="CH422">
        <v>2</v>
      </c>
      <c r="CI422">
        <v>2</v>
      </c>
      <c r="CJ422">
        <v>2</v>
      </c>
      <c r="CK422">
        <v>2</v>
      </c>
      <c r="CL422">
        <v>2</v>
      </c>
      <c r="CP422">
        <v>20</v>
      </c>
      <c r="CT422">
        <v>10</v>
      </c>
      <c r="DG422">
        <v>35</v>
      </c>
      <c r="DR422">
        <v>2</v>
      </c>
      <c r="DS422">
        <v>1</v>
      </c>
      <c r="DT422">
        <v>3</v>
      </c>
      <c r="DU422">
        <v>3</v>
      </c>
      <c r="DV422">
        <v>3</v>
      </c>
      <c r="DW422">
        <v>3</v>
      </c>
      <c r="DX422">
        <v>9</v>
      </c>
      <c r="DZ422">
        <v>99</v>
      </c>
      <c r="EB422">
        <v>95</v>
      </c>
      <c r="ED422">
        <v>0</v>
      </c>
      <c r="EJ422">
        <v>98</v>
      </c>
      <c r="EK422">
        <v>98</v>
      </c>
      <c r="EL422">
        <v>7</v>
      </c>
      <c r="EM422">
        <v>98</v>
      </c>
      <c r="EN422">
        <v>98</v>
      </c>
      <c r="EO422">
        <v>98</v>
      </c>
      <c r="EP422">
        <v>99</v>
      </c>
      <c r="EQ422">
        <v>98</v>
      </c>
      <c r="ER422">
        <v>98</v>
      </c>
      <c r="ES422">
        <v>98</v>
      </c>
      <c r="ET422">
        <v>98</v>
      </c>
      <c r="EU422">
        <v>0</v>
      </c>
      <c r="EV422">
        <v>98</v>
      </c>
      <c r="EW422">
        <v>98</v>
      </c>
      <c r="EX422">
        <v>0</v>
      </c>
      <c r="EY422">
        <v>98</v>
      </c>
      <c r="EZ422">
        <v>98</v>
      </c>
      <c r="FA422">
        <v>98</v>
      </c>
      <c r="FB422">
        <v>1</v>
      </c>
      <c r="FC422">
        <v>4</v>
      </c>
      <c r="FD422">
        <v>2</v>
      </c>
      <c r="FE422">
        <v>3</v>
      </c>
      <c r="FF422">
        <v>1</v>
      </c>
      <c r="FG422">
        <v>1</v>
      </c>
      <c r="FH422">
        <v>2</v>
      </c>
      <c r="FI422">
        <v>3</v>
      </c>
      <c r="FJ422">
        <v>3</v>
      </c>
      <c r="FK422">
        <v>2</v>
      </c>
      <c r="FL422">
        <v>3</v>
      </c>
      <c r="FM422">
        <v>1</v>
      </c>
      <c r="FN422">
        <v>2</v>
      </c>
      <c r="FO422">
        <v>2</v>
      </c>
      <c r="FP422">
        <v>3</v>
      </c>
      <c r="FQ422">
        <v>3</v>
      </c>
      <c r="FR422">
        <v>2</v>
      </c>
      <c r="FS422">
        <v>2</v>
      </c>
      <c r="FT422">
        <v>2</v>
      </c>
      <c r="FU422">
        <v>2</v>
      </c>
      <c r="FV422">
        <v>3</v>
      </c>
      <c r="FW422">
        <v>3</v>
      </c>
      <c r="FX422">
        <v>3</v>
      </c>
      <c r="FY422">
        <v>3</v>
      </c>
      <c r="FZ422">
        <v>3</v>
      </c>
      <c r="GA422">
        <v>3</v>
      </c>
      <c r="GB422">
        <v>3</v>
      </c>
      <c r="GC422">
        <v>4</v>
      </c>
      <c r="GD422">
        <v>3</v>
      </c>
      <c r="GE422">
        <v>3</v>
      </c>
      <c r="GF422">
        <v>9</v>
      </c>
      <c r="GG422">
        <v>9</v>
      </c>
      <c r="GH422">
        <v>2</v>
      </c>
      <c r="GI422">
        <v>3</v>
      </c>
      <c r="GJ422">
        <v>9</v>
      </c>
      <c r="GK422">
        <v>9</v>
      </c>
      <c r="GL422">
        <v>3</v>
      </c>
      <c r="GM422">
        <v>3</v>
      </c>
      <c r="GN422">
        <v>3</v>
      </c>
      <c r="GO422">
        <v>3</v>
      </c>
      <c r="GP422">
        <v>9</v>
      </c>
      <c r="GQ422">
        <v>2</v>
      </c>
      <c r="GR422">
        <v>2</v>
      </c>
      <c r="GS422">
        <v>2</v>
      </c>
      <c r="GT422">
        <v>2</v>
      </c>
      <c r="GU422">
        <v>3</v>
      </c>
      <c r="GV422">
        <v>3</v>
      </c>
      <c r="GW422">
        <v>4</v>
      </c>
      <c r="GX422">
        <v>2</v>
      </c>
      <c r="GY422">
        <v>9</v>
      </c>
      <c r="GZ422">
        <v>2</v>
      </c>
      <c r="HA422">
        <v>3</v>
      </c>
      <c r="HB422">
        <v>3</v>
      </c>
      <c r="HC422">
        <v>3</v>
      </c>
      <c r="HD422">
        <v>2</v>
      </c>
      <c r="HE422">
        <v>4</v>
      </c>
      <c r="HF422">
        <v>2</v>
      </c>
      <c r="HG422">
        <v>3</v>
      </c>
      <c r="HH422">
        <v>9</v>
      </c>
      <c r="HI422">
        <v>9</v>
      </c>
      <c r="HJ422">
        <v>9</v>
      </c>
      <c r="HK422">
        <v>4</v>
      </c>
      <c r="HL422">
        <v>3</v>
      </c>
      <c r="HM422">
        <v>3</v>
      </c>
      <c r="HN422">
        <v>3</v>
      </c>
      <c r="HO422">
        <v>3</v>
      </c>
      <c r="HP422">
        <v>5</v>
      </c>
      <c r="HQ422">
        <v>2</v>
      </c>
      <c r="HR422">
        <v>9</v>
      </c>
      <c r="HS422">
        <v>3</v>
      </c>
      <c r="HT422">
        <v>9</v>
      </c>
      <c r="HU422">
        <v>4</v>
      </c>
      <c r="HV422">
        <v>2</v>
      </c>
      <c r="HW422">
        <v>9</v>
      </c>
      <c r="HX422">
        <v>3</v>
      </c>
      <c r="HY422">
        <v>9</v>
      </c>
      <c r="HZ422">
        <v>3</v>
      </c>
      <c r="IA422">
        <v>9</v>
      </c>
      <c r="IB422">
        <v>4</v>
      </c>
      <c r="IC422">
        <v>9</v>
      </c>
      <c r="ID422">
        <v>1</v>
      </c>
      <c r="IE422">
        <v>1</v>
      </c>
      <c r="IF422">
        <v>4</v>
      </c>
      <c r="IG422">
        <v>6</v>
      </c>
      <c r="IH422">
        <v>2</v>
      </c>
      <c r="II422">
        <v>6</v>
      </c>
      <c r="IJ422">
        <v>4</v>
      </c>
      <c r="IK422">
        <v>9</v>
      </c>
      <c r="IL422">
        <v>4</v>
      </c>
      <c r="IM422">
        <v>4</v>
      </c>
      <c r="IN422">
        <v>9</v>
      </c>
      <c r="IO422">
        <v>1</v>
      </c>
      <c r="IP422">
        <v>9</v>
      </c>
      <c r="IQ422">
        <v>4</v>
      </c>
      <c r="IR422">
        <v>1</v>
      </c>
      <c r="IS422">
        <v>2</v>
      </c>
      <c r="IT422">
        <v>2</v>
      </c>
      <c r="IU422">
        <v>3</v>
      </c>
      <c r="IV422">
        <v>9</v>
      </c>
      <c r="IW422">
        <v>9</v>
      </c>
      <c r="IX422">
        <v>3</v>
      </c>
      <c r="IY422">
        <v>3</v>
      </c>
      <c r="IZ422">
        <v>2</v>
      </c>
      <c r="JA422">
        <v>4</v>
      </c>
      <c r="JB422">
        <v>2</v>
      </c>
      <c r="JC422">
        <v>1</v>
      </c>
      <c r="JD422">
        <v>4</v>
      </c>
      <c r="JE422">
        <v>1</v>
      </c>
      <c r="JF422">
        <v>3</v>
      </c>
      <c r="JG422">
        <v>8</v>
      </c>
      <c r="JH422">
        <v>2</v>
      </c>
      <c r="JK422">
        <v>2</v>
      </c>
      <c r="JL422">
        <v>2</v>
      </c>
      <c r="JM422">
        <v>7</v>
      </c>
      <c r="JN422">
        <v>1</v>
      </c>
      <c r="JP422">
        <v>13</v>
      </c>
      <c r="JQ422">
        <v>1</v>
      </c>
      <c r="JR422">
        <v>2</v>
      </c>
      <c r="JS422">
        <v>11000</v>
      </c>
      <c r="JT422">
        <v>23000</v>
      </c>
      <c r="JU422">
        <v>2</v>
      </c>
      <c r="JV422">
        <v>1</v>
      </c>
      <c r="JW422">
        <v>2</v>
      </c>
      <c r="JX422">
        <v>5</v>
      </c>
      <c r="JY422">
        <v>98</v>
      </c>
      <c r="JZ422">
        <v>7</v>
      </c>
      <c r="KA422">
        <v>4</v>
      </c>
      <c r="KB422">
        <v>98</v>
      </c>
      <c r="KC422">
        <v>1</v>
      </c>
      <c r="KF422">
        <v>1</v>
      </c>
      <c r="KG422">
        <v>12</v>
      </c>
      <c r="KH422">
        <v>50</v>
      </c>
      <c r="KI422">
        <v>5</v>
      </c>
      <c r="KJ422">
        <v>6</v>
      </c>
      <c r="KK422">
        <v>1</v>
      </c>
      <c r="KL422">
        <v>4</v>
      </c>
      <c r="KM422">
        <v>1</v>
      </c>
      <c r="KN422">
        <v>1</v>
      </c>
      <c r="KO422">
        <v>2</v>
      </c>
      <c r="KP422">
        <v>4</v>
      </c>
      <c r="KQ422">
        <v>2</v>
      </c>
      <c r="KR422">
        <v>6</v>
      </c>
      <c r="KS422">
        <v>6</v>
      </c>
      <c r="KT422">
        <v>4</v>
      </c>
      <c r="KU422">
        <v>10</v>
      </c>
      <c r="KV422">
        <v>201710</v>
      </c>
      <c r="KW422">
        <v>1</v>
      </c>
      <c r="KX422">
        <v>365</v>
      </c>
      <c r="KY422">
        <v>3</v>
      </c>
      <c r="KZ422">
        <v>2</v>
      </c>
      <c r="LA422">
        <v>33</v>
      </c>
      <c r="LB422">
        <v>16</v>
      </c>
      <c r="LC422">
        <v>50</v>
      </c>
      <c r="LD422">
        <v>21</v>
      </c>
      <c r="LE422">
        <v>35</v>
      </c>
      <c r="LF422">
        <v>4</v>
      </c>
      <c r="LG422">
        <v>20</v>
      </c>
      <c r="LH422">
        <v>8</v>
      </c>
      <c r="LI422">
        <v>10</v>
      </c>
      <c r="LJ422">
        <v>0</v>
      </c>
      <c r="LK422">
        <v>0</v>
      </c>
      <c r="LL422">
        <v>0</v>
      </c>
      <c r="LM422">
        <v>0</v>
      </c>
      <c r="LN422">
        <v>0</v>
      </c>
      <c r="LO422">
        <v>0</v>
      </c>
      <c r="LP422">
        <v>0</v>
      </c>
      <c r="LQ422">
        <v>0</v>
      </c>
      <c r="LR422">
        <v>0</v>
      </c>
      <c r="LS422">
        <v>0</v>
      </c>
      <c r="LT422">
        <v>0</v>
      </c>
      <c r="LU422">
        <v>0</v>
      </c>
      <c r="LV422">
        <v>0</v>
      </c>
      <c r="LW422">
        <v>0</v>
      </c>
      <c r="LX422">
        <v>0</v>
      </c>
      <c r="LY422">
        <v>0</v>
      </c>
      <c r="LZ422">
        <v>0</v>
      </c>
      <c r="MA422">
        <v>0</v>
      </c>
      <c r="MB422">
        <v>17</v>
      </c>
      <c r="MC422">
        <v>40</v>
      </c>
    </row>
    <row r="423" spans="1:341" x14ac:dyDescent="0.2">
      <c r="A423">
        <v>442</v>
      </c>
      <c r="B423">
        <v>52</v>
      </c>
      <c r="C423">
        <v>4</v>
      </c>
      <c r="D423">
        <v>1071</v>
      </c>
      <c r="E423">
        <v>8</v>
      </c>
      <c r="F423">
        <v>521</v>
      </c>
      <c r="G423">
        <v>2</v>
      </c>
      <c r="H423">
        <v>80</v>
      </c>
      <c r="I423">
        <v>5</v>
      </c>
      <c r="J423">
        <v>3</v>
      </c>
      <c r="K423">
        <v>6</v>
      </c>
      <c r="L423">
        <v>2</v>
      </c>
      <c r="M423" t="s">
        <v>807</v>
      </c>
      <c r="N423" t="s">
        <v>808</v>
      </c>
      <c r="O423">
        <v>3</v>
      </c>
      <c r="P423">
        <v>2</v>
      </c>
      <c r="Q423">
        <v>4</v>
      </c>
      <c r="R423">
        <v>4</v>
      </c>
      <c r="S423">
        <v>3</v>
      </c>
      <c r="T423">
        <v>4</v>
      </c>
      <c r="U423">
        <v>3</v>
      </c>
      <c r="V423">
        <v>2</v>
      </c>
      <c r="W423">
        <v>2</v>
      </c>
      <c r="X423">
        <v>1</v>
      </c>
      <c r="Y423">
        <v>9</v>
      </c>
      <c r="Z423">
        <v>1</v>
      </c>
      <c r="AB423">
        <v>7</v>
      </c>
      <c r="AG423">
        <v>1</v>
      </c>
      <c r="AH423">
        <v>2</v>
      </c>
      <c r="AI423">
        <v>1</v>
      </c>
      <c r="AJ423">
        <v>9</v>
      </c>
      <c r="AK423">
        <v>2</v>
      </c>
      <c r="AL423">
        <v>1</v>
      </c>
      <c r="AM423">
        <v>2</v>
      </c>
      <c r="AN423">
        <v>2</v>
      </c>
      <c r="AO423">
        <v>1</v>
      </c>
      <c r="AP423">
        <v>2</v>
      </c>
      <c r="AQ423">
        <v>2</v>
      </c>
      <c r="AR423">
        <v>2</v>
      </c>
      <c r="AS423">
        <v>4</v>
      </c>
      <c r="AT423">
        <v>3</v>
      </c>
      <c r="AU423">
        <v>1</v>
      </c>
      <c r="AZ423">
        <v>3</v>
      </c>
      <c r="BB423">
        <v>6</v>
      </c>
      <c r="BD423">
        <v>22</v>
      </c>
      <c r="BF423">
        <v>1</v>
      </c>
      <c r="BG423">
        <v>2</v>
      </c>
      <c r="BH423">
        <v>1</v>
      </c>
      <c r="BI423">
        <v>2</v>
      </c>
      <c r="BJ423">
        <v>2</v>
      </c>
      <c r="BK423">
        <v>2</v>
      </c>
      <c r="BL423">
        <v>2</v>
      </c>
      <c r="BM423">
        <v>2</v>
      </c>
      <c r="BN423">
        <v>2</v>
      </c>
      <c r="BO423">
        <v>1</v>
      </c>
      <c r="BP423">
        <v>2</v>
      </c>
      <c r="BQ423">
        <v>2</v>
      </c>
      <c r="BR423">
        <v>2</v>
      </c>
      <c r="BS423">
        <v>2</v>
      </c>
      <c r="BT423">
        <v>2</v>
      </c>
      <c r="BU423">
        <v>2</v>
      </c>
      <c r="BV423">
        <v>1</v>
      </c>
      <c r="BW423">
        <v>2</v>
      </c>
      <c r="BX423">
        <v>2</v>
      </c>
      <c r="BY423">
        <v>2</v>
      </c>
      <c r="BZ423">
        <v>2</v>
      </c>
      <c r="CA423">
        <v>2</v>
      </c>
      <c r="CB423">
        <v>1</v>
      </c>
      <c r="CC423">
        <v>2</v>
      </c>
      <c r="CD423">
        <v>2</v>
      </c>
      <c r="CE423">
        <v>1</v>
      </c>
      <c r="CF423">
        <v>2</v>
      </c>
      <c r="CG423">
        <v>2</v>
      </c>
      <c r="CH423">
        <v>2</v>
      </c>
      <c r="CI423">
        <v>2</v>
      </c>
      <c r="CJ423">
        <v>2</v>
      </c>
      <c r="CK423">
        <v>2</v>
      </c>
      <c r="CL423">
        <v>2</v>
      </c>
      <c r="CM423">
        <v>25</v>
      </c>
      <c r="CT423">
        <v>15</v>
      </c>
      <c r="DA423">
        <v>6</v>
      </c>
      <c r="DG423">
        <v>36</v>
      </c>
      <c r="DJ423">
        <v>7</v>
      </c>
      <c r="DR423">
        <v>1</v>
      </c>
      <c r="DS423">
        <v>1</v>
      </c>
      <c r="DT423">
        <v>2</v>
      </c>
      <c r="DU423">
        <v>2</v>
      </c>
      <c r="DV423">
        <v>2</v>
      </c>
      <c r="DW423">
        <v>2</v>
      </c>
      <c r="DX423">
        <v>1</v>
      </c>
      <c r="DZ423">
        <v>99</v>
      </c>
      <c r="EB423">
        <v>99</v>
      </c>
      <c r="ED423">
        <v>0</v>
      </c>
      <c r="EJ423">
        <v>98</v>
      </c>
      <c r="EK423">
        <v>98</v>
      </c>
      <c r="EL423">
        <v>8</v>
      </c>
      <c r="EM423">
        <v>98</v>
      </c>
      <c r="EN423">
        <v>98</v>
      </c>
      <c r="EO423">
        <v>98</v>
      </c>
      <c r="EP423">
        <v>4</v>
      </c>
      <c r="EQ423">
        <v>98</v>
      </c>
      <c r="ER423">
        <v>98</v>
      </c>
      <c r="ES423">
        <v>98</v>
      </c>
      <c r="ET423">
        <v>98</v>
      </c>
      <c r="EU423">
        <v>1</v>
      </c>
      <c r="EV423">
        <v>98</v>
      </c>
      <c r="EW423">
        <v>98</v>
      </c>
      <c r="EX423">
        <v>0</v>
      </c>
      <c r="EY423">
        <v>98</v>
      </c>
      <c r="EZ423">
        <v>98</v>
      </c>
      <c r="FA423">
        <v>98</v>
      </c>
      <c r="FB423">
        <v>1</v>
      </c>
      <c r="FC423">
        <v>4</v>
      </c>
      <c r="FD423">
        <v>2</v>
      </c>
      <c r="FE423">
        <v>3</v>
      </c>
      <c r="FF423">
        <v>1</v>
      </c>
      <c r="FG423">
        <v>8</v>
      </c>
      <c r="FH423">
        <v>3</v>
      </c>
      <c r="FI423">
        <v>4</v>
      </c>
      <c r="FJ423">
        <v>3</v>
      </c>
      <c r="FK423">
        <v>4</v>
      </c>
      <c r="FL423">
        <v>4</v>
      </c>
      <c r="FM423">
        <v>2</v>
      </c>
      <c r="FN423">
        <v>3</v>
      </c>
      <c r="FO423">
        <v>3</v>
      </c>
      <c r="FP423">
        <v>3</v>
      </c>
      <c r="FQ423">
        <v>3</v>
      </c>
      <c r="FR423">
        <v>2</v>
      </c>
      <c r="FS423">
        <v>2</v>
      </c>
      <c r="FT423">
        <v>2</v>
      </c>
      <c r="FU423">
        <v>2</v>
      </c>
      <c r="FV423">
        <v>3</v>
      </c>
      <c r="FW423">
        <v>3</v>
      </c>
      <c r="FX423">
        <v>9</v>
      </c>
      <c r="FY423">
        <v>3</v>
      </c>
      <c r="FZ423">
        <v>9</v>
      </c>
      <c r="GA423">
        <v>9</v>
      </c>
      <c r="GB423">
        <v>3</v>
      </c>
      <c r="GC423">
        <v>2</v>
      </c>
      <c r="GD423">
        <v>3</v>
      </c>
      <c r="GE423">
        <v>3</v>
      </c>
      <c r="GF423">
        <v>9</v>
      </c>
      <c r="GG423">
        <v>2</v>
      </c>
      <c r="GH423">
        <v>3</v>
      </c>
      <c r="GI423">
        <v>3</v>
      </c>
      <c r="GJ423">
        <v>9</v>
      </c>
      <c r="GK423">
        <v>2</v>
      </c>
      <c r="GL423">
        <v>3</v>
      </c>
      <c r="GM423">
        <v>9</v>
      </c>
      <c r="GN423">
        <v>3</v>
      </c>
      <c r="GO423">
        <v>3</v>
      </c>
      <c r="GP423">
        <v>3</v>
      </c>
      <c r="GQ423">
        <v>2</v>
      </c>
      <c r="GR423">
        <v>2</v>
      </c>
      <c r="GS423">
        <v>2</v>
      </c>
      <c r="GT423">
        <v>2</v>
      </c>
      <c r="GU423">
        <v>9</v>
      </c>
      <c r="GV423">
        <v>9</v>
      </c>
      <c r="GW423">
        <v>4</v>
      </c>
      <c r="GX423">
        <v>2</v>
      </c>
      <c r="GY423">
        <v>3</v>
      </c>
      <c r="GZ423">
        <v>2</v>
      </c>
      <c r="HA423">
        <v>3</v>
      </c>
      <c r="HB423">
        <v>4</v>
      </c>
      <c r="HC423">
        <v>3</v>
      </c>
      <c r="HD423">
        <v>2</v>
      </c>
      <c r="HE423">
        <v>5</v>
      </c>
      <c r="HF423">
        <v>2</v>
      </c>
      <c r="HG423">
        <v>3</v>
      </c>
      <c r="HH423">
        <v>3</v>
      </c>
      <c r="HI423">
        <v>3</v>
      </c>
      <c r="HJ423">
        <v>9</v>
      </c>
      <c r="HK423">
        <v>4</v>
      </c>
      <c r="HL423">
        <v>3</v>
      </c>
      <c r="HM423">
        <v>3</v>
      </c>
      <c r="HN423">
        <v>3</v>
      </c>
      <c r="HO423">
        <v>3</v>
      </c>
      <c r="HP423">
        <v>4</v>
      </c>
      <c r="HQ423">
        <v>2</v>
      </c>
      <c r="HR423">
        <v>9</v>
      </c>
      <c r="HS423">
        <v>3</v>
      </c>
      <c r="HT423">
        <v>9</v>
      </c>
      <c r="HU423">
        <v>4</v>
      </c>
      <c r="HV423">
        <v>2</v>
      </c>
      <c r="HW423">
        <v>9</v>
      </c>
      <c r="HX423">
        <v>2</v>
      </c>
      <c r="HY423">
        <v>3</v>
      </c>
      <c r="HZ423">
        <v>4</v>
      </c>
      <c r="IA423">
        <v>9</v>
      </c>
      <c r="IB423">
        <v>4</v>
      </c>
      <c r="IC423">
        <v>2</v>
      </c>
      <c r="ID423">
        <v>1</v>
      </c>
      <c r="IE423">
        <v>2</v>
      </c>
      <c r="IF423">
        <v>4</v>
      </c>
      <c r="IG423">
        <v>7</v>
      </c>
      <c r="IH423">
        <v>2</v>
      </c>
      <c r="II423">
        <v>9</v>
      </c>
      <c r="IJ423">
        <v>6</v>
      </c>
      <c r="IK423">
        <v>4</v>
      </c>
      <c r="IL423">
        <v>4</v>
      </c>
      <c r="IM423">
        <v>4</v>
      </c>
      <c r="IN423">
        <v>3</v>
      </c>
      <c r="IO423">
        <v>3</v>
      </c>
      <c r="IP423">
        <v>2</v>
      </c>
      <c r="IQ423">
        <v>4</v>
      </c>
      <c r="IR423">
        <v>1</v>
      </c>
      <c r="IS423">
        <v>1</v>
      </c>
      <c r="IT423">
        <v>1</v>
      </c>
      <c r="IU423">
        <v>3</v>
      </c>
      <c r="IV423">
        <v>9</v>
      </c>
      <c r="IW423">
        <v>9</v>
      </c>
      <c r="IX423">
        <v>3</v>
      </c>
      <c r="IY423">
        <v>4</v>
      </c>
      <c r="IZ423">
        <v>3</v>
      </c>
      <c r="JA423">
        <v>9</v>
      </c>
      <c r="JB423">
        <v>2</v>
      </c>
      <c r="JC423">
        <v>2</v>
      </c>
      <c r="JD423">
        <v>4</v>
      </c>
      <c r="JE423">
        <v>1</v>
      </c>
      <c r="JF423">
        <v>1</v>
      </c>
      <c r="JG423">
        <v>10</v>
      </c>
      <c r="JH423">
        <v>2</v>
      </c>
      <c r="JK423">
        <v>2</v>
      </c>
      <c r="JL423">
        <v>2</v>
      </c>
      <c r="JM423">
        <v>6</v>
      </c>
      <c r="JN423">
        <v>1</v>
      </c>
      <c r="JP423">
        <v>5</v>
      </c>
      <c r="JQ423">
        <v>1</v>
      </c>
      <c r="JR423">
        <v>2</v>
      </c>
      <c r="JS423">
        <v>12500</v>
      </c>
      <c r="JT423">
        <v>12500</v>
      </c>
      <c r="JU423">
        <v>4</v>
      </c>
      <c r="JV423">
        <v>2</v>
      </c>
      <c r="JW423">
        <v>1</v>
      </c>
      <c r="JX423">
        <v>5</v>
      </c>
      <c r="JY423">
        <v>98</v>
      </c>
      <c r="JZ423">
        <v>1</v>
      </c>
      <c r="KA423">
        <v>4</v>
      </c>
      <c r="KB423">
        <v>98</v>
      </c>
      <c r="KC423">
        <v>1</v>
      </c>
      <c r="KF423">
        <v>1</v>
      </c>
      <c r="KG423">
        <v>13</v>
      </c>
      <c r="KH423">
        <v>65</v>
      </c>
      <c r="KI423">
        <v>5</v>
      </c>
      <c r="KJ423">
        <v>6</v>
      </c>
      <c r="KK423">
        <v>1</v>
      </c>
      <c r="KL423">
        <v>4</v>
      </c>
      <c r="KM423">
        <v>2</v>
      </c>
      <c r="KN423">
        <v>1</v>
      </c>
      <c r="KO423">
        <v>2</v>
      </c>
      <c r="KP423">
        <v>3</v>
      </c>
      <c r="KQ423">
        <v>2</v>
      </c>
      <c r="KR423">
        <v>7</v>
      </c>
      <c r="KS423">
        <v>2</v>
      </c>
      <c r="KT423">
        <v>5</v>
      </c>
      <c r="KU423">
        <v>5</v>
      </c>
      <c r="KV423">
        <v>201710</v>
      </c>
      <c r="KW423">
        <v>1</v>
      </c>
      <c r="KX423">
        <v>410</v>
      </c>
      <c r="KY423">
        <v>3</v>
      </c>
      <c r="KZ423">
        <v>2</v>
      </c>
      <c r="LA423">
        <v>33</v>
      </c>
      <c r="LB423">
        <v>9</v>
      </c>
      <c r="LC423">
        <v>45</v>
      </c>
      <c r="LD423">
        <v>21</v>
      </c>
      <c r="LE423">
        <v>36</v>
      </c>
      <c r="LF423">
        <v>1</v>
      </c>
      <c r="LG423">
        <v>25</v>
      </c>
      <c r="LH423">
        <v>8</v>
      </c>
      <c r="LI423">
        <v>15</v>
      </c>
      <c r="LJ423">
        <v>24</v>
      </c>
      <c r="LK423">
        <v>7</v>
      </c>
      <c r="LL423">
        <v>15</v>
      </c>
      <c r="LM423">
        <v>6</v>
      </c>
      <c r="LN423">
        <v>0</v>
      </c>
      <c r="LO423">
        <v>0</v>
      </c>
      <c r="LP423">
        <v>0</v>
      </c>
      <c r="LQ423">
        <v>0</v>
      </c>
      <c r="LR423">
        <v>0</v>
      </c>
      <c r="LS423">
        <v>0</v>
      </c>
      <c r="LT423">
        <v>0</v>
      </c>
      <c r="LU423">
        <v>0</v>
      </c>
      <c r="LV423">
        <v>0</v>
      </c>
      <c r="LW423">
        <v>0</v>
      </c>
      <c r="LX423">
        <v>0</v>
      </c>
      <c r="LY423">
        <v>0</v>
      </c>
      <c r="LZ423">
        <v>0</v>
      </c>
      <c r="MA423">
        <v>0</v>
      </c>
      <c r="MB423">
        <v>10</v>
      </c>
      <c r="MC423">
        <v>50</v>
      </c>
    </row>
    <row r="424" spans="1:341" x14ac:dyDescent="0.2">
      <c r="A424">
        <v>443</v>
      </c>
      <c r="B424">
        <v>52</v>
      </c>
      <c r="C424">
        <v>4</v>
      </c>
      <c r="D424">
        <v>1071</v>
      </c>
      <c r="E424">
        <v>8</v>
      </c>
      <c r="F424">
        <v>521</v>
      </c>
      <c r="G424">
        <v>1</v>
      </c>
      <c r="H424">
        <v>28</v>
      </c>
      <c r="I424">
        <v>2</v>
      </c>
      <c r="J424">
        <v>2</v>
      </c>
      <c r="K424">
        <v>3</v>
      </c>
      <c r="L424">
        <v>3</v>
      </c>
      <c r="M424" t="s">
        <v>809</v>
      </c>
      <c r="N424" t="s">
        <v>810</v>
      </c>
      <c r="O424">
        <v>3</v>
      </c>
      <c r="P424">
        <v>3</v>
      </c>
      <c r="Q424">
        <v>4</v>
      </c>
      <c r="R424">
        <v>2</v>
      </c>
      <c r="S424">
        <v>3</v>
      </c>
      <c r="T424">
        <v>3</v>
      </c>
      <c r="U424">
        <v>3</v>
      </c>
      <c r="V424">
        <v>2</v>
      </c>
      <c r="W424">
        <v>2</v>
      </c>
      <c r="X424">
        <v>2</v>
      </c>
      <c r="Y424">
        <v>2</v>
      </c>
      <c r="Z424">
        <v>9</v>
      </c>
      <c r="AB424">
        <v>99</v>
      </c>
      <c r="AD424">
        <v>4</v>
      </c>
      <c r="AF424">
        <v>6</v>
      </c>
      <c r="AZ424">
        <v>9</v>
      </c>
      <c r="BB424">
        <v>9</v>
      </c>
      <c r="BD424">
        <v>99</v>
      </c>
      <c r="BF424">
        <v>0</v>
      </c>
      <c r="BG424">
        <v>4</v>
      </c>
      <c r="BH424">
        <v>2</v>
      </c>
      <c r="BI424">
        <v>2</v>
      </c>
      <c r="BJ424">
        <v>2</v>
      </c>
      <c r="BK424">
        <v>1</v>
      </c>
      <c r="BL424">
        <v>2</v>
      </c>
      <c r="BM424">
        <v>2</v>
      </c>
      <c r="BN424">
        <v>2</v>
      </c>
      <c r="BO424">
        <v>1</v>
      </c>
      <c r="BP424">
        <v>2</v>
      </c>
      <c r="BQ424">
        <v>2</v>
      </c>
      <c r="BR424">
        <v>2</v>
      </c>
      <c r="BS424">
        <v>2</v>
      </c>
      <c r="BT424">
        <v>2</v>
      </c>
      <c r="BU424">
        <v>2</v>
      </c>
      <c r="BV424">
        <v>2</v>
      </c>
      <c r="BW424">
        <v>2</v>
      </c>
      <c r="BX424">
        <v>2</v>
      </c>
      <c r="BY424">
        <v>2</v>
      </c>
      <c r="BZ424">
        <v>2</v>
      </c>
      <c r="CA424">
        <v>2</v>
      </c>
      <c r="CB424">
        <v>1</v>
      </c>
      <c r="CC424">
        <v>2</v>
      </c>
      <c r="CD424">
        <v>2</v>
      </c>
      <c r="CE424">
        <v>1</v>
      </c>
      <c r="CF424">
        <v>2</v>
      </c>
      <c r="CG424">
        <v>2</v>
      </c>
      <c r="CH424">
        <v>2</v>
      </c>
      <c r="CI424">
        <v>2</v>
      </c>
      <c r="CJ424">
        <v>2</v>
      </c>
      <c r="CK424">
        <v>2</v>
      </c>
      <c r="CL424">
        <v>2</v>
      </c>
      <c r="CP424">
        <v>20</v>
      </c>
      <c r="CT424">
        <v>15</v>
      </c>
      <c r="DG424">
        <v>35</v>
      </c>
      <c r="DJ424">
        <v>7</v>
      </c>
      <c r="DR424">
        <v>4</v>
      </c>
      <c r="DS424">
        <v>1</v>
      </c>
      <c r="DT424">
        <v>3</v>
      </c>
      <c r="DU424">
        <v>4</v>
      </c>
      <c r="DV424">
        <v>9</v>
      </c>
      <c r="DW424">
        <v>4</v>
      </c>
      <c r="DX424">
        <v>3</v>
      </c>
      <c r="DZ424">
        <v>19</v>
      </c>
      <c r="EE424">
        <v>3</v>
      </c>
      <c r="EG424">
        <v>99</v>
      </c>
      <c r="EI424">
        <v>0</v>
      </c>
      <c r="EJ424">
        <v>98</v>
      </c>
      <c r="EK424">
        <v>98</v>
      </c>
      <c r="EL424">
        <v>98</v>
      </c>
      <c r="EM424">
        <v>98</v>
      </c>
      <c r="EN424">
        <v>98</v>
      </c>
      <c r="EO424">
        <v>98</v>
      </c>
      <c r="EP424">
        <v>99</v>
      </c>
      <c r="EQ424">
        <v>98</v>
      </c>
      <c r="ER424">
        <v>98</v>
      </c>
      <c r="ES424">
        <v>98</v>
      </c>
      <c r="ET424">
        <v>98</v>
      </c>
      <c r="EU424">
        <v>99</v>
      </c>
      <c r="EV424">
        <v>98</v>
      </c>
      <c r="EW424">
        <v>98</v>
      </c>
      <c r="EX424">
        <v>0</v>
      </c>
      <c r="EY424">
        <v>98</v>
      </c>
      <c r="EZ424">
        <v>98</v>
      </c>
      <c r="FA424">
        <v>98</v>
      </c>
      <c r="FB424">
        <v>8</v>
      </c>
      <c r="FC424">
        <v>3</v>
      </c>
      <c r="FD424">
        <v>2</v>
      </c>
      <c r="FE424">
        <v>3</v>
      </c>
      <c r="FF424">
        <v>2</v>
      </c>
      <c r="FG424">
        <v>3</v>
      </c>
      <c r="FH424">
        <v>2</v>
      </c>
      <c r="FI424">
        <v>4</v>
      </c>
      <c r="FJ424">
        <v>3</v>
      </c>
      <c r="FK424">
        <v>3</v>
      </c>
      <c r="FL424">
        <v>4</v>
      </c>
      <c r="FM424">
        <v>2</v>
      </c>
      <c r="FN424">
        <v>3</v>
      </c>
      <c r="FO424">
        <v>3</v>
      </c>
      <c r="FP424">
        <v>3</v>
      </c>
      <c r="FQ424">
        <v>4</v>
      </c>
      <c r="FR424">
        <v>2</v>
      </c>
      <c r="FS424">
        <v>2</v>
      </c>
      <c r="FT424">
        <v>2</v>
      </c>
      <c r="FU424">
        <v>3</v>
      </c>
      <c r="FV424">
        <v>4</v>
      </c>
      <c r="FW424">
        <v>3</v>
      </c>
      <c r="FX424">
        <v>3</v>
      </c>
      <c r="FY424">
        <v>3</v>
      </c>
      <c r="FZ424">
        <v>2</v>
      </c>
      <c r="GA424">
        <v>2</v>
      </c>
      <c r="GB424">
        <v>2</v>
      </c>
      <c r="GC424">
        <v>4</v>
      </c>
      <c r="GD424">
        <v>3</v>
      </c>
      <c r="GE424">
        <v>3</v>
      </c>
      <c r="GF424">
        <v>2</v>
      </c>
      <c r="GG424">
        <v>9</v>
      </c>
      <c r="GH424">
        <v>1</v>
      </c>
      <c r="GI424">
        <v>4</v>
      </c>
      <c r="GJ424">
        <v>3</v>
      </c>
      <c r="GK424">
        <v>3</v>
      </c>
      <c r="GL424">
        <v>3</v>
      </c>
      <c r="GM424">
        <v>3</v>
      </c>
      <c r="GN424">
        <v>3</v>
      </c>
      <c r="GO424">
        <v>3</v>
      </c>
      <c r="GP424">
        <v>3</v>
      </c>
      <c r="GQ424">
        <v>9</v>
      </c>
      <c r="GR424">
        <v>9</v>
      </c>
      <c r="GS424">
        <v>9</v>
      </c>
      <c r="GT424">
        <v>2</v>
      </c>
      <c r="GU424">
        <v>4</v>
      </c>
      <c r="GV424">
        <v>9</v>
      </c>
      <c r="GW424">
        <v>5</v>
      </c>
      <c r="GX424">
        <v>2</v>
      </c>
      <c r="GY424">
        <v>9</v>
      </c>
      <c r="GZ424">
        <v>9</v>
      </c>
      <c r="HA424">
        <v>3</v>
      </c>
      <c r="HB424">
        <v>3</v>
      </c>
      <c r="HC424">
        <v>9</v>
      </c>
      <c r="HD424">
        <v>9</v>
      </c>
      <c r="HE424">
        <v>4</v>
      </c>
      <c r="HF424">
        <v>2</v>
      </c>
      <c r="HG424">
        <v>9</v>
      </c>
      <c r="HH424">
        <v>9</v>
      </c>
      <c r="HI424">
        <v>9</v>
      </c>
      <c r="HJ424">
        <v>9</v>
      </c>
      <c r="HK424">
        <v>9</v>
      </c>
      <c r="HL424">
        <v>9</v>
      </c>
      <c r="HM424">
        <v>9</v>
      </c>
      <c r="HN424">
        <v>9</v>
      </c>
      <c r="HO424">
        <v>9</v>
      </c>
      <c r="HP424">
        <v>5</v>
      </c>
      <c r="HQ424">
        <v>2</v>
      </c>
      <c r="HR424">
        <v>9</v>
      </c>
      <c r="HS424">
        <v>3</v>
      </c>
      <c r="HT424">
        <v>9</v>
      </c>
      <c r="HU424">
        <v>4</v>
      </c>
      <c r="HV424">
        <v>2</v>
      </c>
      <c r="HW424">
        <v>9</v>
      </c>
      <c r="HX424">
        <v>2</v>
      </c>
      <c r="HY424">
        <v>3</v>
      </c>
      <c r="HZ424">
        <v>3</v>
      </c>
      <c r="IA424">
        <v>9</v>
      </c>
      <c r="IB424">
        <v>4</v>
      </c>
      <c r="IC424">
        <v>1</v>
      </c>
      <c r="ID424">
        <v>1</v>
      </c>
      <c r="IE424">
        <v>1</v>
      </c>
      <c r="IF424">
        <v>9</v>
      </c>
      <c r="IG424">
        <v>5</v>
      </c>
      <c r="IH424">
        <v>2</v>
      </c>
      <c r="II424">
        <v>6</v>
      </c>
      <c r="IJ424">
        <v>6</v>
      </c>
      <c r="IK424">
        <v>8</v>
      </c>
      <c r="IL424">
        <v>9</v>
      </c>
      <c r="IM424">
        <v>4</v>
      </c>
      <c r="IN424">
        <v>9</v>
      </c>
      <c r="IO424">
        <v>9</v>
      </c>
      <c r="IP424">
        <v>9</v>
      </c>
      <c r="IQ424">
        <v>4</v>
      </c>
      <c r="IR424">
        <v>2</v>
      </c>
      <c r="IS424">
        <v>3</v>
      </c>
      <c r="IT424">
        <v>2</v>
      </c>
      <c r="IU424">
        <v>9</v>
      </c>
      <c r="IV424">
        <v>9</v>
      </c>
      <c r="IW424">
        <v>9</v>
      </c>
      <c r="IX424">
        <v>2</v>
      </c>
      <c r="IY424">
        <v>4</v>
      </c>
      <c r="IZ424">
        <v>1</v>
      </c>
      <c r="JA424">
        <v>4</v>
      </c>
      <c r="JB424">
        <v>2</v>
      </c>
      <c r="JC424">
        <v>1</v>
      </c>
      <c r="JD424">
        <v>4</v>
      </c>
      <c r="JE424">
        <v>1</v>
      </c>
      <c r="JF424">
        <v>1</v>
      </c>
      <c r="JG424">
        <v>99</v>
      </c>
      <c r="JH424">
        <v>11</v>
      </c>
      <c r="JI424">
        <v>4</v>
      </c>
      <c r="JK424">
        <v>1</v>
      </c>
      <c r="JL424">
        <v>1</v>
      </c>
      <c r="JM424">
        <v>5</v>
      </c>
      <c r="JN424">
        <v>2</v>
      </c>
      <c r="JQ424">
        <v>2</v>
      </c>
      <c r="JS424">
        <v>8</v>
      </c>
      <c r="JT424">
        <v>8</v>
      </c>
      <c r="JU424">
        <v>1</v>
      </c>
      <c r="JV424">
        <v>1</v>
      </c>
      <c r="JW424">
        <v>3</v>
      </c>
      <c r="JX424">
        <v>1</v>
      </c>
      <c r="JY424">
        <v>1</v>
      </c>
      <c r="JZ424">
        <v>7</v>
      </c>
      <c r="KA424">
        <v>4</v>
      </c>
      <c r="KB424">
        <v>1</v>
      </c>
      <c r="KC424">
        <v>6</v>
      </c>
      <c r="KF424">
        <v>1</v>
      </c>
      <c r="KG424">
        <v>14</v>
      </c>
      <c r="KH424">
        <v>55</v>
      </c>
      <c r="KI424">
        <v>5</v>
      </c>
      <c r="KJ424">
        <v>6</v>
      </c>
      <c r="KK424">
        <v>1</v>
      </c>
      <c r="KL424">
        <v>1</v>
      </c>
      <c r="KM424">
        <v>2</v>
      </c>
      <c r="KN424">
        <v>2</v>
      </c>
      <c r="KO424">
        <v>7</v>
      </c>
      <c r="KP424">
        <v>2</v>
      </c>
      <c r="KQ424">
        <v>2</v>
      </c>
      <c r="KR424">
        <v>88</v>
      </c>
      <c r="KS424">
        <v>88</v>
      </c>
      <c r="KT424">
        <v>88</v>
      </c>
      <c r="KU424">
        <v>88</v>
      </c>
      <c r="KV424">
        <v>201710</v>
      </c>
      <c r="KW424">
        <v>1</v>
      </c>
      <c r="KX424">
        <v>451</v>
      </c>
      <c r="KY424">
        <v>3</v>
      </c>
      <c r="KZ424">
        <v>2</v>
      </c>
      <c r="LA424">
        <v>33</v>
      </c>
      <c r="LB424">
        <v>17</v>
      </c>
      <c r="LC424">
        <v>15</v>
      </c>
      <c r="LD424">
        <v>4</v>
      </c>
      <c r="LE424">
        <v>20</v>
      </c>
      <c r="LF424">
        <v>8</v>
      </c>
      <c r="LG424">
        <v>15</v>
      </c>
      <c r="LH424">
        <v>21</v>
      </c>
      <c r="LI424">
        <v>35</v>
      </c>
      <c r="LJ424">
        <v>24</v>
      </c>
      <c r="LK424">
        <v>7</v>
      </c>
      <c r="LL424">
        <v>0</v>
      </c>
      <c r="LM424">
        <v>0</v>
      </c>
      <c r="LN424">
        <v>0</v>
      </c>
      <c r="LO424">
        <v>0</v>
      </c>
      <c r="LP424">
        <v>0</v>
      </c>
      <c r="LQ424">
        <v>0</v>
      </c>
      <c r="LR424">
        <v>0</v>
      </c>
      <c r="LS424">
        <v>0</v>
      </c>
      <c r="LT424">
        <v>0</v>
      </c>
      <c r="LU424">
        <v>0</v>
      </c>
      <c r="LV424">
        <v>0</v>
      </c>
      <c r="LW424">
        <v>0</v>
      </c>
      <c r="LX424">
        <v>0</v>
      </c>
      <c r="LY424">
        <v>0</v>
      </c>
      <c r="LZ424">
        <v>0</v>
      </c>
      <c r="MA424">
        <v>0</v>
      </c>
      <c r="MB424">
        <v>18</v>
      </c>
      <c r="MC424">
        <v>10</v>
      </c>
    </row>
    <row r="425" spans="1:341" x14ac:dyDescent="0.2">
      <c r="A425">
        <v>444</v>
      </c>
      <c r="B425">
        <v>21</v>
      </c>
      <c r="C425">
        <v>4</v>
      </c>
      <c r="D425">
        <v>2375</v>
      </c>
      <c r="E425">
        <v>2</v>
      </c>
      <c r="F425">
        <v>214</v>
      </c>
      <c r="G425">
        <v>1</v>
      </c>
      <c r="H425">
        <v>40</v>
      </c>
      <c r="I425">
        <v>3</v>
      </c>
      <c r="J425">
        <v>3</v>
      </c>
      <c r="K425">
        <v>5</v>
      </c>
      <c r="L425">
        <v>2</v>
      </c>
      <c r="M425" t="s">
        <v>393</v>
      </c>
      <c r="N425" t="s">
        <v>811</v>
      </c>
      <c r="O425">
        <v>3</v>
      </c>
      <c r="P425">
        <v>3</v>
      </c>
      <c r="Q425">
        <v>2</v>
      </c>
      <c r="R425">
        <v>4</v>
      </c>
      <c r="S425">
        <v>3</v>
      </c>
      <c r="T425">
        <v>3</v>
      </c>
      <c r="U425">
        <v>3</v>
      </c>
      <c r="V425">
        <v>3</v>
      </c>
      <c r="W425">
        <v>4</v>
      </c>
      <c r="X425">
        <v>3</v>
      </c>
      <c r="Y425">
        <v>3</v>
      </c>
      <c r="Z425">
        <v>4</v>
      </c>
      <c r="BD425">
        <v>20</v>
      </c>
      <c r="BF425">
        <v>20</v>
      </c>
      <c r="BG425">
        <v>4</v>
      </c>
      <c r="BH425">
        <v>1</v>
      </c>
      <c r="BI425">
        <v>2</v>
      </c>
      <c r="BJ425">
        <v>2</v>
      </c>
      <c r="BK425">
        <v>1</v>
      </c>
      <c r="BL425">
        <v>2</v>
      </c>
      <c r="BM425">
        <v>2</v>
      </c>
      <c r="BN425">
        <v>1</v>
      </c>
      <c r="BO425">
        <v>2</v>
      </c>
      <c r="BP425">
        <v>2</v>
      </c>
      <c r="BQ425">
        <v>2</v>
      </c>
      <c r="BR425">
        <v>2</v>
      </c>
      <c r="BS425">
        <v>1</v>
      </c>
      <c r="BT425">
        <v>2</v>
      </c>
      <c r="BU425">
        <v>2</v>
      </c>
      <c r="BV425">
        <v>2</v>
      </c>
      <c r="BW425">
        <v>2</v>
      </c>
      <c r="BX425">
        <v>2</v>
      </c>
      <c r="BY425">
        <v>2</v>
      </c>
      <c r="BZ425">
        <v>2</v>
      </c>
      <c r="CA425">
        <v>2</v>
      </c>
      <c r="CB425">
        <v>1</v>
      </c>
      <c r="CC425">
        <v>2</v>
      </c>
      <c r="CD425">
        <v>2</v>
      </c>
      <c r="CE425">
        <v>2</v>
      </c>
      <c r="CF425">
        <v>2</v>
      </c>
      <c r="CG425">
        <v>2</v>
      </c>
      <c r="CH425">
        <v>2</v>
      </c>
      <c r="CI425">
        <v>2</v>
      </c>
      <c r="CJ425">
        <v>1</v>
      </c>
      <c r="CK425">
        <v>2</v>
      </c>
      <c r="CL425">
        <v>2</v>
      </c>
      <c r="CM425">
        <v>15</v>
      </c>
      <c r="CP425">
        <v>20</v>
      </c>
      <c r="CS425">
        <v>10</v>
      </c>
      <c r="CX425">
        <v>8</v>
      </c>
      <c r="DG425">
        <v>25</v>
      </c>
      <c r="DO425">
        <v>10</v>
      </c>
      <c r="DR425">
        <v>5</v>
      </c>
      <c r="DS425">
        <v>1</v>
      </c>
      <c r="DT425">
        <v>4</v>
      </c>
      <c r="DU425">
        <v>4</v>
      </c>
      <c r="DV425">
        <v>3</v>
      </c>
      <c r="DW425">
        <v>4</v>
      </c>
      <c r="DX425">
        <v>4</v>
      </c>
      <c r="EJ425">
        <v>3</v>
      </c>
      <c r="EK425">
        <v>4</v>
      </c>
      <c r="EL425">
        <v>5</v>
      </c>
      <c r="EM425">
        <v>5</v>
      </c>
      <c r="EN425">
        <v>5</v>
      </c>
      <c r="EO425">
        <v>5</v>
      </c>
      <c r="EP425">
        <v>0</v>
      </c>
      <c r="EQ425">
        <v>2</v>
      </c>
      <c r="ER425">
        <v>4</v>
      </c>
      <c r="ES425">
        <v>98</v>
      </c>
      <c r="ET425">
        <v>98</v>
      </c>
      <c r="EU425">
        <v>98</v>
      </c>
      <c r="EV425">
        <v>98</v>
      </c>
      <c r="EW425">
        <v>98</v>
      </c>
      <c r="EX425">
        <v>0</v>
      </c>
      <c r="EY425">
        <v>98</v>
      </c>
      <c r="EZ425">
        <v>98</v>
      </c>
      <c r="FA425">
        <v>7</v>
      </c>
      <c r="FB425">
        <v>0</v>
      </c>
      <c r="FC425">
        <v>5</v>
      </c>
      <c r="FD425">
        <v>2</v>
      </c>
      <c r="FE425">
        <v>3</v>
      </c>
      <c r="FF425">
        <v>1</v>
      </c>
      <c r="FG425">
        <v>1</v>
      </c>
      <c r="FH425">
        <v>3</v>
      </c>
      <c r="FI425">
        <v>2</v>
      </c>
      <c r="FJ425">
        <v>2</v>
      </c>
      <c r="FK425">
        <v>3</v>
      </c>
      <c r="FL425">
        <v>4</v>
      </c>
      <c r="FM425">
        <v>1</v>
      </c>
      <c r="FN425">
        <v>2</v>
      </c>
      <c r="FO425">
        <v>2</v>
      </c>
      <c r="FP425">
        <v>3</v>
      </c>
      <c r="FQ425">
        <v>3</v>
      </c>
      <c r="FR425">
        <v>2</v>
      </c>
      <c r="FS425">
        <v>1</v>
      </c>
      <c r="FT425">
        <v>1</v>
      </c>
      <c r="FU425">
        <v>3</v>
      </c>
      <c r="FV425">
        <v>4</v>
      </c>
      <c r="FW425">
        <v>3</v>
      </c>
      <c r="FX425">
        <v>4</v>
      </c>
      <c r="FY425">
        <v>3</v>
      </c>
      <c r="FZ425">
        <v>4</v>
      </c>
      <c r="GA425">
        <v>4</v>
      </c>
      <c r="GB425">
        <v>4</v>
      </c>
      <c r="GC425">
        <v>4</v>
      </c>
      <c r="GD425">
        <v>4</v>
      </c>
      <c r="GE425">
        <v>4</v>
      </c>
      <c r="GF425">
        <v>4</v>
      </c>
      <c r="GG425">
        <v>4</v>
      </c>
      <c r="GH425">
        <v>2</v>
      </c>
      <c r="GI425">
        <v>2</v>
      </c>
      <c r="GJ425">
        <v>3</v>
      </c>
      <c r="GK425">
        <v>1</v>
      </c>
      <c r="GL425">
        <v>2</v>
      </c>
      <c r="GM425">
        <v>3</v>
      </c>
      <c r="GN425">
        <v>3</v>
      </c>
      <c r="GO425">
        <v>2</v>
      </c>
      <c r="GP425">
        <v>3</v>
      </c>
      <c r="GQ425">
        <v>1</v>
      </c>
      <c r="GR425">
        <v>4</v>
      </c>
      <c r="GS425">
        <v>2</v>
      </c>
      <c r="GT425">
        <v>4</v>
      </c>
      <c r="GU425">
        <v>4</v>
      </c>
      <c r="GV425">
        <v>4</v>
      </c>
      <c r="GW425">
        <v>4</v>
      </c>
      <c r="GX425">
        <v>2</v>
      </c>
      <c r="GY425">
        <v>4</v>
      </c>
      <c r="GZ425">
        <v>2</v>
      </c>
      <c r="HA425">
        <v>3</v>
      </c>
      <c r="HB425">
        <v>3</v>
      </c>
      <c r="HC425">
        <v>3</v>
      </c>
      <c r="HD425">
        <v>2</v>
      </c>
      <c r="HE425">
        <v>4</v>
      </c>
      <c r="HF425">
        <v>2</v>
      </c>
      <c r="HG425">
        <v>4</v>
      </c>
      <c r="HH425">
        <v>4</v>
      </c>
      <c r="HI425">
        <v>1</v>
      </c>
      <c r="HJ425">
        <v>2</v>
      </c>
      <c r="HK425">
        <v>4</v>
      </c>
      <c r="HL425">
        <v>4</v>
      </c>
      <c r="HM425">
        <v>3</v>
      </c>
      <c r="HN425">
        <v>4</v>
      </c>
      <c r="HO425">
        <v>4</v>
      </c>
      <c r="HP425">
        <v>4</v>
      </c>
      <c r="HQ425">
        <v>2</v>
      </c>
      <c r="HR425">
        <v>3</v>
      </c>
      <c r="HS425">
        <v>3</v>
      </c>
      <c r="HT425">
        <v>4</v>
      </c>
      <c r="HU425">
        <v>4</v>
      </c>
      <c r="HV425">
        <v>2</v>
      </c>
      <c r="HW425">
        <v>3</v>
      </c>
      <c r="HX425">
        <v>3</v>
      </c>
      <c r="HY425">
        <v>3</v>
      </c>
      <c r="HZ425">
        <v>3</v>
      </c>
      <c r="IA425">
        <v>3</v>
      </c>
      <c r="IB425">
        <v>3</v>
      </c>
      <c r="IC425">
        <v>1</v>
      </c>
      <c r="ID425">
        <v>1</v>
      </c>
      <c r="IE425">
        <v>1</v>
      </c>
      <c r="IF425">
        <v>1</v>
      </c>
      <c r="IG425">
        <v>4</v>
      </c>
      <c r="IH425">
        <v>1</v>
      </c>
      <c r="II425">
        <v>1</v>
      </c>
      <c r="IJ425">
        <v>3</v>
      </c>
      <c r="IK425">
        <v>8</v>
      </c>
      <c r="IL425">
        <v>3</v>
      </c>
      <c r="IM425">
        <v>3</v>
      </c>
      <c r="IN425">
        <v>2</v>
      </c>
      <c r="IO425">
        <v>2</v>
      </c>
      <c r="IP425">
        <v>2</v>
      </c>
      <c r="IQ425">
        <v>3</v>
      </c>
      <c r="IR425">
        <v>3</v>
      </c>
      <c r="IS425">
        <v>1</v>
      </c>
      <c r="IT425">
        <v>2</v>
      </c>
      <c r="IU425">
        <v>4</v>
      </c>
      <c r="IV425">
        <v>1</v>
      </c>
      <c r="IW425">
        <v>1</v>
      </c>
      <c r="IX425">
        <v>3</v>
      </c>
      <c r="IY425">
        <v>4</v>
      </c>
      <c r="IZ425">
        <v>3</v>
      </c>
      <c r="JA425">
        <v>3</v>
      </c>
      <c r="JB425">
        <v>1</v>
      </c>
      <c r="JC425">
        <v>1</v>
      </c>
      <c r="JD425">
        <v>2</v>
      </c>
      <c r="JE425">
        <v>1</v>
      </c>
      <c r="JF425">
        <v>3</v>
      </c>
      <c r="JG425">
        <v>1</v>
      </c>
      <c r="JH425">
        <v>9</v>
      </c>
      <c r="JI425">
        <v>4</v>
      </c>
      <c r="JK425">
        <v>1</v>
      </c>
      <c r="JL425">
        <v>1</v>
      </c>
      <c r="JM425">
        <v>9</v>
      </c>
      <c r="JN425">
        <v>2</v>
      </c>
      <c r="JQ425">
        <v>2</v>
      </c>
      <c r="JS425">
        <v>30000</v>
      </c>
      <c r="JT425">
        <v>60000</v>
      </c>
      <c r="JU425">
        <v>2</v>
      </c>
      <c r="JV425">
        <v>1</v>
      </c>
      <c r="JW425">
        <v>4</v>
      </c>
      <c r="JX425">
        <v>2</v>
      </c>
      <c r="JY425">
        <v>2</v>
      </c>
      <c r="JZ425">
        <v>7</v>
      </c>
      <c r="KA425">
        <v>4</v>
      </c>
      <c r="KB425">
        <v>3</v>
      </c>
      <c r="KC425">
        <v>4</v>
      </c>
      <c r="KF425">
        <v>1</v>
      </c>
      <c r="KG425">
        <v>14</v>
      </c>
      <c r="KH425">
        <v>40</v>
      </c>
      <c r="KI425">
        <v>2</v>
      </c>
      <c r="KJ425">
        <v>2</v>
      </c>
      <c r="KK425">
        <v>1</v>
      </c>
      <c r="KL425">
        <v>2</v>
      </c>
      <c r="KM425">
        <v>2</v>
      </c>
      <c r="KN425">
        <v>2</v>
      </c>
      <c r="KO425">
        <v>7</v>
      </c>
      <c r="KP425">
        <v>5</v>
      </c>
      <c r="KQ425">
        <v>3</v>
      </c>
      <c r="KR425">
        <v>13</v>
      </c>
      <c r="KS425">
        <v>14</v>
      </c>
      <c r="KT425">
        <v>12</v>
      </c>
      <c r="KU425">
        <v>14</v>
      </c>
      <c r="KV425">
        <v>201710</v>
      </c>
      <c r="KW425">
        <v>1</v>
      </c>
      <c r="KX425">
        <v>889</v>
      </c>
      <c r="KY425">
        <v>3</v>
      </c>
      <c r="KZ425">
        <v>2</v>
      </c>
      <c r="LA425">
        <v>33</v>
      </c>
      <c r="LB425">
        <v>18</v>
      </c>
      <c r="LC425">
        <v>20</v>
      </c>
      <c r="LD425">
        <v>1</v>
      </c>
      <c r="LE425">
        <v>15</v>
      </c>
      <c r="LF425">
        <v>4</v>
      </c>
      <c r="LG425">
        <v>20</v>
      </c>
      <c r="LH425">
        <v>7</v>
      </c>
      <c r="LI425">
        <v>10</v>
      </c>
      <c r="LJ425">
        <v>21</v>
      </c>
      <c r="LK425">
        <v>25</v>
      </c>
      <c r="LL425">
        <v>12</v>
      </c>
      <c r="LM425">
        <v>8</v>
      </c>
      <c r="LN425">
        <v>29</v>
      </c>
      <c r="LO425">
        <v>10</v>
      </c>
      <c r="LP425">
        <v>0</v>
      </c>
      <c r="LQ425">
        <v>0</v>
      </c>
      <c r="LR425">
        <v>0</v>
      </c>
      <c r="LS425">
        <v>0</v>
      </c>
      <c r="LT425">
        <v>0</v>
      </c>
      <c r="LU425">
        <v>0</v>
      </c>
      <c r="LV425">
        <v>0</v>
      </c>
      <c r="LW425">
        <v>0</v>
      </c>
      <c r="LX425">
        <v>0</v>
      </c>
      <c r="LY425">
        <v>0</v>
      </c>
      <c r="LZ425">
        <v>0</v>
      </c>
      <c r="MA425">
        <v>0</v>
      </c>
      <c r="MB425">
        <v>19</v>
      </c>
      <c r="MC425">
        <v>0</v>
      </c>
    </row>
    <row r="426" spans="1:341" x14ac:dyDescent="0.2">
      <c r="A426">
        <v>445</v>
      </c>
      <c r="B426">
        <v>21</v>
      </c>
      <c r="C426">
        <v>4</v>
      </c>
      <c r="D426">
        <v>2375</v>
      </c>
      <c r="E426">
        <v>2</v>
      </c>
      <c r="F426">
        <v>214</v>
      </c>
      <c r="G426">
        <v>2</v>
      </c>
      <c r="H426">
        <v>28</v>
      </c>
      <c r="I426">
        <v>2</v>
      </c>
      <c r="J426">
        <v>3</v>
      </c>
      <c r="K426">
        <v>6</v>
      </c>
      <c r="L426">
        <v>3</v>
      </c>
      <c r="M426" t="s">
        <v>812</v>
      </c>
      <c r="N426" t="s">
        <v>564</v>
      </c>
      <c r="O426">
        <v>4</v>
      </c>
      <c r="P426">
        <v>2</v>
      </c>
      <c r="Q426">
        <v>3</v>
      </c>
      <c r="R426">
        <v>2</v>
      </c>
      <c r="S426">
        <v>3</v>
      </c>
      <c r="T426">
        <v>2</v>
      </c>
      <c r="U426">
        <v>3</v>
      </c>
      <c r="V426">
        <v>1</v>
      </c>
      <c r="W426">
        <v>2</v>
      </c>
      <c r="X426">
        <v>3</v>
      </c>
      <c r="Y426">
        <v>3</v>
      </c>
      <c r="Z426">
        <v>3</v>
      </c>
      <c r="AB426">
        <v>17</v>
      </c>
      <c r="AG426">
        <v>3</v>
      </c>
      <c r="AH426">
        <v>2</v>
      </c>
      <c r="AI426">
        <v>3</v>
      </c>
      <c r="AJ426">
        <v>3</v>
      </c>
      <c r="AK426">
        <v>4</v>
      </c>
      <c r="AL426">
        <v>3</v>
      </c>
      <c r="AM426">
        <v>3</v>
      </c>
      <c r="AN426">
        <v>1</v>
      </c>
      <c r="AO426">
        <v>2</v>
      </c>
      <c r="AP426">
        <v>3</v>
      </c>
      <c r="AQ426">
        <v>4</v>
      </c>
      <c r="AR426">
        <v>3</v>
      </c>
      <c r="AS426">
        <v>3</v>
      </c>
      <c r="AT426">
        <v>3</v>
      </c>
      <c r="AU426">
        <v>3</v>
      </c>
      <c r="AW426">
        <v>19</v>
      </c>
      <c r="AY426">
        <v>0</v>
      </c>
      <c r="AZ426">
        <v>2</v>
      </c>
      <c r="BB426">
        <v>6</v>
      </c>
      <c r="BD426">
        <v>98</v>
      </c>
      <c r="BF426">
        <v>98</v>
      </c>
      <c r="BG426">
        <v>4</v>
      </c>
      <c r="BH426">
        <v>2</v>
      </c>
      <c r="BI426">
        <v>2</v>
      </c>
      <c r="BJ426">
        <v>2</v>
      </c>
      <c r="BK426">
        <v>1</v>
      </c>
      <c r="BL426">
        <v>2</v>
      </c>
      <c r="BM426">
        <v>2</v>
      </c>
      <c r="BN426">
        <v>1</v>
      </c>
      <c r="BO426">
        <v>2</v>
      </c>
      <c r="BP426">
        <v>1</v>
      </c>
      <c r="BQ426">
        <v>2</v>
      </c>
      <c r="BR426">
        <v>2</v>
      </c>
      <c r="BS426">
        <v>2</v>
      </c>
      <c r="BT426">
        <v>2</v>
      </c>
      <c r="BU426">
        <v>2</v>
      </c>
      <c r="BV426">
        <v>2</v>
      </c>
      <c r="BW426">
        <v>2</v>
      </c>
      <c r="BX426">
        <v>2</v>
      </c>
      <c r="BY426">
        <v>2</v>
      </c>
      <c r="BZ426">
        <v>2</v>
      </c>
      <c r="CA426">
        <v>1</v>
      </c>
      <c r="CB426">
        <v>1</v>
      </c>
      <c r="CC426">
        <v>2</v>
      </c>
      <c r="CD426">
        <v>2</v>
      </c>
      <c r="CE426">
        <v>1</v>
      </c>
      <c r="CF426">
        <v>2</v>
      </c>
      <c r="CG426">
        <v>1</v>
      </c>
      <c r="CH426">
        <v>2</v>
      </c>
      <c r="CI426">
        <v>2</v>
      </c>
      <c r="CJ426">
        <v>1</v>
      </c>
      <c r="CK426">
        <v>2</v>
      </c>
      <c r="CL426">
        <v>2</v>
      </c>
      <c r="CP426">
        <v>20</v>
      </c>
      <c r="CS426">
        <v>15</v>
      </c>
      <c r="CU426">
        <v>5</v>
      </c>
      <c r="DF426">
        <v>5</v>
      </c>
      <c r="DG426">
        <v>20</v>
      </c>
      <c r="DJ426">
        <v>8</v>
      </c>
      <c r="DL426">
        <v>5</v>
      </c>
      <c r="DO426">
        <v>15</v>
      </c>
      <c r="DR426">
        <v>5</v>
      </c>
      <c r="DS426">
        <v>1</v>
      </c>
      <c r="DT426">
        <v>4</v>
      </c>
      <c r="DU426">
        <v>4</v>
      </c>
      <c r="DV426">
        <v>4</v>
      </c>
      <c r="DW426">
        <v>4</v>
      </c>
      <c r="DX426">
        <v>4</v>
      </c>
      <c r="EJ426">
        <v>98</v>
      </c>
      <c r="EK426">
        <v>98</v>
      </c>
      <c r="EL426">
        <v>98</v>
      </c>
      <c r="EM426">
        <v>98</v>
      </c>
      <c r="EN426">
        <v>98</v>
      </c>
      <c r="EO426">
        <v>98</v>
      </c>
      <c r="EP426">
        <v>98</v>
      </c>
      <c r="EQ426">
        <v>98</v>
      </c>
      <c r="ER426">
        <v>98</v>
      </c>
      <c r="ES426">
        <v>98</v>
      </c>
      <c r="ET426">
        <v>98</v>
      </c>
      <c r="EU426">
        <v>98</v>
      </c>
      <c r="EV426">
        <v>98</v>
      </c>
      <c r="EW426">
        <v>98</v>
      </c>
      <c r="EX426">
        <v>98</v>
      </c>
      <c r="EY426">
        <v>98</v>
      </c>
      <c r="EZ426">
        <v>98</v>
      </c>
      <c r="FA426">
        <v>98</v>
      </c>
      <c r="FB426">
        <v>98</v>
      </c>
      <c r="FC426">
        <v>3</v>
      </c>
      <c r="FD426">
        <v>1</v>
      </c>
      <c r="FE426">
        <v>3</v>
      </c>
      <c r="FF426">
        <v>1</v>
      </c>
      <c r="FG426">
        <v>4</v>
      </c>
      <c r="FH426">
        <v>2</v>
      </c>
      <c r="FI426">
        <v>3</v>
      </c>
      <c r="FJ426">
        <v>3</v>
      </c>
      <c r="FK426">
        <v>3</v>
      </c>
      <c r="FL426">
        <v>4</v>
      </c>
      <c r="FM426">
        <v>2</v>
      </c>
      <c r="FN426">
        <v>4</v>
      </c>
      <c r="FO426">
        <v>3</v>
      </c>
      <c r="FP426">
        <v>4</v>
      </c>
      <c r="FQ426">
        <v>1</v>
      </c>
      <c r="FR426">
        <v>3</v>
      </c>
      <c r="FS426">
        <v>4</v>
      </c>
      <c r="FT426">
        <v>3</v>
      </c>
      <c r="FU426">
        <v>4</v>
      </c>
      <c r="FV426">
        <v>2</v>
      </c>
      <c r="FW426">
        <v>1</v>
      </c>
      <c r="FX426">
        <v>3</v>
      </c>
      <c r="FY426">
        <v>2</v>
      </c>
      <c r="FZ426">
        <v>4</v>
      </c>
      <c r="GA426">
        <v>2</v>
      </c>
      <c r="GB426">
        <v>3</v>
      </c>
      <c r="GC426">
        <v>2</v>
      </c>
      <c r="GD426">
        <v>3</v>
      </c>
      <c r="GE426">
        <v>2</v>
      </c>
      <c r="GF426">
        <v>2</v>
      </c>
      <c r="GG426">
        <v>3</v>
      </c>
      <c r="GH426">
        <v>2</v>
      </c>
      <c r="GI426">
        <v>3</v>
      </c>
      <c r="GJ426">
        <v>1</v>
      </c>
      <c r="GK426">
        <v>3</v>
      </c>
      <c r="GL426">
        <v>4</v>
      </c>
      <c r="GM426">
        <v>2</v>
      </c>
      <c r="GN426">
        <v>3</v>
      </c>
      <c r="GO426">
        <v>4</v>
      </c>
      <c r="GP426">
        <v>2</v>
      </c>
      <c r="GQ426">
        <v>2</v>
      </c>
      <c r="GR426">
        <v>3</v>
      </c>
      <c r="GS426">
        <v>1</v>
      </c>
      <c r="GT426">
        <v>2</v>
      </c>
      <c r="GU426">
        <v>4</v>
      </c>
      <c r="GV426">
        <v>3</v>
      </c>
      <c r="GW426">
        <v>5</v>
      </c>
      <c r="GX426">
        <v>3</v>
      </c>
      <c r="GY426">
        <v>4</v>
      </c>
      <c r="GZ426">
        <v>2</v>
      </c>
      <c r="HA426">
        <v>4</v>
      </c>
      <c r="HB426">
        <v>3</v>
      </c>
      <c r="HC426">
        <v>4</v>
      </c>
      <c r="HD426">
        <v>1</v>
      </c>
      <c r="HE426">
        <v>4</v>
      </c>
      <c r="HF426">
        <v>3</v>
      </c>
      <c r="HG426">
        <v>3</v>
      </c>
      <c r="HH426">
        <v>5</v>
      </c>
      <c r="HI426">
        <v>1</v>
      </c>
      <c r="HJ426">
        <v>3</v>
      </c>
      <c r="HK426">
        <v>2</v>
      </c>
      <c r="HL426">
        <v>3</v>
      </c>
      <c r="HM426">
        <v>4</v>
      </c>
      <c r="HN426">
        <v>3</v>
      </c>
      <c r="HO426">
        <v>4</v>
      </c>
      <c r="HP426">
        <v>2</v>
      </c>
      <c r="HQ426">
        <v>3</v>
      </c>
      <c r="HR426">
        <v>3</v>
      </c>
      <c r="HS426">
        <v>1</v>
      </c>
      <c r="HT426">
        <v>4</v>
      </c>
      <c r="HU426">
        <v>3</v>
      </c>
      <c r="HV426">
        <v>3</v>
      </c>
      <c r="HW426">
        <v>4</v>
      </c>
      <c r="HX426">
        <v>3</v>
      </c>
      <c r="HY426">
        <v>3</v>
      </c>
      <c r="HZ426">
        <v>3</v>
      </c>
      <c r="IA426">
        <v>4</v>
      </c>
      <c r="IB426">
        <v>3</v>
      </c>
      <c r="IC426">
        <v>2</v>
      </c>
      <c r="ID426">
        <v>1</v>
      </c>
      <c r="IE426">
        <v>2</v>
      </c>
      <c r="IF426">
        <v>4</v>
      </c>
      <c r="IG426">
        <v>3</v>
      </c>
      <c r="IH426">
        <v>3</v>
      </c>
      <c r="II426">
        <v>4</v>
      </c>
      <c r="IJ426">
        <v>3</v>
      </c>
      <c r="IK426">
        <v>1</v>
      </c>
      <c r="IL426">
        <v>1</v>
      </c>
      <c r="IM426">
        <v>1</v>
      </c>
      <c r="IN426">
        <v>2</v>
      </c>
      <c r="IO426">
        <v>9</v>
      </c>
      <c r="IP426">
        <v>1</v>
      </c>
      <c r="IQ426">
        <v>3</v>
      </c>
      <c r="IR426">
        <v>3</v>
      </c>
      <c r="IS426">
        <v>3</v>
      </c>
      <c r="IT426">
        <v>2</v>
      </c>
      <c r="IU426">
        <v>3</v>
      </c>
      <c r="IV426">
        <v>2</v>
      </c>
      <c r="IW426">
        <v>3</v>
      </c>
      <c r="IX426">
        <v>2</v>
      </c>
      <c r="IY426">
        <v>2</v>
      </c>
      <c r="IZ426">
        <v>3</v>
      </c>
      <c r="JA426">
        <v>3</v>
      </c>
      <c r="JB426">
        <v>2</v>
      </c>
      <c r="JC426">
        <v>1</v>
      </c>
      <c r="JD426">
        <v>3</v>
      </c>
      <c r="JE426">
        <v>1</v>
      </c>
      <c r="JF426">
        <v>1</v>
      </c>
      <c r="JG426">
        <v>1</v>
      </c>
      <c r="JH426">
        <v>10</v>
      </c>
      <c r="JI426">
        <v>10</v>
      </c>
      <c r="JK426">
        <v>1</v>
      </c>
      <c r="JL426">
        <v>1</v>
      </c>
      <c r="JM426">
        <v>11</v>
      </c>
      <c r="JN426">
        <v>2</v>
      </c>
      <c r="JQ426">
        <v>2</v>
      </c>
      <c r="JS426">
        <v>18000</v>
      </c>
      <c r="JT426">
        <v>40000</v>
      </c>
      <c r="JU426">
        <v>1</v>
      </c>
      <c r="JV426">
        <v>1</v>
      </c>
      <c r="JW426">
        <v>2</v>
      </c>
      <c r="JX426">
        <v>5</v>
      </c>
      <c r="JY426">
        <v>2</v>
      </c>
      <c r="JZ426">
        <v>7</v>
      </c>
      <c r="KA426">
        <v>4</v>
      </c>
      <c r="KB426">
        <v>4</v>
      </c>
      <c r="KC426">
        <v>4</v>
      </c>
      <c r="KF426">
        <v>2</v>
      </c>
      <c r="KG426">
        <v>14</v>
      </c>
      <c r="KH426">
        <v>-1</v>
      </c>
      <c r="KI426">
        <v>2</v>
      </c>
      <c r="KJ426">
        <v>2</v>
      </c>
      <c r="KK426">
        <v>1</v>
      </c>
      <c r="KL426">
        <v>1</v>
      </c>
      <c r="KM426">
        <v>3</v>
      </c>
      <c r="KN426">
        <v>2</v>
      </c>
      <c r="KO426">
        <v>7</v>
      </c>
      <c r="KP426">
        <v>5</v>
      </c>
      <c r="KQ426">
        <v>3</v>
      </c>
      <c r="KR426">
        <v>10</v>
      </c>
      <c r="KS426">
        <v>12</v>
      </c>
      <c r="KT426">
        <v>8</v>
      </c>
      <c r="KU426">
        <v>13</v>
      </c>
      <c r="KV426">
        <v>201710</v>
      </c>
      <c r="KW426">
        <v>1</v>
      </c>
      <c r="KX426">
        <v>603</v>
      </c>
      <c r="KY426">
        <v>3</v>
      </c>
      <c r="KZ426">
        <v>2</v>
      </c>
      <c r="LA426">
        <v>33</v>
      </c>
      <c r="LB426">
        <v>19</v>
      </c>
      <c r="LC426">
        <v>50</v>
      </c>
      <c r="LD426">
        <v>4</v>
      </c>
      <c r="LE426">
        <v>20</v>
      </c>
      <c r="LF426">
        <v>7</v>
      </c>
      <c r="LG426">
        <v>15</v>
      </c>
      <c r="LH426">
        <v>9</v>
      </c>
      <c r="LI426">
        <v>5</v>
      </c>
      <c r="LJ426">
        <v>21</v>
      </c>
      <c r="LK426">
        <v>20</v>
      </c>
      <c r="LL426">
        <v>24</v>
      </c>
      <c r="LM426">
        <v>8</v>
      </c>
      <c r="LN426">
        <v>29</v>
      </c>
      <c r="LO426">
        <v>15</v>
      </c>
      <c r="LP426">
        <v>26</v>
      </c>
      <c r="LQ426">
        <v>5</v>
      </c>
      <c r="LR426">
        <v>20</v>
      </c>
      <c r="LS426">
        <v>5</v>
      </c>
      <c r="LT426">
        <v>0</v>
      </c>
      <c r="LU426">
        <v>0</v>
      </c>
      <c r="LV426">
        <v>0</v>
      </c>
      <c r="LW426">
        <v>0</v>
      </c>
      <c r="LX426">
        <v>0</v>
      </c>
      <c r="LY426">
        <v>0</v>
      </c>
      <c r="LZ426">
        <v>0</v>
      </c>
      <c r="MA426">
        <v>0</v>
      </c>
      <c r="MB426">
        <v>18</v>
      </c>
      <c r="MC426">
        <v>25</v>
      </c>
    </row>
    <row r="427" spans="1:341" x14ac:dyDescent="0.2">
      <c r="A427">
        <v>446</v>
      </c>
      <c r="B427">
        <v>21</v>
      </c>
      <c r="C427">
        <v>4</v>
      </c>
      <c r="D427">
        <v>2375</v>
      </c>
      <c r="E427">
        <v>2</v>
      </c>
      <c r="F427">
        <v>214</v>
      </c>
      <c r="G427">
        <v>1</v>
      </c>
      <c r="H427">
        <v>46</v>
      </c>
      <c r="I427">
        <v>4</v>
      </c>
      <c r="J427">
        <v>4</v>
      </c>
      <c r="K427">
        <v>8</v>
      </c>
      <c r="L427">
        <v>1</v>
      </c>
      <c r="M427" t="s">
        <v>422</v>
      </c>
      <c r="N427" t="s">
        <v>813</v>
      </c>
      <c r="O427">
        <v>1</v>
      </c>
      <c r="P427">
        <v>1</v>
      </c>
      <c r="Q427">
        <v>1</v>
      </c>
      <c r="R427">
        <v>4</v>
      </c>
      <c r="S427">
        <v>2</v>
      </c>
      <c r="T427">
        <v>1</v>
      </c>
      <c r="U427">
        <v>2</v>
      </c>
      <c r="V427">
        <v>2</v>
      </c>
      <c r="W427">
        <v>3</v>
      </c>
      <c r="X427">
        <v>2</v>
      </c>
      <c r="Y427">
        <v>3</v>
      </c>
      <c r="Z427">
        <v>1</v>
      </c>
      <c r="AB427">
        <v>13</v>
      </c>
      <c r="AG427">
        <v>1</v>
      </c>
      <c r="AH427">
        <v>1</v>
      </c>
      <c r="AI427">
        <v>1</v>
      </c>
      <c r="AJ427">
        <v>1</v>
      </c>
      <c r="AK427">
        <v>2</v>
      </c>
      <c r="AL427">
        <v>1</v>
      </c>
      <c r="AM427">
        <v>1</v>
      </c>
      <c r="AN427">
        <v>2</v>
      </c>
      <c r="AO427">
        <v>2</v>
      </c>
      <c r="AP427">
        <v>1</v>
      </c>
      <c r="AQ427">
        <v>2</v>
      </c>
      <c r="AR427">
        <v>1</v>
      </c>
      <c r="AS427">
        <v>3</v>
      </c>
      <c r="AT427">
        <v>4</v>
      </c>
      <c r="AU427">
        <v>1</v>
      </c>
      <c r="AZ427">
        <v>1</v>
      </c>
      <c r="BB427">
        <v>15</v>
      </c>
      <c r="BD427">
        <v>20</v>
      </c>
      <c r="BF427">
        <v>1</v>
      </c>
      <c r="BG427">
        <v>2</v>
      </c>
      <c r="BH427">
        <v>1</v>
      </c>
      <c r="BI427">
        <v>2</v>
      </c>
      <c r="BJ427">
        <v>2</v>
      </c>
      <c r="BK427">
        <v>1</v>
      </c>
      <c r="BL427">
        <v>2</v>
      </c>
      <c r="BM427">
        <v>2</v>
      </c>
      <c r="BN427">
        <v>2</v>
      </c>
      <c r="BO427">
        <v>1</v>
      </c>
      <c r="BP427">
        <v>1</v>
      </c>
      <c r="BQ427">
        <v>2</v>
      </c>
      <c r="BR427">
        <v>2</v>
      </c>
      <c r="BS427">
        <v>1</v>
      </c>
      <c r="BT427">
        <v>2</v>
      </c>
      <c r="BU427">
        <v>2</v>
      </c>
      <c r="BV427">
        <v>1</v>
      </c>
      <c r="BW427">
        <v>2</v>
      </c>
      <c r="BX427">
        <v>2</v>
      </c>
      <c r="BY427">
        <v>2</v>
      </c>
      <c r="BZ427">
        <v>2</v>
      </c>
      <c r="CA427">
        <v>1</v>
      </c>
      <c r="CB427">
        <v>1</v>
      </c>
      <c r="CC427">
        <v>2</v>
      </c>
      <c r="CD427">
        <v>2</v>
      </c>
      <c r="CE427">
        <v>2</v>
      </c>
      <c r="CF427">
        <v>2</v>
      </c>
      <c r="CG427">
        <v>2</v>
      </c>
      <c r="CH427">
        <v>2</v>
      </c>
      <c r="CI427">
        <v>2</v>
      </c>
      <c r="CJ427">
        <v>1</v>
      </c>
      <c r="CK427">
        <v>2</v>
      </c>
      <c r="CL427">
        <v>2</v>
      </c>
      <c r="CM427">
        <v>5</v>
      </c>
      <c r="CP427">
        <v>18</v>
      </c>
      <c r="CT427">
        <v>20</v>
      </c>
      <c r="CU427">
        <v>5</v>
      </c>
      <c r="CX427">
        <v>10</v>
      </c>
      <c r="DA427">
        <v>10</v>
      </c>
      <c r="DF427">
        <v>10</v>
      </c>
      <c r="DG427">
        <v>25</v>
      </c>
      <c r="DO427">
        <v>20</v>
      </c>
      <c r="DR427">
        <v>1</v>
      </c>
      <c r="DS427">
        <v>1</v>
      </c>
      <c r="DT427">
        <v>1</v>
      </c>
      <c r="DU427">
        <v>1</v>
      </c>
      <c r="DV427">
        <v>1</v>
      </c>
      <c r="DW427">
        <v>1</v>
      </c>
      <c r="DX427">
        <v>1</v>
      </c>
      <c r="DZ427">
        <v>7</v>
      </c>
      <c r="EE427">
        <v>1</v>
      </c>
      <c r="EJ427">
        <v>5</v>
      </c>
      <c r="EK427">
        <v>5</v>
      </c>
      <c r="EL427">
        <v>6</v>
      </c>
      <c r="EM427">
        <v>3</v>
      </c>
      <c r="EN427">
        <v>6</v>
      </c>
      <c r="EO427">
        <v>6</v>
      </c>
      <c r="EP427">
        <v>9</v>
      </c>
      <c r="EQ427">
        <v>6</v>
      </c>
      <c r="ER427">
        <v>3</v>
      </c>
      <c r="ES427">
        <v>98</v>
      </c>
      <c r="ET427">
        <v>98</v>
      </c>
      <c r="EU427">
        <v>3</v>
      </c>
      <c r="EV427">
        <v>2</v>
      </c>
      <c r="EW427">
        <v>1</v>
      </c>
      <c r="EX427">
        <v>1</v>
      </c>
      <c r="EY427">
        <v>1</v>
      </c>
      <c r="EZ427">
        <v>2</v>
      </c>
      <c r="FA427">
        <v>4</v>
      </c>
      <c r="FB427">
        <v>0</v>
      </c>
      <c r="FC427">
        <v>5</v>
      </c>
      <c r="FD427">
        <v>2</v>
      </c>
      <c r="FE427">
        <v>3</v>
      </c>
      <c r="FF427">
        <v>1</v>
      </c>
      <c r="FG427">
        <v>2</v>
      </c>
      <c r="FH427">
        <v>2</v>
      </c>
      <c r="FI427">
        <v>3</v>
      </c>
      <c r="FJ427">
        <v>1</v>
      </c>
      <c r="FK427">
        <v>2</v>
      </c>
      <c r="FL427">
        <v>2</v>
      </c>
      <c r="FM427">
        <v>1</v>
      </c>
      <c r="FN427">
        <v>3</v>
      </c>
      <c r="FO427">
        <v>3</v>
      </c>
      <c r="FP427">
        <v>2</v>
      </c>
      <c r="FQ427">
        <v>2</v>
      </c>
      <c r="FR427">
        <v>2</v>
      </c>
      <c r="FS427">
        <v>1</v>
      </c>
      <c r="FT427">
        <v>2</v>
      </c>
      <c r="FU427">
        <v>3</v>
      </c>
      <c r="FV427">
        <v>3</v>
      </c>
      <c r="FW427">
        <v>2</v>
      </c>
      <c r="FX427">
        <v>3</v>
      </c>
      <c r="FY427">
        <v>2</v>
      </c>
      <c r="FZ427">
        <v>1</v>
      </c>
      <c r="GA427">
        <v>2</v>
      </c>
      <c r="GB427">
        <v>2</v>
      </c>
      <c r="GC427">
        <v>2</v>
      </c>
      <c r="GD427">
        <v>3</v>
      </c>
      <c r="GE427">
        <v>3</v>
      </c>
      <c r="GF427">
        <v>2</v>
      </c>
      <c r="GG427">
        <v>3</v>
      </c>
      <c r="GH427">
        <v>2</v>
      </c>
      <c r="GI427">
        <v>1</v>
      </c>
      <c r="GJ427">
        <v>2</v>
      </c>
      <c r="GK427">
        <v>2</v>
      </c>
      <c r="GL427">
        <v>2</v>
      </c>
      <c r="GM427">
        <v>1</v>
      </c>
      <c r="GN427">
        <v>3</v>
      </c>
      <c r="GO427">
        <v>2</v>
      </c>
      <c r="GP427">
        <v>3</v>
      </c>
      <c r="GQ427">
        <v>3</v>
      </c>
      <c r="GR427">
        <v>2</v>
      </c>
      <c r="GS427">
        <v>3</v>
      </c>
      <c r="GT427">
        <v>3</v>
      </c>
      <c r="GU427">
        <v>2</v>
      </c>
      <c r="GV427">
        <v>3</v>
      </c>
      <c r="GW427">
        <v>4</v>
      </c>
      <c r="GX427">
        <v>1</v>
      </c>
      <c r="GY427">
        <v>3</v>
      </c>
      <c r="GZ427">
        <v>4</v>
      </c>
      <c r="HA427">
        <v>2</v>
      </c>
      <c r="HB427">
        <v>3</v>
      </c>
      <c r="HC427">
        <v>4</v>
      </c>
      <c r="HD427">
        <v>3</v>
      </c>
      <c r="HE427">
        <v>4</v>
      </c>
      <c r="HF427">
        <v>2</v>
      </c>
      <c r="HG427">
        <v>2</v>
      </c>
      <c r="HH427">
        <v>3</v>
      </c>
      <c r="HI427">
        <v>1</v>
      </c>
      <c r="HJ427">
        <v>4</v>
      </c>
      <c r="HK427">
        <v>3</v>
      </c>
      <c r="HL427">
        <v>3</v>
      </c>
      <c r="HM427">
        <v>4</v>
      </c>
      <c r="HN427">
        <v>4</v>
      </c>
      <c r="HO427">
        <v>5</v>
      </c>
      <c r="HP427">
        <v>4</v>
      </c>
      <c r="HQ427">
        <v>3</v>
      </c>
      <c r="HR427">
        <v>3</v>
      </c>
      <c r="HS427">
        <v>2</v>
      </c>
      <c r="HT427">
        <v>3</v>
      </c>
      <c r="HU427">
        <v>4</v>
      </c>
      <c r="HV427">
        <v>1</v>
      </c>
      <c r="HW427">
        <v>2</v>
      </c>
      <c r="HX427">
        <v>1</v>
      </c>
      <c r="HY427">
        <v>2</v>
      </c>
      <c r="HZ427">
        <v>2</v>
      </c>
      <c r="IA427">
        <v>2</v>
      </c>
      <c r="IB427">
        <v>1</v>
      </c>
      <c r="IC427">
        <v>3</v>
      </c>
      <c r="ID427">
        <v>2</v>
      </c>
      <c r="IE427">
        <v>3</v>
      </c>
      <c r="IF427">
        <v>1</v>
      </c>
      <c r="IG427">
        <v>1</v>
      </c>
      <c r="IH427">
        <v>1</v>
      </c>
      <c r="II427">
        <v>1</v>
      </c>
      <c r="IJ427">
        <v>1</v>
      </c>
      <c r="IK427">
        <v>1</v>
      </c>
      <c r="IL427">
        <v>1</v>
      </c>
      <c r="IM427">
        <v>1</v>
      </c>
      <c r="IN427">
        <v>2</v>
      </c>
      <c r="IO427">
        <v>2</v>
      </c>
      <c r="IP427">
        <v>1</v>
      </c>
      <c r="IQ427">
        <v>1</v>
      </c>
      <c r="IR427">
        <v>1</v>
      </c>
      <c r="IS427">
        <v>1</v>
      </c>
      <c r="IT427">
        <v>1</v>
      </c>
      <c r="IU427">
        <v>2</v>
      </c>
      <c r="IV427">
        <v>1</v>
      </c>
      <c r="IW427">
        <v>2</v>
      </c>
      <c r="IX427">
        <v>3</v>
      </c>
      <c r="IY427">
        <v>1</v>
      </c>
      <c r="IZ427">
        <v>9</v>
      </c>
      <c r="JA427">
        <v>9</v>
      </c>
      <c r="JB427">
        <v>9</v>
      </c>
      <c r="JC427">
        <v>9</v>
      </c>
      <c r="JD427">
        <v>2</v>
      </c>
      <c r="JE427">
        <v>1</v>
      </c>
      <c r="JF427">
        <v>1</v>
      </c>
      <c r="JG427">
        <v>10</v>
      </c>
      <c r="JH427">
        <v>8</v>
      </c>
      <c r="JI427">
        <v>4</v>
      </c>
      <c r="JK427">
        <v>2</v>
      </c>
      <c r="JL427">
        <v>2</v>
      </c>
      <c r="JM427">
        <v>9</v>
      </c>
      <c r="JN427">
        <v>1</v>
      </c>
      <c r="JP427">
        <v>9</v>
      </c>
      <c r="JQ427">
        <v>1</v>
      </c>
      <c r="JR427">
        <v>2</v>
      </c>
      <c r="JS427">
        <v>8</v>
      </c>
      <c r="JT427">
        <v>8</v>
      </c>
      <c r="JU427">
        <v>2</v>
      </c>
      <c r="JV427">
        <v>1</v>
      </c>
      <c r="JW427">
        <v>4</v>
      </c>
      <c r="JX427">
        <v>2</v>
      </c>
      <c r="JY427">
        <v>2</v>
      </c>
      <c r="JZ427">
        <v>4</v>
      </c>
      <c r="KA427">
        <v>7</v>
      </c>
      <c r="KB427">
        <v>3</v>
      </c>
      <c r="KC427">
        <v>3</v>
      </c>
      <c r="KF427">
        <v>1</v>
      </c>
      <c r="KG427">
        <v>15</v>
      </c>
      <c r="KH427">
        <v>35</v>
      </c>
      <c r="KI427">
        <v>2</v>
      </c>
      <c r="KJ427">
        <v>2</v>
      </c>
      <c r="KK427">
        <v>1</v>
      </c>
      <c r="KL427">
        <v>3</v>
      </c>
      <c r="KM427">
        <v>1</v>
      </c>
      <c r="KN427">
        <v>2</v>
      </c>
      <c r="KO427">
        <v>6</v>
      </c>
      <c r="KP427">
        <v>5</v>
      </c>
      <c r="KQ427">
        <v>3</v>
      </c>
      <c r="KR427">
        <v>88</v>
      </c>
      <c r="KS427">
        <v>88</v>
      </c>
      <c r="KT427">
        <v>88</v>
      </c>
      <c r="KU427">
        <v>88</v>
      </c>
      <c r="KV427">
        <v>201710</v>
      </c>
      <c r="KW427">
        <v>1</v>
      </c>
      <c r="KX427">
        <v>890</v>
      </c>
      <c r="KY427">
        <v>3</v>
      </c>
      <c r="KZ427">
        <v>2</v>
      </c>
      <c r="LA427">
        <v>33</v>
      </c>
      <c r="LB427">
        <v>14</v>
      </c>
      <c r="LC427">
        <v>20</v>
      </c>
      <c r="LD427">
        <v>21</v>
      </c>
      <c r="LE427">
        <v>25</v>
      </c>
      <c r="LF427">
        <v>29</v>
      </c>
      <c r="LG427">
        <v>20</v>
      </c>
      <c r="LH427">
        <v>8</v>
      </c>
      <c r="LI427">
        <v>20</v>
      </c>
      <c r="LJ427">
        <v>4</v>
      </c>
      <c r="LK427">
        <v>18</v>
      </c>
      <c r="LL427">
        <v>20</v>
      </c>
      <c r="LM427">
        <v>10</v>
      </c>
      <c r="LN427">
        <v>12</v>
      </c>
      <c r="LO427">
        <v>10</v>
      </c>
      <c r="LP427">
        <v>9</v>
      </c>
      <c r="LQ427">
        <v>5</v>
      </c>
      <c r="LR427">
        <v>1</v>
      </c>
      <c r="LS427">
        <v>5</v>
      </c>
      <c r="LT427">
        <v>15</v>
      </c>
      <c r="LU427">
        <v>10</v>
      </c>
      <c r="LV427">
        <v>0</v>
      </c>
      <c r="LW427">
        <v>0</v>
      </c>
      <c r="LX427">
        <v>0</v>
      </c>
      <c r="LY427">
        <v>0</v>
      </c>
      <c r="LZ427">
        <v>0</v>
      </c>
      <c r="MA427">
        <v>0</v>
      </c>
      <c r="MB427">
        <v>14</v>
      </c>
      <c r="MC427">
        <v>55</v>
      </c>
    </row>
    <row r="428" spans="1:341" x14ac:dyDescent="0.2">
      <c r="A428">
        <v>447</v>
      </c>
      <c r="B428">
        <v>21</v>
      </c>
      <c r="C428">
        <v>4</v>
      </c>
      <c r="D428">
        <v>2375</v>
      </c>
      <c r="E428">
        <v>2</v>
      </c>
      <c r="F428">
        <v>214</v>
      </c>
      <c r="G428">
        <v>1</v>
      </c>
      <c r="H428">
        <v>39</v>
      </c>
      <c r="I428">
        <v>3</v>
      </c>
      <c r="J428">
        <v>2</v>
      </c>
      <c r="K428">
        <v>3</v>
      </c>
      <c r="L428">
        <v>2</v>
      </c>
      <c r="M428" t="s">
        <v>431</v>
      </c>
      <c r="N428" t="s">
        <v>814</v>
      </c>
      <c r="O428">
        <v>3</v>
      </c>
      <c r="P428">
        <v>1</v>
      </c>
      <c r="Q428">
        <v>2</v>
      </c>
      <c r="R428">
        <v>2</v>
      </c>
      <c r="S428">
        <v>4</v>
      </c>
      <c r="T428">
        <v>3</v>
      </c>
      <c r="U428">
        <v>2</v>
      </c>
      <c r="V428">
        <v>1</v>
      </c>
      <c r="W428">
        <v>1</v>
      </c>
      <c r="X428">
        <v>2</v>
      </c>
      <c r="Y428">
        <v>2</v>
      </c>
      <c r="Z428">
        <v>1</v>
      </c>
      <c r="AB428">
        <v>13</v>
      </c>
      <c r="AG428">
        <v>1</v>
      </c>
      <c r="AH428">
        <v>1</v>
      </c>
      <c r="AI428">
        <v>1</v>
      </c>
      <c r="AJ428">
        <v>2</v>
      </c>
      <c r="AK428">
        <v>3</v>
      </c>
      <c r="AL428">
        <v>2</v>
      </c>
      <c r="AM428">
        <v>2</v>
      </c>
      <c r="AN428">
        <v>1</v>
      </c>
      <c r="AO428">
        <v>3</v>
      </c>
      <c r="AP428">
        <v>2</v>
      </c>
      <c r="AQ428">
        <v>2</v>
      </c>
      <c r="AR428">
        <v>2</v>
      </c>
      <c r="AS428">
        <v>4</v>
      </c>
      <c r="AT428">
        <v>4</v>
      </c>
      <c r="AU428">
        <v>1</v>
      </c>
      <c r="AZ428">
        <v>1</v>
      </c>
      <c r="BB428">
        <v>6</v>
      </c>
      <c r="BD428">
        <v>98</v>
      </c>
      <c r="BF428">
        <v>1</v>
      </c>
      <c r="BG428">
        <v>3</v>
      </c>
      <c r="BH428">
        <v>2</v>
      </c>
      <c r="BI428">
        <v>2</v>
      </c>
      <c r="BJ428">
        <v>2</v>
      </c>
      <c r="BK428">
        <v>1</v>
      </c>
      <c r="BL428">
        <v>2</v>
      </c>
      <c r="BM428">
        <v>2</v>
      </c>
      <c r="BN428">
        <v>2</v>
      </c>
      <c r="BO428">
        <v>2</v>
      </c>
      <c r="BP428">
        <v>2</v>
      </c>
      <c r="BQ428">
        <v>2</v>
      </c>
      <c r="BR428">
        <v>2</v>
      </c>
      <c r="BS428">
        <v>2</v>
      </c>
      <c r="BT428">
        <v>2</v>
      </c>
      <c r="BU428">
        <v>2</v>
      </c>
      <c r="BV428">
        <v>1</v>
      </c>
      <c r="BW428">
        <v>2</v>
      </c>
      <c r="BX428">
        <v>2</v>
      </c>
      <c r="BY428">
        <v>2</v>
      </c>
      <c r="BZ428">
        <v>2</v>
      </c>
      <c r="CA428">
        <v>1</v>
      </c>
      <c r="CB428">
        <v>1</v>
      </c>
      <c r="CC428">
        <v>2</v>
      </c>
      <c r="CD428">
        <v>2</v>
      </c>
      <c r="CE428">
        <v>2</v>
      </c>
      <c r="CF428">
        <v>2</v>
      </c>
      <c r="CG428">
        <v>2</v>
      </c>
      <c r="CH428">
        <v>2</v>
      </c>
      <c r="CI428">
        <v>2</v>
      </c>
      <c r="CJ428">
        <v>1</v>
      </c>
      <c r="CK428">
        <v>1</v>
      </c>
      <c r="CL428">
        <v>2</v>
      </c>
      <c r="CP428">
        <v>20</v>
      </c>
      <c r="DA428">
        <v>10</v>
      </c>
      <c r="DF428">
        <v>5</v>
      </c>
      <c r="DG428">
        <v>28</v>
      </c>
      <c r="DO428">
        <v>18</v>
      </c>
      <c r="DP428">
        <v>5</v>
      </c>
      <c r="DR428">
        <v>1</v>
      </c>
      <c r="DS428">
        <v>1</v>
      </c>
      <c r="DT428">
        <v>2</v>
      </c>
      <c r="DU428">
        <v>2</v>
      </c>
      <c r="DV428">
        <v>3</v>
      </c>
      <c r="DW428">
        <v>2</v>
      </c>
      <c r="DX428">
        <v>1</v>
      </c>
      <c r="DZ428">
        <v>19</v>
      </c>
      <c r="EE428">
        <v>1</v>
      </c>
      <c r="EJ428">
        <v>98</v>
      </c>
      <c r="EK428">
        <v>98</v>
      </c>
      <c r="EL428">
        <v>7</v>
      </c>
      <c r="EM428">
        <v>6</v>
      </c>
      <c r="EN428">
        <v>7</v>
      </c>
      <c r="EO428">
        <v>8</v>
      </c>
      <c r="EP428">
        <v>8</v>
      </c>
      <c r="EQ428">
        <v>2</v>
      </c>
      <c r="ER428">
        <v>4</v>
      </c>
      <c r="ES428">
        <v>2</v>
      </c>
      <c r="ET428">
        <v>98</v>
      </c>
      <c r="EU428">
        <v>98</v>
      </c>
      <c r="EV428">
        <v>98</v>
      </c>
      <c r="EW428">
        <v>98</v>
      </c>
      <c r="EX428">
        <v>4</v>
      </c>
      <c r="EY428">
        <v>98</v>
      </c>
      <c r="EZ428">
        <v>98</v>
      </c>
      <c r="FA428">
        <v>98</v>
      </c>
      <c r="FB428">
        <v>5</v>
      </c>
      <c r="FC428">
        <v>5</v>
      </c>
      <c r="FD428">
        <v>2</v>
      </c>
      <c r="FE428">
        <v>3</v>
      </c>
      <c r="FF428">
        <v>1</v>
      </c>
      <c r="FG428">
        <v>3</v>
      </c>
      <c r="FH428">
        <v>4</v>
      </c>
      <c r="FI428">
        <v>3</v>
      </c>
      <c r="FJ428">
        <v>2</v>
      </c>
      <c r="FK428">
        <v>3</v>
      </c>
      <c r="FL428">
        <v>3</v>
      </c>
      <c r="FM428">
        <v>1</v>
      </c>
      <c r="FN428">
        <v>4</v>
      </c>
      <c r="FO428">
        <v>3</v>
      </c>
      <c r="FP428">
        <v>3</v>
      </c>
      <c r="FQ428">
        <v>2</v>
      </c>
      <c r="FR428">
        <v>4</v>
      </c>
      <c r="FS428">
        <v>3</v>
      </c>
      <c r="FT428">
        <v>4</v>
      </c>
      <c r="FU428">
        <v>4</v>
      </c>
      <c r="FV428">
        <v>2</v>
      </c>
      <c r="FW428">
        <v>1</v>
      </c>
      <c r="FX428">
        <v>1</v>
      </c>
      <c r="FY428">
        <v>3</v>
      </c>
      <c r="FZ428">
        <v>2</v>
      </c>
      <c r="GA428">
        <v>2</v>
      </c>
      <c r="GB428">
        <v>3</v>
      </c>
      <c r="GC428">
        <v>2</v>
      </c>
      <c r="GD428">
        <v>3</v>
      </c>
      <c r="GE428">
        <v>1</v>
      </c>
      <c r="GF428">
        <v>2</v>
      </c>
      <c r="GG428">
        <v>1</v>
      </c>
      <c r="GH428">
        <v>1</v>
      </c>
      <c r="GI428">
        <v>2</v>
      </c>
      <c r="GJ428">
        <v>3</v>
      </c>
      <c r="GK428">
        <v>2</v>
      </c>
      <c r="GL428">
        <v>3</v>
      </c>
      <c r="GM428">
        <v>1</v>
      </c>
      <c r="GN428">
        <v>2</v>
      </c>
      <c r="GO428">
        <v>2</v>
      </c>
      <c r="GP428">
        <v>3</v>
      </c>
      <c r="GQ428">
        <v>2</v>
      </c>
      <c r="GR428">
        <v>3</v>
      </c>
      <c r="GS428">
        <v>1</v>
      </c>
      <c r="GT428">
        <v>2</v>
      </c>
      <c r="GU428">
        <v>2</v>
      </c>
      <c r="GV428">
        <v>3</v>
      </c>
      <c r="GW428">
        <v>3</v>
      </c>
      <c r="GX428">
        <v>2</v>
      </c>
      <c r="GY428">
        <v>3</v>
      </c>
      <c r="GZ428">
        <v>1</v>
      </c>
      <c r="HA428">
        <v>2</v>
      </c>
      <c r="HB428">
        <v>1</v>
      </c>
      <c r="HC428">
        <v>2</v>
      </c>
      <c r="HD428">
        <v>2</v>
      </c>
      <c r="HE428">
        <v>3</v>
      </c>
      <c r="HF428">
        <v>1</v>
      </c>
      <c r="HG428">
        <v>2</v>
      </c>
      <c r="HH428">
        <v>2</v>
      </c>
      <c r="HI428">
        <v>1</v>
      </c>
      <c r="HJ428">
        <v>3</v>
      </c>
      <c r="HK428">
        <v>2</v>
      </c>
      <c r="HL428">
        <v>3</v>
      </c>
      <c r="HM428">
        <v>2</v>
      </c>
      <c r="HN428">
        <v>3</v>
      </c>
      <c r="HO428">
        <v>4</v>
      </c>
      <c r="HP428">
        <v>4</v>
      </c>
      <c r="HQ428">
        <v>1</v>
      </c>
      <c r="HR428">
        <v>3</v>
      </c>
      <c r="HS428">
        <v>2</v>
      </c>
      <c r="HT428">
        <v>5</v>
      </c>
      <c r="HU428">
        <v>4</v>
      </c>
      <c r="HV428">
        <v>1</v>
      </c>
      <c r="HW428">
        <v>3</v>
      </c>
      <c r="HX428">
        <v>2</v>
      </c>
      <c r="HY428">
        <v>3</v>
      </c>
      <c r="HZ428">
        <v>4</v>
      </c>
      <c r="IA428">
        <v>4</v>
      </c>
      <c r="IB428">
        <v>4</v>
      </c>
      <c r="IC428">
        <v>1</v>
      </c>
      <c r="ID428">
        <v>1</v>
      </c>
      <c r="IE428">
        <v>1</v>
      </c>
      <c r="IF428">
        <v>4</v>
      </c>
      <c r="IG428">
        <v>2</v>
      </c>
      <c r="IH428">
        <v>3</v>
      </c>
      <c r="II428">
        <v>4</v>
      </c>
      <c r="IJ428">
        <v>3</v>
      </c>
      <c r="IK428">
        <v>2</v>
      </c>
      <c r="IL428">
        <v>2</v>
      </c>
      <c r="IM428">
        <v>2</v>
      </c>
      <c r="IN428">
        <v>2</v>
      </c>
      <c r="IO428">
        <v>2</v>
      </c>
      <c r="IP428">
        <v>3</v>
      </c>
      <c r="IQ428">
        <v>3</v>
      </c>
      <c r="IR428">
        <v>3</v>
      </c>
      <c r="IS428">
        <v>1</v>
      </c>
      <c r="IT428">
        <v>2</v>
      </c>
      <c r="IU428">
        <v>3</v>
      </c>
      <c r="IV428">
        <v>2</v>
      </c>
      <c r="IW428">
        <v>3</v>
      </c>
      <c r="IX428">
        <v>3</v>
      </c>
      <c r="IY428">
        <v>3</v>
      </c>
      <c r="IZ428">
        <v>3</v>
      </c>
      <c r="JA428">
        <v>3</v>
      </c>
      <c r="JB428">
        <v>1</v>
      </c>
      <c r="JC428">
        <v>1</v>
      </c>
      <c r="JD428">
        <v>3</v>
      </c>
      <c r="JE428">
        <v>1</v>
      </c>
      <c r="JF428">
        <v>3</v>
      </c>
      <c r="JG428">
        <v>10</v>
      </c>
      <c r="JH428">
        <v>12</v>
      </c>
      <c r="JI428">
        <v>4</v>
      </c>
      <c r="JK428">
        <v>2</v>
      </c>
      <c r="JL428">
        <v>2</v>
      </c>
      <c r="JM428">
        <v>11</v>
      </c>
      <c r="JN428">
        <v>1</v>
      </c>
      <c r="JP428">
        <v>5</v>
      </c>
      <c r="JQ428">
        <v>1</v>
      </c>
      <c r="JR428">
        <v>2</v>
      </c>
      <c r="JS428">
        <v>8</v>
      </c>
      <c r="JT428">
        <v>8</v>
      </c>
      <c r="JU428">
        <v>2</v>
      </c>
      <c r="JV428">
        <v>1</v>
      </c>
      <c r="JW428">
        <v>4</v>
      </c>
      <c r="JX428">
        <v>2</v>
      </c>
      <c r="JY428">
        <v>2</v>
      </c>
      <c r="JZ428">
        <v>7</v>
      </c>
      <c r="KA428">
        <v>4</v>
      </c>
      <c r="KB428">
        <v>3</v>
      </c>
      <c r="KC428">
        <v>4</v>
      </c>
      <c r="KF428">
        <v>1</v>
      </c>
      <c r="KG428">
        <v>13</v>
      </c>
      <c r="KH428">
        <v>45</v>
      </c>
      <c r="KI428">
        <v>2</v>
      </c>
      <c r="KJ428">
        <v>2</v>
      </c>
      <c r="KK428">
        <v>1</v>
      </c>
      <c r="KL428">
        <v>2</v>
      </c>
      <c r="KM428">
        <v>2</v>
      </c>
      <c r="KN428">
        <v>2</v>
      </c>
      <c r="KO428">
        <v>8</v>
      </c>
      <c r="KP428">
        <v>5</v>
      </c>
      <c r="KQ428">
        <v>3</v>
      </c>
      <c r="KR428">
        <v>88</v>
      </c>
      <c r="KS428">
        <v>88</v>
      </c>
      <c r="KT428">
        <v>88</v>
      </c>
      <c r="KU428">
        <v>88</v>
      </c>
      <c r="KV428">
        <v>201710</v>
      </c>
      <c r="KW428">
        <v>1</v>
      </c>
      <c r="KX428">
        <v>885</v>
      </c>
      <c r="KY428">
        <v>3</v>
      </c>
      <c r="KZ428">
        <v>2</v>
      </c>
      <c r="LA428">
        <v>33</v>
      </c>
      <c r="LB428">
        <v>17</v>
      </c>
      <c r="LC428">
        <v>20</v>
      </c>
      <c r="LD428">
        <v>21</v>
      </c>
      <c r="LE428">
        <v>28</v>
      </c>
      <c r="LF428">
        <v>4</v>
      </c>
      <c r="LG428">
        <v>20</v>
      </c>
      <c r="LH428">
        <v>29</v>
      </c>
      <c r="LI428">
        <v>18</v>
      </c>
      <c r="LJ428">
        <v>30</v>
      </c>
      <c r="LK428">
        <v>5</v>
      </c>
      <c r="LL428">
        <v>20</v>
      </c>
      <c r="LM428">
        <v>5</v>
      </c>
      <c r="LN428">
        <v>15</v>
      </c>
      <c r="LO428">
        <v>10</v>
      </c>
      <c r="LP428">
        <v>0</v>
      </c>
      <c r="LQ428">
        <v>0</v>
      </c>
      <c r="LR428">
        <v>0</v>
      </c>
      <c r="LS428">
        <v>0</v>
      </c>
      <c r="LT428">
        <v>0</v>
      </c>
      <c r="LU428">
        <v>0</v>
      </c>
      <c r="LV428">
        <v>0</v>
      </c>
      <c r="LW428">
        <v>0</v>
      </c>
      <c r="LX428">
        <v>0</v>
      </c>
      <c r="LY428">
        <v>0</v>
      </c>
      <c r="LZ428">
        <v>0</v>
      </c>
      <c r="MA428">
        <v>0</v>
      </c>
      <c r="MB428">
        <v>18</v>
      </c>
      <c r="MC428">
        <v>5</v>
      </c>
    </row>
    <row r="429" spans="1:341" x14ac:dyDescent="0.2">
      <c r="A429">
        <v>448</v>
      </c>
      <c r="B429">
        <v>21</v>
      </c>
      <c r="C429">
        <v>4</v>
      </c>
      <c r="D429">
        <v>2375</v>
      </c>
      <c r="E429">
        <v>2</v>
      </c>
      <c r="F429">
        <v>214</v>
      </c>
      <c r="G429">
        <v>2</v>
      </c>
      <c r="H429">
        <v>46</v>
      </c>
      <c r="I429">
        <v>4</v>
      </c>
      <c r="J429">
        <v>2</v>
      </c>
      <c r="K429">
        <v>3</v>
      </c>
      <c r="L429">
        <v>4</v>
      </c>
      <c r="M429" t="s">
        <v>358</v>
      </c>
      <c r="N429" t="s">
        <v>815</v>
      </c>
      <c r="O429">
        <v>3</v>
      </c>
      <c r="P429">
        <v>2</v>
      </c>
      <c r="Q429">
        <v>4</v>
      </c>
      <c r="R429">
        <v>4</v>
      </c>
      <c r="S429">
        <v>4</v>
      </c>
      <c r="T429">
        <v>3</v>
      </c>
      <c r="U429">
        <v>4</v>
      </c>
      <c r="V429">
        <v>2</v>
      </c>
      <c r="W429">
        <v>3</v>
      </c>
      <c r="X429">
        <v>4</v>
      </c>
      <c r="Y429">
        <v>3</v>
      </c>
      <c r="Z429">
        <v>4</v>
      </c>
      <c r="BD429">
        <v>20</v>
      </c>
      <c r="BF429">
        <v>2</v>
      </c>
      <c r="BG429">
        <v>4</v>
      </c>
      <c r="BH429">
        <v>1</v>
      </c>
      <c r="BI429">
        <v>2</v>
      </c>
      <c r="BJ429">
        <v>2</v>
      </c>
      <c r="BK429">
        <v>1</v>
      </c>
      <c r="BL429">
        <v>2</v>
      </c>
      <c r="BM429">
        <v>2</v>
      </c>
      <c r="BN429">
        <v>1</v>
      </c>
      <c r="BO429">
        <v>1</v>
      </c>
      <c r="BP429">
        <v>1</v>
      </c>
      <c r="BQ429">
        <v>2</v>
      </c>
      <c r="BR429">
        <v>2</v>
      </c>
      <c r="BS429">
        <v>2</v>
      </c>
      <c r="BT429">
        <v>2</v>
      </c>
      <c r="BU429">
        <v>2</v>
      </c>
      <c r="BV429">
        <v>1</v>
      </c>
      <c r="BW429">
        <v>2</v>
      </c>
      <c r="BX429">
        <v>2</v>
      </c>
      <c r="BY429">
        <v>2</v>
      </c>
      <c r="BZ429">
        <v>2</v>
      </c>
      <c r="CA429">
        <v>1</v>
      </c>
      <c r="CB429">
        <v>1</v>
      </c>
      <c r="CC429">
        <v>2</v>
      </c>
      <c r="CD429">
        <v>2</v>
      </c>
      <c r="CE429">
        <v>1</v>
      </c>
      <c r="CF429">
        <v>2</v>
      </c>
      <c r="CG429">
        <v>2</v>
      </c>
      <c r="CH429">
        <v>2</v>
      </c>
      <c r="CI429">
        <v>2</v>
      </c>
      <c r="CJ429">
        <v>2</v>
      </c>
      <c r="CK429">
        <v>2</v>
      </c>
      <c r="CL429">
        <v>2</v>
      </c>
      <c r="CM429">
        <v>8</v>
      </c>
      <c r="CP429">
        <v>12</v>
      </c>
      <c r="CS429">
        <v>8</v>
      </c>
      <c r="CT429">
        <v>10</v>
      </c>
      <c r="CU429">
        <v>5</v>
      </c>
      <c r="DA429">
        <v>10</v>
      </c>
      <c r="DF429">
        <v>5</v>
      </c>
      <c r="DG429">
        <v>15</v>
      </c>
      <c r="DJ429">
        <v>5</v>
      </c>
      <c r="DR429">
        <v>4</v>
      </c>
      <c r="DS429">
        <v>1</v>
      </c>
      <c r="DT429">
        <v>4</v>
      </c>
      <c r="DU429">
        <v>3</v>
      </c>
      <c r="DV429">
        <v>4</v>
      </c>
      <c r="DW429">
        <v>4</v>
      </c>
      <c r="DX429">
        <v>4</v>
      </c>
      <c r="EJ429">
        <v>98</v>
      </c>
      <c r="EK429">
        <v>98</v>
      </c>
      <c r="EL429">
        <v>98</v>
      </c>
      <c r="EM429">
        <v>98</v>
      </c>
      <c r="EN429">
        <v>98</v>
      </c>
      <c r="EO429">
        <v>98</v>
      </c>
      <c r="EP429">
        <v>6</v>
      </c>
      <c r="EQ429">
        <v>98</v>
      </c>
      <c r="ER429">
        <v>98</v>
      </c>
      <c r="ES429">
        <v>98</v>
      </c>
      <c r="ET429">
        <v>98</v>
      </c>
      <c r="EU429">
        <v>98</v>
      </c>
      <c r="EV429">
        <v>98</v>
      </c>
      <c r="EW429">
        <v>98</v>
      </c>
      <c r="EX429">
        <v>3</v>
      </c>
      <c r="EY429">
        <v>98</v>
      </c>
      <c r="EZ429">
        <v>98</v>
      </c>
      <c r="FA429">
        <v>98</v>
      </c>
      <c r="FB429">
        <v>1</v>
      </c>
      <c r="FC429">
        <v>3</v>
      </c>
      <c r="FD429">
        <v>1</v>
      </c>
      <c r="FE429">
        <v>4</v>
      </c>
      <c r="FF429">
        <v>1</v>
      </c>
      <c r="FG429">
        <v>4</v>
      </c>
      <c r="FH429">
        <v>4</v>
      </c>
      <c r="FI429">
        <v>4</v>
      </c>
      <c r="FJ429">
        <v>4</v>
      </c>
      <c r="FK429">
        <v>4</v>
      </c>
      <c r="FL429">
        <v>4</v>
      </c>
      <c r="FM429">
        <v>2</v>
      </c>
      <c r="FN429">
        <v>4</v>
      </c>
      <c r="FO429">
        <v>4</v>
      </c>
      <c r="FP429">
        <v>4</v>
      </c>
      <c r="FQ429">
        <v>3</v>
      </c>
      <c r="FR429">
        <v>4</v>
      </c>
      <c r="FS429">
        <v>1</v>
      </c>
      <c r="FT429">
        <v>1</v>
      </c>
      <c r="FU429">
        <v>4</v>
      </c>
      <c r="FV429">
        <v>2</v>
      </c>
      <c r="FW429">
        <v>3</v>
      </c>
      <c r="FX429">
        <v>1</v>
      </c>
      <c r="FY429">
        <v>3</v>
      </c>
      <c r="FZ429">
        <v>4</v>
      </c>
      <c r="GA429">
        <v>2</v>
      </c>
      <c r="GB429">
        <v>3</v>
      </c>
      <c r="GC429">
        <v>3</v>
      </c>
      <c r="GD429">
        <v>2</v>
      </c>
      <c r="GE429">
        <v>3</v>
      </c>
      <c r="GF429">
        <v>3</v>
      </c>
      <c r="GG429">
        <v>1</v>
      </c>
      <c r="GH429">
        <v>1</v>
      </c>
      <c r="GI429">
        <v>4</v>
      </c>
      <c r="GJ429">
        <v>2</v>
      </c>
      <c r="GK429">
        <v>2</v>
      </c>
      <c r="GL429">
        <v>3</v>
      </c>
      <c r="GM429">
        <v>2</v>
      </c>
      <c r="GN429">
        <v>2</v>
      </c>
      <c r="GO429">
        <v>1</v>
      </c>
      <c r="GP429">
        <v>3</v>
      </c>
      <c r="GQ429">
        <v>3</v>
      </c>
      <c r="GR429">
        <v>4</v>
      </c>
      <c r="GS429">
        <v>3</v>
      </c>
      <c r="GT429">
        <v>3</v>
      </c>
      <c r="GU429">
        <v>4</v>
      </c>
      <c r="GV429">
        <v>4</v>
      </c>
      <c r="GW429">
        <v>4</v>
      </c>
      <c r="GX429">
        <v>2</v>
      </c>
      <c r="GY429">
        <v>4</v>
      </c>
      <c r="GZ429">
        <v>2</v>
      </c>
      <c r="HA429">
        <v>3</v>
      </c>
      <c r="HB429">
        <v>2</v>
      </c>
      <c r="HC429">
        <v>2</v>
      </c>
      <c r="HD429">
        <v>1</v>
      </c>
      <c r="HE429">
        <v>4</v>
      </c>
      <c r="HF429">
        <v>1</v>
      </c>
      <c r="HG429">
        <v>3</v>
      </c>
      <c r="HH429">
        <v>4</v>
      </c>
      <c r="HI429">
        <v>2</v>
      </c>
      <c r="HJ429">
        <v>2</v>
      </c>
      <c r="HK429">
        <v>5</v>
      </c>
      <c r="HL429">
        <v>3</v>
      </c>
      <c r="HM429">
        <v>4</v>
      </c>
      <c r="HN429">
        <v>4</v>
      </c>
      <c r="HO429">
        <v>4</v>
      </c>
      <c r="HP429">
        <v>3</v>
      </c>
      <c r="HQ429">
        <v>2</v>
      </c>
      <c r="HR429">
        <v>3</v>
      </c>
      <c r="HS429">
        <v>3</v>
      </c>
      <c r="HT429">
        <v>4</v>
      </c>
      <c r="HU429">
        <v>4</v>
      </c>
      <c r="HV429">
        <v>1</v>
      </c>
      <c r="HW429">
        <v>2</v>
      </c>
      <c r="HX429">
        <v>3</v>
      </c>
      <c r="HY429">
        <v>3</v>
      </c>
      <c r="HZ429">
        <v>3</v>
      </c>
      <c r="IA429">
        <v>4</v>
      </c>
      <c r="IB429">
        <v>3</v>
      </c>
      <c r="IC429">
        <v>1</v>
      </c>
      <c r="ID429">
        <v>1</v>
      </c>
      <c r="IE429">
        <v>1</v>
      </c>
      <c r="IF429">
        <v>2</v>
      </c>
      <c r="IG429">
        <v>1</v>
      </c>
      <c r="IH429">
        <v>1</v>
      </c>
      <c r="II429">
        <v>1</v>
      </c>
      <c r="IJ429">
        <v>2</v>
      </c>
      <c r="IK429">
        <v>1</v>
      </c>
      <c r="IL429">
        <v>2</v>
      </c>
      <c r="IM429">
        <v>1</v>
      </c>
      <c r="IN429">
        <v>9</v>
      </c>
      <c r="IO429">
        <v>9</v>
      </c>
      <c r="IP429">
        <v>1</v>
      </c>
      <c r="IQ429">
        <v>3</v>
      </c>
      <c r="IR429">
        <v>1</v>
      </c>
      <c r="IS429">
        <v>1</v>
      </c>
      <c r="IT429">
        <v>2</v>
      </c>
      <c r="IU429">
        <v>4</v>
      </c>
      <c r="IV429">
        <v>1</v>
      </c>
      <c r="IW429">
        <v>1</v>
      </c>
      <c r="IX429">
        <v>2</v>
      </c>
      <c r="IY429">
        <v>3</v>
      </c>
      <c r="IZ429">
        <v>3</v>
      </c>
      <c r="JA429">
        <v>5</v>
      </c>
      <c r="JB429">
        <v>2</v>
      </c>
      <c r="JC429">
        <v>1</v>
      </c>
      <c r="JD429">
        <v>4</v>
      </c>
      <c r="JE429">
        <v>1</v>
      </c>
      <c r="JF429">
        <v>1</v>
      </c>
      <c r="JG429">
        <v>1</v>
      </c>
      <c r="JH429">
        <v>3</v>
      </c>
      <c r="JJ429">
        <v>998</v>
      </c>
      <c r="JK429">
        <v>1</v>
      </c>
      <c r="JL429">
        <v>1</v>
      </c>
      <c r="JM429">
        <v>6</v>
      </c>
      <c r="JN429">
        <v>2</v>
      </c>
      <c r="JQ429">
        <v>2</v>
      </c>
      <c r="JS429">
        <v>8</v>
      </c>
      <c r="JT429">
        <v>8</v>
      </c>
      <c r="JU429">
        <v>2</v>
      </c>
      <c r="JV429">
        <v>1</v>
      </c>
      <c r="JW429">
        <v>2</v>
      </c>
      <c r="JX429">
        <v>5</v>
      </c>
      <c r="JY429">
        <v>1</v>
      </c>
      <c r="JZ429">
        <v>7</v>
      </c>
      <c r="KA429">
        <v>4</v>
      </c>
      <c r="KB429">
        <v>5</v>
      </c>
      <c r="KC429">
        <v>4</v>
      </c>
      <c r="KF429">
        <v>1</v>
      </c>
      <c r="KG429">
        <v>12</v>
      </c>
      <c r="KH429">
        <v>40</v>
      </c>
      <c r="KI429">
        <v>2</v>
      </c>
      <c r="KJ429">
        <v>2</v>
      </c>
      <c r="KK429">
        <v>1</v>
      </c>
      <c r="KL429">
        <v>3</v>
      </c>
      <c r="KM429">
        <v>2</v>
      </c>
      <c r="KN429">
        <v>1</v>
      </c>
      <c r="KO429">
        <v>3</v>
      </c>
      <c r="KP429">
        <v>3</v>
      </c>
      <c r="KQ429">
        <v>2</v>
      </c>
      <c r="KR429">
        <v>88</v>
      </c>
      <c r="KS429">
        <v>88</v>
      </c>
      <c r="KT429">
        <v>88</v>
      </c>
      <c r="KU429">
        <v>88</v>
      </c>
      <c r="KV429">
        <v>201710</v>
      </c>
      <c r="KW429">
        <v>1</v>
      </c>
      <c r="KX429">
        <v>888</v>
      </c>
      <c r="KY429">
        <v>3</v>
      </c>
      <c r="KZ429">
        <v>2</v>
      </c>
      <c r="LA429">
        <v>33</v>
      </c>
      <c r="LB429">
        <v>17</v>
      </c>
      <c r="LC429">
        <v>30</v>
      </c>
      <c r="LD429">
        <v>1</v>
      </c>
      <c r="LE429">
        <v>8</v>
      </c>
      <c r="LF429">
        <v>4</v>
      </c>
      <c r="LG429">
        <v>12</v>
      </c>
      <c r="LH429">
        <v>7</v>
      </c>
      <c r="LI429">
        <v>8</v>
      </c>
      <c r="LJ429">
        <v>8</v>
      </c>
      <c r="LK429">
        <v>10</v>
      </c>
      <c r="LL429">
        <v>9</v>
      </c>
      <c r="LM429">
        <v>5</v>
      </c>
      <c r="LN429">
        <v>15</v>
      </c>
      <c r="LO429">
        <v>10</v>
      </c>
      <c r="LP429">
        <v>20</v>
      </c>
      <c r="LQ429">
        <v>5</v>
      </c>
      <c r="LR429">
        <v>21</v>
      </c>
      <c r="LS429">
        <v>15</v>
      </c>
      <c r="LT429">
        <v>24</v>
      </c>
      <c r="LU429">
        <v>5</v>
      </c>
      <c r="LV429">
        <v>0</v>
      </c>
      <c r="LW429">
        <v>0</v>
      </c>
      <c r="LX429">
        <v>0</v>
      </c>
      <c r="LY429">
        <v>0</v>
      </c>
      <c r="LZ429">
        <v>0</v>
      </c>
      <c r="MA429">
        <v>0</v>
      </c>
      <c r="MB429">
        <v>18</v>
      </c>
      <c r="MC429">
        <v>10</v>
      </c>
    </row>
    <row r="430" spans="1:341" x14ac:dyDescent="0.2">
      <c r="A430">
        <v>449</v>
      </c>
      <c r="B430">
        <v>21</v>
      </c>
      <c r="C430">
        <v>4</v>
      </c>
      <c r="D430">
        <v>2375</v>
      </c>
      <c r="E430">
        <v>2</v>
      </c>
      <c r="F430">
        <v>214</v>
      </c>
      <c r="G430">
        <v>1</v>
      </c>
      <c r="H430">
        <v>67</v>
      </c>
      <c r="I430">
        <v>5</v>
      </c>
      <c r="J430">
        <v>3</v>
      </c>
      <c r="K430">
        <v>5</v>
      </c>
      <c r="L430">
        <v>3</v>
      </c>
      <c r="M430" t="s">
        <v>816</v>
      </c>
      <c r="N430" t="s">
        <v>372</v>
      </c>
      <c r="O430">
        <v>3</v>
      </c>
      <c r="P430">
        <v>3</v>
      </c>
      <c r="Q430">
        <v>4</v>
      </c>
      <c r="R430">
        <v>2</v>
      </c>
      <c r="S430">
        <v>4</v>
      </c>
      <c r="T430">
        <v>3</v>
      </c>
      <c r="U430">
        <v>2</v>
      </c>
      <c r="V430">
        <v>3</v>
      </c>
      <c r="W430">
        <v>2</v>
      </c>
      <c r="X430">
        <v>3</v>
      </c>
      <c r="Y430">
        <v>4</v>
      </c>
      <c r="Z430">
        <v>4</v>
      </c>
      <c r="BD430">
        <v>2</v>
      </c>
      <c r="BF430">
        <v>2</v>
      </c>
      <c r="BG430">
        <v>4</v>
      </c>
      <c r="BH430">
        <v>1</v>
      </c>
      <c r="BI430">
        <v>2</v>
      </c>
      <c r="BJ430">
        <v>2</v>
      </c>
      <c r="BK430">
        <v>1</v>
      </c>
      <c r="BL430">
        <v>2</v>
      </c>
      <c r="BM430">
        <v>2</v>
      </c>
      <c r="BN430">
        <v>2</v>
      </c>
      <c r="BO430">
        <v>1</v>
      </c>
      <c r="BP430">
        <v>2</v>
      </c>
      <c r="BQ430">
        <v>2</v>
      </c>
      <c r="BR430">
        <v>2</v>
      </c>
      <c r="BS430">
        <v>1</v>
      </c>
      <c r="BT430">
        <v>2</v>
      </c>
      <c r="BU430">
        <v>2</v>
      </c>
      <c r="BV430">
        <v>2</v>
      </c>
      <c r="BW430">
        <v>2</v>
      </c>
      <c r="BX430">
        <v>2</v>
      </c>
      <c r="BY430">
        <v>2</v>
      </c>
      <c r="BZ430">
        <v>2</v>
      </c>
      <c r="CA430">
        <v>2</v>
      </c>
      <c r="CB430">
        <v>1</v>
      </c>
      <c r="CC430">
        <v>2</v>
      </c>
      <c r="CD430">
        <v>2</v>
      </c>
      <c r="CE430">
        <v>2</v>
      </c>
      <c r="CF430">
        <v>2</v>
      </c>
      <c r="CG430">
        <v>2</v>
      </c>
      <c r="CH430">
        <v>2</v>
      </c>
      <c r="CI430">
        <v>2</v>
      </c>
      <c r="CJ430">
        <v>2</v>
      </c>
      <c r="CK430">
        <v>2</v>
      </c>
      <c r="CL430">
        <v>2</v>
      </c>
      <c r="CM430">
        <v>10</v>
      </c>
      <c r="CP430">
        <v>18</v>
      </c>
      <c r="CT430">
        <v>15</v>
      </c>
      <c r="CX430">
        <v>10</v>
      </c>
      <c r="DG430">
        <v>20</v>
      </c>
      <c r="DR430">
        <v>4</v>
      </c>
      <c r="DS430">
        <v>1</v>
      </c>
      <c r="DT430">
        <v>4</v>
      </c>
      <c r="DU430">
        <v>4</v>
      </c>
      <c r="DV430">
        <v>4</v>
      </c>
      <c r="DW430">
        <v>4</v>
      </c>
      <c r="DX430">
        <v>4</v>
      </c>
      <c r="EJ430">
        <v>98</v>
      </c>
      <c r="EK430">
        <v>98</v>
      </c>
      <c r="EL430">
        <v>8</v>
      </c>
      <c r="EM430">
        <v>98</v>
      </c>
      <c r="EN430">
        <v>6</v>
      </c>
      <c r="EO430">
        <v>4</v>
      </c>
      <c r="EP430">
        <v>6</v>
      </c>
      <c r="EQ430">
        <v>4</v>
      </c>
      <c r="ER430">
        <v>98</v>
      </c>
      <c r="ES430">
        <v>98</v>
      </c>
      <c r="ET430">
        <v>98</v>
      </c>
      <c r="EU430">
        <v>98</v>
      </c>
      <c r="EV430">
        <v>98</v>
      </c>
      <c r="EW430">
        <v>98</v>
      </c>
      <c r="EX430">
        <v>0</v>
      </c>
      <c r="EY430">
        <v>98</v>
      </c>
      <c r="EZ430">
        <v>98</v>
      </c>
      <c r="FA430">
        <v>98</v>
      </c>
      <c r="FB430">
        <v>6</v>
      </c>
      <c r="FC430">
        <v>4</v>
      </c>
      <c r="FD430">
        <v>2</v>
      </c>
      <c r="FE430">
        <v>3</v>
      </c>
      <c r="FF430">
        <v>1</v>
      </c>
      <c r="FG430">
        <v>4</v>
      </c>
      <c r="FH430">
        <v>3</v>
      </c>
      <c r="FI430">
        <v>4</v>
      </c>
      <c r="FJ430">
        <v>4</v>
      </c>
      <c r="FK430">
        <v>4</v>
      </c>
      <c r="FL430">
        <v>4</v>
      </c>
      <c r="FM430">
        <v>2</v>
      </c>
      <c r="FN430">
        <v>2</v>
      </c>
      <c r="FO430">
        <v>4</v>
      </c>
      <c r="FP430">
        <v>4</v>
      </c>
      <c r="FQ430">
        <v>9</v>
      </c>
      <c r="FR430">
        <v>1</v>
      </c>
      <c r="FS430">
        <v>1</v>
      </c>
      <c r="FT430">
        <v>1</v>
      </c>
      <c r="FU430">
        <v>4</v>
      </c>
      <c r="FV430">
        <v>3</v>
      </c>
      <c r="FW430">
        <v>2</v>
      </c>
      <c r="FX430">
        <v>1</v>
      </c>
      <c r="FY430">
        <v>3</v>
      </c>
      <c r="FZ430">
        <v>3</v>
      </c>
      <c r="GA430">
        <v>3</v>
      </c>
      <c r="GB430">
        <v>1</v>
      </c>
      <c r="GC430">
        <v>4</v>
      </c>
      <c r="GD430">
        <v>3</v>
      </c>
      <c r="GE430">
        <v>4</v>
      </c>
      <c r="GF430">
        <v>3</v>
      </c>
      <c r="GG430">
        <v>4</v>
      </c>
      <c r="GH430">
        <v>9</v>
      </c>
      <c r="GI430">
        <v>2</v>
      </c>
      <c r="GJ430">
        <v>2</v>
      </c>
      <c r="GK430">
        <v>2</v>
      </c>
      <c r="GL430">
        <v>2</v>
      </c>
      <c r="GM430">
        <v>2</v>
      </c>
      <c r="GN430">
        <v>3</v>
      </c>
      <c r="GO430">
        <v>3</v>
      </c>
      <c r="GP430">
        <v>3</v>
      </c>
      <c r="GQ430">
        <v>1</v>
      </c>
      <c r="GR430">
        <v>3</v>
      </c>
      <c r="GS430">
        <v>2</v>
      </c>
      <c r="GT430">
        <v>2</v>
      </c>
      <c r="GU430">
        <v>3</v>
      </c>
      <c r="GV430">
        <v>4</v>
      </c>
      <c r="GW430">
        <v>5</v>
      </c>
      <c r="GX430">
        <v>2</v>
      </c>
      <c r="GY430">
        <v>4</v>
      </c>
      <c r="GZ430">
        <v>2</v>
      </c>
      <c r="HA430">
        <v>2</v>
      </c>
      <c r="HB430">
        <v>3</v>
      </c>
      <c r="HC430">
        <v>2</v>
      </c>
      <c r="HD430">
        <v>2</v>
      </c>
      <c r="HE430">
        <v>3</v>
      </c>
      <c r="HF430">
        <v>2</v>
      </c>
      <c r="HG430">
        <v>4</v>
      </c>
      <c r="HH430">
        <v>4</v>
      </c>
      <c r="HI430">
        <v>2</v>
      </c>
      <c r="HJ430">
        <v>3</v>
      </c>
      <c r="HK430">
        <v>5</v>
      </c>
      <c r="HL430">
        <v>3</v>
      </c>
      <c r="HM430">
        <v>4</v>
      </c>
      <c r="HN430">
        <v>3</v>
      </c>
      <c r="HO430">
        <v>4</v>
      </c>
      <c r="HP430">
        <v>3</v>
      </c>
      <c r="HQ430">
        <v>2</v>
      </c>
      <c r="HR430">
        <v>4</v>
      </c>
      <c r="HS430">
        <v>3</v>
      </c>
      <c r="HT430">
        <v>4</v>
      </c>
      <c r="HU430">
        <v>4</v>
      </c>
      <c r="HV430">
        <v>1</v>
      </c>
      <c r="HW430">
        <v>3</v>
      </c>
      <c r="HX430">
        <v>4</v>
      </c>
      <c r="HY430">
        <v>3</v>
      </c>
      <c r="HZ430">
        <v>4</v>
      </c>
      <c r="IA430">
        <v>4</v>
      </c>
      <c r="IB430">
        <v>9</v>
      </c>
      <c r="IC430">
        <v>1</v>
      </c>
      <c r="ID430">
        <v>1</v>
      </c>
      <c r="IE430">
        <v>1</v>
      </c>
      <c r="IF430">
        <v>2</v>
      </c>
      <c r="IG430">
        <v>3</v>
      </c>
      <c r="IH430">
        <v>4</v>
      </c>
      <c r="II430">
        <v>3</v>
      </c>
      <c r="IJ430">
        <v>4</v>
      </c>
      <c r="IK430">
        <v>3</v>
      </c>
      <c r="IL430">
        <v>9</v>
      </c>
      <c r="IM430">
        <v>9</v>
      </c>
      <c r="IN430">
        <v>3</v>
      </c>
      <c r="IO430">
        <v>2</v>
      </c>
      <c r="IP430">
        <v>2</v>
      </c>
      <c r="IQ430">
        <v>3</v>
      </c>
      <c r="IR430">
        <v>2</v>
      </c>
      <c r="IS430">
        <v>2</v>
      </c>
      <c r="IT430">
        <v>2</v>
      </c>
      <c r="IU430">
        <v>3</v>
      </c>
      <c r="IV430">
        <v>3</v>
      </c>
      <c r="IW430">
        <v>3</v>
      </c>
      <c r="IX430">
        <v>3</v>
      </c>
      <c r="IY430">
        <v>2</v>
      </c>
      <c r="IZ430">
        <v>2</v>
      </c>
      <c r="JA430">
        <v>4</v>
      </c>
      <c r="JB430">
        <v>2</v>
      </c>
      <c r="JC430">
        <v>2</v>
      </c>
      <c r="JD430">
        <v>3</v>
      </c>
      <c r="JE430">
        <v>2</v>
      </c>
      <c r="JG430">
        <v>1</v>
      </c>
      <c r="JH430">
        <v>2</v>
      </c>
      <c r="JK430">
        <v>2</v>
      </c>
      <c r="JL430">
        <v>2</v>
      </c>
      <c r="JM430">
        <v>8</v>
      </c>
      <c r="JN430">
        <v>2</v>
      </c>
      <c r="JQ430">
        <v>2</v>
      </c>
      <c r="JS430">
        <v>15000</v>
      </c>
      <c r="JT430">
        <v>15000</v>
      </c>
      <c r="JU430">
        <v>4</v>
      </c>
      <c r="JV430">
        <v>2</v>
      </c>
      <c r="JW430">
        <v>1</v>
      </c>
      <c r="JX430">
        <v>5</v>
      </c>
      <c r="JY430">
        <v>98</v>
      </c>
      <c r="JZ430">
        <v>7</v>
      </c>
      <c r="KA430">
        <v>4</v>
      </c>
      <c r="KB430">
        <v>7</v>
      </c>
      <c r="KC430">
        <v>4</v>
      </c>
      <c r="KF430">
        <v>2</v>
      </c>
      <c r="KG430">
        <v>12</v>
      </c>
      <c r="KH430">
        <v>50</v>
      </c>
      <c r="KI430">
        <v>2</v>
      </c>
      <c r="KJ430">
        <v>2</v>
      </c>
      <c r="KK430">
        <v>1</v>
      </c>
      <c r="KL430">
        <v>4</v>
      </c>
      <c r="KM430">
        <v>2</v>
      </c>
      <c r="KN430">
        <v>1</v>
      </c>
      <c r="KO430">
        <v>2</v>
      </c>
      <c r="KP430">
        <v>4</v>
      </c>
      <c r="KQ430">
        <v>3</v>
      </c>
      <c r="KR430">
        <v>9</v>
      </c>
      <c r="KS430">
        <v>3</v>
      </c>
      <c r="KT430">
        <v>6</v>
      </c>
      <c r="KU430">
        <v>6</v>
      </c>
      <c r="KV430">
        <v>201710</v>
      </c>
      <c r="KW430">
        <v>1</v>
      </c>
      <c r="KX430">
        <v>887</v>
      </c>
      <c r="KY430">
        <v>3</v>
      </c>
      <c r="KZ430">
        <v>2</v>
      </c>
      <c r="LA430">
        <v>33</v>
      </c>
      <c r="LB430">
        <v>18</v>
      </c>
      <c r="LC430">
        <v>45</v>
      </c>
      <c r="LD430">
        <v>21</v>
      </c>
      <c r="LE430">
        <v>20</v>
      </c>
      <c r="LF430">
        <v>8</v>
      </c>
      <c r="LG430">
        <v>15</v>
      </c>
      <c r="LH430">
        <v>1</v>
      </c>
      <c r="LI430">
        <v>10</v>
      </c>
      <c r="LJ430">
        <v>4</v>
      </c>
      <c r="LK430">
        <v>18</v>
      </c>
      <c r="LL430">
        <v>12</v>
      </c>
      <c r="LM430">
        <v>10</v>
      </c>
      <c r="LN430">
        <v>0</v>
      </c>
      <c r="LO430">
        <v>0</v>
      </c>
      <c r="LP430">
        <v>0</v>
      </c>
      <c r="LQ430">
        <v>0</v>
      </c>
      <c r="LR430">
        <v>0</v>
      </c>
      <c r="LS430">
        <v>0</v>
      </c>
      <c r="LT430">
        <v>0</v>
      </c>
      <c r="LU430">
        <v>0</v>
      </c>
      <c r="LV430">
        <v>0</v>
      </c>
      <c r="LW430">
        <v>0</v>
      </c>
      <c r="LX430">
        <v>0</v>
      </c>
      <c r="LY430">
        <v>0</v>
      </c>
      <c r="LZ430">
        <v>0</v>
      </c>
      <c r="MA430">
        <v>0</v>
      </c>
      <c r="MB430">
        <v>19</v>
      </c>
      <c r="MC430">
        <v>35</v>
      </c>
    </row>
    <row r="431" spans="1:341" x14ac:dyDescent="0.2">
      <c r="A431">
        <v>450</v>
      </c>
      <c r="B431">
        <v>72</v>
      </c>
      <c r="C431">
        <v>3</v>
      </c>
      <c r="D431">
        <v>2307</v>
      </c>
      <c r="E431">
        <v>13</v>
      </c>
      <c r="F431">
        <v>724</v>
      </c>
      <c r="G431">
        <v>1</v>
      </c>
      <c r="H431">
        <v>51</v>
      </c>
      <c r="I431">
        <v>4</v>
      </c>
      <c r="J431">
        <v>2</v>
      </c>
      <c r="K431">
        <v>4</v>
      </c>
      <c r="L431">
        <v>4</v>
      </c>
      <c r="M431">
        <v>0</v>
      </c>
      <c r="N431">
        <v>0</v>
      </c>
      <c r="O431">
        <v>1</v>
      </c>
      <c r="P431">
        <v>5</v>
      </c>
      <c r="Q431">
        <v>5</v>
      </c>
      <c r="R431">
        <v>4</v>
      </c>
      <c r="S431">
        <v>4</v>
      </c>
      <c r="T431">
        <v>4</v>
      </c>
      <c r="U431">
        <v>4</v>
      </c>
      <c r="V431">
        <v>4</v>
      </c>
      <c r="W431">
        <v>4</v>
      </c>
      <c r="X431">
        <v>4</v>
      </c>
      <c r="Y431">
        <v>4</v>
      </c>
      <c r="Z431">
        <v>4</v>
      </c>
      <c r="BD431">
        <v>99</v>
      </c>
      <c r="BF431">
        <v>0</v>
      </c>
      <c r="BG431">
        <v>4</v>
      </c>
      <c r="BH431">
        <v>1</v>
      </c>
      <c r="BI431">
        <v>2</v>
      </c>
      <c r="BJ431">
        <v>2</v>
      </c>
      <c r="BK431">
        <v>1</v>
      </c>
      <c r="BL431">
        <v>2</v>
      </c>
      <c r="BM431">
        <v>2</v>
      </c>
      <c r="BN431">
        <v>2</v>
      </c>
      <c r="BO431">
        <v>2</v>
      </c>
      <c r="BP431">
        <v>2</v>
      </c>
      <c r="BQ431">
        <v>2</v>
      </c>
      <c r="BR431">
        <v>2</v>
      </c>
      <c r="BS431">
        <v>2</v>
      </c>
      <c r="BT431">
        <v>2</v>
      </c>
      <c r="BU431">
        <v>2</v>
      </c>
      <c r="BV431">
        <v>2</v>
      </c>
      <c r="BW431">
        <v>2</v>
      </c>
      <c r="BX431">
        <v>2</v>
      </c>
      <c r="BY431">
        <v>2</v>
      </c>
      <c r="BZ431">
        <v>2</v>
      </c>
      <c r="CA431">
        <v>2</v>
      </c>
      <c r="CB431">
        <v>1</v>
      </c>
      <c r="CC431">
        <v>2</v>
      </c>
      <c r="CD431">
        <v>2</v>
      </c>
      <c r="CE431">
        <v>2</v>
      </c>
      <c r="CF431">
        <v>2</v>
      </c>
      <c r="CG431">
        <v>2</v>
      </c>
      <c r="CH431">
        <v>2</v>
      </c>
      <c r="CI431">
        <v>2</v>
      </c>
      <c r="CJ431">
        <v>1</v>
      </c>
      <c r="CK431">
        <v>2</v>
      </c>
      <c r="CL431">
        <v>2</v>
      </c>
      <c r="CM431">
        <v>7</v>
      </c>
      <c r="CP431">
        <v>8</v>
      </c>
      <c r="DG431">
        <v>50</v>
      </c>
      <c r="DO431">
        <v>18</v>
      </c>
      <c r="DR431">
        <v>4</v>
      </c>
      <c r="DS431">
        <v>1</v>
      </c>
      <c r="DT431">
        <v>3</v>
      </c>
      <c r="DU431">
        <v>4</v>
      </c>
      <c r="DV431">
        <v>2</v>
      </c>
      <c r="DW431">
        <v>4</v>
      </c>
      <c r="DX431">
        <v>3</v>
      </c>
      <c r="DZ431">
        <v>33</v>
      </c>
      <c r="EE431">
        <v>2</v>
      </c>
      <c r="EG431">
        <v>99</v>
      </c>
      <c r="EI431">
        <v>0</v>
      </c>
      <c r="EJ431">
        <v>3</v>
      </c>
      <c r="EK431">
        <v>2</v>
      </c>
      <c r="EL431">
        <v>4</v>
      </c>
      <c r="EM431">
        <v>6</v>
      </c>
      <c r="EN431">
        <v>5</v>
      </c>
      <c r="EO431">
        <v>8</v>
      </c>
      <c r="EP431">
        <v>5</v>
      </c>
      <c r="EQ431">
        <v>4</v>
      </c>
      <c r="ER431">
        <v>6</v>
      </c>
      <c r="ES431">
        <v>3</v>
      </c>
      <c r="ET431">
        <v>4</v>
      </c>
      <c r="EU431">
        <v>2</v>
      </c>
      <c r="EV431">
        <v>6</v>
      </c>
      <c r="EW431">
        <v>7</v>
      </c>
      <c r="EX431">
        <v>3</v>
      </c>
      <c r="EY431">
        <v>4</v>
      </c>
      <c r="EZ431">
        <v>5</v>
      </c>
      <c r="FA431">
        <v>3</v>
      </c>
      <c r="FB431">
        <v>0</v>
      </c>
      <c r="FC431">
        <v>6</v>
      </c>
      <c r="FD431">
        <v>2</v>
      </c>
      <c r="FE431">
        <v>2</v>
      </c>
      <c r="FF431">
        <v>1</v>
      </c>
      <c r="FG431">
        <v>1</v>
      </c>
      <c r="FH431">
        <v>1</v>
      </c>
      <c r="FI431">
        <v>1</v>
      </c>
      <c r="FJ431">
        <v>1</v>
      </c>
      <c r="FK431">
        <v>1</v>
      </c>
      <c r="FL431">
        <v>1</v>
      </c>
      <c r="FM431">
        <v>1</v>
      </c>
      <c r="FN431">
        <v>2</v>
      </c>
      <c r="FO431">
        <v>1</v>
      </c>
      <c r="FP431">
        <v>3</v>
      </c>
      <c r="FQ431">
        <v>2</v>
      </c>
      <c r="FR431">
        <v>2</v>
      </c>
      <c r="FS431">
        <v>1</v>
      </c>
      <c r="FT431">
        <v>2</v>
      </c>
      <c r="FU431">
        <v>2</v>
      </c>
      <c r="FV431">
        <v>4</v>
      </c>
      <c r="FW431">
        <v>4</v>
      </c>
      <c r="FX431">
        <v>3</v>
      </c>
      <c r="FY431">
        <v>4</v>
      </c>
      <c r="FZ431">
        <v>4</v>
      </c>
      <c r="GA431">
        <v>3</v>
      </c>
      <c r="GB431">
        <v>4</v>
      </c>
      <c r="GC431">
        <v>4</v>
      </c>
      <c r="GD431">
        <v>3</v>
      </c>
      <c r="GE431">
        <v>4</v>
      </c>
      <c r="GF431">
        <v>4</v>
      </c>
      <c r="GG431">
        <v>3</v>
      </c>
      <c r="GH431">
        <v>1</v>
      </c>
      <c r="GI431">
        <v>3</v>
      </c>
      <c r="GJ431">
        <v>4</v>
      </c>
      <c r="GK431">
        <v>2</v>
      </c>
      <c r="GL431">
        <v>3</v>
      </c>
      <c r="GM431">
        <v>4</v>
      </c>
      <c r="GN431">
        <v>3</v>
      </c>
      <c r="GO431">
        <v>4</v>
      </c>
      <c r="GP431">
        <v>4</v>
      </c>
      <c r="GQ431">
        <v>3</v>
      </c>
      <c r="GR431">
        <v>4</v>
      </c>
      <c r="GS431">
        <v>2</v>
      </c>
      <c r="GT431">
        <v>2</v>
      </c>
      <c r="GU431">
        <v>9</v>
      </c>
      <c r="GV431">
        <v>4</v>
      </c>
      <c r="GW431">
        <v>5</v>
      </c>
      <c r="GX431">
        <v>5</v>
      </c>
      <c r="GY431">
        <v>5</v>
      </c>
      <c r="GZ431">
        <v>4</v>
      </c>
      <c r="HA431">
        <v>3</v>
      </c>
      <c r="HB431">
        <v>4</v>
      </c>
      <c r="HC431">
        <v>5</v>
      </c>
      <c r="HD431">
        <v>3</v>
      </c>
      <c r="HE431">
        <v>5</v>
      </c>
      <c r="HF431">
        <v>3</v>
      </c>
      <c r="HG431">
        <v>5</v>
      </c>
      <c r="HH431">
        <v>5</v>
      </c>
      <c r="HI431">
        <v>5</v>
      </c>
      <c r="HJ431">
        <v>5</v>
      </c>
      <c r="HK431">
        <v>5</v>
      </c>
      <c r="HL431">
        <v>4</v>
      </c>
      <c r="HM431">
        <v>5</v>
      </c>
      <c r="HN431">
        <v>4</v>
      </c>
      <c r="HO431">
        <v>5</v>
      </c>
      <c r="HP431">
        <v>5</v>
      </c>
      <c r="HQ431">
        <v>2</v>
      </c>
      <c r="HR431">
        <v>5</v>
      </c>
      <c r="HS431">
        <v>3</v>
      </c>
      <c r="HT431">
        <v>5</v>
      </c>
      <c r="HU431">
        <v>5</v>
      </c>
      <c r="HV431">
        <v>4</v>
      </c>
      <c r="HW431">
        <v>5</v>
      </c>
      <c r="HX431">
        <v>2</v>
      </c>
      <c r="HY431">
        <v>3</v>
      </c>
      <c r="HZ431">
        <v>3</v>
      </c>
      <c r="IA431">
        <v>4</v>
      </c>
      <c r="IB431">
        <v>4</v>
      </c>
      <c r="IC431">
        <v>3</v>
      </c>
      <c r="ID431">
        <v>2</v>
      </c>
      <c r="IE431">
        <v>1</v>
      </c>
      <c r="IF431">
        <v>1</v>
      </c>
      <c r="IG431">
        <v>2</v>
      </c>
      <c r="IH431">
        <v>5</v>
      </c>
      <c r="II431">
        <v>1</v>
      </c>
      <c r="IJ431">
        <v>1</v>
      </c>
      <c r="IK431">
        <v>2</v>
      </c>
      <c r="IL431">
        <v>2</v>
      </c>
      <c r="IM431">
        <v>9</v>
      </c>
      <c r="IN431">
        <v>2</v>
      </c>
      <c r="IO431">
        <v>1</v>
      </c>
      <c r="IP431">
        <v>1</v>
      </c>
      <c r="IQ431">
        <v>2</v>
      </c>
      <c r="IR431">
        <v>2</v>
      </c>
      <c r="IS431">
        <v>1</v>
      </c>
      <c r="IT431">
        <v>1</v>
      </c>
      <c r="IU431">
        <v>4</v>
      </c>
      <c r="IV431">
        <v>2</v>
      </c>
      <c r="IW431">
        <v>2</v>
      </c>
      <c r="IX431">
        <v>3</v>
      </c>
      <c r="IY431">
        <v>4</v>
      </c>
      <c r="IZ431">
        <v>1</v>
      </c>
      <c r="JA431">
        <v>5</v>
      </c>
      <c r="JB431">
        <v>3</v>
      </c>
      <c r="JC431">
        <v>1</v>
      </c>
      <c r="JD431">
        <v>3</v>
      </c>
      <c r="JE431">
        <v>1</v>
      </c>
      <c r="JF431">
        <v>3</v>
      </c>
      <c r="JG431">
        <v>6</v>
      </c>
      <c r="JH431">
        <v>6</v>
      </c>
      <c r="JI431">
        <v>6</v>
      </c>
      <c r="JK431">
        <v>2</v>
      </c>
      <c r="JL431">
        <v>2</v>
      </c>
      <c r="JM431">
        <v>99</v>
      </c>
      <c r="JN431">
        <v>9</v>
      </c>
      <c r="JQ431">
        <v>9</v>
      </c>
      <c r="JS431">
        <v>8</v>
      </c>
      <c r="JT431">
        <v>8</v>
      </c>
      <c r="JU431">
        <v>2</v>
      </c>
      <c r="JV431">
        <v>1</v>
      </c>
      <c r="JW431">
        <v>3</v>
      </c>
      <c r="JX431">
        <v>5</v>
      </c>
      <c r="JY431">
        <v>3</v>
      </c>
      <c r="JZ431">
        <v>1</v>
      </c>
      <c r="KA431">
        <v>5</v>
      </c>
      <c r="KB431">
        <v>98</v>
      </c>
      <c r="KC431">
        <v>2</v>
      </c>
      <c r="KF431">
        <v>2</v>
      </c>
      <c r="KG431">
        <v>9</v>
      </c>
      <c r="KH431">
        <v>69</v>
      </c>
      <c r="KI431">
        <v>7</v>
      </c>
      <c r="KJ431">
        <v>7</v>
      </c>
      <c r="KK431">
        <v>2</v>
      </c>
      <c r="KL431">
        <v>3</v>
      </c>
      <c r="KM431">
        <v>1</v>
      </c>
      <c r="KN431">
        <v>2</v>
      </c>
      <c r="KO431">
        <v>5</v>
      </c>
      <c r="KP431">
        <v>99</v>
      </c>
      <c r="KQ431">
        <v>99</v>
      </c>
      <c r="KR431">
        <v>88</v>
      </c>
      <c r="KS431">
        <v>88</v>
      </c>
      <c r="KT431">
        <v>88</v>
      </c>
      <c r="KU431">
        <v>88</v>
      </c>
      <c r="KV431">
        <v>201710</v>
      </c>
      <c r="KW431">
        <v>1</v>
      </c>
      <c r="KX431">
        <v>732</v>
      </c>
      <c r="KY431">
        <v>3</v>
      </c>
      <c r="KZ431">
        <v>2</v>
      </c>
      <c r="LA431">
        <v>33</v>
      </c>
      <c r="LB431">
        <v>18</v>
      </c>
      <c r="LC431">
        <v>0</v>
      </c>
      <c r="LD431">
        <v>21</v>
      </c>
      <c r="LE431">
        <v>50</v>
      </c>
      <c r="LF431">
        <v>29</v>
      </c>
      <c r="LG431">
        <v>18</v>
      </c>
      <c r="LH431">
        <v>1</v>
      </c>
      <c r="LI431">
        <v>7</v>
      </c>
      <c r="LJ431">
        <v>4</v>
      </c>
      <c r="LK431">
        <v>8</v>
      </c>
      <c r="LL431">
        <v>0</v>
      </c>
      <c r="LM431">
        <v>0</v>
      </c>
      <c r="LN431">
        <v>0</v>
      </c>
      <c r="LO431">
        <v>0</v>
      </c>
      <c r="LP431">
        <v>0</v>
      </c>
      <c r="LQ431">
        <v>0</v>
      </c>
      <c r="LR431">
        <v>0</v>
      </c>
      <c r="LS431">
        <v>0</v>
      </c>
      <c r="LT431">
        <v>0</v>
      </c>
      <c r="LU431">
        <v>0</v>
      </c>
      <c r="LV431">
        <v>0</v>
      </c>
      <c r="LW431">
        <v>0</v>
      </c>
      <c r="LX431">
        <v>0</v>
      </c>
      <c r="LY431">
        <v>0</v>
      </c>
      <c r="LZ431">
        <v>0</v>
      </c>
      <c r="MA431">
        <v>0</v>
      </c>
      <c r="MB431">
        <v>19</v>
      </c>
      <c r="MC431">
        <v>9</v>
      </c>
    </row>
    <row r="432" spans="1:341" x14ac:dyDescent="0.2">
      <c r="A432">
        <v>451</v>
      </c>
      <c r="B432">
        <v>72</v>
      </c>
      <c r="C432">
        <v>3</v>
      </c>
      <c r="D432">
        <v>2307</v>
      </c>
      <c r="E432">
        <v>13</v>
      </c>
      <c r="F432">
        <v>724</v>
      </c>
      <c r="G432">
        <v>1</v>
      </c>
      <c r="H432">
        <v>62</v>
      </c>
      <c r="I432">
        <v>5</v>
      </c>
      <c r="J432">
        <v>2</v>
      </c>
      <c r="K432">
        <v>4</v>
      </c>
      <c r="L432">
        <v>2</v>
      </c>
      <c r="M432" t="s">
        <v>817</v>
      </c>
      <c r="N432" t="s">
        <v>407</v>
      </c>
      <c r="O432">
        <v>2</v>
      </c>
      <c r="P432">
        <v>3</v>
      </c>
      <c r="Q432">
        <v>4</v>
      </c>
      <c r="R432">
        <v>3</v>
      </c>
      <c r="S432">
        <v>4</v>
      </c>
      <c r="T432">
        <v>4</v>
      </c>
      <c r="U432">
        <v>4</v>
      </c>
      <c r="V432">
        <v>2</v>
      </c>
      <c r="W432">
        <v>2</v>
      </c>
      <c r="X432">
        <v>2</v>
      </c>
      <c r="Y432">
        <v>2</v>
      </c>
      <c r="Z432">
        <v>4</v>
      </c>
      <c r="BD432">
        <v>99</v>
      </c>
      <c r="BF432">
        <v>0</v>
      </c>
      <c r="BG432">
        <v>1</v>
      </c>
      <c r="BH432">
        <v>2</v>
      </c>
      <c r="BI432">
        <v>2</v>
      </c>
      <c r="BJ432">
        <v>2</v>
      </c>
      <c r="BK432">
        <v>1</v>
      </c>
      <c r="BL432">
        <v>2</v>
      </c>
      <c r="BM432">
        <v>2</v>
      </c>
      <c r="BN432">
        <v>2</v>
      </c>
      <c r="BO432">
        <v>1</v>
      </c>
      <c r="BP432">
        <v>2</v>
      </c>
      <c r="BQ432">
        <v>2</v>
      </c>
      <c r="BR432">
        <v>2</v>
      </c>
      <c r="BS432">
        <v>2</v>
      </c>
      <c r="BT432">
        <v>2</v>
      </c>
      <c r="BU432">
        <v>2</v>
      </c>
      <c r="BV432">
        <v>1</v>
      </c>
      <c r="BW432">
        <v>2</v>
      </c>
      <c r="BX432">
        <v>2</v>
      </c>
      <c r="BY432">
        <v>2</v>
      </c>
      <c r="BZ432">
        <v>2</v>
      </c>
      <c r="CA432">
        <v>2</v>
      </c>
      <c r="CB432">
        <v>1</v>
      </c>
      <c r="CC432">
        <v>2</v>
      </c>
      <c r="CD432">
        <v>2</v>
      </c>
      <c r="CE432">
        <v>2</v>
      </c>
      <c r="CF432">
        <v>2</v>
      </c>
      <c r="CG432">
        <v>2</v>
      </c>
      <c r="CH432">
        <v>2</v>
      </c>
      <c r="CI432">
        <v>2</v>
      </c>
      <c r="CJ432">
        <v>2</v>
      </c>
      <c r="CK432">
        <v>2</v>
      </c>
      <c r="CL432">
        <v>2</v>
      </c>
      <c r="CP432">
        <v>9</v>
      </c>
      <c r="CT432">
        <v>15</v>
      </c>
      <c r="DA432">
        <v>3</v>
      </c>
      <c r="DG432">
        <v>38</v>
      </c>
      <c r="DR432">
        <v>3</v>
      </c>
      <c r="DS432">
        <v>1</v>
      </c>
      <c r="DT432">
        <v>3</v>
      </c>
      <c r="DU432">
        <v>3</v>
      </c>
      <c r="DV432">
        <v>3</v>
      </c>
      <c r="DW432">
        <v>2</v>
      </c>
      <c r="DX432">
        <v>4</v>
      </c>
      <c r="EJ432">
        <v>98</v>
      </c>
      <c r="EK432">
        <v>2</v>
      </c>
      <c r="EL432">
        <v>0</v>
      </c>
      <c r="EM432">
        <v>5</v>
      </c>
      <c r="EN432">
        <v>5</v>
      </c>
      <c r="EO432">
        <v>4</v>
      </c>
      <c r="EP432">
        <v>5</v>
      </c>
      <c r="EQ432">
        <v>6</v>
      </c>
      <c r="ER432">
        <v>4</v>
      </c>
      <c r="ES432">
        <v>2</v>
      </c>
      <c r="ET432">
        <v>0</v>
      </c>
      <c r="EU432">
        <v>1</v>
      </c>
      <c r="EV432">
        <v>4</v>
      </c>
      <c r="EW432">
        <v>98</v>
      </c>
      <c r="EX432">
        <v>5</v>
      </c>
      <c r="EY432">
        <v>5</v>
      </c>
      <c r="EZ432">
        <v>5</v>
      </c>
      <c r="FA432">
        <v>4</v>
      </c>
      <c r="FB432">
        <v>3</v>
      </c>
      <c r="FC432">
        <v>5</v>
      </c>
      <c r="FD432">
        <v>2</v>
      </c>
      <c r="FE432">
        <v>3</v>
      </c>
      <c r="FF432">
        <v>1</v>
      </c>
      <c r="FG432">
        <v>1</v>
      </c>
      <c r="FH432">
        <v>1</v>
      </c>
      <c r="FI432">
        <v>2</v>
      </c>
      <c r="FJ432">
        <v>2</v>
      </c>
      <c r="FK432">
        <v>3</v>
      </c>
      <c r="FL432">
        <v>3</v>
      </c>
      <c r="FM432">
        <v>1</v>
      </c>
      <c r="FN432">
        <v>3</v>
      </c>
      <c r="FO432">
        <v>2</v>
      </c>
      <c r="FP432">
        <v>3</v>
      </c>
      <c r="FQ432">
        <v>3</v>
      </c>
      <c r="FR432">
        <v>2</v>
      </c>
      <c r="FS432">
        <v>2</v>
      </c>
      <c r="FT432">
        <v>1</v>
      </c>
      <c r="FU432">
        <v>3</v>
      </c>
      <c r="FV432">
        <v>3</v>
      </c>
      <c r="FW432">
        <v>3</v>
      </c>
      <c r="FX432">
        <v>2</v>
      </c>
      <c r="FY432">
        <v>4</v>
      </c>
      <c r="FZ432">
        <v>4</v>
      </c>
      <c r="GA432">
        <v>3</v>
      </c>
      <c r="GB432">
        <v>4</v>
      </c>
      <c r="GC432">
        <v>3</v>
      </c>
      <c r="GD432">
        <v>2</v>
      </c>
      <c r="GE432">
        <v>3</v>
      </c>
      <c r="GF432">
        <v>4</v>
      </c>
      <c r="GG432">
        <v>2</v>
      </c>
      <c r="GH432">
        <v>1</v>
      </c>
      <c r="GI432">
        <v>4</v>
      </c>
      <c r="GJ432">
        <v>3</v>
      </c>
      <c r="GK432">
        <v>3</v>
      </c>
      <c r="GL432">
        <v>3</v>
      </c>
      <c r="GM432">
        <v>3</v>
      </c>
      <c r="GN432">
        <v>3</v>
      </c>
      <c r="GO432">
        <v>3</v>
      </c>
      <c r="GP432">
        <v>3</v>
      </c>
      <c r="GQ432">
        <v>3</v>
      </c>
      <c r="GR432">
        <v>4</v>
      </c>
      <c r="GS432">
        <v>2</v>
      </c>
      <c r="GT432">
        <v>2</v>
      </c>
      <c r="GU432">
        <v>3</v>
      </c>
      <c r="GV432">
        <v>4</v>
      </c>
      <c r="GW432">
        <v>5</v>
      </c>
      <c r="GX432">
        <v>2</v>
      </c>
      <c r="GY432">
        <v>5</v>
      </c>
      <c r="GZ432">
        <v>5</v>
      </c>
      <c r="HA432">
        <v>3</v>
      </c>
      <c r="HB432">
        <v>3</v>
      </c>
      <c r="HC432">
        <v>4</v>
      </c>
      <c r="HD432">
        <v>2</v>
      </c>
      <c r="HE432">
        <v>5</v>
      </c>
      <c r="HF432">
        <v>2</v>
      </c>
      <c r="HG432">
        <v>5</v>
      </c>
      <c r="HH432">
        <v>5</v>
      </c>
      <c r="HI432">
        <v>5</v>
      </c>
      <c r="HJ432">
        <v>5</v>
      </c>
      <c r="HK432">
        <v>5</v>
      </c>
      <c r="HL432">
        <v>4</v>
      </c>
      <c r="HM432">
        <v>5</v>
      </c>
      <c r="HN432">
        <v>2</v>
      </c>
      <c r="HO432">
        <v>5</v>
      </c>
      <c r="HP432">
        <v>5</v>
      </c>
      <c r="HQ432">
        <v>3</v>
      </c>
      <c r="HR432">
        <v>5</v>
      </c>
      <c r="HS432">
        <v>4</v>
      </c>
      <c r="HT432">
        <v>5</v>
      </c>
      <c r="HU432">
        <v>5</v>
      </c>
      <c r="HV432">
        <v>3</v>
      </c>
      <c r="HW432">
        <v>4</v>
      </c>
      <c r="HX432">
        <v>1</v>
      </c>
      <c r="HY432">
        <v>3</v>
      </c>
      <c r="HZ432">
        <v>4</v>
      </c>
      <c r="IA432">
        <v>4</v>
      </c>
      <c r="IB432">
        <v>3</v>
      </c>
      <c r="IC432">
        <v>3</v>
      </c>
      <c r="ID432">
        <v>3</v>
      </c>
      <c r="IE432">
        <v>2</v>
      </c>
      <c r="IF432">
        <v>1</v>
      </c>
      <c r="IG432">
        <v>2</v>
      </c>
      <c r="IH432">
        <v>4</v>
      </c>
      <c r="II432">
        <v>2</v>
      </c>
      <c r="IJ432">
        <v>1</v>
      </c>
      <c r="IK432">
        <v>1</v>
      </c>
      <c r="IL432">
        <v>1</v>
      </c>
      <c r="IM432">
        <v>2</v>
      </c>
      <c r="IN432">
        <v>2</v>
      </c>
      <c r="IO432">
        <v>1</v>
      </c>
      <c r="IP432">
        <v>1</v>
      </c>
      <c r="IQ432">
        <v>1</v>
      </c>
      <c r="IR432">
        <v>1</v>
      </c>
      <c r="IS432">
        <v>1</v>
      </c>
      <c r="IT432">
        <v>1</v>
      </c>
      <c r="IU432">
        <v>3</v>
      </c>
      <c r="IV432">
        <v>2</v>
      </c>
      <c r="IW432">
        <v>3</v>
      </c>
      <c r="IX432">
        <v>3</v>
      </c>
      <c r="IY432">
        <v>3</v>
      </c>
      <c r="IZ432">
        <v>2</v>
      </c>
      <c r="JA432">
        <v>4</v>
      </c>
      <c r="JB432">
        <v>2</v>
      </c>
      <c r="JC432">
        <v>1</v>
      </c>
      <c r="JD432">
        <v>2</v>
      </c>
      <c r="JE432">
        <v>1</v>
      </c>
      <c r="JF432">
        <v>3</v>
      </c>
      <c r="JG432">
        <v>99</v>
      </c>
      <c r="JH432">
        <v>6</v>
      </c>
      <c r="JI432">
        <v>6</v>
      </c>
      <c r="JK432">
        <v>2</v>
      </c>
      <c r="JL432">
        <v>2</v>
      </c>
      <c r="JM432">
        <v>99</v>
      </c>
      <c r="JN432">
        <v>9</v>
      </c>
      <c r="JQ432">
        <v>9</v>
      </c>
      <c r="JS432">
        <v>8</v>
      </c>
      <c r="JT432">
        <v>8</v>
      </c>
      <c r="JU432">
        <v>2</v>
      </c>
      <c r="JV432">
        <v>1</v>
      </c>
      <c r="JW432">
        <v>4</v>
      </c>
      <c r="JX432">
        <v>2</v>
      </c>
      <c r="JY432">
        <v>2</v>
      </c>
      <c r="JZ432">
        <v>1</v>
      </c>
      <c r="KA432">
        <v>5</v>
      </c>
      <c r="KB432">
        <v>98</v>
      </c>
      <c r="KC432">
        <v>1</v>
      </c>
      <c r="KF432">
        <v>1</v>
      </c>
      <c r="KG432">
        <v>10</v>
      </c>
      <c r="KH432">
        <v>63</v>
      </c>
      <c r="KI432">
        <v>7</v>
      </c>
      <c r="KJ432">
        <v>7</v>
      </c>
      <c r="KK432">
        <v>2</v>
      </c>
      <c r="KL432">
        <v>4</v>
      </c>
      <c r="KM432">
        <v>1</v>
      </c>
      <c r="KN432">
        <v>2</v>
      </c>
      <c r="KO432">
        <v>5</v>
      </c>
      <c r="KP432">
        <v>99</v>
      </c>
      <c r="KQ432">
        <v>99</v>
      </c>
      <c r="KR432">
        <v>88</v>
      </c>
      <c r="KS432">
        <v>88</v>
      </c>
      <c r="KT432">
        <v>88</v>
      </c>
      <c r="KU432">
        <v>88</v>
      </c>
      <c r="KV432">
        <v>201710</v>
      </c>
      <c r="KW432">
        <v>1</v>
      </c>
      <c r="KX432">
        <v>731</v>
      </c>
      <c r="KY432">
        <v>6</v>
      </c>
      <c r="KZ432">
        <v>8</v>
      </c>
      <c r="LA432">
        <v>13</v>
      </c>
      <c r="LB432">
        <v>20</v>
      </c>
      <c r="LC432">
        <v>0</v>
      </c>
      <c r="LD432">
        <v>21</v>
      </c>
      <c r="LE432">
        <v>38</v>
      </c>
      <c r="LF432">
        <v>4</v>
      </c>
      <c r="LG432">
        <v>17</v>
      </c>
      <c r="LH432">
        <v>8</v>
      </c>
      <c r="LI432">
        <v>15</v>
      </c>
      <c r="LJ432">
        <v>4</v>
      </c>
      <c r="LK432">
        <v>9</v>
      </c>
      <c r="LL432">
        <v>15</v>
      </c>
      <c r="LM432">
        <v>3</v>
      </c>
      <c r="LN432">
        <v>0</v>
      </c>
      <c r="LO432">
        <v>0</v>
      </c>
      <c r="LP432">
        <v>0</v>
      </c>
      <c r="LQ432">
        <v>0</v>
      </c>
      <c r="LR432">
        <v>0</v>
      </c>
      <c r="LS432">
        <v>0</v>
      </c>
      <c r="LT432">
        <v>0</v>
      </c>
      <c r="LU432">
        <v>0</v>
      </c>
      <c r="LV432">
        <v>0</v>
      </c>
      <c r="LW432">
        <v>0</v>
      </c>
      <c r="LX432">
        <v>0</v>
      </c>
      <c r="LY432">
        <v>0</v>
      </c>
      <c r="LZ432">
        <v>0</v>
      </c>
      <c r="MA432">
        <v>0</v>
      </c>
      <c r="MB432">
        <v>21</v>
      </c>
      <c r="MC432">
        <v>3</v>
      </c>
    </row>
    <row r="433" spans="1:341" x14ac:dyDescent="0.2">
      <c r="A433">
        <v>452</v>
      </c>
      <c r="B433">
        <v>72</v>
      </c>
      <c r="C433">
        <v>3</v>
      </c>
      <c r="D433">
        <v>2307</v>
      </c>
      <c r="E433">
        <v>13</v>
      </c>
      <c r="F433">
        <v>724</v>
      </c>
      <c r="G433">
        <v>2</v>
      </c>
      <c r="H433">
        <v>65</v>
      </c>
      <c r="I433">
        <v>5</v>
      </c>
      <c r="J433">
        <v>2</v>
      </c>
      <c r="K433">
        <v>4</v>
      </c>
      <c r="L433">
        <v>1</v>
      </c>
      <c r="M433" t="s">
        <v>648</v>
      </c>
      <c r="N433">
        <v>0</v>
      </c>
      <c r="O433">
        <v>2</v>
      </c>
      <c r="P433">
        <v>3</v>
      </c>
      <c r="Q433">
        <v>3</v>
      </c>
      <c r="R433">
        <v>3</v>
      </c>
      <c r="S433">
        <v>3</v>
      </c>
      <c r="T433">
        <v>3</v>
      </c>
      <c r="U433">
        <v>3</v>
      </c>
      <c r="V433">
        <v>1</v>
      </c>
      <c r="W433">
        <v>1</v>
      </c>
      <c r="X433">
        <v>1</v>
      </c>
      <c r="Y433">
        <v>2</v>
      </c>
      <c r="Z433">
        <v>9</v>
      </c>
      <c r="AB433">
        <v>99</v>
      </c>
      <c r="AD433">
        <v>99</v>
      </c>
      <c r="AF433">
        <v>0</v>
      </c>
      <c r="AZ433">
        <v>1</v>
      </c>
      <c r="BB433">
        <v>13</v>
      </c>
      <c r="BD433">
        <v>2</v>
      </c>
      <c r="BF433">
        <v>21</v>
      </c>
      <c r="BG433">
        <v>4</v>
      </c>
      <c r="BH433">
        <v>2</v>
      </c>
      <c r="BI433">
        <v>2</v>
      </c>
      <c r="BJ433">
        <v>2</v>
      </c>
      <c r="BK433">
        <v>2</v>
      </c>
      <c r="BL433">
        <v>2</v>
      </c>
      <c r="BM433">
        <v>2</v>
      </c>
      <c r="BN433">
        <v>2</v>
      </c>
      <c r="BO433">
        <v>2</v>
      </c>
      <c r="BP433">
        <v>2</v>
      </c>
      <c r="BQ433">
        <v>2</v>
      </c>
      <c r="BR433">
        <v>2</v>
      </c>
      <c r="BS433">
        <v>2</v>
      </c>
      <c r="BT433">
        <v>2</v>
      </c>
      <c r="BU433">
        <v>1</v>
      </c>
      <c r="BV433">
        <v>2</v>
      </c>
      <c r="BW433">
        <v>2</v>
      </c>
      <c r="BX433">
        <v>2</v>
      </c>
      <c r="BY433">
        <v>2</v>
      </c>
      <c r="BZ433">
        <v>2</v>
      </c>
      <c r="CA433">
        <v>2</v>
      </c>
      <c r="CB433">
        <v>1</v>
      </c>
      <c r="CC433">
        <v>2</v>
      </c>
      <c r="CD433">
        <v>2</v>
      </c>
      <c r="CE433">
        <v>2</v>
      </c>
      <c r="CF433">
        <v>2</v>
      </c>
      <c r="CG433">
        <v>2</v>
      </c>
      <c r="CH433">
        <v>2</v>
      </c>
      <c r="CI433">
        <v>2</v>
      </c>
      <c r="CJ433">
        <v>2</v>
      </c>
      <c r="CK433">
        <v>2</v>
      </c>
      <c r="CL433">
        <v>2</v>
      </c>
      <c r="CZ433">
        <v>13</v>
      </c>
      <c r="DG433">
        <v>64</v>
      </c>
      <c r="DR433">
        <v>2</v>
      </c>
      <c r="DS433">
        <v>1</v>
      </c>
      <c r="DT433">
        <v>9</v>
      </c>
      <c r="DU433">
        <v>3</v>
      </c>
      <c r="DV433">
        <v>1</v>
      </c>
      <c r="DW433">
        <v>3</v>
      </c>
      <c r="DX433">
        <v>3</v>
      </c>
      <c r="DZ433">
        <v>19</v>
      </c>
      <c r="EE433">
        <v>2</v>
      </c>
      <c r="EG433">
        <v>99</v>
      </c>
      <c r="EI433">
        <v>0</v>
      </c>
      <c r="EJ433">
        <v>5</v>
      </c>
      <c r="EK433">
        <v>6</v>
      </c>
      <c r="EL433">
        <v>8</v>
      </c>
      <c r="EM433">
        <v>5</v>
      </c>
      <c r="EN433">
        <v>4</v>
      </c>
      <c r="EO433">
        <v>7</v>
      </c>
      <c r="EP433">
        <v>4</v>
      </c>
      <c r="EQ433">
        <v>5</v>
      </c>
      <c r="ER433">
        <v>8</v>
      </c>
      <c r="ES433">
        <v>6</v>
      </c>
      <c r="ET433">
        <v>2</v>
      </c>
      <c r="EU433">
        <v>7</v>
      </c>
      <c r="EV433">
        <v>7</v>
      </c>
      <c r="EW433">
        <v>6</v>
      </c>
      <c r="EX433">
        <v>7</v>
      </c>
      <c r="EY433">
        <v>5</v>
      </c>
      <c r="EZ433">
        <v>4</v>
      </c>
      <c r="FA433">
        <v>6</v>
      </c>
      <c r="FB433">
        <v>10</v>
      </c>
      <c r="FC433">
        <v>5</v>
      </c>
      <c r="FD433">
        <v>2</v>
      </c>
      <c r="FE433">
        <v>3</v>
      </c>
      <c r="FF433">
        <v>1</v>
      </c>
      <c r="FG433">
        <v>1</v>
      </c>
      <c r="FH433">
        <v>1</v>
      </c>
      <c r="FI433">
        <v>2</v>
      </c>
      <c r="FJ433">
        <v>2</v>
      </c>
      <c r="FK433">
        <v>3</v>
      </c>
      <c r="FL433">
        <v>4</v>
      </c>
      <c r="FM433">
        <v>1</v>
      </c>
      <c r="FN433">
        <v>3</v>
      </c>
      <c r="FO433">
        <v>2</v>
      </c>
      <c r="FP433">
        <v>4</v>
      </c>
      <c r="FQ433">
        <v>4</v>
      </c>
      <c r="FR433">
        <v>2</v>
      </c>
      <c r="FS433">
        <v>2</v>
      </c>
      <c r="FT433">
        <v>2</v>
      </c>
      <c r="FU433">
        <v>3</v>
      </c>
      <c r="FV433">
        <v>2</v>
      </c>
      <c r="FW433">
        <v>2</v>
      </c>
      <c r="FX433">
        <v>1</v>
      </c>
      <c r="FY433">
        <v>3</v>
      </c>
      <c r="FZ433">
        <v>4</v>
      </c>
      <c r="GA433">
        <v>3</v>
      </c>
      <c r="GB433">
        <v>4</v>
      </c>
      <c r="GC433">
        <v>1</v>
      </c>
      <c r="GD433">
        <v>1</v>
      </c>
      <c r="GE433">
        <v>4</v>
      </c>
      <c r="GF433">
        <v>4</v>
      </c>
      <c r="GG433">
        <v>2</v>
      </c>
      <c r="GH433">
        <v>3</v>
      </c>
      <c r="GI433">
        <v>3</v>
      </c>
      <c r="GJ433">
        <v>3</v>
      </c>
      <c r="GK433">
        <v>2</v>
      </c>
      <c r="GL433">
        <v>4</v>
      </c>
      <c r="GM433">
        <v>4</v>
      </c>
      <c r="GN433">
        <v>2</v>
      </c>
      <c r="GO433">
        <v>3</v>
      </c>
      <c r="GP433">
        <v>4</v>
      </c>
      <c r="GQ433">
        <v>4</v>
      </c>
      <c r="GR433">
        <v>4</v>
      </c>
      <c r="GS433">
        <v>2</v>
      </c>
      <c r="GT433">
        <v>1</v>
      </c>
      <c r="GU433">
        <v>1</v>
      </c>
      <c r="GV433">
        <v>4</v>
      </c>
      <c r="GW433">
        <v>4</v>
      </c>
      <c r="GX433">
        <v>2</v>
      </c>
      <c r="GY433">
        <v>5</v>
      </c>
      <c r="GZ433">
        <v>5</v>
      </c>
      <c r="HA433">
        <v>2</v>
      </c>
      <c r="HB433">
        <v>1</v>
      </c>
      <c r="HC433">
        <v>3</v>
      </c>
      <c r="HD433">
        <v>1</v>
      </c>
      <c r="HE433">
        <v>4</v>
      </c>
      <c r="HF433">
        <v>1</v>
      </c>
      <c r="HG433">
        <v>5</v>
      </c>
      <c r="HH433">
        <v>5</v>
      </c>
      <c r="HI433">
        <v>5</v>
      </c>
      <c r="HJ433">
        <v>5</v>
      </c>
      <c r="HK433">
        <v>5</v>
      </c>
      <c r="HL433">
        <v>3</v>
      </c>
      <c r="HM433">
        <v>4</v>
      </c>
      <c r="HN433">
        <v>3</v>
      </c>
      <c r="HO433">
        <v>5</v>
      </c>
      <c r="HP433">
        <v>4</v>
      </c>
      <c r="HQ433">
        <v>1</v>
      </c>
      <c r="HR433">
        <v>5</v>
      </c>
      <c r="HS433">
        <v>2</v>
      </c>
      <c r="HT433">
        <v>2</v>
      </c>
      <c r="HU433">
        <v>4</v>
      </c>
      <c r="HV433">
        <v>2</v>
      </c>
      <c r="HW433">
        <v>3</v>
      </c>
      <c r="HX433">
        <v>2</v>
      </c>
      <c r="HY433">
        <v>3</v>
      </c>
      <c r="HZ433">
        <v>3</v>
      </c>
      <c r="IA433">
        <v>4</v>
      </c>
      <c r="IB433">
        <v>4</v>
      </c>
      <c r="IC433">
        <v>3</v>
      </c>
      <c r="ID433">
        <v>2</v>
      </c>
      <c r="IE433">
        <v>1</v>
      </c>
      <c r="IF433">
        <v>2</v>
      </c>
      <c r="IG433">
        <v>2</v>
      </c>
      <c r="IH433">
        <v>3</v>
      </c>
      <c r="II433">
        <v>2</v>
      </c>
      <c r="IJ433">
        <v>1</v>
      </c>
      <c r="IK433">
        <v>1</v>
      </c>
      <c r="IL433">
        <v>1</v>
      </c>
      <c r="IM433">
        <v>3</v>
      </c>
      <c r="IN433">
        <v>9</v>
      </c>
      <c r="IO433">
        <v>9</v>
      </c>
      <c r="IP433">
        <v>1</v>
      </c>
      <c r="IQ433">
        <v>2</v>
      </c>
      <c r="IR433">
        <v>1</v>
      </c>
      <c r="IS433">
        <v>1</v>
      </c>
      <c r="IT433">
        <v>1</v>
      </c>
      <c r="IU433">
        <v>3</v>
      </c>
      <c r="IV433">
        <v>2</v>
      </c>
      <c r="IW433">
        <v>3</v>
      </c>
      <c r="IX433">
        <v>2</v>
      </c>
      <c r="IY433">
        <v>9</v>
      </c>
      <c r="IZ433">
        <v>1</v>
      </c>
      <c r="JA433">
        <v>4</v>
      </c>
      <c r="JB433">
        <v>2</v>
      </c>
      <c r="JC433">
        <v>1</v>
      </c>
      <c r="JD433">
        <v>2</v>
      </c>
      <c r="JE433">
        <v>1</v>
      </c>
      <c r="JF433">
        <v>3</v>
      </c>
      <c r="JG433">
        <v>6</v>
      </c>
      <c r="JH433">
        <v>2</v>
      </c>
      <c r="JK433">
        <v>2</v>
      </c>
      <c r="JL433">
        <v>2</v>
      </c>
      <c r="JM433">
        <v>99</v>
      </c>
      <c r="JN433">
        <v>9</v>
      </c>
      <c r="JQ433">
        <v>1</v>
      </c>
      <c r="JR433">
        <v>1</v>
      </c>
      <c r="JS433">
        <v>8</v>
      </c>
      <c r="JT433">
        <v>8</v>
      </c>
      <c r="JU433">
        <v>2</v>
      </c>
      <c r="JV433">
        <v>1</v>
      </c>
      <c r="JW433">
        <v>2</v>
      </c>
      <c r="JX433">
        <v>5</v>
      </c>
      <c r="JY433">
        <v>98</v>
      </c>
      <c r="JZ433">
        <v>1</v>
      </c>
      <c r="KA433">
        <v>5</v>
      </c>
      <c r="KB433">
        <v>98</v>
      </c>
      <c r="KC433">
        <v>1</v>
      </c>
      <c r="KF433">
        <v>1</v>
      </c>
      <c r="KG433">
        <v>11</v>
      </c>
      <c r="KH433">
        <v>80</v>
      </c>
      <c r="KI433">
        <v>7</v>
      </c>
      <c r="KJ433">
        <v>7</v>
      </c>
      <c r="KK433">
        <v>2</v>
      </c>
      <c r="KL433">
        <v>4</v>
      </c>
      <c r="KM433">
        <v>1</v>
      </c>
      <c r="KN433">
        <v>1</v>
      </c>
      <c r="KO433">
        <v>2</v>
      </c>
      <c r="KP433">
        <v>99</v>
      </c>
      <c r="KQ433">
        <v>99</v>
      </c>
      <c r="KR433">
        <v>88</v>
      </c>
      <c r="KS433">
        <v>88</v>
      </c>
      <c r="KT433">
        <v>88</v>
      </c>
      <c r="KU433">
        <v>88</v>
      </c>
      <c r="KV433">
        <v>201710</v>
      </c>
      <c r="KW433">
        <v>1</v>
      </c>
      <c r="KX433">
        <v>733</v>
      </c>
      <c r="KY433">
        <v>6</v>
      </c>
      <c r="KZ433">
        <v>8</v>
      </c>
      <c r="LA433">
        <v>13</v>
      </c>
      <c r="LB433">
        <v>15</v>
      </c>
      <c r="LC433">
        <v>0</v>
      </c>
      <c r="LD433">
        <v>21</v>
      </c>
      <c r="LE433">
        <v>64</v>
      </c>
      <c r="LF433">
        <v>14</v>
      </c>
      <c r="LG433">
        <v>13</v>
      </c>
      <c r="LH433">
        <v>0</v>
      </c>
      <c r="LI433">
        <v>0</v>
      </c>
      <c r="LJ433">
        <v>0</v>
      </c>
      <c r="LK433">
        <v>0</v>
      </c>
      <c r="LL433">
        <v>0</v>
      </c>
      <c r="LM433">
        <v>0</v>
      </c>
      <c r="LN433">
        <v>0</v>
      </c>
      <c r="LO433">
        <v>0</v>
      </c>
      <c r="LP433">
        <v>0</v>
      </c>
      <c r="LQ433">
        <v>0</v>
      </c>
      <c r="LR433">
        <v>0</v>
      </c>
      <c r="LS433">
        <v>0</v>
      </c>
      <c r="LT433">
        <v>0</v>
      </c>
      <c r="LU433">
        <v>0</v>
      </c>
      <c r="LV433">
        <v>0</v>
      </c>
      <c r="LW433">
        <v>0</v>
      </c>
      <c r="LX433">
        <v>0</v>
      </c>
      <c r="LY433">
        <v>0</v>
      </c>
      <c r="LZ433">
        <v>0</v>
      </c>
      <c r="MA433">
        <v>0</v>
      </c>
      <c r="MB433">
        <v>16</v>
      </c>
      <c r="MC433">
        <v>20</v>
      </c>
    </row>
    <row r="434" spans="1:341" x14ac:dyDescent="0.2">
      <c r="A434">
        <v>453</v>
      </c>
      <c r="B434">
        <v>42</v>
      </c>
      <c r="C434">
        <v>7</v>
      </c>
      <c r="D434">
        <v>2340</v>
      </c>
      <c r="E434">
        <v>6</v>
      </c>
      <c r="F434">
        <v>427</v>
      </c>
      <c r="G434">
        <v>2</v>
      </c>
      <c r="H434">
        <v>18</v>
      </c>
      <c r="I434">
        <v>1</v>
      </c>
      <c r="J434">
        <v>1</v>
      </c>
      <c r="K434">
        <v>2</v>
      </c>
      <c r="L434">
        <v>2</v>
      </c>
      <c r="M434" t="s">
        <v>358</v>
      </c>
      <c r="N434" t="s">
        <v>818</v>
      </c>
      <c r="O434">
        <v>2</v>
      </c>
      <c r="P434">
        <v>5</v>
      </c>
      <c r="Q434">
        <v>5</v>
      </c>
      <c r="R434">
        <v>2</v>
      </c>
      <c r="S434">
        <v>2</v>
      </c>
      <c r="T434">
        <v>3</v>
      </c>
      <c r="U434">
        <v>4</v>
      </c>
      <c r="V434">
        <v>4</v>
      </c>
      <c r="W434">
        <v>3</v>
      </c>
      <c r="X434">
        <v>4</v>
      </c>
      <c r="Y434">
        <v>3</v>
      </c>
      <c r="Z434">
        <v>4</v>
      </c>
      <c r="BD434">
        <v>2</v>
      </c>
      <c r="BF434">
        <v>0</v>
      </c>
      <c r="BG434">
        <v>4</v>
      </c>
      <c r="BH434">
        <v>2</v>
      </c>
      <c r="BI434">
        <v>2</v>
      </c>
      <c r="BJ434">
        <v>2</v>
      </c>
      <c r="BK434">
        <v>1</v>
      </c>
      <c r="BL434">
        <v>2</v>
      </c>
      <c r="BM434">
        <v>2</v>
      </c>
      <c r="BN434">
        <v>2</v>
      </c>
      <c r="BO434">
        <v>1</v>
      </c>
      <c r="BP434">
        <v>2</v>
      </c>
      <c r="BQ434">
        <v>2</v>
      </c>
      <c r="BR434">
        <v>2</v>
      </c>
      <c r="BS434">
        <v>2</v>
      </c>
      <c r="BT434">
        <v>2</v>
      </c>
      <c r="BU434">
        <v>2</v>
      </c>
      <c r="BV434">
        <v>2</v>
      </c>
      <c r="BW434">
        <v>2</v>
      </c>
      <c r="BX434">
        <v>2</v>
      </c>
      <c r="BY434">
        <v>2</v>
      </c>
      <c r="BZ434">
        <v>2</v>
      </c>
      <c r="CA434">
        <v>2</v>
      </c>
      <c r="CB434">
        <v>1</v>
      </c>
      <c r="CC434">
        <v>2</v>
      </c>
      <c r="CD434">
        <v>2</v>
      </c>
      <c r="CE434">
        <v>2</v>
      </c>
      <c r="CF434">
        <v>2</v>
      </c>
      <c r="CG434">
        <v>2</v>
      </c>
      <c r="CH434">
        <v>2</v>
      </c>
      <c r="CI434">
        <v>2</v>
      </c>
      <c r="CJ434">
        <v>2</v>
      </c>
      <c r="CK434">
        <v>2</v>
      </c>
      <c r="CL434">
        <v>2</v>
      </c>
      <c r="CP434">
        <v>20</v>
      </c>
      <c r="CT434">
        <v>10</v>
      </c>
      <c r="DG434">
        <v>50</v>
      </c>
      <c r="DR434">
        <v>5</v>
      </c>
      <c r="DS434">
        <v>2</v>
      </c>
      <c r="DT434">
        <v>4</v>
      </c>
      <c r="DU434">
        <v>4</v>
      </c>
      <c r="DV434">
        <v>3</v>
      </c>
      <c r="DW434">
        <v>4</v>
      </c>
      <c r="DX434">
        <v>9</v>
      </c>
      <c r="DZ434">
        <v>99</v>
      </c>
      <c r="EB434">
        <v>99</v>
      </c>
      <c r="ED434">
        <v>0</v>
      </c>
      <c r="EJ434">
        <v>98</v>
      </c>
      <c r="EK434">
        <v>98</v>
      </c>
      <c r="EL434">
        <v>98</v>
      </c>
      <c r="EM434">
        <v>98</v>
      </c>
      <c r="EN434">
        <v>98</v>
      </c>
      <c r="EO434">
        <v>98</v>
      </c>
      <c r="EP434">
        <v>5</v>
      </c>
      <c r="EQ434">
        <v>98</v>
      </c>
      <c r="ER434">
        <v>98</v>
      </c>
      <c r="ES434">
        <v>98</v>
      </c>
      <c r="ET434">
        <v>98</v>
      </c>
      <c r="EU434">
        <v>5</v>
      </c>
      <c r="EV434">
        <v>98</v>
      </c>
      <c r="EW434">
        <v>98</v>
      </c>
      <c r="EX434">
        <v>98</v>
      </c>
      <c r="EY434">
        <v>98</v>
      </c>
      <c r="EZ434">
        <v>98</v>
      </c>
      <c r="FA434">
        <v>98</v>
      </c>
      <c r="FB434">
        <v>5</v>
      </c>
      <c r="FC434">
        <v>3</v>
      </c>
      <c r="FD434">
        <v>1</v>
      </c>
      <c r="FE434">
        <v>4</v>
      </c>
      <c r="FF434">
        <v>2</v>
      </c>
      <c r="FG434">
        <v>3</v>
      </c>
      <c r="FH434">
        <v>3</v>
      </c>
      <c r="FI434">
        <v>3</v>
      </c>
      <c r="FJ434">
        <v>9</v>
      </c>
      <c r="FK434">
        <v>4</v>
      </c>
      <c r="FL434">
        <v>4</v>
      </c>
      <c r="FM434">
        <v>2</v>
      </c>
      <c r="FN434">
        <v>2</v>
      </c>
      <c r="FO434">
        <v>3</v>
      </c>
      <c r="FP434">
        <v>4</v>
      </c>
      <c r="FQ434">
        <v>4</v>
      </c>
      <c r="FR434">
        <v>3</v>
      </c>
      <c r="FS434">
        <v>3</v>
      </c>
      <c r="FT434">
        <v>2</v>
      </c>
      <c r="FU434">
        <v>2</v>
      </c>
      <c r="FV434">
        <v>2</v>
      </c>
      <c r="FW434">
        <v>2</v>
      </c>
      <c r="FX434">
        <v>2</v>
      </c>
      <c r="FY434">
        <v>1</v>
      </c>
      <c r="FZ434">
        <v>1</v>
      </c>
      <c r="GA434">
        <v>1</v>
      </c>
      <c r="GB434">
        <v>9</v>
      </c>
      <c r="GC434">
        <v>9</v>
      </c>
      <c r="GD434">
        <v>9</v>
      </c>
      <c r="GE434">
        <v>2</v>
      </c>
      <c r="GF434">
        <v>2</v>
      </c>
      <c r="GG434">
        <v>2</v>
      </c>
      <c r="GH434">
        <v>2</v>
      </c>
      <c r="GI434">
        <v>9</v>
      </c>
      <c r="GJ434">
        <v>9</v>
      </c>
      <c r="GK434">
        <v>9</v>
      </c>
      <c r="GL434">
        <v>2</v>
      </c>
      <c r="GM434">
        <v>2</v>
      </c>
      <c r="GN434">
        <v>2</v>
      </c>
      <c r="GO434">
        <v>2</v>
      </c>
      <c r="GP434">
        <v>2</v>
      </c>
      <c r="GQ434">
        <v>2</v>
      </c>
      <c r="GR434">
        <v>2</v>
      </c>
      <c r="GS434">
        <v>2</v>
      </c>
      <c r="GT434">
        <v>1</v>
      </c>
      <c r="GU434">
        <v>9</v>
      </c>
      <c r="GV434">
        <v>1</v>
      </c>
      <c r="GW434">
        <v>3</v>
      </c>
      <c r="GX434">
        <v>1</v>
      </c>
      <c r="GY434">
        <v>9</v>
      </c>
      <c r="GZ434">
        <v>9</v>
      </c>
      <c r="HA434">
        <v>2</v>
      </c>
      <c r="HB434">
        <v>1</v>
      </c>
      <c r="HC434">
        <v>3</v>
      </c>
      <c r="HD434">
        <v>1</v>
      </c>
      <c r="HE434">
        <v>5</v>
      </c>
      <c r="HF434">
        <v>2</v>
      </c>
      <c r="HG434">
        <v>2</v>
      </c>
      <c r="HH434">
        <v>4</v>
      </c>
      <c r="HI434">
        <v>1</v>
      </c>
      <c r="HJ434">
        <v>9</v>
      </c>
      <c r="HK434">
        <v>9</v>
      </c>
      <c r="HL434">
        <v>3</v>
      </c>
      <c r="HM434">
        <v>9</v>
      </c>
      <c r="HN434">
        <v>4</v>
      </c>
      <c r="HO434">
        <v>3</v>
      </c>
      <c r="HP434">
        <v>3</v>
      </c>
      <c r="HQ434">
        <v>2</v>
      </c>
      <c r="HR434">
        <v>5</v>
      </c>
      <c r="HS434">
        <v>1</v>
      </c>
      <c r="HT434">
        <v>5</v>
      </c>
      <c r="HU434">
        <v>9</v>
      </c>
      <c r="HV434">
        <v>2</v>
      </c>
      <c r="HW434">
        <v>2</v>
      </c>
      <c r="HX434">
        <v>4</v>
      </c>
      <c r="HY434">
        <v>3</v>
      </c>
      <c r="HZ434">
        <v>9</v>
      </c>
      <c r="IA434">
        <v>9</v>
      </c>
      <c r="IB434">
        <v>4</v>
      </c>
      <c r="IC434">
        <v>1</v>
      </c>
      <c r="ID434">
        <v>1</v>
      </c>
      <c r="IE434">
        <v>1</v>
      </c>
      <c r="IF434">
        <v>1</v>
      </c>
      <c r="IG434">
        <v>5</v>
      </c>
      <c r="IH434">
        <v>1</v>
      </c>
      <c r="II434">
        <v>1</v>
      </c>
      <c r="IJ434">
        <v>5</v>
      </c>
      <c r="IK434">
        <v>8</v>
      </c>
      <c r="IL434">
        <v>3</v>
      </c>
      <c r="IM434">
        <v>4</v>
      </c>
      <c r="IN434">
        <v>1</v>
      </c>
      <c r="IO434">
        <v>1</v>
      </c>
      <c r="IP434">
        <v>9</v>
      </c>
      <c r="IQ434">
        <v>3</v>
      </c>
      <c r="IR434">
        <v>1</v>
      </c>
      <c r="IS434">
        <v>1</v>
      </c>
      <c r="IT434">
        <v>1</v>
      </c>
      <c r="IU434">
        <v>2</v>
      </c>
      <c r="IV434">
        <v>2</v>
      </c>
      <c r="IW434">
        <v>2</v>
      </c>
      <c r="IX434">
        <v>2</v>
      </c>
      <c r="IY434">
        <v>9</v>
      </c>
      <c r="IZ434">
        <v>4</v>
      </c>
      <c r="JA434">
        <v>2</v>
      </c>
      <c r="JB434">
        <v>2</v>
      </c>
      <c r="JC434">
        <v>2</v>
      </c>
      <c r="JD434">
        <v>3</v>
      </c>
      <c r="JE434">
        <v>1</v>
      </c>
      <c r="JF434">
        <v>1</v>
      </c>
      <c r="JG434">
        <v>1</v>
      </c>
      <c r="JH434">
        <v>1</v>
      </c>
      <c r="JK434">
        <v>2</v>
      </c>
      <c r="JL434">
        <v>2</v>
      </c>
      <c r="JM434">
        <v>6</v>
      </c>
      <c r="JN434">
        <v>3</v>
      </c>
      <c r="JQ434">
        <v>8</v>
      </c>
      <c r="JS434">
        <v>7</v>
      </c>
      <c r="JT434">
        <v>9</v>
      </c>
      <c r="JU434">
        <v>1</v>
      </c>
      <c r="JV434">
        <v>2</v>
      </c>
      <c r="JW434">
        <v>4</v>
      </c>
      <c r="JX434">
        <v>5</v>
      </c>
      <c r="JY434">
        <v>2</v>
      </c>
      <c r="JZ434">
        <v>9</v>
      </c>
      <c r="KA434">
        <v>1</v>
      </c>
      <c r="KB434">
        <v>98</v>
      </c>
      <c r="KC434">
        <v>1</v>
      </c>
      <c r="KF434">
        <v>3</v>
      </c>
      <c r="KG434">
        <v>11</v>
      </c>
      <c r="KH434">
        <v>30</v>
      </c>
      <c r="KI434">
        <v>4</v>
      </c>
      <c r="KJ434">
        <v>5</v>
      </c>
      <c r="KK434">
        <v>1</v>
      </c>
      <c r="KL434">
        <v>1</v>
      </c>
      <c r="KM434">
        <v>1</v>
      </c>
      <c r="KN434">
        <v>1</v>
      </c>
      <c r="KO434">
        <v>1</v>
      </c>
      <c r="KP434">
        <v>3</v>
      </c>
      <c r="KQ434">
        <v>2</v>
      </c>
      <c r="KR434">
        <v>77</v>
      </c>
      <c r="KS434">
        <v>99</v>
      </c>
      <c r="KT434">
        <v>77</v>
      </c>
      <c r="KU434">
        <v>99</v>
      </c>
      <c r="KV434">
        <v>201710</v>
      </c>
      <c r="KW434">
        <v>1</v>
      </c>
      <c r="KX434">
        <v>170</v>
      </c>
      <c r="KY434">
        <v>6</v>
      </c>
      <c r="KZ434">
        <v>8</v>
      </c>
      <c r="LA434">
        <v>13</v>
      </c>
      <c r="LB434">
        <v>17</v>
      </c>
      <c r="LC434">
        <v>30</v>
      </c>
      <c r="LD434">
        <v>4</v>
      </c>
      <c r="LE434">
        <v>20</v>
      </c>
      <c r="LF434">
        <v>8</v>
      </c>
      <c r="LG434">
        <v>10</v>
      </c>
      <c r="LH434">
        <v>21</v>
      </c>
      <c r="LI434">
        <v>50</v>
      </c>
      <c r="LJ434">
        <v>0</v>
      </c>
      <c r="LK434">
        <v>0</v>
      </c>
      <c r="LL434">
        <v>0</v>
      </c>
      <c r="LM434">
        <v>0</v>
      </c>
      <c r="LN434">
        <v>0</v>
      </c>
      <c r="LO434">
        <v>0</v>
      </c>
      <c r="LP434">
        <v>0</v>
      </c>
      <c r="LQ434">
        <v>0</v>
      </c>
      <c r="LR434">
        <v>0</v>
      </c>
      <c r="LS434">
        <v>0</v>
      </c>
      <c r="LT434">
        <v>0</v>
      </c>
      <c r="LU434">
        <v>0</v>
      </c>
      <c r="LV434">
        <v>0</v>
      </c>
      <c r="LW434">
        <v>0</v>
      </c>
      <c r="LX434">
        <v>0</v>
      </c>
      <c r="LY434">
        <v>0</v>
      </c>
      <c r="LZ434">
        <v>0</v>
      </c>
      <c r="MA434">
        <v>0</v>
      </c>
      <c r="MB434">
        <v>18</v>
      </c>
      <c r="MC434">
        <v>0</v>
      </c>
    </row>
    <row r="435" spans="1:341" x14ac:dyDescent="0.2">
      <c r="A435">
        <v>455</v>
      </c>
      <c r="B435">
        <v>42</v>
      </c>
      <c r="C435">
        <v>7</v>
      </c>
      <c r="D435">
        <v>2340</v>
      </c>
      <c r="E435">
        <v>6</v>
      </c>
      <c r="F435">
        <v>427</v>
      </c>
      <c r="G435">
        <v>1</v>
      </c>
      <c r="H435">
        <v>70</v>
      </c>
      <c r="I435">
        <v>5</v>
      </c>
      <c r="J435">
        <v>3</v>
      </c>
      <c r="K435">
        <v>6</v>
      </c>
      <c r="L435">
        <v>1</v>
      </c>
      <c r="M435" t="s">
        <v>358</v>
      </c>
      <c r="N435" t="s">
        <v>769</v>
      </c>
      <c r="O435">
        <v>2</v>
      </c>
      <c r="P435">
        <v>3</v>
      </c>
      <c r="Q435">
        <v>4</v>
      </c>
      <c r="R435">
        <v>2</v>
      </c>
      <c r="S435">
        <v>3</v>
      </c>
      <c r="T435">
        <v>3</v>
      </c>
      <c r="U435">
        <v>3</v>
      </c>
      <c r="V435">
        <v>3</v>
      </c>
      <c r="W435">
        <v>3</v>
      </c>
      <c r="X435">
        <v>3</v>
      </c>
      <c r="Y435">
        <v>3</v>
      </c>
      <c r="Z435">
        <v>2</v>
      </c>
      <c r="AB435">
        <v>19</v>
      </c>
      <c r="AG435">
        <v>2</v>
      </c>
      <c r="AH435">
        <v>2</v>
      </c>
      <c r="AI435">
        <v>1</v>
      </c>
      <c r="AJ435">
        <v>1</v>
      </c>
      <c r="AK435">
        <v>2</v>
      </c>
      <c r="AL435">
        <v>2</v>
      </c>
      <c r="AM435">
        <v>4</v>
      </c>
      <c r="AN435">
        <v>2</v>
      </c>
      <c r="AO435">
        <v>2</v>
      </c>
      <c r="AP435">
        <v>2</v>
      </c>
      <c r="AQ435">
        <v>2</v>
      </c>
      <c r="AR435">
        <v>2</v>
      </c>
      <c r="AS435">
        <v>9</v>
      </c>
      <c r="AT435">
        <v>9</v>
      </c>
      <c r="AU435">
        <v>2</v>
      </c>
      <c r="AW435">
        <v>99</v>
      </c>
      <c r="AY435">
        <v>0</v>
      </c>
      <c r="AZ435">
        <v>3</v>
      </c>
      <c r="BB435">
        <v>16</v>
      </c>
      <c r="BD435">
        <v>99</v>
      </c>
      <c r="BF435">
        <v>0</v>
      </c>
      <c r="BG435">
        <v>2</v>
      </c>
      <c r="BH435">
        <v>2</v>
      </c>
      <c r="BI435">
        <v>2</v>
      </c>
      <c r="BJ435">
        <v>2</v>
      </c>
      <c r="BK435">
        <v>1</v>
      </c>
      <c r="BL435">
        <v>2</v>
      </c>
      <c r="BM435">
        <v>2</v>
      </c>
      <c r="BN435">
        <v>2</v>
      </c>
      <c r="BO435">
        <v>1</v>
      </c>
      <c r="BP435">
        <v>2</v>
      </c>
      <c r="BQ435">
        <v>2</v>
      </c>
      <c r="BR435">
        <v>2</v>
      </c>
      <c r="BS435">
        <v>2</v>
      </c>
      <c r="BT435">
        <v>2</v>
      </c>
      <c r="BU435">
        <v>2</v>
      </c>
      <c r="BV435">
        <v>2</v>
      </c>
      <c r="BW435">
        <v>2</v>
      </c>
      <c r="BX435">
        <v>2</v>
      </c>
      <c r="BY435">
        <v>2</v>
      </c>
      <c r="BZ435">
        <v>2</v>
      </c>
      <c r="CA435">
        <v>1</v>
      </c>
      <c r="CB435">
        <v>1</v>
      </c>
      <c r="CC435">
        <v>2</v>
      </c>
      <c r="CD435">
        <v>2</v>
      </c>
      <c r="CE435">
        <v>2</v>
      </c>
      <c r="CF435">
        <v>2</v>
      </c>
      <c r="CG435">
        <v>2</v>
      </c>
      <c r="CH435">
        <v>2</v>
      </c>
      <c r="CI435">
        <v>2</v>
      </c>
      <c r="CJ435">
        <v>1</v>
      </c>
      <c r="CK435">
        <v>2</v>
      </c>
      <c r="CL435">
        <v>2</v>
      </c>
      <c r="CP435">
        <v>20</v>
      </c>
      <c r="CT435">
        <v>20</v>
      </c>
      <c r="DF435">
        <v>5</v>
      </c>
      <c r="DG435">
        <v>20</v>
      </c>
      <c r="DO435">
        <v>10</v>
      </c>
      <c r="DR435">
        <v>2</v>
      </c>
      <c r="DS435">
        <v>1</v>
      </c>
      <c r="DT435">
        <v>3</v>
      </c>
      <c r="DU435">
        <v>3</v>
      </c>
      <c r="DV435">
        <v>3</v>
      </c>
      <c r="DW435">
        <v>3</v>
      </c>
      <c r="DX435">
        <v>1</v>
      </c>
      <c r="DZ435">
        <v>99</v>
      </c>
      <c r="EB435">
        <v>0</v>
      </c>
      <c r="ED435">
        <v>0</v>
      </c>
      <c r="EJ435">
        <v>99</v>
      </c>
      <c r="EK435">
        <v>99</v>
      </c>
      <c r="EL435">
        <v>99</v>
      </c>
      <c r="EM435">
        <v>99</v>
      </c>
      <c r="EN435">
        <v>99</v>
      </c>
      <c r="EO435">
        <v>99</v>
      </c>
      <c r="EP435">
        <v>99</v>
      </c>
      <c r="EQ435">
        <v>99</v>
      </c>
      <c r="ER435">
        <v>99</v>
      </c>
      <c r="ES435">
        <v>99</v>
      </c>
      <c r="ET435">
        <v>99</v>
      </c>
      <c r="EU435">
        <v>99</v>
      </c>
      <c r="EV435">
        <v>99</v>
      </c>
      <c r="EW435">
        <v>99</v>
      </c>
      <c r="EX435">
        <v>99</v>
      </c>
      <c r="EY435">
        <v>99</v>
      </c>
      <c r="EZ435">
        <v>99</v>
      </c>
      <c r="FA435">
        <v>99</v>
      </c>
      <c r="FB435">
        <v>99</v>
      </c>
      <c r="FC435">
        <v>4</v>
      </c>
      <c r="FD435">
        <v>2</v>
      </c>
      <c r="FE435">
        <v>3</v>
      </c>
      <c r="FF435">
        <v>1</v>
      </c>
      <c r="FG435">
        <v>1</v>
      </c>
      <c r="FH435">
        <v>1</v>
      </c>
      <c r="FI435">
        <v>1</v>
      </c>
      <c r="FJ435">
        <v>9</v>
      </c>
      <c r="FK435">
        <v>4</v>
      </c>
      <c r="FL435">
        <v>4</v>
      </c>
      <c r="FM435">
        <v>1</v>
      </c>
      <c r="FN435">
        <v>1</v>
      </c>
      <c r="FO435">
        <v>3</v>
      </c>
      <c r="FP435">
        <v>4</v>
      </c>
      <c r="FQ435">
        <v>4</v>
      </c>
      <c r="FR435">
        <v>2</v>
      </c>
      <c r="FS435">
        <v>2</v>
      </c>
      <c r="FT435">
        <v>2</v>
      </c>
      <c r="FU435">
        <v>3</v>
      </c>
      <c r="FV435">
        <v>9</v>
      </c>
      <c r="FW435">
        <v>9</v>
      </c>
      <c r="FX435">
        <v>9</v>
      </c>
      <c r="FY435">
        <v>9</v>
      </c>
      <c r="FZ435">
        <v>9</v>
      </c>
      <c r="GA435">
        <v>9</v>
      </c>
      <c r="GB435">
        <v>9</v>
      </c>
      <c r="GC435">
        <v>9</v>
      </c>
      <c r="GD435">
        <v>9</v>
      </c>
      <c r="GE435">
        <v>9</v>
      </c>
      <c r="GF435">
        <v>9</v>
      </c>
      <c r="GG435">
        <v>9</v>
      </c>
      <c r="GH435">
        <v>3</v>
      </c>
      <c r="GI435">
        <v>9</v>
      </c>
      <c r="GJ435">
        <v>9</v>
      </c>
      <c r="GK435">
        <v>9</v>
      </c>
      <c r="GL435">
        <v>9</v>
      </c>
      <c r="GM435">
        <v>9</v>
      </c>
      <c r="GN435">
        <v>9</v>
      </c>
      <c r="GO435">
        <v>9</v>
      </c>
      <c r="GP435">
        <v>9</v>
      </c>
      <c r="GQ435">
        <v>9</v>
      </c>
      <c r="GR435">
        <v>9</v>
      </c>
      <c r="GS435">
        <v>9</v>
      </c>
      <c r="GT435">
        <v>9</v>
      </c>
      <c r="GU435">
        <v>9</v>
      </c>
      <c r="GV435">
        <v>9</v>
      </c>
      <c r="GW435">
        <v>2</v>
      </c>
      <c r="GX435">
        <v>2</v>
      </c>
      <c r="GY435">
        <v>4</v>
      </c>
      <c r="GZ435">
        <v>2</v>
      </c>
      <c r="HA435">
        <v>2</v>
      </c>
      <c r="HB435">
        <v>2</v>
      </c>
      <c r="HC435">
        <v>2</v>
      </c>
      <c r="HD435">
        <v>2</v>
      </c>
      <c r="HE435">
        <v>3</v>
      </c>
      <c r="HF435">
        <v>2</v>
      </c>
      <c r="HG435">
        <v>3</v>
      </c>
      <c r="HH435">
        <v>3</v>
      </c>
      <c r="HI435">
        <v>2</v>
      </c>
      <c r="HJ435">
        <v>9</v>
      </c>
      <c r="HK435">
        <v>4</v>
      </c>
      <c r="HL435">
        <v>2</v>
      </c>
      <c r="HM435">
        <v>4</v>
      </c>
      <c r="HN435">
        <v>2</v>
      </c>
      <c r="HO435">
        <v>3</v>
      </c>
      <c r="HP435">
        <v>2</v>
      </c>
      <c r="HQ435">
        <v>2</v>
      </c>
      <c r="HR435">
        <v>4</v>
      </c>
      <c r="HS435">
        <v>2</v>
      </c>
      <c r="HT435">
        <v>4</v>
      </c>
      <c r="HU435">
        <v>4</v>
      </c>
      <c r="HV435">
        <v>2</v>
      </c>
      <c r="HW435">
        <v>3</v>
      </c>
      <c r="HX435">
        <v>3</v>
      </c>
      <c r="HY435">
        <v>3</v>
      </c>
      <c r="HZ435">
        <v>3</v>
      </c>
      <c r="IA435">
        <v>3</v>
      </c>
      <c r="IB435">
        <v>3</v>
      </c>
      <c r="IC435">
        <v>1</v>
      </c>
      <c r="ID435">
        <v>1</v>
      </c>
      <c r="IE435">
        <v>1</v>
      </c>
      <c r="IF435">
        <v>1</v>
      </c>
      <c r="IG435">
        <v>5</v>
      </c>
      <c r="IH435">
        <v>9</v>
      </c>
      <c r="II435">
        <v>9</v>
      </c>
      <c r="IJ435">
        <v>5</v>
      </c>
      <c r="IK435">
        <v>9</v>
      </c>
      <c r="IL435">
        <v>3</v>
      </c>
      <c r="IM435">
        <v>3</v>
      </c>
      <c r="IN435">
        <v>3</v>
      </c>
      <c r="IO435">
        <v>9</v>
      </c>
      <c r="IP435">
        <v>2</v>
      </c>
      <c r="IQ435">
        <v>3</v>
      </c>
      <c r="IR435">
        <v>2</v>
      </c>
      <c r="IS435">
        <v>1</v>
      </c>
      <c r="IT435">
        <v>2</v>
      </c>
      <c r="IU435">
        <v>3</v>
      </c>
      <c r="IV435">
        <v>2</v>
      </c>
      <c r="IW435">
        <v>2</v>
      </c>
      <c r="IX435">
        <v>4</v>
      </c>
      <c r="IY435">
        <v>4</v>
      </c>
      <c r="IZ435">
        <v>3</v>
      </c>
      <c r="JA435">
        <v>3</v>
      </c>
      <c r="JB435">
        <v>3</v>
      </c>
      <c r="JC435">
        <v>3</v>
      </c>
      <c r="JD435">
        <v>2</v>
      </c>
      <c r="JE435">
        <v>1</v>
      </c>
      <c r="JF435">
        <v>3</v>
      </c>
      <c r="JG435">
        <v>99</v>
      </c>
      <c r="JH435">
        <v>0</v>
      </c>
      <c r="JK435">
        <v>2</v>
      </c>
      <c r="JL435">
        <v>2</v>
      </c>
      <c r="JM435">
        <v>4</v>
      </c>
      <c r="JN435">
        <v>1</v>
      </c>
      <c r="JP435">
        <v>99</v>
      </c>
      <c r="JQ435">
        <v>1</v>
      </c>
      <c r="JR435">
        <v>1</v>
      </c>
      <c r="JS435">
        <v>0</v>
      </c>
      <c r="JT435">
        <v>0</v>
      </c>
      <c r="JU435">
        <v>0</v>
      </c>
      <c r="JV435">
        <v>0</v>
      </c>
      <c r="JW435">
        <v>0</v>
      </c>
      <c r="JX435">
        <v>0</v>
      </c>
      <c r="JY435">
        <v>0</v>
      </c>
      <c r="JZ435">
        <v>0</v>
      </c>
      <c r="KA435">
        <v>0</v>
      </c>
      <c r="KB435">
        <v>98</v>
      </c>
      <c r="KC435">
        <v>4</v>
      </c>
      <c r="KF435">
        <v>5</v>
      </c>
      <c r="KG435">
        <v>14</v>
      </c>
      <c r="KH435">
        <v>45</v>
      </c>
      <c r="KI435">
        <v>4</v>
      </c>
      <c r="KJ435">
        <v>5</v>
      </c>
      <c r="KK435">
        <v>1</v>
      </c>
      <c r="KL435">
        <v>4</v>
      </c>
      <c r="KM435">
        <v>1</v>
      </c>
      <c r="KN435">
        <v>0</v>
      </c>
      <c r="KO435">
        <v>0</v>
      </c>
      <c r="KP435">
        <v>2</v>
      </c>
      <c r="KQ435">
        <v>1</v>
      </c>
      <c r="KR435">
        <v>0</v>
      </c>
      <c r="KS435">
        <v>0</v>
      </c>
      <c r="KT435">
        <v>0</v>
      </c>
      <c r="KU435">
        <v>0</v>
      </c>
      <c r="KV435">
        <v>201710</v>
      </c>
      <c r="KW435">
        <v>1</v>
      </c>
      <c r="KX435">
        <v>639</v>
      </c>
      <c r="KY435">
        <v>6</v>
      </c>
      <c r="KZ435">
        <v>8</v>
      </c>
      <c r="LA435">
        <v>13</v>
      </c>
      <c r="LB435">
        <v>14</v>
      </c>
      <c r="LC435">
        <v>15</v>
      </c>
      <c r="LD435">
        <v>4</v>
      </c>
      <c r="LE435">
        <v>20</v>
      </c>
      <c r="LF435">
        <v>8</v>
      </c>
      <c r="LG435">
        <v>20</v>
      </c>
      <c r="LH435">
        <v>20</v>
      </c>
      <c r="LI435">
        <v>5</v>
      </c>
      <c r="LJ435">
        <v>21</v>
      </c>
      <c r="LK435">
        <v>20</v>
      </c>
      <c r="LL435">
        <v>29</v>
      </c>
      <c r="LM435">
        <v>10</v>
      </c>
      <c r="LN435">
        <v>0</v>
      </c>
      <c r="LO435">
        <v>0</v>
      </c>
      <c r="LP435">
        <v>0</v>
      </c>
      <c r="LQ435">
        <v>0</v>
      </c>
      <c r="LR435">
        <v>0</v>
      </c>
      <c r="LS435">
        <v>0</v>
      </c>
      <c r="LT435">
        <v>0</v>
      </c>
      <c r="LU435">
        <v>0</v>
      </c>
      <c r="LV435">
        <v>0</v>
      </c>
      <c r="LW435">
        <v>0</v>
      </c>
      <c r="LX435">
        <v>0</v>
      </c>
      <c r="LY435">
        <v>0</v>
      </c>
      <c r="LZ435">
        <v>0</v>
      </c>
      <c r="MA435">
        <v>0</v>
      </c>
      <c r="MB435">
        <v>15</v>
      </c>
      <c r="MC435">
        <v>0</v>
      </c>
    </row>
    <row r="436" spans="1:341" x14ac:dyDescent="0.2">
      <c r="A436">
        <v>456</v>
      </c>
      <c r="B436">
        <v>62</v>
      </c>
      <c r="C436">
        <v>7</v>
      </c>
      <c r="D436">
        <v>855</v>
      </c>
      <c r="E436">
        <v>11</v>
      </c>
      <c r="F436">
        <v>622</v>
      </c>
      <c r="G436">
        <v>1</v>
      </c>
      <c r="H436">
        <v>63</v>
      </c>
      <c r="I436">
        <v>5</v>
      </c>
      <c r="J436">
        <v>4</v>
      </c>
      <c r="K436">
        <v>9</v>
      </c>
      <c r="L436">
        <v>2</v>
      </c>
      <c r="M436" t="s">
        <v>819</v>
      </c>
      <c r="N436" t="s">
        <v>820</v>
      </c>
      <c r="O436">
        <v>2</v>
      </c>
      <c r="P436">
        <v>2</v>
      </c>
      <c r="Q436">
        <v>3</v>
      </c>
      <c r="R436">
        <v>2</v>
      </c>
      <c r="S436">
        <v>3</v>
      </c>
      <c r="T436">
        <v>3</v>
      </c>
      <c r="U436">
        <v>3</v>
      </c>
      <c r="V436">
        <v>2</v>
      </c>
      <c r="W436">
        <v>2</v>
      </c>
      <c r="X436">
        <v>2</v>
      </c>
      <c r="Y436">
        <v>2</v>
      </c>
      <c r="Z436">
        <v>2</v>
      </c>
      <c r="AB436">
        <v>13</v>
      </c>
      <c r="AG436">
        <v>2</v>
      </c>
      <c r="AH436">
        <v>1</v>
      </c>
      <c r="AI436">
        <v>1</v>
      </c>
      <c r="AJ436">
        <v>2</v>
      </c>
      <c r="AK436">
        <v>2</v>
      </c>
      <c r="AL436">
        <v>2</v>
      </c>
      <c r="AM436">
        <v>3</v>
      </c>
      <c r="AN436">
        <v>2</v>
      </c>
      <c r="AO436">
        <v>2</v>
      </c>
      <c r="AP436">
        <v>2</v>
      </c>
      <c r="AQ436">
        <v>3</v>
      </c>
      <c r="AR436">
        <v>2</v>
      </c>
      <c r="AS436">
        <v>2</v>
      </c>
      <c r="AT436">
        <v>4</v>
      </c>
      <c r="AU436">
        <v>1</v>
      </c>
      <c r="AZ436">
        <v>2</v>
      </c>
      <c r="BB436">
        <v>9</v>
      </c>
      <c r="BD436">
        <v>23</v>
      </c>
      <c r="BF436">
        <v>27</v>
      </c>
      <c r="BG436">
        <v>2</v>
      </c>
      <c r="BH436">
        <v>1</v>
      </c>
      <c r="BI436">
        <v>2</v>
      </c>
      <c r="BJ436">
        <v>2</v>
      </c>
      <c r="BK436">
        <v>1</v>
      </c>
      <c r="BL436">
        <v>2</v>
      </c>
      <c r="BM436">
        <v>2</v>
      </c>
      <c r="BN436">
        <v>2</v>
      </c>
      <c r="BO436">
        <v>1</v>
      </c>
      <c r="BP436">
        <v>2</v>
      </c>
      <c r="BQ436">
        <v>2</v>
      </c>
      <c r="BR436">
        <v>2</v>
      </c>
      <c r="BS436">
        <v>2</v>
      </c>
      <c r="BT436">
        <v>2</v>
      </c>
      <c r="BU436">
        <v>2</v>
      </c>
      <c r="BV436">
        <v>1</v>
      </c>
      <c r="BW436">
        <v>2</v>
      </c>
      <c r="BX436">
        <v>2</v>
      </c>
      <c r="BY436">
        <v>2</v>
      </c>
      <c r="BZ436">
        <v>2</v>
      </c>
      <c r="CA436">
        <v>2</v>
      </c>
      <c r="CB436">
        <v>1</v>
      </c>
      <c r="CC436">
        <v>2</v>
      </c>
      <c r="CD436">
        <v>2</v>
      </c>
      <c r="CE436">
        <v>2</v>
      </c>
      <c r="CF436">
        <v>2</v>
      </c>
      <c r="CG436">
        <v>2</v>
      </c>
      <c r="CH436">
        <v>2</v>
      </c>
      <c r="CI436">
        <v>2</v>
      </c>
      <c r="CJ436">
        <v>1</v>
      </c>
      <c r="CK436">
        <v>2</v>
      </c>
      <c r="CL436">
        <v>2</v>
      </c>
      <c r="CM436">
        <v>10</v>
      </c>
      <c r="CP436">
        <v>15</v>
      </c>
      <c r="CT436">
        <v>15</v>
      </c>
      <c r="DA436">
        <v>7</v>
      </c>
      <c r="DG436">
        <v>30</v>
      </c>
      <c r="DO436">
        <v>7</v>
      </c>
      <c r="DR436">
        <v>2</v>
      </c>
      <c r="DS436">
        <v>1</v>
      </c>
      <c r="DT436">
        <v>2</v>
      </c>
      <c r="DU436">
        <v>2</v>
      </c>
      <c r="DV436">
        <v>2</v>
      </c>
      <c r="DW436">
        <v>3</v>
      </c>
      <c r="DX436">
        <v>2</v>
      </c>
      <c r="DZ436">
        <v>19</v>
      </c>
      <c r="EE436">
        <v>1</v>
      </c>
      <c r="EJ436">
        <v>98</v>
      </c>
      <c r="EK436">
        <v>98</v>
      </c>
      <c r="EL436">
        <v>5</v>
      </c>
      <c r="EM436">
        <v>98</v>
      </c>
      <c r="EN436">
        <v>98</v>
      </c>
      <c r="EO436">
        <v>98</v>
      </c>
      <c r="EP436">
        <v>3</v>
      </c>
      <c r="EQ436">
        <v>98</v>
      </c>
      <c r="ER436">
        <v>98</v>
      </c>
      <c r="ES436">
        <v>98</v>
      </c>
      <c r="ET436">
        <v>98</v>
      </c>
      <c r="EU436">
        <v>3</v>
      </c>
      <c r="EV436">
        <v>3</v>
      </c>
      <c r="EW436">
        <v>98</v>
      </c>
      <c r="EX436">
        <v>0</v>
      </c>
      <c r="EY436">
        <v>98</v>
      </c>
      <c r="EZ436">
        <v>98</v>
      </c>
      <c r="FA436">
        <v>98</v>
      </c>
      <c r="FB436">
        <v>8</v>
      </c>
      <c r="FC436">
        <v>5</v>
      </c>
      <c r="FD436">
        <v>2</v>
      </c>
      <c r="FE436">
        <v>3</v>
      </c>
      <c r="FF436">
        <v>1</v>
      </c>
      <c r="FG436">
        <v>2</v>
      </c>
      <c r="FH436">
        <v>2</v>
      </c>
      <c r="FI436">
        <v>2</v>
      </c>
      <c r="FJ436">
        <v>2</v>
      </c>
      <c r="FK436">
        <v>2</v>
      </c>
      <c r="FL436">
        <v>3</v>
      </c>
      <c r="FM436">
        <v>1</v>
      </c>
      <c r="FN436">
        <v>4</v>
      </c>
      <c r="FO436">
        <v>3</v>
      </c>
      <c r="FP436">
        <v>3</v>
      </c>
      <c r="FQ436">
        <v>3</v>
      </c>
      <c r="FR436">
        <v>2</v>
      </c>
      <c r="FS436">
        <v>2</v>
      </c>
      <c r="FT436">
        <v>2</v>
      </c>
      <c r="FU436">
        <v>3</v>
      </c>
      <c r="FV436">
        <v>2</v>
      </c>
      <c r="FW436">
        <v>3</v>
      </c>
      <c r="FX436">
        <v>4</v>
      </c>
      <c r="FY436">
        <v>2</v>
      </c>
      <c r="FZ436">
        <v>2</v>
      </c>
      <c r="GA436">
        <v>2</v>
      </c>
      <c r="GB436">
        <v>4</v>
      </c>
      <c r="GC436">
        <v>4</v>
      </c>
      <c r="GD436">
        <v>9</v>
      </c>
      <c r="GE436">
        <v>2</v>
      </c>
      <c r="GF436">
        <v>2</v>
      </c>
      <c r="GG436">
        <v>9</v>
      </c>
      <c r="GH436">
        <v>2</v>
      </c>
      <c r="GI436">
        <v>2</v>
      </c>
      <c r="GJ436">
        <v>2</v>
      </c>
      <c r="GK436">
        <v>2</v>
      </c>
      <c r="GL436">
        <v>2</v>
      </c>
      <c r="GM436">
        <v>2</v>
      </c>
      <c r="GN436">
        <v>3</v>
      </c>
      <c r="GO436">
        <v>3</v>
      </c>
      <c r="GP436">
        <v>3</v>
      </c>
      <c r="GQ436">
        <v>2</v>
      </c>
      <c r="GR436">
        <v>2</v>
      </c>
      <c r="GS436">
        <v>3</v>
      </c>
      <c r="GT436">
        <v>3</v>
      </c>
      <c r="GU436">
        <v>4</v>
      </c>
      <c r="GV436">
        <v>4</v>
      </c>
      <c r="GW436">
        <v>3</v>
      </c>
      <c r="GX436">
        <v>2</v>
      </c>
      <c r="GY436">
        <v>5</v>
      </c>
      <c r="GZ436">
        <v>1</v>
      </c>
      <c r="HA436">
        <v>3</v>
      </c>
      <c r="HB436">
        <v>2</v>
      </c>
      <c r="HC436">
        <v>3</v>
      </c>
      <c r="HD436">
        <v>2</v>
      </c>
      <c r="HE436">
        <v>4</v>
      </c>
      <c r="HF436">
        <v>2</v>
      </c>
      <c r="HG436">
        <v>1</v>
      </c>
      <c r="HH436">
        <v>4</v>
      </c>
      <c r="HI436">
        <v>2</v>
      </c>
      <c r="HJ436">
        <v>4</v>
      </c>
      <c r="HK436">
        <v>5</v>
      </c>
      <c r="HL436">
        <v>3</v>
      </c>
      <c r="HM436">
        <v>5</v>
      </c>
      <c r="HN436">
        <v>3</v>
      </c>
      <c r="HO436">
        <v>4</v>
      </c>
      <c r="HP436">
        <v>5</v>
      </c>
      <c r="HQ436">
        <v>1</v>
      </c>
      <c r="HR436">
        <v>5</v>
      </c>
      <c r="HS436">
        <v>2</v>
      </c>
      <c r="HT436">
        <v>5</v>
      </c>
      <c r="HU436">
        <v>5</v>
      </c>
      <c r="HV436">
        <v>2</v>
      </c>
      <c r="HW436">
        <v>3</v>
      </c>
      <c r="HX436">
        <v>3</v>
      </c>
      <c r="HY436">
        <v>3</v>
      </c>
      <c r="HZ436">
        <v>4</v>
      </c>
      <c r="IA436">
        <v>3</v>
      </c>
      <c r="IB436">
        <v>9</v>
      </c>
      <c r="IC436">
        <v>2</v>
      </c>
      <c r="ID436">
        <v>2</v>
      </c>
      <c r="IE436">
        <v>2</v>
      </c>
      <c r="IF436">
        <v>2</v>
      </c>
      <c r="IG436">
        <v>2</v>
      </c>
      <c r="IH436">
        <v>2</v>
      </c>
      <c r="II436">
        <v>2</v>
      </c>
      <c r="IJ436">
        <v>2</v>
      </c>
      <c r="IK436">
        <v>2</v>
      </c>
      <c r="IL436">
        <v>1</v>
      </c>
      <c r="IM436">
        <v>2</v>
      </c>
      <c r="IN436">
        <v>9</v>
      </c>
      <c r="IO436">
        <v>9</v>
      </c>
      <c r="IP436">
        <v>1</v>
      </c>
      <c r="IQ436">
        <v>2</v>
      </c>
      <c r="IR436">
        <v>1</v>
      </c>
      <c r="IS436">
        <v>1</v>
      </c>
      <c r="IT436">
        <v>1</v>
      </c>
      <c r="IU436">
        <v>3</v>
      </c>
      <c r="IV436">
        <v>2</v>
      </c>
      <c r="IW436">
        <v>2</v>
      </c>
      <c r="IX436">
        <v>3</v>
      </c>
      <c r="IY436">
        <v>4</v>
      </c>
      <c r="IZ436">
        <v>3</v>
      </c>
      <c r="JA436">
        <v>3</v>
      </c>
      <c r="JB436">
        <v>3</v>
      </c>
      <c r="JC436">
        <v>3</v>
      </c>
      <c r="JD436">
        <v>2</v>
      </c>
      <c r="JE436">
        <v>1</v>
      </c>
      <c r="JF436">
        <v>3</v>
      </c>
      <c r="JG436">
        <v>8</v>
      </c>
      <c r="JH436">
        <v>8</v>
      </c>
      <c r="JI436">
        <v>4</v>
      </c>
      <c r="JK436">
        <v>2</v>
      </c>
      <c r="JL436">
        <v>2</v>
      </c>
      <c r="JM436">
        <v>5</v>
      </c>
      <c r="JN436">
        <v>1</v>
      </c>
      <c r="JP436">
        <v>4</v>
      </c>
      <c r="JQ436">
        <v>1</v>
      </c>
      <c r="JR436">
        <v>1</v>
      </c>
      <c r="JS436">
        <v>8</v>
      </c>
      <c r="JT436">
        <v>8</v>
      </c>
      <c r="JU436">
        <v>2</v>
      </c>
      <c r="JV436">
        <v>1</v>
      </c>
      <c r="JW436">
        <v>2</v>
      </c>
      <c r="JX436">
        <v>5</v>
      </c>
      <c r="JY436">
        <v>2</v>
      </c>
      <c r="JZ436">
        <v>7</v>
      </c>
      <c r="KA436">
        <v>1</v>
      </c>
      <c r="KB436">
        <v>9</v>
      </c>
      <c r="KC436">
        <v>6</v>
      </c>
      <c r="KF436">
        <v>2</v>
      </c>
      <c r="KG436">
        <v>14</v>
      </c>
      <c r="KH436">
        <v>45</v>
      </c>
      <c r="KI436">
        <v>6</v>
      </c>
      <c r="KJ436">
        <v>7</v>
      </c>
      <c r="KK436">
        <v>2</v>
      </c>
      <c r="KL436">
        <v>4</v>
      </c>
      <c r="KM436">
        <v>1</v>
      </c>
      <c r="KN436">
        <v>2</v>
      </c>
      <c r="KO436">
        <v>6</v>
      </c>
      <c r="KP436">
        <v>2</v>
      </c>
      <c r="KQ436">
        <v>2</v>
      </c>
      <c r="KR436">
        <v>88</v>
      </c>
      <c r="KS436">
        <v>88</v>
      </c>
      <c r="KT436">
        <v>88</v>
      </c>
      <c r="KU436">
        <v>88</v>
      </c>
      <c r="KV436">
        <v>201710</v>
      </c>
      <c r="KW436">
        <v>1</v>
      </c>
      <c r="KX436">
        <v>844</v>
      </c>
      <c r="KY436">
        <v>6</v>
      </c>
      <c r="KZ436">
        <v>8</v>
      </c>
      <c r="LA436">
        <v>13</v>
      </c>
      <c r="LB436">
        <v>16</v>
      </c>
      <c r="LC436">
        <v>20</v>
      </c>
      <c r="LD436">
        <v>21</v>
      </c>
      <c r="LE436">
        <v>30</v>
      </c>
      <c r="LF436">
        <v>4</v>
      </c>
      <c r="LG436">
        <v>15</v>
      </c>
      <c r="LH436">
        <v>8</v>
      </c>
      <c r="LI436">
        <v>15</v>
      </c>
      <c r="LJ436">
        <v>1</v>
      </c>
      <c r="LK436">
        <v>10</v>
      </c>
      <c r="LL436">
        <v>29</v>
      </c>
      <c r="LM436">
        <v>7</v>
      </c>
      <c r="LN436">
        <v>15</v>
      </c>
      <c r="LO436">
        <v>7</v>
      </c>
      <c r="LP436">
        <v>0</v>
      </c>
      <c r="LQ436">
        <v>0</v>
      </c>
      <c r="LR436">
        <v>0</v>
      </c>
      <c r="LS436">
        <v>0</v>
      </c>
      <c r="LT436">
        <v>0</v>
      </c>
      <c r="LU436">
        <v>0</v>
      </c>
      <c r="LV436">
        <v>0</v>
      </c>
      <c r="LW436">
        <v>0</v>
      </c>
      <c r="LX436">
        <v>0</v>
      </c>
      <c r="LY436">
        <v>0</v>
      </c>
      <c r="LZ436">
        <v>0</v>
      </c>
      <c r="MA436">
        <v>0</v>
      </c>
      <c r="MB436">
        <v>17</v>
      </c>
      <c r="MC436">
        <v>5</v>
      </c>
    </row>
    <row r="437" spans="1:341" x14ac:dyDescent="0.2">
      <c r="A437">
        <v>457</v>
      </c>
      <c r="B437">
        <v>62</v>
      </c>
      <c r="C437">
        <v>7</v>
      </c>
      <c r="D437">
        <v>855</v>
      </c>
      <c r="E437">
        <v>11</v>
      </c>
      <c r="F437">
        <v>622</v>
      </c>
      <c r="G437">
        <v>2</v>
      </c>
      <c r="H437">
        <v>56</v>
      </c>
      <c r="I437">
        <v>4</v>
      </c>
      <c r="J437">
        <v>3</v>
      </c>
      <c r="K437">
        <v>5</v>
      </c>
      <c r="L437">
        <v>3</v>
      </c>
      <c r="M437" t="s">
        <v>821</v>
      </c>
      <c r="N437" t="s">
        <v>822</v>
      </c>
      <c r="O437">
        <v>3</v>
      </c>
      <c r="P437">
        <v>3</v>
      </c>
      <c r="Q437">
        <v>4</v>
      </c>
      <c r="R437">
        <v>1</v>
      </c>
      <c r="S437">
        <v>4</v>
      </c>
      <c r="T437">
        <v>4</v>
      </c>
      <c r="U437">
        <v>4</v>
      </c>
      <c r="V437">
        <v>9</v>
      </c>
      <c r="W437">
        <v>2</v>
      </c>
      <c r="X437">
        <v>2</v>
      </c>
      <c r="Y437">
        <v>9</v>
      </c>
      <c r="Z437">
        <v>9</v>
      </c>
      <c r="AB437">
        <v>99</v>
      </c>
      <c r="AD437">
        <v>13</v>
      </c>
      <c r="AF437">
        <v>0</v>
      </c>
      <c r="AZ437">
        <v>2</v>
      </c>
      <c r="BB437">
        <v>5</v>
      </c>
      <c r="BD437">
        <v>2</v>
      </c>
      <c r="BF437">
        <v>5</v>
      </c>
      <c r="BG437">
        <v>4</v>
      </c>
      <c r="BH437">
        <v>1</v>
      </c>
      <c r="BI437">
        <v>2</v>
      </c>
      <c r="BJ437">
        <v>2</v>
      </c>
      <c r="BK437">
        <v>1</v>
      </c>
      <c r="BL437">
        <v>2</v>
      </c>
      <c r="BM437">
        <v>2</v>
      </c>
      <c r="BN437">
        <v>2</v>
      </c>
      <c r="BO437">
        <v>1</v>
      </c>
      <c r="BP437">
        <v>2</v>
      </c>
      <c r="BQ437">
        <v>2</v>
      </c>
      <c r="BR437">
        <v>2</v>
      </c>
      <c r="BS437">
        <v>2</v>
      </c>
      <c r="BT437">
        <v>2</v>
      </c>
      <c r="BU437">
        <v>2</v>
      </c>
      <c r="BV437">
        <v>2</v>
      </c>
      <c r="BW437">
        <v>2</v>
      </c>
      <c r="BX437">
        <v>2</v>
      </c>
      <c r="BY437">
        <v>2</v>
      </c>
      <c r="BZ437">
        <v>2</v>
      </c>
      <c r="CA437">
        <v>2</v>
      </c>
      <c r="CB437">
        <v>1</v>
      </c>
      <c r="CC437">
        <v>2</v>
      </c>
      <c r="CD437">
        <v>2</v>
      </c>
      <c r="CE437">
        <v>1</v>
      </c>
      <c r="CF437">
        <v>2</v>
      </c>
      <c r="CG437">
        <v>2</v>
      </c>
      <c r="CH437">
        <v>2</v>
      </c>
      <c r="CI437">
        <v>2</v>
      </c>
      <c r="CJ437">
        <v>1</v>
      </c>
      <c r="CK437">
        <v>2</v>
      </c>
      <c r="CL437">
        <v>2</v>
      </c>
      <c r="CM437">
        <v>12</v>
      </c>
      <c r="CP437">
        <v>20</v>
      </c>
      <c r="CT437">
        <v>18</v>
      </c>
      <c r="DG437">
        <v>35</v>
      </c>
      <c r="DJ437">
        <v>8</v>
      </c>
      <c r="DO437">
        <v>6</v>
      </c>
      <c r="DR437">
        <v>3</v>
      </c>
      <c r="DS437">
        <v>1</v>
      </c>
      <c r="DT437">
        <v>3</v>
      </c>
      <c r="DU437">
        <v>4</v>
      </c>
      <c r="DV437">
        <v>3</v>
      </c>
      <c r="DW437">
        <v>4</v>
      </c>
      <c r="DX437">
        <v>2</v>
      </c>
      <c r="DZ437">
        <v>19</v>
      </c>
      <c r="EE437">
        <v>2</v>
      </c>
      <c r="EG437">
        <v>99</v>
      </c>
      <c r="EI437">
        <v>0</v>
      </c>
      <c r="EJ437">
        <v>98</v>
      </c>
      <c r="EK437">
        <v>98</v>
      </c>
      <c r="EL437">
        <v>6</v>
      </c>
      <c r="EM437">
        <v>98</v>
      </c>
      <c r="EN437">
        <v>2</v>
      </c>
      <c r="EO437">
        <v>2</v>
      </c>
      <c r="EP437">
        <v>2</v>
      </c>
      <c r="EQ437">
        <v>98</v>
      </c>
      <c r="ER437">
        <v>2</v>
      </c>
      <c r="ES437">
        <v>2</v>
      </c>
      <c r="ET437">
        <v>2</v>
      </c>
      <c r="EU437">
        <v>6</v>
      </c>
      <c r="EV437">
        <v>6</v>
      </c>
      <c r="EW437">
        <v>2</v>
      </c>
      <c r="EX437">
        <v>2</v>
      </c>
      <c r="EY437">
        <v>98</v>
      </c>
      <c r="EZ437">
        <v>98</v>
      </c>
      <c r="FA437">
        <v>2</v>
      </c>
      <c r="FB437">
        <v>10</v>
      </c>
      <c r="FC437">
        <v>4</v>
      </c>
      <c r="FD437">
        <v>9</v>
      </c>
      <c r="FE437">
        <v>9</v>
      </c>
      <c r="FF437">
        <v>1</v>
      </c>
      <c r="FG437">
        <v>1</v>
      </c>
      <c r="FH437">
        <v>2</v>
      </c>
      <c r="FI437">
        <v>2</v>
      </c>
      <c r="FJ437">
        <v>2</v>
      </c>
      <c r="FK437">
        <v>9</v>
      </c>
      <c r="FL437">
        <v>9</v>
      </c>
      <c r="FM437">
        <v>1</v>
      </c>
      <c r="FN437">
        <v>4</v>
      </c>
      <c r="FO437">
        <v>4</v>
      </c>
      <c r="FP437">
        <v>4</v>
      </c>
      <c r="FQ437">
        <v>3</v>
      </c>
      <c r="FR437">
        <v>3</v>
      </c>
      <c r="FS437">
        <v>2</v>
      </c>
      <c r="FT437">
        <v>2</v>
      </c>
      <c r="FU437">
        <v>4</v>
      </c>
      <c r="FV437">
        <v>2</v>
      </c>
      <c r="FW437">
        <v>3</v>
      </c>
      <c r="FX437">
        <v>3</v>
      </c>
      <c r="FY437">
        <v>2</v>
      </c>
      <c r="FZ437">
        <v>2</v>
      </c>
      <c r="GA437">
        <v>2</v>
      </c>
      <c r="GB437">
        <v>3</v>
      </c>
      <c r="GC437">
        <v>3</v>
      </c>
      <c r="GD437">
        <v>3</v>
      </c>
      <c r="GE437">
        <v>2</v>
      </c>
      <c r="GF437">
        <v>3</v>
      </c>
      <c r="GG437">
        <v>2</v>
      </c>
      <c r="GH437">
        <v>9</v>
      </c>
      <c r="GI437">
        <v>2</v>
      </c>
      <c r="GJ437">
        <v>2</v>
      </c>
      <c r="GK437">
        <v>2</v>
      </c>
      <c r="GL437">
        <v>9</v>
      </c>
      <c r="GM437">
        <v>2</v>
      </c>
      <c r="GN437">
        <v>3</v>
      </c>
      <c r="GO437">
        <v>9</v>
      </c>
      <c r="GP437">
        <v>3</v>
      </c>
      <c r="GQ437">
        <v>2</v>
      </c>
      <c r="GR437">
        <v>2</v>
      </c>
      <c r="GS437">
        <v>3</v>
      </c>
      <c r="GT437">
        <v>3</v>
      </c>
      <c r="GU437">
        <v>3</v>
      </c>
      <c r="GV437">
        <v>3</v>
      </c>
      <c r="GW437">
        <v>4</v>
      </c>
      <c r="GX437">
        <v>2</v>
      </c>
      <c r="GY437">
        <v>4</v>
      </c>
      <c r="GZ437">
        <v>2</v>
      </c>
      <c r="HA437">
        <v>3</v>
      </c>
      <c r="HB437">
        <v>2</v>
      </c>
      <c r="HC437">
        <v>3</v>
      </c>
      <c r="HD437">
        <v>2</v>
      </c>
      <c r="HE437">
        <v>4</v>
      </c>
      <c r="HF437">
        <v>2</v>
      </c>
      <c r="HG437">
        <v>2</v>
      </c>
      <c r="HH437">
        <v>4</v>
      </c>
      <c r="HI437">
        <v>2</v>
      </c>
      <c r="HJ437">
        <v>4</v>
      </c>
      <c r="HK437">
        <v>5</v>
      </c>
      <c r="HL437">
        <v>4</v>
      </c>
      <c r="HM437">
        <v>5</v>
      </c>
      <c r="HN437">
        <v>3</v>
      </c>
      <c r="HO437">
        <v>4</v>
      </c>
      <c r="HP437">
        <v>4</v>
      </c>
      <c r="HQ437">
        <v>2</v>
      </c>
      <c r="HR437">
        <v>5</v>
      </c>
      <c r="HS437">
        <v>2</v>
      </c>
      <c r="HT437">
        <v>5</v>
      </c>
      <c r="HU437">
        <v>5</v>
      </c>
      <c r="HV437">
        <v>2</v>
      </c>
      <c r="HW437">
        <v>3</v>
      </c>
      <c r="HX437">
        <v>3</v>
      </c>
      <c r="HY437">
        <v>3</v>
      </c>
      <c r="HZ437">
        <v>3</v>
      </c>
      <c r="IA437">
        <v>3</v>
      </c>
      <c r="IB437">
        <v>3</v>
      </c>
      <c r="IC437">
        <v>1</v>
      </c>
      <c r="ID437">
        <v>1</v>
      </c>
      <c r="IE437">
        <v>1</v>
      </c>
      <c r="IF437">
        <v>1</v>
      </c>
      <c r="IG437">
        <v>1</v>
      </c>
      <c r="IH437">
        <v>1</v>
      </c>
      <c r="II437">
        <v>3</v>
      </c>
      <c r="IJ437">
        <v>1</v>
      </c>
      <c r="IK437">
        <v>1</v>
      </c>
      <c r="IL437">
        <v>1</v>
      </c>
      <c r="IM437">
        <v>1</v>
      </c>
      <c r="IN437">
        <v>2</v>
      </c>
      <c r="IO437">
        <v>3</v>
      </c>
      <c r="IP437">
        <v>1</v>
      </c>
      <c r="IQ437">
        <v>2</v>
      </c>
      <c r="IR437">
        <v>1</v>
      </c>
      <c r="IS437">
        <v>2</v>
      </c>
      <c r="IT437">
        <v>1</v>
      </c>
      <c r="IU437">
        <v>3</v>
      </c>
      <c r="IV437">
        <v>9</v>
      </c>
      <c r="IW437">
        <v>9</v>
      </c>
      <c r="IX437">
        <v>2</v>
      </c>
      <c r="IY437">
        <v>9</v>
      </c>
      <c r="IZ437">
        <v>2</v>
      </c>
      <c r="JA437">
        <v>4</v>
      </c>
      <c r="JB437">
        <v>3</v>
      </c>
      <c r="JC437">
        <v>2</v>
      </c>
      <c r="JD437">
        <v>3</v>
      </c>
      <c r="JE437">
        <v>1</v>
      </c>
      <c r="JF437">
        <v>3</v>
      </c>
      <c r="JG437">
        <v>7</v>
      </c>
      <c r="JH437">
        <v>11</v>
      </c>
      <c r="JI437">
        <v>7</v>
      </c>
      <c r="JK437">
        <v>1</v>
      </c>
      <c r="JL437">
        <v>2</v>
      </c>
      <c r="JM437">
        <v>3</v>
      </c>
      <c r="JN437">
        <v>2</v>
      </c>
      <c r="JQ437">
        <v>1</v>
      </c>
      <c r="JR437">
        <v>1</v>
      </c>
      <c r="JS437">
        <v>8</v>
      </c>
      <c r="JT437">
        <v>9</v>
      </c>
      <c r="JU437">
        <v>3</v>
      </c>
      <c r="JV437">
        <v>1</v>
      </c>
      <c r="JW437">
        <v>2</v>
      </c>
      <c r="JX437">
        <v>5</v>
      </c>
      <c r="JY437">
        <v>2</v>
      </c>
      <c r="JZ437">
        <v>7</v>
      </c>
      <c r="KA437">
        <v>1</v>
      </c>
      <c r="KB437">
        <v>8</v>
      </c>
      <c r="KC437">
        <v>6</v>
      </c>
      <c r="KF437">
        <v>2</v>
      </c>
      <c r="KG437">
        <v>15</v>
      </c>
      <c r="KH437">
        <v>45</v>
      </c>
      <c r="KI437">
        <v>6</v>
      </c>
      <c r="KJ437">
        <v>7</v>
      </c>
      <c r="KK437">
        <v>2</v>
      </c>
      <c r="KL437">
        <v>3</v>
      </c>
      <c r="KM437">
        <v>2</v>
      </c>
      <c r="KN437">
        <v>2</v>
      </c>
      <c r="KO437">
        <v>7</v>
      </c>
      <c r="KP437">
        <v>1</v>
      </c>
      <c r="KQ437">
        <v>1</v>
      </c>
      <c r="KR437">
        <v>88</v>
      </c>
      <c r="KS437">
        <v>99</v>
      </c>
      <c r="KT437">
        <v>88</v>
      </c>
      <c r="KU437">
        <v>99</v>
      </c>
      <c r="KV437">
        <v>201710</v>
      </c>
      <c r="KW437">
        <v>1</v>
      </c>
      <c r="KX437">
        <v>845</v>
      </c>
      <c r="KY437">
        <v>6</v>
      </c>
      <c r="KZ437">
        <v>8</v>
      </c>
      <c r="LA437">
        <v>13</v>
      </c>
      <c r="LB437">
        <v>17</v>
      </c>
      <c r="LC437">
        <v>30</v>
      </c>
      <c r="LD437">
        <v>21</v>
      </c>
      <c r="LE437">
        <v>35</v>
      </c>
      <c r="LF437">
        <v>4</v>
      </c>
      <c r="LG437">
        <v>20</v>
      </c>
      <c r="LH437">
        <v>8</v>
      </c>
      <c r="LI437">
        <v>18</v>
      </c>
      <c r="LJ437">
        <v>1</v>
      </c>
      <c r="LK437">
        <v>12</v>
      </c>
      <c r="LL437">
        <v>24</v>
      </c>
      <c r="LM437">
        <v>8</v>
      </c>
      <c r="LN437">
        <v>29</v>
      </c>
      <c r="LO437">
        <v>6</v>
      </c>
      <c r="LP437">
        <v>0</v>
      </c>
      <c r="LQ437">
        <v>0</v>
      </c>
      <c r="LR437">
        <v>0</v>
      </c>
      <c r="LS437">
        <v>0</v>
      </c>
      <c r="LT437">
        <v>0</v>
      </c>
      <c r="LU437">
        <v>0</v>
      </c>
      <c r="LV437">
        <v>0</v>
      </c>
      <c r="LW437">
        <v>0</v>
      </c>
      <c r="LX437">
        <v>0</v>
      </c>
      <c r="LY437">
        <v>0</v>
      </c>
      <c r="LZ437">
        <v>0</v>
      </c>
      <c r="MA437">
        <v>0</v>
      </c>
      <c r="MB437">
        <v>18</v>
      </c>
      <c r="MC437">
        <v>15</v>
      </c>
    </row>
    <row r="438" spans="1:341" x14ac:dyDescent="0.2">
      <c r="A438">
        <v>458</v>
      </c>
      <c r="B438">
        <v>41</v>
      </c>
      <c r="C438">
        <v>2</v>
      </c>
      <c r="D438">
        <v>1443</v>
      </c>
      <c r="E438">
        <v>5</v>
      </c>
      <c r="F438">
        <v>411</v>
      </c>
      <c r="G438">
        <v>2</v>
      </c>
      <c r="H438">
        <v>43</v>
      </c>
      <c r="I438">
        <v>3</v>
      </c>
      <c r="J438">
        <v>1</v>
      </c>
      <c r="K438">
        <v>2</v>
      </c>
      <c r="L438">
        <v>2</v>
      </c>
      <c r="M438" t="s">
        <v>823</v>
      </c>
      <c r="N438" t="s">
        <v>824</v>
      </c>
      <c r="O438">
        <v>2</v>
      </c>
      <c r="P438">
        <v>3</v>
      </c>
      <c r="Q438">
        <v>5</v>
      </c>
      <c r="R438">
        <v>3</v>
      </c>
      <c r="S438">
        <v>4</v>
      </c>
      <c r="T438">
        <v>4</v>
      </c>
      <c r="U438">
        <v>4</v>
      </c>
      <c r="V438">
        <v>3</v>
      </c>
      <c r="W438">
        <v>3</v>
      </c>
      <c r="X438">
        <v>3</v>
      </c>
      <c r="Y438">
        <v>3</v>
      </c>
      <c r="Z438">
        <v>4</v>
      </c>
      <c r="BD438">
        <v>8</v>
      </c>
      <c r="BF438">
        <v>11</v>
      </c>
      <c r="BG438">
        <v>4</v>
      </c>
      <c r="BH438">
        <v>1</v>
      </c>
      <c r="BI438">
        <v>2</v>
      </c>
      <c r="BJ438">
        <v>2</v>
      </c>
      <c r="BK438">
        <v>2</v>
      </c>
      <c r="BL438">
        <v>2</v>
      </c>
      <c r="BM438">
        <v>2</v>
      </c>
      <c r="BN438">
        <v>2</v>
      </c>
      <c r="BO438">
        <v>1</v>
      </c>
      <c r="BP438">
        <v>2</v>
      </c>
      <c r="BQ438">
        <v>2</v>
      </c>
      <c r="BR438">
        <v>2</v>
      </c>
      <c r="BS438">
        <v>2</v>
      </c>
      <c r="BT438">
        <v>2</v>
      </c>
      <c r="BU438">
        <v>2</v>
      </c>
      <c r="BV438">
        <v>2</v>
      </c>
      <c r="BW438">
        <v>2</v>
      </c>
      <c r="BX438">
        <v>2</v>
      </c>
      <c r="BY438">
        <v>2</v>
      </c>
      <c r="BZ438">
        <v>2</v>
      </c>
      <c r="CA438">
        <v>2</v>
      </c>
      <c r="CB438">
        <v>1</v>
      </c>
      <c r="CC438">
        <v>2</v>
      </c>
      <c r="CD438">
        <v>2</v>
      </c>
      <c r="CE438">
        <v>2</v>
      </c>
      <c r="CF438">
        <v>2</v>
      </c>
      <c r="CG438">
        <v>2</v>
      </c>
      <c r="CH438">
        <v>2</v>
      </c>
      <c r="CI438">
        <v>2</v>
      </c>
      <c r="CJ438">
        <v>2</v>
      </c>
      <c r="CK438">
        <v>2</v>
      </c>
      <c r="CL438">
        <v>2</v>
      </c>
      <c r="CM438">
        <v>15</v>
      </c>
      <c r="CT438">
        <v>18</v>
      </c>
      <c r="DG438">
        <v>20</v>
      </c>
      <c r="DR438">
        <v>4</v>
      </c>
      <c r="DS438">
        <v>1</v>
      </c>
      <c r="DT438">
        <v>4</v>
      </c>
      <c r="DU438">
        <v>4</v>
      </c>
      <c r="DV438">
        <v>5</v>
      </c>
      <c r="DW438">
        <v>4</v>
      </c>
      <c r="DX438">
        <v>4</v>
      </c>
      <c r="EJ438">
        <v>98</v>
      </c>
      <c r="EK438">
        <v>98</v>
      </c>
      <c r="EL438">
        <v>99</v>
      </c>
      <c r="EM438">
        <v>98</v>
      </c>
      <c r="EN438">
        <v>98</v>
      </c>
      <c r="EO438">
        <v>98</v>
      </c>
      <c r="EP438">
        <v>99</v>
      </c>
      <c r="EQ438">
        <v>98</v>
      </c>
      <c r="ER438">
        <v>98</v>
      </c>
      <c r="ES438">
        <v>98</v>
      </c>
      <c r="ET438">
        <v>98</v>
      </c>
      <c r="EU438">
        <v>99</v>
      </c>
      <c r="EV438">
        <v>98</v>
      </c>
      <c r="EW438">
        <v>98</v>
      </c>
      <c r="EX438">
        <v>99</v>
      </c>
      <c r="EY438">
        <v>98</v>
      </c>
      <c r="EZ438">
        <v>98</v>
      </c>
      <c r="FA438">
        <v>98</v>
      </c>
      <c r="FB438">
        <v>99</v>
      </c>
      <c r="FC438">
        <v>3</v>
      </c>
      <c r="FD438">
        <v>1</v>
      </c>
      <c r="FE438">
        <v>3</v>
      </c>
      <c r="FF438">
        <v>2</v>
      </c>
      <c r="FG438">
        <v>3</v>
      </c>
      <c r="FH438">
        <v>4</v>
      </c>
      <c r="FI438">
        <v>4</v>
      </c>
      <c r="FJ438">
        <v>4</v>
      </c>
      <c r="FK438">
        <v>4</v>
      </c>
      <c r="FL438">
        <v>4</v>
      </c>
      <c r="FM438">
        <v>2</v>
      </c>
      <c r="FN438">
        <v>4</v>
      </c>
      <c r="FO438">
        <v>3</v>
      </c>
      <c r="FP438">
        <v>3</v>
      </c>
      <c r="FQ438">
        <v>4</v>
      </c>
      <c r="FR438">
        <v>3</v>
      </c>
      <c r="FS438">
        <v>3</v>
      </c>
      <c r="FT438">
        <v>2</v>
      </c>
      <c r="FU438">
        <v>3</v>
      </c>
      <c r="FV438">
        <v>3</v>
      </c>
      <c r="FW438">
        <v>3</v>
      </c>
      <c r="FX438">
        <v>9</v>
      </c>
      <c r="FY438">
        <v>4</v>
      </c>
      <c r="FZ438">
        <v>3</v>
      </c>
      <c r="GA438">
        <v>3</v>
      </c>
      <c r="GB438">
        <v>3</v>
      </c>
      <c r="GC438">
        <v>4</v>
      </c>
      <c r="GD438">
        <v>4</v>
      </c>
      <c r="GE438">
        <v>3</v>
      </c>
      <c r="GF438">
        <v>4</v>
      </c>
      <c r="GG438">
        <v>3</v>
      </c>
      <c r="GH438">
        <v>3</v>
      </c>
      <c r="GI438">
        <v>3</v>
      </c>
      <c r="GJ438">
        <v>4</v>
      </c>
      <c r="GK438">
        <v>9</v>
      </c>
      <c r="GL438">
        <v>3</v>
      </c>
      <c r="GM438">
        <v>4</v>
      </c>
      <c r="GN438">
        <v>3</v>
      </c>
      <c r="GO438">
        <v>4</v>
      </c>
      <c r="GP438">
        <v>4</v>
      </c>
      <c r="GQ438">
        <v>9</v>
      </c>
      <c r="GR438">
        <v>4</v>
      </c>
      <c r="GS438">
        <v>3</v>
      </c>
      <c r="GT438">
        <v>3</v>
      </c>
      <c r="GU438">
        <v>4</v>
      </c>
      <c r="GV438">
        <v>4</v>
      </c>
      <c r="GW438">
        <v>3</v>
      </c>
      <c r="GX438">
        <v>2</v>
      </c>
      <c r="GY438">
        <v>4</v>
      </c>
      <c r="GZ438">
        <v>3</v>
      </c>
      <c r="HA438">
        <v>3</v>
      </c>
      <c r="HB438">
        <v>3</v>
      </c>
      <c r="HC438">
        <v>3</v>
      </c>
      <c r="HD438">
        <v>3</v>
      </c>
      <c r="HE438">
        <v>4</v>
      </c>
      <c r="HF438">
        <v>2</v>
      </c>
      <c r="HG438">
        <v>3</v>
      </c>
      <c r="HH438">
        <v>3</v>
      </c>
      <c r="HI438">
        <v>3</v>
      </c>
      <c r="HJ438">
        <v>4</v>
      </c>
      <c r="HK438">
        <v>4</v>
      </c>
      <c r="HL438">
        <v>3</v>
      </c>
      <c r="HM438">
        <v>4</v>
      </c>
      <c r="HN438">
        <v>3</v>
      </c>
      <c r="HO438">
        <v>3</v>
      </c>
      <c r="HP438">
        <v>2</v>
      </c>
      <c r="HQ438">
        <v>3</v>
      </c>
      <c r="HR438">
        <v>4</v>
      </c>
      <c r="HS438">
        <v>2</v>
      </c>
      <c r="HT438">
        <v>4</v>
      </c>
      <c r="HU438">
        <v>3</v>
      </c>
      <c r="HV438">
        <v>3</v>
      </c>
      <c r="HW438">
        <v>3</v>
      </c>
      <c r="HX438">
        <v>3</v>
      </c>
      <c r="HY438">
        <v>3</v>
      </c>
      <c r="HZ438">
        <v>4</v>
      </c>
      <c r="IA438">
        <v>3</v>
      </c>
      <c r="IB438">
        <v>9</v>
      </c>
      <c r="IC438">
        <v>3</v>
      </c>
      <c r="ID438">
        <v>3</v>
      </c>
      <c r="IE438">
        <v>2</v>
      </c>
      <c r="IF438">
        <v>5</v>
      </c>
      <c r="IG438">
        <v>5</v>
      </c>
      <c r="IH438">
        <v>5</v>
      </c>
      <c r="II438">
        <v>4</v>
      </c>
      <c r="IJ438">
        <v>4</v>
      </c>
      <c r="IK438">
        <v>3</v>
      </c>
      <c r="IL438">
        <v>9</v>
      </c>
      <c r="IM438">
        <v>9</v>
      </c>
      <c r="IN438">
        <v>3</v>
      </c>
      <c r="IO438">
        <v>3</v>
      </c>
      <c r="IP438">
        <v>3</v>
      </c>
      <c r="IQ438">
        <v>3</v>
      </c>
      <c r="IR438">
        <v>2</v>
      </c>
      <c r="IS438">
        <v>1</v>
      </c>
      <c r="IT438">
        <v>1</v>
      </c>
      <c r="IU438">
        <v>4</v>
      </c>
      <c r="IV438">
        <v>2</v>
      </c>
      <c r="IW438">
        <v>9</v>
      </c>
      <c r="IX438">
        <v>2</v>
      </c>
      <c r="IY438">
        <v>4</v>
      </c>
      <c r="IZ438">
        <v>1</v>
      </c>
      <c r="JA438">
        <v>3</v>
      </c>
      <c r="JB438">
        <v>2</v>
      </c>
      <c r="JC438">
        <v>1</v>
      </c>
      <c r="JD438">
        <v>4</v>
      </c>
      <c r="JE438">
        <v>1</v>
      </c>
      <c r="JF438">
        <v>1</v>
      </c>
      <c r="JG438">
        <v>1</v>
      </c>
      <c r="JH438">
        <v>13</v>
      </c>
      <c r="JI438">
        <v>4</v>
      </c>
      <c r="JK438">
        <v>1</v>
      </c>
      <c r="JL438">
        <v>2</v>
      </c>
      <c r="JM438">
        <v>99</v>
      </c>
      <c r="JN438">
        <v>1</v>
      </c>
      <c r="JP438">
        <v>6</v>
      </c>
      <c r="JQ438">
        <v>1</v>
      </c>
      <c r="JR438">
        <v>0</v>
      </c>
      <c r="JS438">
        <v>17000</v>
      </c>
      <c r="JT438">
        <v>36000</v>
      </c>
      <c r="JU438">
        <v>1</v>
      </c>
      <c r="JV438">
        <v>1</v>
      </c>
      <c r="JW438">
        <v>3</v>
      </c>
      <c r="JX438">
        <v>1</v>
      </c>
      <c r="JY438">
        <v>2</v>
      </c>
      <c r="JZ438">
        <v>7</v>
      </c>
      <c r="KA438">
        <v>4</v>
      </c>
      <c r="KB438">
        <v>98</v>
      </c>
      <c r="KC438">
        <v>1</v>
      </c>
      <c r="KF438">
        <v>2</v>
      </c>
      <c r="KG438">
        <v>9</v>
      </c>
      <c r="KH438">
        <v>70</v>
      </c>
      <c r="KI438">
        <v>4</v>
      </c>
      <c r="KJ438">
        <v>4</v>
      </c>
      <c r="KK438">
        <v>1</v>
      </c>
      <c r="KL438">
        <v>2</v>
      </c>
      <c r="KM438">
        <v>1</v>
      </c>
      <c r="KN438">
        <v>2</v>
      </c>
      <c r="KO438">
        <v>9</v>
      </c>
      <c r="KP438">
        <v>99</v>
      </c>
      <c r="KQ438">
        <v>99</v>
      </c>
      <c r="KR438">
        <v>10</v>
      </c>
      <c r="KS438">
        <v>11</v>
      </c>
      <c r="KT438">
        <v>7</v>
      </c>
      <c r="KU438">
        <v>13</v>
      </c>
      <c r="KV438">
        <v>201710</v>
      </c>
      <c r="KW438">
        <v>1</v>
      </c>
      <c r="KX438">
        <v>1001</v>
      </c>
      <c r="KY438">
        <v>6</v>
      </c>
      <c r="KZ438">
        <v>8</v>
      </c>
      <c r="LA438">
        <v>13</v>
      </c>
      <c r="LB438">
        <v>16</v>
      </c>
      <c r="LC438">
        <v>30</v>
      </c>
      <c r="LD438">
        <v>21</v>
      </c>
      <c r="LE438">
        <v>20</v>
      </c>
      <c r="LF438">
        <v>1</v>
      </c>
      <c r="LG438">
        <v>15</v>
      </c>
      <c r="LH438">
        <v>8</v>
      </c>
      <c r="LI438">
        <v>18</v>
      </c>
      <c r="LJ438">
        <v>0</v>
      </c>
      <c r="LK438">
        <v>0</v>
      </c>
      <c r="LL438">
        <v>0</v>
      </c>
      <c r="LM438">
        <v>0</v>
      </c>
      <c r="LN438">
        <v>0</v>
      </c>
      <c r="LO438">
        <v>0</v>
      </c>
      <c r="LP438">
        <v>0</v>
      </c>
      <c r="LQ438">
        <v>0</v>
      </c>
      <c r="LR438">
        <v>0</v>
      </c>
      <c r="LS438">
        <v>0</v>
      </c>
      <c r="LT438">
        <v>0</v>
      </c>
      <c r="LU438">
        <v>0</v>
      </c>
      <c r="LV438">
        <v>0</v>
      </c>
      <c r="LW438">
        <v>0</v>
      </c>
      <c r="LX438">
        <v>0</v>
      </c>
      <c r="LY438">
        <v>0</v>
      </c>
      <c r="LZ438">
        <v>0</v>
      </c>
      <c r="MA438">
        <v>0</v>
      </c>
      <c r="MB438">
        <v>17</v>
      </c>
      <c r="MC438">
        <v>40</v>
      </c>
    </row>
    <row r="439" spans="1:341" x14ac:dyDescent="0.2">
      <c r="A439">
        <v>459</v>
      </c>
      <c r="B439">
        <v>41</v>
      </c>
      <c r="C439">
        <v>2</v>
      </c>
      <c r="D439">
        <v>1443</v>
      </c>
      <c r="E439">
        <v>5</v>
      </c>
      <c r="F439">
        <v>411</v>
      </c>
      <c r="G439">
        <v>2</v>
      </c>
      <c r="H439">
        <v>72</v>
      </c>
      <c r="I439">
        <v>5</v>
      </c>
      <c r="J439">
        <v>2</v>
      </c>
      <c r="K439">
        <v>3</v>
      </c>
      <c r="L439">
        <v>3</v>
      </c>
      <c r="M439" t="s">
        <v>825</v>
      </c>
      <c r="N439" t="s">
        <v>826</v>
      </c>
      <c r="O439">
        <v>3</v>
      </c>
      <c r="P439">
        <v>3</v>
      </c>
      <c r="Q439">
        <v>4</v>
      </c>
      <c r="R439">
        <v>3</v>
      </c>
      <c r="S439">
        <v>4</v>
      </c>
      <c r="T439">
        <v>4</v>
      </c>
      <c r="U439">
        <v>4</v>
      </c>
      <c r="V439">
        <v>9</v>
      </c>
      <c r="W439">
        <v>3</v>
      </c>
      <c r="X439">
        <v>3</v>
      </c>
      <c r="Y439">
        <v>9</v>
      </c>
      <c r="Z439">
        <v>4</v>
      </c>
      <c r="BD439">
        <v>99</v>
      </c>
      <c r="BF439">
        <v>0</v>
      </c>
      <c r="BG439">
        <v>4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DR439">
        <v>4</v>
      </c>
      <c r="DS439">
        <v>1</v>
      </c>
      <c r="DT439">
        <v>4</v>
      </c>
      <c r="DU439">
        <v>4</v>
      </c>
      <c r="DV439">
        <v>4</v>
      </c>
      <c r="DW439">
        <v>3</v>
      </c>
      <c r="DX439">
        <v>4</v>
      </c>
      <c r="EJ439">
        <v>98</v>
      </c>
      <c r="EK439">
        <v>98</v>
      </c>
      <c r="EL439">
        <v>98</v>
      </c>
      <c r="EM439">
        <v>98</v>
      </c>
      <c r="EN439">
        <v>98</v>
      </c>
      <c r="EO439">
        <v>98</v>
      </c>
      <c r="EP439">
        <v>6</v>
      </c>
      <c r="EQ439">
        <v>98</v>
      </c>
      <c r="ER439">
        <v>98</v>
      </c>
      <c r="ES439">
        <v>98</v>
      </c>
      <c r="ET439">
        <v>98</v>
      </c>
      <c r="EU439">
        <v>98</v>
      </c>
      <c r="EV439">
        <v>98</v>
      </c>
      <c r="EW439">
        <v>98</v>
      </c>
      <c r="EX439">
        <v>2</v>
      </c>
      <c r="EY439">
        <v>98</v>
      </c>
      <c r="EZ439">
        <v>98</v>
      </c>
      <c r="FA439">
        <v>98</v>
      </c>
      <c r="FB439">
        <v>9</v>
      </c>
      <c r="FC439">
        <v>3</v>
      </c>
      <c r="FD439">
        <v>2</v>
      </c>
      <c r="FE439">
        <v>4</v>
      </c>
      <c r="FF439">
        <v>1</v>
      </c>
      <c r="FG439">
        <v>3</v>
      </c>
      <c r="FH439">
        <v>3</v>
      </c>
      <c r="FI439">
        <v>2</v>
      </c>
      <c r="FJ439">
        <v>3</v>
      </c>
      <c r="FK439">
        <v>4</v>
      </c>
      <c r="FL439">
        <v>4</v>
      </c>
      <c r="FM439">
        <v>2</v>
      </c>
      <c r="FN439">
        <v>3</v>
      </c>
      <c r="FO439">
        <v>3</v>
      </c>
      <c r="FP439">
        <v>3</v>
      </c>
      <c r="FQ439">
        <v>3</v>
      </c>
      <c r="FR439">
        <v>3</v>
      </c>
      <c r="FS439">
        <v>3</v>
      </c>
      <c r="FT439">
        <v>2</v>
      </c>
      <c r="FU439">
        <v>4</v>
      </c>
      <c r="FV439">
        <v>3</v>
      </c>
      <c r="FW439">
        <v>3</v>
      </c>
      <c r="FX439">
        <v>3</v>
      </c>
      <c r="FY439">
        <v>3</v>
      </c>
      <c r="FZ439">
        <v>3</v>
      </c>
      <c r="GA439">
        <v>3</v>
      </c>
      <c r="GB439">
        <v>3</v>
      </c>
      <c r="GC439">
        <v>3</v>
      </c>
      <c r="GD439">
        <v>3</v>
      </c>
      <c r="GE439">
        <v>3</v>
      </c>
      <c r="GF439">
        <v>3</v>
      </c>
      <c r="GG439">
        <v>3</v>
      </c>
      <c r="GH439">
        <v>2</v>
      </c>
      <c r="GI439">
        <v>3</v>
      </c>
      <c r="GJ439">
        <v>3</v>
      </c>
      <c r="GK439">
        <v>3</v>
      </c>
      <c r="GL439">
        <v>3</v>
      </c>
      <c r="GM439">
        <v>3</v>
      </c>
      <c r="GN439">
        <v>3</v>
      </c>
      <c r="GO439">
        <v>3</v>
      </c>
      <c r="GP439">
        <v>3</v>
      </c>
      <c r="GQ439">
        <v>9</v>
      </c>
      <c r="GR439">
        <v>3</v>
      </c>
      <c r="GS439">
        <v>9</v>
      </c>
      <c r="GT439">
        <v>3</v>
      </c>
      <c r="GU439">
        <v>3</v>
      </c>
      <c r="GV439">
        <v>9</v>
      </c>
      <c r="GW439">
        <v>3</v>
      </c>
      <c r="GX439">
        <v>2</v>
      </c>
      <c r="GY439">
        <v>3</v>
      </c>
      <c r="GZ439">
        <v>2</v>
      </c>
      <c r="HA439">
        <v>2</v>
      </c>
      <c r="HB439">
        <v>2</v>
      </c>
      <c r="HC439">
        <v>3</v>
      </c>
      <c r="HD439">
        <v>2</v>
      </c>
      <c r="HE439">
        <v>2</v>
      </c>
      <c r="HF439">
        <v>1</v>
      </c>
      <c r="HG439">
        <v>3</v>
      </c>
      <c r="HH439">
        <v>4</v>
      </c>
      <c r="HI439">
        <v>2</v>
      </c>
      <c r="HJ439">
        <v>2</v>
      </c>
      <c r="HK439">
        <v>3</v>
      </c>
      <c r="HL439">
        <v>2</v>
      </c>
      <c r="HM439">
        <v>4</v>
      </c>
      <c r="HN439">
        <v>3</v>
      </c>
      <c r="HO439">
        <v>2</v>
      </c>
      <c r="HP439">
        <v>2</v>
      </c>
      <c r="HQ439">
        <v>1</v>
      </c>
      <c r="HR439">
        <v>3</v>
      </c>
      <c r="HS439">
        <v>1</v>
      </c>
      <c r="HT439">
        <v>3</v>
      </c>
      <c r="HU439">
        <v>2</v>
      </c>
      <c r="HV439">
        <v>1</v>
      </c>
      <c r="HW439">
        <v>2</v>
      </c>
      <c r="HX439">
        <v>3</v>
      </c>
      <c r="HY439">
        <v>3</v>
      </c>
      <c r="HZ439">
        <v>4</v>
      </c>
      <c r="IA439">
        <v>3</v>
      </c>
      <c r="IB439">
        <v>4</v>
      </c>
      <c r="IC439">
        <v>1</v>
      </c>
      <c r="ID439">
        <v>1</v>
      </c>
      <c r="IE439">
        <v>1</v>
      </c>
      <c r="IF439">
        <v>1</v>
      </c>
      <c r="IG439">
        <v>1</v>
      </c>
      <c r="IH439">
        <v>3</v>
      </c>
      <c r="II439">
        <v>2</v>
      </c>
      <c r="IJ439">
        <v>1</v>
      </c>
      <c r="IK439">
        <v>2</v>
      </c>
      <c r="IL439">
        <v>2</v>
      </c>
      <c r="IM439">
        <v>2</v>
      </c>
      <c r="IN439">
        <v>3</v>
      </c>
      <c r="IO439">
        <v>3</v>
      </c>
      <c r="IP439">
        <v>3</v>
      </c>
      <c r="IQ439">
        <v>2</v>
      </c>
      <c r="IR439">
        <v>1</v>
      </c>
      <c r="IS439">
        <v>2</v>
      </c>
      <c r="IT439">
        <v>1</v>
      </c>
      <c r="IU439">
        <v>3</v>
      </c>
      <c r="IV439">
        <v>2</v>
      </c>
      <c r="IW439">
        <v>2</v>
      </c>
      <c r="IX439">
        <v>2</v>
      </c>
      <c r="IY439">
        <v>4</v>
      </c>
      <c r="IZ439">
        <v>1</v>
      </c>
      <c r="JA439">
        <v>4</v>
      </c>
      <c r="JB439">
        <v>3</v>
      </c>
      <c r="JC439">
        <v>2</v>
      </c>
      <c r="JD439">
        <v>4</v>
      </c>
      <c r="JE439">
        <v>2</v>
      </c>
      <c r="JG439">
        <v>2</v>
      </c>
      <c r="JH439">
        <v>2</v>
      </c>
      <c r="JK439">
        <v>2</v>
      </c>
      <c r="JL439">
        <v>2</v>
      </c>
      <c r="JM439">
        <v>6</v>
      </c>
      <c r="JN439">
        <v>2</v>
      </c>
      <c r="JQ439">
        <v>9</v>
      </c>
      <c r="JS439">
        <v>10000</v>
      </c>
      <c r="JT439">
        <v>25000</v>
      </c>
      <c r="JU439">
        <v>3</v>
      </c>
      <c r="JV439">
        <v>1</v>
      </c>
      <c r="JW439">
        <v>2</v>
      </c>
      <c r="JX439">
        <v>5</v>
      </c>
      <c r="JY439">
        <v>1</v>
      </c>
      <c r="JZ439">
        <v>6</v>
      </c>
      <c r="KA439">
        <v>4</v>
      </c>
      <c r="KB439">
        <v>98</v>
      </c>
      <c r="KC439">
        <v>1</v>
      </c>
      <c r="KF439">
        <v>1</v>
      </c>
      <c r="KG439">
        <v>13</v>
      </c>
      <c r="KH439">
        <v>70</v>
      </c>
      <c r="KI439">
        <v>4</v>
      </c>
      <c r="KJ439">
        <v>4</v>
      </c>
      <c r="KK439">
        <v>1</v>
      </c>
      <c r="KL439">
        <v>4</v>
      </c>
      <c r="KM439">
        <v>2</v>
      </c>
      <c r="KN439">
        <v>1</v>
      </c>
      <c r="KO439">
        <v>2</v>
      </c>
      <c r="KP439">
        <v>3</v>
      </c>
      <c r="KQ439">
        <v>2</v>
      </c>
      <c r="KR439">
        <v>5</v>
      </c>
      <c r="KS439">
        <v>7</v>
      </c>
      <c r="KT439">
        <v>4</v>
      </c>
      <c r="KU439">
        <v>11</v>
      </c>
      <c r="KV439">
        <v>201710</v>
      </c>
      <c r="KW439">
        <v>1</v>
      </c>
      <c r="KX439">
        <v>1002</v>
      </c>
      <c r="KY439">
        <v>6</v>
      </c>
      <c r="KZ439">
        <v>8</v>
      </c>
      <c r="LA439">
        <v>13</v>
      </c>
      <c r="LB439">
        <v>18</v>
      </c>
      <c r="LC439">
        <v>20</v>
      </c>
      <c r="LD439">
        <v>0</v>
      </c>
      <c r="LE439">
        <v>0</v>
      </c>
      <c r="LF439">
        <v>0</v>
      </c>
      <c r="LG439">
        <v>0</v>
      </c>
      <c r="LH439">
        <v>0</v>
      </c>
      <c r="LI439">
        <v>0</v>
      </c>
      <c r="LJ439">
        <v>0</v>
      </c>
      <c r="LK439">
        <v>0</v>
      </c>
      <c r="LL439">
        <v>0</v>
      </c>
      <c r="LM439">
        <v>0</v>
      </c>
      <c r="LN439">
        <v>0</v>
      </c>
      <c r="LO439">
        <v>0</v>
      </c>
      <c r="LP439">
        <v>0</v>
      </c>
      <c r="LQ439">
        <v>0</v>
      </c>
      <c r="LR439">
        <v>0</v>
      </c>
      <c r="LS439">
        <v>0</v>
      </c>
      <c r="LT439">
        <v>0</v>
      </c>
      <c r="LU439">
        <v>0</v>
      </c>
      <c r="LV439">
        <v>0</v>
      </c>
      <c r="LW439">
        <v>0</v>
      </c>
      <c r="LX439">
        <v>0</v>
      </c>
      <c r="LY439">
        <v>0</v>
      </c>
      <c r="LZ439">
        <v>0</v>
      </c>
      <c r="MA439">
        <v>0</v>
      </c>
      <c r="MB439">
        <v>19</v>
      </c>
      <c r="MC439">
        <v>30</v>
      </c>
    </row>
    <row r="440" spans="1:341" x14ac:dyDescent="0.2">
      <c r="A440">
        <v>460</v>
      </c>
      <c r="B440">
        <v>41</v>
      </c>
      <c r="C440">
        <v>2</v>
      </c>
      <c r="D440">
        <v>1443</v>
      </c>
      <c r="E440">
        <v>5</v>
      </c>
      <c r="F440">
        <v>411</v>
      </c>
      <c r="G440">
        <v>1</v>
      </c>
      <c r="H440">
        <v>58</v>
      </c>
      <c r="I440">
        <v>4</v>
      </c>
      <c r="J440">
        <v>1</v>
      </c>
      <c r="K440">
        <v>2</v>
      </c>
      <c r="L440">
        <v>1</v>
      </c>
      <c r="M440" t="s">
        <v>827</v>
      </c>
      <c r="N440" t="s">
        <v>535</v>
      </c>
      <c r="O440">
        <v>3</v>
      </c>
      <c r="P440">
        <v>3</v>
      </c>
      <c r="Q440">
        <v>3</v>
      </c>
      <c r="R440">
        <v>1</v>
      </c>
      <c r="S440">
        <v>2</v>
      </c>
      <c r="T440">
        <v>2</v>
      </c>
      <c r="U440">
        <v>2</v>
      </c>
      <c r="V440">
        <v>2</v>
      </c>
      <c r="W440">
        <v>2</v>
      </c>
      <c r="X440">
        <v>2</v>
      </c>
      <c r="Y440">
        <v>2</v>
      </c>
      <c r="Z440">
        <v>1</v>
      </c>
      <c r="AB440">
        <v>5</v>
      </c>
      <c r="AG440">
        <v>3</v>
      </c>
      <c r="AH440">
        <v>1</v>
      </c>
      <c r="AI440">
        <v>0</v>
      </c>
      <c r="AJ440">
        <v>4</v>
      </c>
      <c r="AK440">
        <v>1</v>
      </c>
      <c r="AL440">
        <v>1</v>
      </c>
      <c r="AM440">
        <v>4</v>
      </c>
      <c r="AN440">
        <v>1</v>
      </c>
      <c r="AO440">
        <v>1</v>
      </c>
      <c r="AP440">
        <v>1</v>
      </c>
      <c r="AQ440">
        <v>3</v>
      </c>
      <c r="AR440">
        <v>3</v>
      </c>
      <c r="AS440">
        <v>4</v>
      </c>
      <c r="AT440">
        <v>9</v>
      </c>
      <c r="AU440">
        <v>1</v>
      </c>
      <c r="AZ440">
        <v>3</v>
      </c>
      <c r="BB440">
        <v>0</v>
      </c>
      <c r="BD440">
        <v>20</v>
      </c>
      <c r="BF440">
        <v>19</v>
      </c>
      <c r="BG440">
        <v>4</v>
      </c>
      <c r="BH440">
        <v>1</v>
      </c>
      <c r="BI440">
        <v>1</v>
      </c>
      <c r="BJ440">
        <v>1</v>
      </c>
      <c r="BK440">
        <v>1</v>
      </c>
      <c r="BL440">
        <v>2</v>
      </c>
      <c r="BM440">
        <v>2</v>
      </c>
      <c r="BN440">
        <v>2</v>
      </c>
      <c r="BO440">
        <v>1</v>
      </c>
      <c r="BP440">
        <v>2</v>
      </c>
      <c r="BQ440">
        <v>2</v>
      </c>
      <c r="BR440">
        <v>2</v>
      </c>
      <c r="BS440">
        <v>2</v>
      </c>
      <c r="BT440">
        <v>2</v>
      </c>
      <c r="BU440">
        <v>2</v>
      </c>
      <c r="BV440">
        <v>2</v>
      </c>
      <c r="BW440">
        <v>2</v>
      </c>
      <c r="BX440">
        <v>2</v>
      </c>
      <c r="BY440">
        <v>2</v>
      </c>
      <c r="BZ440">
        <v>2</v>
      </c>
      <c r="CA440">
        <v>2</v>
      </c>
      <c r="CB440">
        <v>1</v>
      </c>
      <c r="CC440">
        <v>2</v>
      </c>
      <c r="CD440">
        <v>2</v>
      </c>
      <c r="CE440">
        <v>1</v>
      </c>
      <c r="CF440">
        <v>2</v>
      </c>
      <c r="CG440">
        <v>2</v>
      </c>
      <c r="CH440">
        <v>2</v>
      </c>
      <c r="CI440">
        <v>2</v>
      </c>
      <c r="CJ440">
        <v>2</v>
      </c>
      <c r="CK440">
        <v>2</v>
      </c>
      <c r="CL440">
        <v>2</v>
      </c>
      <c r="CM440">
        <v>19</v>
      </c>
      <c r="CN440">
        <v>3</v>
      </c>
      <c r="CO440">
        <v>2</v>
      </c>
      <c r="CP440">
        <v>14</v>
      </c>
      <c r="CT440">
        <v>12</v>
      </c>
      <c r="DG440">
        <v>12</v>
      </c>
      <c r="DJ440">
        <v>6</v>
      </c>
      <c r="DR440">
        <v>2</v>
      </c>
      <c r="DS440">
        <v>1</v>
      </c>
      <c r="DT440">
        <v>2</v>
      </c>
      <c r="DU440">
        <v>3</v>
      </c>
      <c r="DV440">
        <v>3</v>
      </c>
      <c r="DW440">
        <v>2</v>
      </c>
      <c r="DX440">
        <v>1</v>
      </c>
      <c r="DZ440">
        <v>19</v>
      </c>
      <c r="EE440">
        <v>1</v>
      </c>
      <c r="EJ440">
        <v>98</v>
      </c>
      <c r="EK440">
        <v>98</v>
      </c>
      <c r="EL440">
        <v>98</v>
      </c>
      <c r="EM440">
        <v>98</v>
      </c>
      <c r="EN440">
        <v>98</v>
      </c>
      <c r="EO440">
        <v>98</v>
      </c>
      <c r="EP440">
        <v>6</v>
      </c>
      <c r="EQ440">
        <v>98</v>
      </c>
      <c r="ER440">
        <v>98</v>
      </c>
      <c r="ES440">
        <v>98</v>
      </c>
      <c r="ET440">
        <v>98</v>
      </c>
      <c r="EU440">
        <v>98</v>
      </c>
      <c r="EV440">
        <v>98</v>
      </c>
      <c r="EW440">
        <v>98</v>
      </c>
      <c r="EX440">
        <v>0</v>
      </c>
      <c r="EY440">
        <v>98</v>
      </c>
      <c r="EZ440">
        <v>98</v>
      </c>
      <c r="FA440">
        <v>98</v>
      </c>
      <c r="FB440">
        <v>10</v>
      </c>
      <c r="FC440">
        <v>3</v>
      </c>
      <c r="FD440">
        <v>1</v>
      </c>
      <c r="FE440">
        <v>5</v>
      </c>
      <c r="FF440">
        <v>3</v>
      </c>
      <c r="FG440">
        <v>4</v>
      </c>
      <c r="FH440">
        <v>4</v>
      </c>
      <c r="FI440">
        <v>8</v>
      </c>
      <c r="FJ440">
        <v>4</v>
      </c>
      <c r="FK440">
        <v>4</v>
      </c>
      <c r="FL440">
        <v>4</v>
      </c>
      <c r="FM440">
        <v>2</v>
      </c>
      <c r="FN440">
        <v>4</v>
      </c>
      <c r="FO440">
        <v>4</v>
      </c>
      <c r="FP440">
        <v>4</v>
      </c>
      <c r="FQ440">
        <v>4</v>
      </c>
      <c r="FR440">
        <v>3</v>
      </c>
      <c r="FS440">
        <v>3</v>
      </c>
      <c r="FT440">
        <v>2</v>
      </c>
      <c r="FU440">
        <v>3</v>
      </c>
      <c r="FV440">
        <v>4</v>
      </c>
      <c r="FW440">
        <v>3</v>
      </c>
      <c r="FX440">
        <v>3</v>
      </c>
      <c r="FY440">
        <v>3</v>
      </c>
      <c r="FZ440">
        <v>3</v>
      </c>
      <c r="GA440">
        <v>3</v>
      </c>
      <c r="GB440">
        <v>3</v>
      </c>
      <c r="GC440">
        <v>4</v>
      </c>
      <c r="GD440">
        <v>4</v>
      </c>
      <c r="GE440">
        <v>3</v>
      </c>
      <c r="GF440">
        <v>3</v>
      </c>
      <c r="GG440">
        <v>2</v>
      </c>
      <c r="GH440">
        <v>2</v>
      </c>
      <c r="GI440">
        <v>3</v>
      </c>
      <c r="GJ440">
        <v>3</v>
      </c>
      <c r="GK440">
        <v>3</v>
      </c>
      <c r="GL440">
        <v>3</v>
      </c>
      <c r="GM440">
        <v>3</v>
      </c>
      <c r="GN440">
        <v>3</v>
      </c>
      <c r="GO440">
        <v>2</v>
      </c>
      <c r="GP440">
        <v>2</v>
      </c>
      <c r="GQ440">
        <v>2</v>
      </c>
      <c r="GR440">
        <v>3</v>
      </c>
      <c r="GS440">
        <v>3</v>
      </c>
      <c r="GT440">
        <v>3</v>
      </c>
      <c r="GU440">
        <v>4</v>
      </c>
      <c r="GV440">
        <v>4</v>
      </c>
      <c r="GW440">
        <v>4</v>
      </c>
      <c r="GX440">
        <v>3</v>
      </c>
      <c r="GY440">
        <v>4</v>
      </c>
      <c r="GZ440">
        <v>4</v>
      </c>
      <c r="HA440">
        <v>3</v>
      </c>
      <c r="HB440">
        <v>3</v>
      </c>
      <c r="HC440">
        <v>4</v>
      </c>
      <c r="HD440">
        <v>2</v>
      </c>
      <c r="HE440">
        <v>4</v>
      </c>
      <c r="HF440">
        <v>2</v>
      </c>
      <c r="HG440">
        <v>3</v>
      </c>
      <c r="HH440">
        <v>4</v>
      </c>
      <c r="HI440">
        <v>2</v>
      </c>
      <c r="HJ440">
        <v>3</v>
      </c>
      <c r="HK440">
        <v>4</v>
      </c>
      <c r="HL440">
        <v>3</v>
      </c>
      <c r="HM440">
        <v>4</v>
      </c>
      <c r="HN440">
        <v>4</v>
      </c>
      <c r="HO440">
        <v>4</v>
      </c>
      <c r="HP440">
        <v>4</v>
      </c>
      <c r="HQ440">
        <v>3</v>
      </c>
      <c r="HR440">
        <v>4</v>
      </c>
      <c r="HS440">
        <v>2</v>
      </c>
      <c r="HT440">
        <v>4</v>
      </c>
      <c r="HU440">
        <v>4</v>
      </c>
      <c r="HV440">
        <v>3</v>
      </c>
      <c r="HW440">
        <v>2</v>
      </c>
      <c r="HX440">
        <v>1</v>
      </c>
      <c r="HY440">
        <v>3</v>
      </c>
      <c r="HZ440">
        <v>4</v>
      </c>
      <c r="IA440">
        <v>4</v>
      </c>
      <c r="IB440">
        <v>4</v>
      </c>
      <c r="IC440">
        <v>1</v>
      </c>
      <c r="ID440">
        <v>1</v>
      </c>
      <c r="IE440">
        <v>1</v>
      </c>
      <c r="IF440">
        <v>2</v>
      </c>
      <c r="IG440">
        <v>7</v>
      </c>
      <c r="IH440">
        <v>1</v>
      </c>
      <c r="II440">
        <v>3</v>
      </c>
      <c r="IJ440">
        <v>6</v>
      </c>
      <c r="IK440">
        <v>4</v>
      </c>
      <c r="IL440">
        <v>2</v>
      </c>
      <c r="IM440">
        <v>4</v>
      </c>
      <c r="IN440">
        <v>1</v>
      </c>
      <c r="IO440">
        <v>1</v>
      </c>
      <c r="IP440">
        <v>2</v>
      </c>
      <c r="IQ440">
        <v>4</v>
      </c>
      <c r="IR440">
        <v>1</v>
      </c>
      <c r="IS440">
        <v>1</v>
      </c>
      <c r="IT440">
        <v>1</v>
      </c>
      <c r="IU440">
        <v>3</v>
      </c>
      <c r="IV440">
        <v>3</v>
      </c>
      <c r="IW440">
        <v>3</v>
      </c>
      <c r="IX440">
        <v>2</v>
      </c>
      <c r="IY440">
        <v>4</v>
      </c>
      <c r="IZ440">
        <v>1</v>
      </c>
      <c r="JA440">
        <v>5</v>
      </c>
      <c r="JB440">
        <v>3</v>
      </c>
      <c r="JC440">
        <v>1</v>
      </c>
      <c r="JD440">
        <v>4</v>
      </c>
      <c r="JE440">
        <v>2</v>
      </c>
      <c r="JG440">
        <v>10</v>
      </c>
      <c r="JH440">
        <v>14</v>
      </c>
      <c r="JI440">
        <v>15</v>
      </c>
      <c r="JK440">
        <v>1</v>
      </c>
      <c r="JL440">
        <v>2</v>
      </c>
      <c r="JM440">
        <v>8</v>
      </c>
      <c r="JN440">
        <v>2</v>
      </c>
      <c r="JQ440">
        <v>1</v>
      </c>
      <c r="JR440">
        <v>1</v>
      </c>
      <c r="JS440">
        <v>12000</v>
      </c>
      <c r="JT440">
        <v>26000</v>
      </c>
      <c r="JU440">
        <v>2</v>
      </c>
      <c r="JV440">
        <v>2</v>
      </c>
      <c r="JW440">
        <v>4</v>
      </c>
      <c r="JX440">
        <v>2</v>
      </c>
      <c r="JY440">
        <v>2</v>
      </c>
      <c r="JZ440">
        <v>7</v>
      </c>
      <c r="KA440">
        <v>5</v>
      </c>
      <c r="KB440">
        <v>98</v>
      </c>
      <c r="KC440">
        <v>1</v>
      </c>
      <c r="KF440">
        <v>4</v>
      </c>
      <c r="KG440">
        <v>11</v>
      </c>
      <c r="KH440">
        <v>70</v>
      </c>
      <c r="KI440">
        <v>4</v>
      </c>
      <c r="KJ440">
        <v>4</v>
      </c>
      <c r="KK440">
        <v>1</v>
      </c>
      <c r="KL440">
        <v>3</v>
      </c>
      <c r="KM440">
        <v>2</v>
      </c>
      <c r="KN440">
        <v>2</v>
      </c>
      <c r="KO440">
        <v>9</v>
      </c>
      <c r="KP440">
        <v>4</v>
      </c>
      <c r="KQ440">
        <v>3</v>
      </c>
      <c r="KR440">
        <v>7</v>
      </c>
      <c r="KS440">
        <v>8</v>
      </c>
      <c r="KT440">
        <v>4</v>
      </c>
      <c r="KU440">
        <v>11</v>
      </c>
      <c r="KV440">
        <v>201710</v>
      </c>
      <c r="KW440">
        <v>1</v>
      </c>
      <c r="KX440">
        <v>999</v>
      </c>
      <c r="KY440">
        <v>6</v>
      </c>
      <c r="KZ440">
        <v>8</v>
      </c>
      <c r="LA440">
        <v>13</v>
      </c>
      <c r="LB440">
        <v>17</v>
      </c>
      <c r="LC440">
        <v>40</v>
      </c>
      <c r="LD440">
        <v>1</v>
      </c>
      <c r="LE440">
        <v>19</v>
      </c>
      <c r="LF440">
        <v>4</v>
      </c>
      <c r="LG440">
        <v>14</v>
      </c>
      <c r="LH440">
        <v>21</v>
      </c>
      <c r="LI440">
        <v>12</v>
      </c>
      <c r="LJ440">
        <v>8</v>
      </c>
      <c r="LK440">
        <v>12</v>
      </c>
      <c r="LL440">
        <v>24</v>
      </c>
      <c r="LM440">
        <v>6</v>
      </c>
      <c r="LN440">
        <v>2</v>
      </c>
      <c r="LO440">
        <v>1</v>
      </c>
      <c r="LP440">
        <v>2</v>
      </c>
      <c r="LQ440">
        <v>3</v>
      </c>
      <c r="LR440">
        <v>3</v>
      </c>
      <c r="LS440">
        <v>2</v>
      </c>
      <c r="LT440">
        <v>1</v>
      </c>
      <c r="LU440">
        <v>19</v>
      </c>
      <c r="LV440">
        <v>0</v>
      </c>
      <c r="LW440">
        <v>0</v>
      </c>
      <c r="LX440">
        <v>0</v>
      </c>
      <c r="LY440">
        <v>0</v>
      </c>
      <c r="LZ440">
        <v>0</v>
      </c>
      <c r="MA440">
        <v>0</v>
      </c>
      <c r="MB440">
        <v>18</v>
      </c>
      <c r="MC440">
        <v>50</v>
      </c>
    </row>
    <row r="441" spans="1:341" x14ac:dyDescent="0.2">
      <c r="A441">
        <v>461</v>
      </c>
      <c r="B441">
        <v>41</v>
      </c>
      <c r="C441">
        <v>2</v>
      </c>
      <c r="D441">
        <v>1443</v>
      </c>
      <c r="E441">
        <v>5</v>
      </c>
      <c r="F441">
        <v>411</v>
      </c>
      <c r="G441">
        <v>2</v>
      </c>
      <c r="H441">
        <v>55</v>
      </c>
      <c r="I441">
        <v>4</v>
      </c>
      <c r="J441">
        <v>3</v>
      </c>
      <c r="K441">
        <v>5</v>
      </c>
      <c r="L441">
        <v>3</v>
      </c>
      <c r="M441" t="s">
        <v>642</v>
      </c>
      <c r="N441" t="s">
        <v>828</v>
      </c>
      <c r="O441">
        <v>3</v>
      </c>
      <c r="P441">
        <v>3</v>
      </c>
      <c r="Q441">
        <v>4</v>
      </c>
      <c r="R441">
        <v>2</v>
      </c>
      <c r="S441">
        <v>3</v>
      </c>
      <c r="T441">
        <v>3</v>
      </c>
      <c r="U441">
        <v>4</v>
      </c>
      <c r="V441">
        <v>3</v>
      </c>
      <c r="W441">
        <v>2</v>
      </c>
      <c r="X441">
        <v>2</v>
      </c>
      <c r="Y441">
        <v>2</v>
      </c>
      <c r="Z441">
        <v>2</v>
      </c>
      <c r="AB441">
        <v>99</v>
      </c>
      <c r="AD441">
        <v>13</v>
      </c>
      <c r="AF441">
        <v>17</v>
      </c>
      <c r="AZ441">
        <v>3</v>
      </c>
      <c r="BB441">
        <v>5</v>
      </c>
      <c r="BD441">
        <v>23</v>
      </c>
      <c r="BF441">
        <v>11</v>
      </c>
      <c r="BG441">
        <v>0</v>
      </c>
      <c r="BH441">
        <v>1</v>
      </c>
      <c r="BI441">
        <v>2</v>
      </c>
      <c r="BJ441">
        <v>2</v>
      </c>
      <c r="BK441">
        <v>1</v>
      </c>
      <c r="BL441">
        <v>2</v>
      </c>
      <c r="BM441">
        <v>2</v>
      </c>
      <c r="BN441">
        <v>2</v>
      </c>
      <c r="BO441">
        <v>1</v>
      </c>
      <c r="BP441">
        <v>2</v>
      </c>
      <c r="BQ441">
        <v>2</v>
      </c>
      <c r="BR441">
        <v>2</v>
      </c>
      <c r="BS441">
        <v>2</v>
      </c>
      <c r="BT441">
        <v>2</v>
      </c>
      <c r="BU441">
        <v>2</v>
      </c>
      <c r="BV441">
        <v>1</v>
      </c>
      <c r="BW441">
        <v>2</v>
      </c>
      <c r="BX441">
        <v>2</v>
      </c>
      <c r="BY441">
        <v>2</v>
      </c>
      <c r="BZ441">
        <v>2</v>
      </c>
      <c r="CA441">
        <v>2</v>
      </c>
      <c r="CB441">
        <v>1</v>
      </c>
      <c r="CC441">
        <v>2</v>
      </c>
      <c r="CD441">
        <v>2</v>
      </c>
      <c r="CE441">
        <v>2</v>
      </c>
      <c r="CF441">
        <v>2</v>
      </c>
      <c r="CG441">
        <v>2</v>
      </c>
      <c r="CH441">
        <v>2</v>
      </c>
      <c r="CI441">
        <v>2</v>
      </c>
      <c r="CJ441">
        <v>2</v>
      </c>
      <c r="CK441">
        <v>2</v>
      </c>
      <c r="CL441">
        <v>2</v>
      </c>
      <c r="CM441">
        <v>8</v>
      </c>
      <c r="CP441">
        <v>15</v>
      </c>
      <c r="CT441">
        <v>16</v>
      </c>
      <c r="DA441">
        <v>7</v>
      </c>
      <c r="DG441">
        <v>30</v>
      </c>
      <c r="DR441">
        <v>2</v>
      </c>
      <c r="DS441">
        <v>1</v>
      </c>
      <c r="DT441">
        <v>3</v>
      </c>
      <c r="DU441">
        <v>3</v>
      </c>
      <c r="DV441">
        <v>2</v>
      </c>
      <c r="DW441">
        <v>3</v>
      </c>
      <c r="DX441">
        <v>2</v>
      </c>
      <c r="DZ441">
        <v>19</v>
      </c>
      <c r="EE441">
        <v>2</v>
      </c>
      <c r="EG441">
        <v>99</v>
      </c>
      <c r="EI441">
        <v>0</v>
      </c>
      <c r="EJ441">
        <v>98</v>
      </c>
      <c r="EK441">
        <v>98</v>
      </c>
      <c r="EL441">
        <v>99</v>
      </c>
      <c r="EM441">
        <v>98</v>
      </c>
      <c r="EN441">
        <v>98</v>
      </c>
      <c r="EO441">
        <v>98</v>
      </c>
      <c r="EP441">
        <v>99</v>
      </c>
      <c r="EQ441">
        <v>98</v>
      </c>
      <c r="ER441">
        <v>98</v>
      </c>
      <c r="ES441">
        <v>98</v>
      </c>
      <c r="ET441">
        <v>98</v>
      </c>
      <c r="EU441">
        <v>99</v>
      </c>
      <c r="EV441">
        <v>98</v>
      </c>
      <c r="EW441">
        <v>98</v>
      </c>
      <c r="EX441">
        <v>99</v>
      </c>
      <c r="EY441">
        <v>98</v>
      </c>
      <c r="EZ441">
        <v>98</v>
      </c>
      <c r="FA441">
        <v>98</v>
      </c>
      <c r="FB441">
        <v>2</v>
      </c>
      <c r="FC441">
        <v>3</v>
      </c>
      <c r="FD441">
        <v>1</v>
      </c>
      <c r="FE441">
        <v>3</v>
      </c>
      <c r="FF441">
        <v>2</v>
      </c>
      <c r="FG441">
        <v>3</v>
      </c>
      <c r="FH441">
        <v>2</v>
      </c>
      <c r="FI441">
        <v>4</v>
      </c>
      <c r="FJ441">
        <v>3</v>
      </c>
      <c r="FK441">
        <v>4</v>
      </c>
      <c r="FL441">
        <v>4</v>
      </c>
      <c r="FM441">
        <v>2</v>
      </c>
      <c r="FN441">
        <v>4</v>
      </c>
      <c r="FO441">
        <v>3</v>
      </c>
      <c r="FP441">
        <v>3</v>
      </c>
      <c r="FQ441">
        <v>4</v>
      </c>
      <c r="FR441">
        <v>2</v>
      </c>
      <c r="FS441">
        <v>2</v>
      </c>
      <c r="FT441">
        <v>2</v>
      </c>
      <c r="FU441">
        <v>4</v>
      </c>
      <c r="FV441">
        <v>3</v>
      </c>
      <c r="FW441">
        <v>9</v>
      </c>
      <c r="FX441">
        <v>9</v>
      </c>
      <c r="FY441">
        <v>3</v>
      </c>
      <c r="FZ441">
        <v>3</v>
      </c>
      <c r="GA441">
        <v>3</v>
      </c>
      <c r="GB441">
        <v>3</v>
      </c>
      <c r="GC441">
        <v>4</v>
      </c>
      <c r="GD441">
        <v>4</v>
      </c>
      <c r="GE441">
        <v>3</v>
      </c>
      <c r="GF441">
        <v>3</v>
      </c>
      <c r="GG441">
        <v>3</v>
      </c>
      <c r="GH441">
        <v>3</v>
      </c>
      <c r="GI441">
        <v>9</v>
      </c>
      <c r="GJ441">
        <v>3</v>
      </c>
      <c r="GK441">
        <v>9</v>
      </c>
      <c r="GL441">
        <v>9</v>
      </c>
      <c r="GM441">
        <v>3</v>
      </c>
      <c r="GN441">
        <v>3</v>
      </c>
      <c r="GO441">
        <v>9</v>
      </c>
      <c r="GP441">
        <v>3</v>
      </c>
      <c r="GQ441">
        <v>9</v>
      </c>
      <c r="GR441">
        <v>3</v>
      </c>
      <c r="GS441">
        <v>3</v>
      </c>
      <c r="GT441">
        <v>3</v>
      </c>
      <c r="GU441">
        <v>3</v>
      </c>
      <c r="GV441">
        <v>3</v>
      </c>
      <c r="GW441">
        <v>4</v>
      </c>
      <c r="GX441">
        <v>2</v>
      </c>
      <c r="GY441">
        <v>3</v>
      </c>
      <c r="GZ441">
        <v>3</v>
      </c>
      <c r="HA441">
        <v>2</v>
      </c>
      <c r="HB441">
        <v>2</v>
      </c>
      <c r="HC441">
        <v>3</v>
      </c>
      <c r="HD441">
        <v>2</v>
      </c>
      <c r="HE441">
        <v>3</v>
      </c>
      <c r="HF441">
        <v>2</v>
      </c>
      <c r="HG441">
        <v>3</v>
      </c>
      <c r="HH441">
        <v>3</v>
      </c>
      <c r="HI441">
        <v>3</v>
      </c>
      <c r="HJ441">
        <v>3</v>
      </c>
      <c r="HK441">
        <v>4</v>
      </c>
      <c r="HL441">
        <v>3</v>
      </c>
      <c r="HM441">
        <v>9</v>
      </c>
      <c r="HN441">
        <v>3</v>
      </c>
      <c r="HO441">
        <v>4</v>
      </c>
      <c r="HP441">
        <v>2</v>
      </c>
      <c r="HQ441">
        <v>2</v>
      </c>
      <c r="HR441">
        <v>9</v>
      </c>
      <c r="HS441">
        <v>2</v>
      </c>
      <c r="HT441">
        <v>3</v>
      </c>
      <c r="HU441">
        <v>9</v>
      </c>
      <c r="HV441">
        <v>2</v>
      </c>
      <c r="HW441">
        <v>2</v>
      </c>
      <c r="HX441">
        <v>3</v>
      </c>
      <c r="HY441">
        <v>3</v>
      </c>
      <c r="HZ441">
        <v>4</v>
      </c>
      <c r="IA441">
        <v>3</v>
      </c>
      <c r="IB441">
        <v>9</v>
      </c>
      <c r="IC441">
        <v>2</v>
      </c>
      <c r="ID441">
        <v>2</v>
      </c>
      <c r="IE441">
        <v>2</v>
      </c>
      <c r="IF441">
        <v>9</v>
      </c>
      <c r="IG441">
        <v>5</v>
      </c>
      <c r="IH441">
        <v>9</v>
      </c>
      <c r="II441">
        <v>3</v>
      </c>
      <c r="IJ441">
        <v>4</v>
      </c>
      <c r="IK441">
        <v>3</v>
      </c>
      <c r="IL441">
        <v>3</v>
      </c>
      <c r="IM441">
        <v>3</v>
      </c>
      <c r="IN441">
        <v>3</v>
      </c>
      <c r="IO441">
        <v>3</v>
      </c>
      <c r="IP441">
        <v>3</v>
      </c>
      <c r="IQ441">
        <v>3</v>
      </c>
      <c r="IR441">
        <v>2</v>
      </c>
      <c r="IS441">
        <v>1</v>
      </c>
      <c r="IT441">
        <v>1</v>
      </c>
      <c r="IU441">
        <v>3</v>
      </c>
      <c r="IV441">
        <v>2</v>
      </c>
      <c r="IW441">
        <v>2</v>
      </c>
      <c r="IX441">
        <v>3</v>
      </c>
      <c r="IY441">
        <v>3</v>
      </c>
      <c r="IZ441">
        <v>1</v>
      </c>
      <c r="JA441">
        <v>4</v>
      </c>
      <c r="JB441">
        <v>2</v>
      </c>
      <c r="JC441">
        <v>2</v>
      </c>
      <c r="JD441">
        <v>9</v>
      </c>
      <c r="JE441">
        <v>1</v>
      </c>
      <c r="JF441">
        <v>3</v>
      </c>
      <c r="JG441">
        <v>8</v>
      </c>
      <c r="JH441">
        <v>13</v>
      </c>
      <c r="JI441">
        <v>14</v>
      </c>
      <c r="JK441">
        <v>2</v>
      </c>
      <c r="JL441">
        <v>2</v>
      </c>
      <c r="JM441">
        <v>8</v>
      </c>
      <c r="JN441">
        <v>1</v>
      </c>
      <c r="JP441">
        <v>13</v>
      </c>
      <c r="JQ441">
        <v>1</v>
      </c>
      <c r="JR441">
        <v>1</v>
      </c>
      <c r="JS441">
        <v>0</v>
      </c>
      <c r="JT441">
        <v>0</v>
      </c>
      <c r="JU441">
        <v>0</v>
      </c>
      <c r="JV441">
        <v>0</v>
      </c>
      <c r="JW441">
        <v>0</v>
      </c>
      <c r="JX441">
        <v>0</v>
      </c>
      <c r="JY441">
        <v>0</v>
      </c>
      <c r="JZ441">
        <v>0</v>
      </c>
      <c r="KA441">
        <v>0</v>
      </c>
      <c r="KB441">
        <v>98</v>
      </c>
      <c r="KC441">
        <v>1</v>
      </c>
      <c r="KF441">
        <v>5</v>
      </c>
      <c r="KG441">
        <v>14</v>
      </c>
      <c r="KH441">
        <v>65</v>
      </c>
      <c r="KI441">
        <v>4</v>
      </c>
      <c r="KJ441">
        <v>4</v>
      </c>
      <c r="KK441">
        <v>1</v>
      </c>
      <c r="KL441">
        <v>3</v>
      </c>
      <c r="KM441">
        <v>2</v>
      </c>
      <c r="KN441">
        <v>2</v>
      </c>
      <c r="KO441">
        <v>9</v>
      </c>
      <c r="KP441">
        <v>4</v>
      </c>
      <c r="KQ441">
        <v>3</v>
      </c>
      <c r="KR441">
        <v>0</v>
      </c>
      <c r="KS441">
        <v>0</v>
      </c>
      <c r="KT441">
        <v>0</v>
      </c>
      <c r="KU441">
        <v>0</v>
      </c>
      <c r="KV441">
        <v>201710</v>
      </c>
      <c r="KW441">
        <v>1</v>
      </c>
      <c r="KX441">
        <v>1000</v>
      </c>
      <c r="KY441">
        <v>6</v>
      </c>
      <c r="KZ441">
        <v>8</v>
      </c>
      <c r="LA441">
        <v>13</v>
      </c>
      <c r="LB441">
        <v>15</v>
      </c>
      <c r="LC441">
        <v>20</v>
      </c>
      <c r="LD441">
        <v>21</v>
      </c>
      <c r="LE441">
        <v>30</v>
      </c>
      <c r="LF441">
        <v>4</v>
      </c>
      <c r="LG441">
        <v>15</v>
      </c>
      <c r="LH441">
        <v>8</v>
      </c>
      <c r="LI441">
        <v>16</v>
      </c>
      <c r="LJ441">
        <v>1</v>
      </c>
      <c r="LK441">
        <v>8</v>
      </c>
      <c r="LL441">
        <v>15</v>
      </c>
      <c r="LM441">
        <v>7</v>
      </c>
      <c r="LN441">
        <v>0</v>
      </c>
      <c r="LO441">
        <v>0</v>
      </c>
      <c r="LP441">
        <v>0</v>
      </c>
      <c r="LQ441">
        <v>0</v>
      </c>
      <c r="LR441">
        <v>0</v>
      </c>
      <c r="LS441">
        <v>0</v>
      </c>
      <c r="LT441">
        <v>0</v>
      </c>
      <c r="LU441">
        <v>0</v>
      </c>
      <c r="LV441">
        <v>0</v>
      </c>
      <c r="LW441">
        <v>0</v>
      </c>
      <c r="LX441">
        <v>0</v>
      </c>
      <c r="LY441">
        <v>0</v>
      </c>
      <c r="LZ441">
        <v>0</v>
      </c>
      <c r="MA441">
        <v>0</v>
      </c>
      <c r="MB441">
        <v>16</v>
      </c>
      <c r="MC441">
        <v>25</v>
      </c>
    </row>
    <row r="442" spans="1:341" x14ac:dyDescent="0.2">
      <c r="A442">
        <v>462</v>
      </c>
      <c r="B442">
        <v>62</v>
      </c>
      <c r="C442">
        <v>3</v>
      </c>
      <c r="D442">
        <v>2432</v>
      </c>
      <c r="E442">
        <v>11</v>
      </c>
      <c r="F442">
        <v>624</v>
      </c>
      <c r="G442">
        <v>1</v>
      </c>
      <c r="H442">
        <v>37</v>
      </c>
      <c r="I442">
        <v>3</v>
      </c>
      <c r="J442">
        <v>3</v>
      </c>
      <c r="K442">
        <v>5</v>
      </c>
      <c r="L442">
        <v>2</v>
      </c>
      <c r="M442" t="s">
        <v>553</v>
      </c>
      <c r="N442" t="s">
        <v>648</v>
      </c>
      <c r="O442">
        <v>3</v>
      </c>
      <c r="P442">
        <v>3</v>
      </c>
      <c r="Q442">
        <v>5</v>
      </c>
      <c r="R442">
        <v>1</v>
      </c>
      <c r="S442">
        <v>3</v>
      </c>
      <c r="T442">
        <v>3</v>
      </c>
      <c r="U442">
        <v>4</v>
      </c>
      <c r="V442">
        <v>9</v>
      </c>
      <c r="W442">
        <v>2</v>
      </c>
      <c r="X442">
        <v>2</v>
      </c>
      <c r="Y442">
        <v>3</v>
      </c>
      <c r="Z442">
        <v>4</v>
      </c>
      <c r="BD442">
        <v>16</v>
      </c>
      <c r="BF442">
        <v>15</v>
      </c>
      <c r="BG442">
        <v>4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DR442">
        <v>5</v>
      </c>
      <c r="DS442">
        <v>2</v>
      </c>
      <c r="DT442">
        <v>4</v>
      </c>
      <c r="DU442">
        <v>4</v>
      </c>
      <c r="DV442">
        <v>2</v>
      </c>
      <c r="DW442">
        <v>3</v>
      </c>
      <c r="DX442">
        <v>4</v>
      </c>
      <c r="EJ442">
        <v>5</v>
      </c>
      <c r="EK442">
        <v>98</v>
      </c>
      <c r="EL442">
        <v>8</v>
      </c>
      <c r="EM442">
        <v>5</v>
      </c>
      <c r="EN442">
        <v>98</v>
      </c>
      <c r="EO442">
        <v>98</v>
      </c>
      <c r="EP442">
        <v>3</v>
      </c>
      <c r="EQ442">
        <v>3</v>
      </c>
      <c r="ER442">
        <v>98</v>
      </c>
      <c r="ES442">
        <v>98</v>
      </c>
      <c r="ET442">
        <v>98</v>
      </c>
      <c r="EU442">
        <v>5</v>
      </c>
      <c r="EV442">
        <v>6</v>
      </c>
      <c r="EW442">
        <v>6</v>
      </c>
      <c r="EX442">
        <v>5</v>
      </c>
      <c r="EY442">
        <v>98</v>
      </c>
      <c r="EZ442">
        <v>98</v>
      </c>
      <c r="FA442">
        <v>6</v>
      </c>
      <c r="FB442">
        <v>9</v>
      </c>
      <c r="FC442">
        <v>6</v>
      </c>
      <c r="FD442">
        <v>2</v>
      </c>
      <c r="FE442">
        <v>3</v>
      </c>
      <c r="FF442">
        <v>1</v>
      </c>
      <c r="FG442">
        <v>2</v>
      </c>
      <c r="FH442">
        <v>3</v>
      </c>
      <c r="FI442">
        <v>4</v>
      </c>
      <c r="FJ442">
        <v>3</v>
      </c>
      <c r="FK442">
        <v>4</v>
      </c>
      <c r="FL442">
        <v>3</v>
      </c>
      <c r="FM442">
        <v>2</v>
      </c>
      <c r="FN442">
        <v>3</v>
      </c>
      <c r="FO442">
        <v>4</v>
      </c>
      <c r="FP442">
        <v>3</v>
      </c>
      <c r="FQ442">
        <v>3</v>
      </c>
      <c r="FR442">
        <v>3</v>
      </c>
      <c r="FS442">
        <v>2</v>
      </c>
      <c r="FT442">
        <v>2</v>
      </c>
      <c r="FU442">
        <v>4</v>
      </c>
      <c r="FV442">
        <v>4</v>
      </c>
      <c r="FW442">
        <v>3</v>
      </c>
      <c r="FX442">
        <v>2</v>
      </c>
      <c r="FY442">
        <v>4</v>
      </c>
      <c r="FZ442">
        <v>4</v>
      </c>
      <c r="GA442">
        <v>4</v>
      </c>
      <c r="GB442">
        <v>1</v>
      </c>
      <c r="GC442">
        <v>4</v>
      </c>
      <c r="GD442">
        <v>1</v>
      </c>
      <c r="GE442">
        <v>4</v>
      </c>
      <c r="GF442">
        <v>3</v>
      </c>
      <c r="GG442">
        <v>3</v>
      </c>
      <c r="GH442">
        <v>3</v>
      </c>
      <c r="GI442">
        <v>3</v>
      </c>
      <c r="GJ442">
        <v>2</v>
      </c>
      <c r="GK442">
        <v>2</v>
      </c>
      <c r="GL442">
        <v>3</v>
      </c>
      <c r="GM442">
        <v>2</v>
      </c>
      <c r="GN442">
        <v>3</v>
      </c>
      <c r="GO442">
        <v>3</v>
      </c>
      <c r="GP442">
        <v>3</v>
      </c>
      <c r="GQ442">
        <v>2</v>
      </c>
      <c r="GR442">
        <v>3</v>
      </c>
      <c r="GS442">
        <v>2</v>
      </c>
      <c r="GT442">
        <v>2</v>
      </c>
      <c r="GU442">
        <v>3</v>
      </c>
      <c r="GV442">
        <v>4</v>
      </c>
      <c r="GW442">
        <v>4</v>
      </c>
      <c r="GX442">
        <v>4</v>
      </c>
      <c r="GY442">
        <v>3</v>
      </c>
      <c r="GZ442">
        <v>2</v>
      </c>
      <c r="HA442">
        <v>2</v>
      </c>
      <c r="HB442">
        <v>3</v>
      </c>
      <c r="HC442">
        <v>4</v>
      </c>
      <c r="HD442">
        <v>2</v>
      </c>
      <c r="HE442">
        <v>2</v>
      </c>
      <c r="HF442">
        <v>1</v>
      </c>
      <c r="HG442">
        <v>4</v>
      </c>
      <c r="HH442">
        <v>4</v>
      </c>
      <c r="HI442">
        <v>2</v>
      </c>
      <c r="HJ442">
        <v>4</v>
      </c>
      <c r="HK442">
        <v>4</v>
      </c>
      <c r="HL442">
        <v>4</v>
      </c>
      <c r="HM442">
        <v>4</v>
      </c>
      <c r="HN442">
        <v>2</v>
      </c>
      <c r="HO442">
        <v>4</v>
      </c>
      <c r="HP442">
        <v>3</v>
      </c>
      <c r="HQ442">
        <v>2</v>
      </c>
      <c r="HR442">
        <v>4</v>
      </c>
      <c r="HS442">
        <v>4</v>
      </c>
      <c r="HT442">
        <v>4</v>
      </c>
      <c r="HU442">
        <v>4</v>
      </c>
      <c r="HV442">
        <v>2</v>
      </c>
      <c r="HW442">
        <v>3</v>
      </c>
      <c r="HX442">
        <v>2</v>
      </c>
      <c r="HY442">
        <v>3</v>
      </c>
      <c r="HZ442">
        <v>4</v>
      </c>
      <c r="IA442">
        <v>3</v>
      </c>
      <c r="IB442">
        <v>4</v>
      </c>
      <c r="IC442">
        <v>1</v>
      </c>
      <c r="ID442">
        <v>1</v>
      </c>
      <c r="IE442">
        <v>1</v>
      </c>
      <c r="IF442">
        <v>1</v>
      </c>
      <c r="IG442">
        <v>5</v>
      </c>
      <c r="IH442">
        <v>5</v>
      </c>
      <c r="II442">
        <v>7</v>
      </c>
      <c r="IJ442">
        <v>5</v>
      </c>
      <c r="IK442">
        <v>3</v>
      </c>
      <c r="IL442">
        <v>3</v>
      </c>
      <c r="IM442">
        <v>4</v>
      </c>
      <c r="IN442">
        <v>2</v>
      </c>
      <c r="IO442">
        <v>1</v>
      </c>
      <c r="IP442">
        <v>2</v>
      </c>
      <c r="IQ442">
        <v>3</v>
      </c>
      <c r="IR442">
        <v>2</v>
      </c>
      <c r="IS442">
        <v>2</v>
      </c>
      <c r="IT442">
        <v>1</v>
      </c>
      <c r="IU442">
        <v>4</v>
      </c>
      <c r="IV442">
        <v>4</v>
      </c>
      <c r="IW442">
        <v>3</v>
      </c>
      <c r="IX442">
        <v>3</v>
      </c>
      <c r="IY442">
        <v>4</v>
      </c>
      <c r="IZ442">
        <v>2</v>
      </c>
      <c r="JA442">
        <v>2</v>
      </c>
      <c r="JB442">
        <v>1</v>
      </c>
      <c r="JC442">
        <v>3</v>
      </c>
      <c r="JD442">
        <v>2</v>
      </c>
      <c r="JE442">
        <v>1</v>
      </c>
      <c r="JF442">
        <v>3</v>
      </c>
      <c r="JG442">
        <v>1</v>
      </c>
      <c r="JH442">
        <v>9</v>
      </c>
      <c r="JI442">
        <v>12</v>
      </c>
      <c r="JK442">
        <v>2</v>
      </c>
      <c r="JL442">
        <v>2</v>
      </c>
      <c r="JM442">
        <v>5</v>
      </c>
      <c r="JN442">
        <v>2</v>
      </c>
      <c r="JQ442">
        <v>2</v>
      </c>
      <c r="JS442">
        <v>8</v>
      </c>
      <c r="JT442">
        <v>8</v>
      </c>
      <c r="JU442">
        <v>3</v>
      </c>
      <c r="JV442">
        <v>1</v>
      </c>
      <c r="JW442">
        <v>5</v>
      </c>
      <c r="JX442">
        <v>3</v>
      </c>
      <c r="JY442">
        <v>3</v>
      </c>
      <c r="JZ442">
        <v>7</v>
      </c>
      <c r="KA442">
        <v>4</v>
      </c>
      <c r="KB442">
        <v>4</v>
      </c>
      <c r="KC442">
        <v>1</v>
      </c>
      <c r="KF442">
        <v>1</v>
      </c>
      <c r="KG442">
        <v>15</v>
      </c>
      <c r="KH442">
        <v>45</v>
      </c>
      <c r="KI442">
        <v>6</v>
      </c>
      <c r="KJ442">
        <v>7</v>
      </c>
      <c r="KK442">
        <v>2</v>
      </c>
      <c r="KL442">
        <v>2</v>
      </c>
      <c r="KM442">
        <v>2</v>
      </c>
      <c r="KN442">
        <v>2</v>
      </c>
      <c r="KO442">
        <v>7</v>
      </c>
      <c r="KP442">
        <v>2</v>
      </c>
      <c r="KQ442">
        <v>2</v>
      </c>
      <c r="KR442">
        <v>88</v>
      </c>
      <c r="KS442">
        <v>88</v>
      </c>
      <c r="KT442">
        <v>88</v>
      </c>
      <c r="KU442">
        <v>88</v>
      </c>
      <c r="KV442">
        <v>201710</v>
      </c>
      <c r="KW442">
        <v>1</v>
      </c>
      <c r="KX442">
        <v>819</v>
      </c>
      <c r="KY442">
        <v>6</v>
      </c>
      <c r="KZ442">
        <v>8</v>
      </c>
      <c r="LA442">
        <v>13</v>
      </c>
      <c r="LB442">
        <v>14</v>
      </c>
      <c r="LC442">
        <v>55</v>
      </c>
      <c r="LD442">
        <v>0</v>
      </c>
      <c r="LE442">
        <v>0</v>
      </c>
      <c r="LF442">
        <v>0</v>
      </c>
      <c r="LG442">
        <v>0</v>
      </c>
      <c r="LH442">
        <v>0</v>
      </c>
      <c r="LI442">
        <v>0</v>
      </c>
      <c r="LJ442">
        <v>0</v>
      </c>
      <c r="LK442">
        <v>0</v>
      </c>
      <c r="LL442">
        <v>0</v>
      </c>
      <c r="LM442">
        <v>0</v>
      </c>
      <c r="LN442">
        <v>0</v>
      </c>
      <c r="LO442">
        <v>0</v>
      </c>
      <c r="LP442">
        <v>0</v>
      </c>
      <c r="LQ442">
        <v>0</v>
      </c>
      <c r="LR442">
        <v>0</v>
      </c>
      <c r="LS442">
        <v>0</v>
      </c>
      <c r="LT442">
        <v>0</v>
      </c>
      <c r="LU442">
        <v>0</v>
      </c>
      <c r="LV442">
        <v>0</v>
      </c>
      <c r="LW442">
        <v>0</v>
      </c>
      <c r="LX442">
        <v>0</v>
      </c>
      <c r="LY442">
        <v>0</v>
      </c>
      <c r="LZ442">
        <v>0</v>
      </c>
      <c r="MA442">
        <v>0</v>
      </c>
      <c r="MB442">
        <v>15</v>
      </c>
      <c r="MC442">
        <v>40</v>
      </c>
    </row>
    <row r="443" spans="1:341" x14ac:dyDescent="0.2">
      <c r="A443">
        <v>463</v>
      </c>
      <c r="B443">
        <v>11</v>
      </c>
      <c r="C443">
        <v>8</v>
      </c>
      <c r="D443">
        <v>1968</v>
      </c>
      <c r="E443">
        <v>1</v>
      </c>
      <c r="F443">
        <v>111</v>
      </c>
      <c r="G443">
        <v>2</v>
      </c>
      <c r="H443">
        <v>29</v>
      </c>
      <c r="I443">
        <v>2</v>
      </c>
      <c r="J443">
        <v>3</v>
      </c>
      <c r="K443">
        <v>6</v>
      </c>
      <c r="L443">
        <v>1</v>
      </c>
      <c r="M443" t="s">
        <v>358</v>
      </c>
      <c r="N443" t="s">
        <v>725</v>
      </c>
      <c r="O443">
        <v>1</v>
      </c>
      <c r="P443">
        <v>1</v>
      </c>
      <c r="Q443">
        <v>2</v>
      </c>
      <c r="R443">
        <v>4</v>
      </c>
      <c r="S443">
        <v>2</v>
      </c>
      <c r="T443">
        <v>2</v>
      </c>
      <c r="U443">
        <v>3</v>
      </c>
      <c r="V443">
        <v>2</v>
      </c>
      <c r="W443">
        <v>2</v>
      </c>
      <c r="X443">
        <v>2</v>
      </c>
      <c r="Y443">
        <v>1</v>
      </c>
      <c r="Z443">
        <v>1</v>
      </c>
      <c r="AB443">
        <v>13</v>
      </c>
      <c r="AG443">
        <v>1</v>
      </c>
      <c r="AH443">
        <v>1</v>
      </c>
      <c r="AI443">
        <v>1</v>
      </c>
      <c r="AJ443">
        <v>1</v>
      </c>
      <c r="AK443">
        <v>1</v>
      </c>
      <c r="AL443">
        <v>1</v>
      </c>
      <c r="AM443">
        <v>4</v>
      </c>
      <c r="AN443">
        <v>1</v>
      </c>
      <c r="AO443">
        <v>1</v>
      </c>
      <c r="AP443">
        <v>1</v>
      </c>
      <c r="AQ443">
        <v>4</v>
      </c>
      <c r="AR443">
        <v>1</v>
      </c>
      <c r="AS443">
        <v>4</v>
      </c>
      <c r="AT443">
        <v>4</v>
      </c>
      <c r="AU443">
        <v>1</v>
      </c>
      <c r="AZ443">
        <v>1</v>
      </c>
      <c r="BB443">
        <v>6</v>
      </c>
      <c r="BD443">
        <v>19</v>
      </c>
      <c r="BF443">
        <v>0</v>
      </c>
      <c r="BG443">
        <v>4</v>
      </c>
      <c r="BH443">
        <v>1</v>
      </c>
      <c r="BI443">
        <v>2</v>
      </c>
      <c r="BJ443">
        <v>2</v>
      </c>
      <c r="BK443">
        <v>1</v>
      </c>
      <c r="BL443">
        <v>2</v>
      </c>
      <c r="BM443">
        <v>2</v>
      </c>
      <c r="BN443">
        <v>2</v>
      </c>
      <c r="BO443">
        <v>1</v>
      </c>
      <c r="BP443">
        <v>2</v>
      </c>
      <c r="BQ443">
        <v>2</v>
      </c>
      <c r="BR443">
        <v>2</v>
      </c>
      <c r="BS443">
        <v>2</v>
      </c>
      <c r="BT443">
        <v>2</v>
      </c>
      <c r="BU443">
        <v>2</v>
      </c>
      <c r="BV443">
        <v>2</v>
      </c>
      <c r="BW443">
        <v>2</v>
      </c>
      <c r="BX443">
        <v>2</v>
      </c>
      <c r="BY443">
        <v>2</v>
      </c>
      <c r="BZ443">
        <v>2</v>
      </c>
      <c r="CA443">
        <v>1</v>
      </c>
      <c r="CB443">
        <v>1</v>
      </c>
      <c r="CC443">
        <v>2</v>
      </c>
      <c r="CD443">
        <v>2</v>
      </c>
      <c r="CE443">
        <v>1</v>
      </c>
      <c r="CF443">
        <v>2</v>
      </c>
      <c r="CG443">
        <v>2</v>
      </c>
      <c r="CH443">
        <v>2</v>
      </c>
      <c r="CI443">
        <v>2</v>
      </c>
      <c r="CJ443">
        <v>2</v>
      </c>
      <c r="CK443">
        <v>2</v>
      </c>
      <c r="CL443">
        <v>2</v>
      </c>
      <c r="CM443">
        <v>7</v>
      </c>
      <c r="CP443">
        <v>20</v>
      </c>
      <c r="CT443">
        <v>10</v>
      </c>
      <c r="DF443">
        <v>7</v>
      </c>
      <c r="DG443">
        <v>43</v>
      </c>
      <c r="DJ443">
        <v>6</v>
      </c>
      <c r="DR443">
        <v>2</v>
      </c>
      <c r="DS443">
        <v>1</v>
      </c>
      <c r="DT443">
        <v>3</v>
      </c>
      <c r="DU443">
        <v>3</v>
      </c>
      <c r="DV443">
        <v>2</v>
      </c>
      <c r="DW443">
        <v>3</v>
      </c>
      <c r="DX443">
        <v>9</v>
      </c>
      <c r="DZ443">
        <v>7</v>
      </c>
      <c r="EE443">
        <v>3</v>
      </c>
      <c r="EG443">
        <v>3</v>
      </c>
      <c r="EI443">
        <v>0</v>
      </c>
      <c r="EJ443">
        <v>98</v>
      </c>
      <c r="EK443">
        <v>98</v>
      </c>
      <c r="EL443">
        <v>7</v>
      </c>
      <c r="EM443">
        <v>98</v>
      </c>
      <c r="EN443">
        <v>98</v>
      </c>
      <c r="EO443">
        <v>98</v>
      </c>
      <c r="EP443">
        <v>9</v>
      </c>
      <c r="EQ443">
        <v>98</v>
      </c>
      <c r="ER443">
        <v>98</v>
      </c>
      <c r="ES443">
        <v>98</v>
      </c>
      <c r="ET443">
        <v>98</v>
      </c>
      <c r="EU443">
        <v>98</v>
      </c>
      <c r="EV443">
        <v>98</v>
      </c>
      <c r="EW443">
        <v>98</v>
      </c>
      <c r="EX443">
        <v>0</v>
      </c>
      <c r="EY443">
        <v>98</v>
      </c>
      <c r="EZ443">
        <v>98</v>
      </c>
      <c r="FA443">
        <v>98</v>
      </c>
      <c r="FB443">
        <v>0</v>
      </c>
      <c r="FC443">
        <v>5</v>
      </c>
      <c r="FD443">
        <v>2</v>
      </c>
      <c r="FE443">
        <v>2</v>
      </c>
      <c r="FF443">
        <v>1</v>
      </c>
      <c r="FG443">
        <v>1</v>
      </c>
      <c r="FH443">
        <v>1</v>
      </c>
      <c r="FI443">
        <v>1</v>
      </c>
      <c r="FJ443">
        <v>1</v>
      </c>
      <c r="FK443">
        <v>1</v>
      </c>
      <c r="FL443">
        <v>1</v>
      </c>
      <c r="FM443">
        <v>1</v>
      </c>
      <c r="FN443">
        <v>1</v>
      </c>
      <c r="FO443">
        <v>2</v>
      </c>
      <c r="FP443">
        <v>3</v>
      </c>
      <c r="FQ443">
        <v>4</v>
      </c>
      <c r="FR443">
        <v>2</v>
      </c>
      <c r="FS443">
        <v>1</v>
      </c>
      <c r="FT443">
        <v>1</v>
      </c>
      <c r="FU443">
        <v>2</v>
      </c>
      <c r="FV443">
        <v>1</v>
      </c>
      <c r="FW443">
        <v>3</v>
      </c>
      <c r="FX443">
        <v>9</v>
      </c>
      <c r="FY443">
        <v>3</v>
      </c>
      <c r="FZ443">
        <v>3</v>
      </c>
      <c r="GA443">
        <v>9</v>
      </c>
      <c r="GB443">
        <v>4</v>
      </c>
      <c r="GC443">
        <v>4</v>
      </c>
      <c r="GD443">
        <v>2</v>
      </c>
      <c r="GE443">
        <v>1</v>
      </c>
      <c r="GF443">
        <v>2</v>
      </c>
      <c r="GG443">
        <v>2</v>
      </c>
      <c r="GH443">
        <v>2</v>
      </c>
      <c r="GI443">
        <v>2</v>
      </c>
      <c r="GJ443">
        <v>1</v>
      </c>
      <c r="GK443">
        <v>1</v>
      </c>
      <c r="GL443">
        <v>1</v>
      </c>
      <c r="GM443">
        <v>1</v>
      </c>
      <c r="GN443">
        <v>2</v>
      </c>
      <c r="GO443">
        <v>2</v>
      </c>
      <c r="GP443">
        <v>2</v>
      </c>
      <c r="GQ443">
        <v>1</v>
      </c>
      <c r="GR443">
        <v>4</v>
      </c>
      <c r="GS443">
        <v>2</v>
      </c>
      <c r="GT443">
        <v>2</v>
      </c>
      <c r="GU443">
        <v>4</v>
      </c>
      <c r="GV443">
        <v>2</v>
      </c>
      <c r="GW443">
        <v>4</v>
      </c>
      <c r="GX443">
        <v>2</v>
      </c>
      <c r="GY443">
        <v>2</v>
      </c>
      <c r="GZ443">
        <v>2</v>
      </c>
      <c r="HA443">
        <v>3</v>
      </c>
      <c r="HB443">
        <v>2</v>
      </c>
      <c r="HC443">
        <v>4</v>
      </c>
      <c r="HD443">
        <v>2</v>
      </c>
      <c r="HE443">
        <v>5</v>
      </c>
      <c r="HF443">
        <v>1</v>
      </c>
      <c r="HG443">
        <v>2</v>
      </c>
      <c r="HH443">
        <v>5</v>
      </c>
      <c r="HI443">
        <v>1</v>
      </c>
      <c r="HJ443">
        <v>4</v>
      </c>
      <c r="HK443">
        <v>5</v>
      </c>
      <c r="HL443">
        <v>1</v>
      </c>
      <c r="HM443">
        <v>5</v>
      </c>
      <c r="HN443">
        <v>4</v>
      </c>
      <c r="HO443">
        <v>4</v>
      </c>
      <c r="HP443">
        <v>2</v>
      </c>
      <c r="HQ443">
        <v>1</v>
      </c>
      <c r="HR443">
        <v>5</v>
      </c>
      <c r="HS443">
        <v>3</v>
      </c>
      <c r="HT443">
        <v>5</v>
      </c>
      <c r="HU443">
        <v>5</v>
      </c>
      <c r="HV443">
        <v>1</v>
      </c>
      <c r="HW443">
        <v>1</v>
      </c>
      <c r="HX443">
        <v>1</v>
      </c>
      <c r="HY443">
        <v>3</v>
      </c>
      <c r="HZ443">
        <v>4</v>
      </c>
      <c r="IA443">
        <v>4</v>
      </c>
      <c r="IB443">
        <v>4</v>
      </c>
      <c r="IC443">
        <v>2</v>
      </c>
      <c r="ID443">
        <v>1</v>
      </c>
      <c r="IE443">
        <v>1</v>
      </c>
      <c r="IF443">
        <v>1</v>
      </c>
      <c r="IG443">
        <v>6</v>
      </c>
      <c r="IH443">
        <v>1</v>
      </c>
      <c r="II443">
        <v>2</v>
      </c>
      <c r="IJ443">
        <v>6</v>
      </c>
      <c r="IK443">
        <v>8</v>
      </c>
      <c r="IL443">
        <v>4</v>
      </c>
      <c r="IM443">
        <v>4</v>
      </c>
      <c r="IN443">
        <v>3</v>
      </c>
      <c r="IO443">
        <v>3</v>
      </c>
      <c r="IP443">
        <v>3</v>
      </c>
      <c r="IQ443">
        <v>4</v>
      </c>
      <c r="IR443">
        <v>1</v>
      </c>
      <c r="IS443">
        <v>2</v>
      </c>
      <c r="IT443">
        <v>1</v>
      </c>
      <c r="IU443">
        <v>3</v>
      </c>
      <c r="IV443">
        <v>1</v>
      </c>
      <c r="IW443">
        <v>1</v>
      </c>
      <c r="IX443">
        <v>3</v>
      </c>
      <c r="IY443">
        <v>4</v>
      </c>
      <c r="IZ443">
        <v>3</v>
      </c>
      <c r="JA443">
        <v>3</v>
      </c>
      <c r="JB443">
        <v>3</v>
      </c>
      <c r="JC443">
        <v>3</v>
      </c>
      <c r="JD443">
        <v>4</v>
      </c>
      <c r="JE443">
        <v>1</v>
      </c>
      <c r="JF443">
        <v>1</v>
      </c>
      <c r="JG443">
        <v>10</v>
      </c>
      <c r="JH443">
        <v>4</v>
      </c>
      <c r="JK443">
        <v>2</v>
      </c>
      <c r="JL443">
        <v>2</v>
      </c>
      <c r="JM443">
        <v>11</v>
      </c>
      <c r="JN443">
        <v>1</v>
      </c>
      <c r="JP443">
        <v>13</v>
      </c>
      <c r="JQ443">
        <v>1</v>
      </c>
      <c r="JR443">
        <v>2</v>
      </c>
      <c r="JS443">
        <v>7</v>
      </c>
      <c r="JT443">
        <v>9</v>
      </c>
      <c r="JU443">
        <v>2</v>
      </c>
      <c r="JV443">
        <v>1</v>
      </c>
      <c r="JW443">
        <v>4</v>
      </c>
      <c r="JX443">
        <v>2</v>
      </c>
      <c r="JY443">
        <v>1</v>
      </c>
      <c r="JZ443">
        <v>7</v>
      </c>
      <c r="KA443">
        <v>1</v>
      </c>
      <c r="KB443">
        <v>2</v>
      </c>
      <c r="KC443">
        <v>1</v>
      </c>
      <c r="KF443">
        <v>2</v>
      </c>
      <c r="KG443">
        <v>15</v>
      </c>
      <c r="KH443">
        <v>56</v>
      </c>
      <c r="KI443">
        <v>1</v>
      </c>
      <c r="KJ443">
        <v>1</v>
      </c>
      <c r="KK443">
        <v>1</v>
      </c>
      <c r="KL443">
        <v>1</v>
      </c>
      <c r="KM443">
        <v>1</v>
      </c>
      <c r="KN443">
        <v>1</v>
      </c>
      <c r="KO443">
        <v>4</v>
      </c>
      <c r="KP443">
        <v>5</v>
      </c>
      <c r="KQ443">
        <v>3</v>
      </c>
      <c r="KR443">
        <v>77</v>
      </c>
      <c r="KS443">
        <v>99</v>
      </c>
      <c r="KT443">
        <v>77</v>
      </c>
      <c r="KU443">
        <v>99</v>
      </c>
      <c r="KV443">
        <v>201710</v>
      </c>
      <c r="KW443">
        <v>1</v>
      </c>
      <c r="KX443">
        <v>996</v>
      </c>
      <c r="KY443">
        <v>6</v>
      </c>
      <c r="KZ443">
        <v>8</v>
      </c>
      <c r="LA443">
        <v>13</v>
      </c>
      <c r="LB443">
        <v>9</v>
      </c>
      <c r="LC443">
        <v>45</v>
      </c>
      <c r="LD443">
        <v>21</v>
      </c>
      <c r="LE443">
        <v>43</v>
      </c>
      <c r="LF443">
        <v>20</v>
      </c>
      <c r="LG443">
        <v>7</v>
      </c>
      <c r="LH443">
        <v>8</v>
      </c>
      <c r="LI443">
        <v>10</v>
      </c>
      <c r="LJ443">
        <v>24</v>
      </c>
      <c r="LK443">
        <v>6</v>
      </c>
      <c r="LL443">
        <v>4</v>
      </c>
      <c r="LM443">
        <v>20</v>
      </c>
      <c r="LN443">
        <v>1</v>
      </c>
      <c r="LO443">
        <v>7</v>
      </c>
      <c r="LP443">
        <v>0</v>
      </c>
      <c r="LQ443">
        <v>0</v>
      </c>
      <c r="LR443">
        <v>0</v>
      </c>
      <c r="LS443">
        <v>0</v>
      </c>
      <c r="LT443">
        <v>0</v>
      </c>
      <c r="LU443">
        <v>0</v>
      </c>
      <c r="LV443">
        <v>0</v>
      </c>
      <c r="LW443">
        <v>0</v>
      </c>
      <c r="LX443">
        <v>0</v>
      </c>
      <c r="LY443">
        <v>0</v>
      </c>
      <c r="LZ443">
        <v>0</v>
      </c>
      <c r="MA443">
        <v>0</v>
      </c>
      <c r="MB443">
        <v>10</v>
      </c>
      <c r="MC443">
        <v>41</v>
      </c>
    </row>
    <row r="444" spans="1:341" x14ac:dyDescent="0.2">
      <c r="A444">
        <v>464</v>
      </c>
      <c r="B444">
        <v>11</v>
      </c>
      <c r="C444">
        <v>8</v>
      </c>
      <c r="D444">
        <v>1968</v>
      </c>
      <c r="E444">
        <v>1</v>
      </c>
      <c r="F444">
        <v>111</v>
      </c>
      <c r="G444">
        <v>2</v>
      </c>
      <c r="H444">
        <v>80</v>
      </c>
      <c r="I444">
        <v>5</v>
      </c>
      <c r="J444">
        <v>1</v>
      </c>
      <c r="K444">
        <v>2</v>
      </c>
      <c r="L444">
        <v>3</v>
      </c>
      <c r="M444" t="s">
        <v>358</v>
      </c>
      <c r="N444" t="s">
        <v>372</v>
      </c>
      <c r="O444">
        <v>4</v>
      </c>
      <c r="P444">
        <v>4</v>
      </c>
      <c r="Q444">
        <v>5</v>
      </c>
      <c r="R444">
        <v>1</v>
      </c>
      <c r="S444">
        <v>4</v>
      </c>
      <c r="T444">
        <v>4</v>
      </c>
      <c r="U444">
        <v>2</v>
      </c>
      <c r="V444">
        <v>4</v>
      </c>
      <c r="W444">
        <v>3</v>
      </c>
      <c r="X444">
        <v>3</v>
      </c>
      <c r="Y444">
        <v>4</v>
      </c>
      <c r="Z444">
        <v>1</v>
      </c>
      <c r="AB444">
        <v>6</v>
      </c>
      <c r="AG444">
        <v>3</v>
      </c>
      <c r="AH444">
        <v>1</v>
      </c>
      <c r="AI444">
        <v>1</v>
      </c>
      <c r="AJ444">
        <v>3</v>
      </c>
      <c r="AK444">
        <v>2</v>
      </c>
      <c r="AL444">
        <v>1</v>
      </c>
      <c r="AM444">
        <v>4</v>
      </c>
      <c r="AN444">
        <v>9</v>
      </c>
      <c r="AO444">
        <v>1</v>
      </c>
      <c r="AP444">
        <v>1</v>
      </c>
      <c r="AQ444">
        <v>9</v>
      </c>
      <c r="AR444">
        <v>9</v>
      </c>
      <c r="AS444">
        <v>2</v>
      </c>
      <c r="AT444">
        <v>1</v>
      </c>
      <c r="AU444">
        <v>1</v>
      </c>
      <c r="AZ444">
        <v>1</v>
      </c>
      <c r="BB444">
        <v>13</v>
      </c>
      <c r="BD444">
        <v>19</v>
      </c>
      <c r="BF444">
        <v>20</v>
      </c>
      <c r="BG444">
        <v>4</v>
      </c>
      <c r="BH444">
        <v>1</v>
      </c>
      <c r="BI444">
        <v>2</v>
      </c>
      <c r="BJ444">
        <v>2</v>
      </c>
      <c r="BK444">
        <v>1</v>
      </c>
      <c r="BL444">
        <v>2</v>
      </c>
      <c r="BM444">
        <v>2</v>
      </c>
      <c r="BN444">
        <v>2</v>
      </c>
      <c r="BO444">
        <v>1</v>
      </c>
      <c r="BP444">
        <v>2</v>
      </c>
      <c r="BQ444">
        <v>2</v>
      </c>
      <c r="BR444">
        <v>2</v>
      </c>
      <c r="BS444">
        <v>2</v>
      </c>
      <c r="BT444">
        <v>2</v>
      </c>
      <c r="BU444">
        <v>2</v>
      </c>
      <c r="BV444">
        <v>2</v>
      </c>
      <c r="BW444">
        <v>2</v>
      </c>
      <c r="BX444">
        <v>2</v>
      </c>
      <c r="BY444">
        <v>2</v>
      </c>
      <c r="BZ444">
        <v>2</v>
      </c>
      <c r="CA444">
        <v>1</v>
      </c>
      <c r="CB444">
        <v>1</v>
      </c>
      <c r="CC444">
        <v>2</v>
      </c>
      <c r="CD444">
        <v>2</v>
      </c>
      <c r="CE444">
        <v>2</v>
      </c>
      <c r="CF444">
        <v>2</v>
      </c>
      <c r="CG444">
        <v>2</v>
      </c>
      <c r="CH444">
        <v>2</v>
      </c>
      <c r="CI444">
        <v>2</v>
      </c>
      <c r="CJ444">
        <v>2</v>
      </c>
      <c r="CK444">
        <v>2</v>
      </c>
      <c r="CL444">
        <v>2</v>
      </c>
      <c r="CM444">
        <v>5</v>
      </c>
      <c r="CP444">
        <v>30</v>
      </c>
      <c r="CT444">
        <v>16</v>
      </c>
      <c r="DF444">
        <v>9</v>
      </c>
      <c r="DG444">
        <v>25</v>
      </c>
      <c r="DR444">
        <v>1</v>
      </c>
      <c r="DS444">
        <v>1</v>
      </c>
      <c r="DT444">
        <v>2</v>
      </c>
      <c r="DU444">
        <v>1</v>
      </c>
      <c r="DV444">
        <v>1</v>
      </c>
      <c r="DW444">
        <v>1</v>
      </c>
      <c r="DX444">
        <v>1</v>
      </c>
      <c r="DZ444">
        <v>19</v>
      </c>
      <c r="EE444">
        <v>1</v>
      </c>
      <c r="EJ444">
        <v>98</v>
      </c>
      <c r="EK444">
        <v>98</v>
      </c>
      <c r="EL444">
        <v>0</v>
      </c>
      <c r="EM444">
        <v>98</v>
      </c>
      <c r="EN444">
        <v>0</v>
      </c>
      <c r="EO444">
        <v>0</v>
      </c>
      <c r="EP444">
        <v>0</v>
      </c>
      <c r="EQ444">
        <v>0</v>
      </c>
      <c r="ER444">
        <v>98</v>
      </c>
      <c r="ES444">
        <v>98</v>
      </c>
      <c r="ET444">
        <v>98</v>
      </c>
      <c r="EU444">
        <v>98</v>
      </c>
      <c r="EV444">
        <v>98</v>
      </c>
      <c r="EW444">
        <v>98</v>
      </c>
      <c r="EX444">
        <v>0</v>
      </c>
      <c r="EY444">
        <v>98</v>
      </c>
      <c r="EZ444">
        <v>98</v>
      </c>
      <c r="FA444">
        <v>98</v>
      </c>
      <c r="FB444">
        <v>10</v>
      </c>
      <c r="FC444">
        <v>2</v>
      </c>
      <c r="FD444">
        <v>1</v>
      </c>
      <c r="FE444">
        <v>4</v>
      </c>
      <c r="FF444">
        <v>2</v>
      </c>
      <c r="FG444">
        <v>3</v>
      </c>
      <c r="FH444">
        <v>4</v>
      </c>
      <c r="FI444">
        <v>4</v>
      </c>
      <c r="FJ444">
        <v>4</v>
      </c>
      <c r="FK444">
        <v>4</v>
      </c>
      <c r="FL444">
        <v>4</v>
      </c>
      <c r="FM444">
        <v>2</v>
      </c>
      <c r="FN444">
        <v>4</v>
      </c>
      <c r="FO444">
        <v>4</v>
      </c>
      <c r="FP444">
        <v>4</v>
      </c>
      <c r="FQ444">
        <v>4</v>
      </c>
      <c r="FR444">
        <v>3</v>
      </c>
      <c r="FS444">
        <v>3</v>
      </c>
      <c r="FT444">
        <v>2</v>
      </c>
      <c r="FU444">
        <v>4</v>
      </c>
      <c r="FV444">
        <v>4</v>
      </c>
      <c r="FW444">
        <v>4</v>
      </c>
      <c r="FX444">
        <v>4</v>
      </c>
      <c r="FY444">
        <v>3</v>
      </c>
      <c r="FZ444">
        <v>2</v>
      </c>
      <c r="GA444">
        <v>2</v>
      </c>
      <c r="GB444">
        <v>1</v>
      </c>
      <c r="GC444">
        <v>9</v>
      </c>
      <c r="GD444">
        <v>2</v>
      </c>
      <c r="GE444">
        <v>3</v>
      </c>
      <c r="GF444">
        <v>9</v>
      </c>
      <c r="GG444">
        <v>2</v>
      </c>
      <c r="GH444">
        <v>1</v>
      </c>
      <c r="GI444">
        <v>4</v>
      </c>
      <c r="GJ444">
        <v>1</v>
      </c>
      <c r="GK444">
        <v>3</v>
      </c>
      <c r="GL444">
        <v>3</v>
      </c>
      <c r="GM444">
        <v>3</v>
      </c>
      <c r="GN444">
        <v>4</v>
      </c>
      <c r="GO444">
        <v>4</v>
      </c>
      <c r="GP444">
        <v>4</v>
      </c>
      <c r="GQ444">
        <v>2</v>
      </c>
      <c r="GR444">
        <v>4</v>
      </c>
      <c r="GS444">
        <v>4</v>
      </c>
      <c r="GT444">
        <v>3</v>
      </c>
      <c r="GU444">
        <v>1</v>
      </c>
      <c r="GV444">
        <v>9</v>
      </c>
      <c r="GW444">
        <v>2</v>
      </c>
      <c r="GX444">
        <v>3</v>
      </c>
      <c r="GY444">
        <v>5</v>
      </c>
      <c r="GZ444">
        <v>5</v>
      </c>
      <c r="HA444">
        <v>2</v>
      </c>
      <c r="HB444">
        <v>5</v>
      </c>
      <c r="HC444">
        <v>4</v>
      </c>
      <c r="HD444">
        <v>1</v>
      </c>
      <c r="HE444">
        <v>1</v>
      </c>
      <c r="HF444">
        <v>1</v>
      </c>
      <c r="HG444">
        <v>5</v>
      </c>
      <c r="HH444">
        <v>5</v>
      </c>
      <c r="HI444">
        <v>2</v>
      </c>
      <c r="HJ444">
        <v>4</v>
      </c>
      <c r="HK444">
        <v>9</v>
      </c>
      <c r="HL444">
        <v>1</v>
      </c>
      <c r="HM444">
        <v>5</v>
      </c>
      <c r="HN444">
        <v>9</v>
      </c>
      <c r="HO444">
        <v>1</v>
      </c>
      <c r="HP444">
        <v>1</v>
      </c>
      <c r="HQ444">
        <v>1</v>
      </c>
      <c r="HR444">
        <v>5</v>
      </c>
      <c r="HS444">
        <v>1</v>
      </c>
      <c r="HT444">
        <v>5</v>
      </c>
      <c r="HU444">
        <v>5</v>
      </c>
      <c r="HV444">
        <v>1</v>
      </c>
      <c r="HW444">
        <v>1</v>
      </c>
      <c r="HX444">
        <v>1</v>
      </c>
      <c r="HY444">
        <v>3</v>
      </c>
      <c r="HZ444">
        <v>4</v>
      </c>
      <c r="IA444">
        <v>4</v>
      </c>
      <c r="IB444">
        <v>4</v>
      </c>
      <c r="IC444">
        <v>1</v>
      </c>
      <c r="ID444">
        <v>1</v>
      </c>
      <c r="IE444">
        <v>1</v>
      </c>
      <c r="IF444">
        <v>1</v>
      </c>
      <c r="IG444">
        <v>7</v>
      </c>
      <c r="IH444">
        <v>7</v>
      </c>
      <c r="II444">
        <v>7</v>
      </c>
      <c r="IJ444">
        <v>7</v>
      </c>
      <c r="IK444">
        <v>4</v>
      </c>
      <c r="IL444">
        <v>4</v>
      </c>
      <c r="IM444">
        <v>4</v>
      </c>
      <c r="IN444">
        <v>1</v>
      </c>
      <c r="IO444">
        <v>1</v>
      </c>
      <c r="IP444">
        <v>2</v>
      </c>
      <c r="IQ444">
        <v>4</v>
      </c>
      <c r="IR444">
        <v>1</v>
      </c>
      <c r="IS444">
        <v>1</v>
      </c>
      <c r="IT444">
        <v>1</v>
      </c>
      <c r="IU444">
        <v>4</v>
      </c>
      <c r="IV444">
        <v>2</v>
      </c>
      <c r="IW444">
        <v>1</v>
      </c>
      <c r="IX444">
        <v>3</v>
      </c>
      <c r="IY444">
        <v>4</v>
      </c>
      <c r="IZ444">
        <v>1</v>
      </c>
      <c r="JA444">
        <v>5</v>
      </c>
      <c r="JB444">
        <v>3</v>
      </c>
      <c r="JC444">
        <v>1</v>
      </c>
      <c r="JD444">
        <v>4</v>
      </c>
      <c r="JE444">
        <v>2</v>
      </c>
      <c r="JG444">
        <v>10</v>
      </c>
      <c r="JH444">
        <v>2</v>
      </c>
      <c r="JK444">
        <v>2</v>
      </c>
      <c r="JL444">
        <v>2</v>
      </c>
      <c r="JM444">
        <v>1</v>
      </c>
      <c r="JN444">
        <v>1</v>
      </c>
      <c r="JP444">
        <v>4</v>
      </c>
      <c r="JQ444">
        <v>1</v>
      </c>
      <c r="JR444">
        <v>1</v>
      </c>
      <c r="JS444">
        <v>8</v>
      </c>
      <c r="JT444">
        <v>8</v>
      </c>
      <c r="JU444">
        <v>4</v>
      </c>
      <c r="JV444">
        <v>2</v>
      </c>
      <c r="JW444">
        <v>1</v>
      </c>
      <c r="JX444">
        <v>5</v>
      </c>
      <c r="JY444">
        <v>98</v>
      </c>
      <c r="JZ444">
        <v>1</v>
      </c>
      <c r="KA444">
        <v>1</v>
      </c>
      <c r="KB444">
        <v>98</v>
      </c>
      <c r="KC444">
        <v>2</v>
      </c>
      <c r="KF444">
        <v>2</v>
      </c>
      <c r="KG444">
        <v>13</v>
      </c>
      <c r="KH444">
        <v>58</v>
      </c>
      <c r="KI444">
        <v>1</v>
      </c>
      <c r="KJ444">
        <v>1</v>
      </c>
      <c r="KK444">
        <v>1</v>
      </c>
      <c r="KL444">
        <v>4</v>
      </c>
      <c r="KM444">
        <v>3</v>
      </c>
      <c r="KN444">
        <v>1</v>
      </c>
      <c r="KO444">
        <v>2</v>
      </c>
      <c r="KP444">
        <v>1</v>
      </c>
      <c r="KQ444">
        <v>1</v>
      </c>
      <c r="KR444">
        <v>88</v>
      </c>
      <c r="KS444">
        <v>88</v>
      </c>
      <c r="KT444">
        <v>88</v>
      </c>
      <c r="KU444">
        <v>88</v>
      </c>
      <c r="KV444">
        <v>201710</v>
      </c>
      <c r="KW444">
        <v>1</v>
      </c>
      <c r="KX444">
        <v>997</v>
      </c>
      <c r="KY444">
        <v>6</v>
      </c>
      <c r="KZ444">
        <v>8</v>
      </c>
      <c r="LA444">
        <v>13</v>
      </c>
      <c r="LB444">
        <v>13</v>
      </c>
      <c r="LC444">
        <v>30</v>
      </c>
      <c r="LD444">
        <v>8</v>
      </c>
      <c r="LE444">
        <v>16</v>
      </c>
      <c r="LF444">
        <v>4</v>
      </c>
      <c r="LG444">
        <v>30</v>
      </c>
      <c r="LH444">
        <v>1</v>
      </c>
      <c r="LI444">
        <v>5</v>
      </c>
      <c r="LJ444">
        <v>21</v>
      </c>
      <c r="LK444">
        <v>25</v>
      </c>
      <c r="LL444">
        <v>20</v>
      </c>
      <c r="LM444">
        <v>9</v>
      </c>
      <c r="LN444">
        <v>0</v>
      </c>
      <c r="LO444">
        <v>0</v>
      </c>
      <c r="LP444">
        <v>0</v>
      </c>
      <c r="LQ444">
        <v>0</v>
      </c>
      <c r="LR444">
        <v>0</v>
      </c>
      <c r="LS444">
        <v>0</v>
      </c>
      <c r="LT444">
        <v>0</v>
      </c>
      <c r="LU444">
        <v>0</v>
      </c>
      <c r="LV444">
        <v>0</v>
      </c>
      <c r="LW444">
        <v>0</v>
      </c>
      <c r="LX444">
        <v>0</v>
      </c>
      <c r="LY444">
        <v>0</v>
      </c>
      <c r="LZ444">
        <v>0</v>
      </c>
      <c r="MA444">
        <v>0</v>
      </c>
      <c r="MB444">
        <v>14</v>
      </c>
      <c r="MC444">
        <v>28</v>
      </c>
    </row>
    <row r="445" spans="1:341" x14ac:dyDescent="0.2">
      <c r="A445">
        <v>465</v>
      </c>
      <c r="B445">
        <v>11</v>
      </c>
      <c r="C445">
        <v>8</v>
      </c>
      <c r="D445">
        <v>1968</v>
      </c>
      <c r="E445">
        <v>1</v>
      </c>
      <c r="F445">
        <v>111</v>
      </c>
      <c r="G445">
        <v>1</v>
      </c>
      <c r="H445">
        <v>61</v>
      </c>
      <c r="I445">
        <v>5</v>
      </c>
      <c r="J445">
        <v>4</v>
      </c>
      <c r="K445">
        <v>9</v>
      </c>
      <c r="L445">
        <v>2</v>
      </c>
      <c r="M445" t="s">
        <v>829</v>
      </c>
      <c r="N445" t="s">
        <v>830</v>
      </c>
      <c r="O445">
        <v>2</v>
      </c>
      <c r="P445">
        <v>3</v>
      </c>
      <c r="Q445">
        <v>4</v>
      </c>
      <c r="R445">
        <v>4</v>
      </c>
      <c r="S445">
        <v>3</v>
      </c>
      <c r="T445">
        <v>2</v>
      </c>
      <c r="U445">
        <v>4</v>
      </c>
      <c r="V445">
        <v>3</v>
      </c>
      <c r="W445">
        <v>4</v>
      </c>
      <c r="X445">
        <v>3</v>
      </c>
      <c r="Y445">
        <v>4</v>
      </c>
      <c r="Z445">
        <v>1</v>
      </c>
      <c r="AB445">
        <v>9</v>
      </c>
      <c r="AG445">
        <v>2</v>
      </c>
      <c r="AH445">
        <v>1</v>
      </c>
      <c r="AI445">
        <v>1</v>
      </c>
      <c r="AJ445">
        <v>4</v>
      </c>
      <c r="AK445">
        <v>2</v>
      </c>
      <c r="AL445">
        <v>2</v>
      </c>
      <c r="AM445">
        <v>4</v>
      </c>
      <c r="AN445">
        <v>3</v>
      </c>
      <c r="AO445">
        <v>1</v>
      </c>
      <c r="AP445">
        <v>2</v>
      </c>
      <c r="AQ445">
        <v>1</v>
      </c>
      <c r="AR445">
        <v>2</v>
      </c>
      <c r="AS445">
        <v>3</v>
      </c>
      <c r="AT445">
        <v>2</v>
      </c>
      <c r="AU445">
        <v>1</v>
      </c>
      <c r="AZ445">
        <v>3</v>
      </c>
      <c r="BB445">
        <v>13</v>
      </c>
      <c r="BD445">
        <v>20</v>
      </c>
      <c r="BF445">
        <v>0</v>
      </c>
      <c r="BG445">
        <v>2</v>
      </c>
      <c r="BH445">
        <v>1</v>
      </c>
      <c r="BI445">
        <v>2</v>
      </c>
      <c r="BJ445">
        <v>2</v>
      </c>
      <c r="BK445">
        <v>1</v>
      </c>
      <c r="BL445">
        <v>2</v>
      </c>
      <c r="BM445">
        <v>2</v>
      </c>
      <c r="BN445">
        <v>1</v>
      </c>
      <c r="BO445">
        <v>1</v>
      </c>
      <c r="BP445">
        <v>2</v>
      </c>
      <c r="BQ445">
        <v>2</v>
      </c>
      <c r="BR445">
        <v>2</v>
      </c>
      <c r="BS445">
        <v>2</v>
      </c>
      <c r="BT445">
        <v>2</v>
      </c>
      <c r="BU445">
        <v>2</v>
      </c>
      <c r="BV445">
        <v>2</v>
      </c>
      <c r="BW445">
        <v>2</v>
      </c>
      <c r="BX445">
        <v>2</v>
      </c>
      <c r="BY445">
        <v>2</v>
      </c>
      <c r="BZ445">
        <v>2</v>
      </c>
      <c r="CA445">
        <v>1</v>
      </c>
      <c r="CB445">
        <v>1</v>
      </c>
      <c r="CC445">
        <v>2</v>
      </c>
      <c r="CD445">
        <v>2</v>
      </c>
      <c r="CE445">
        <v>1</v>
      </c>
      <c r="CF445">
        <v>2</v>
      </c>
      <c r="CG445">
        <v>2</v>
      </c>
      <c r="CH445">
        <v>2</v>
      </c>
      <c r="CI445">
        <v>2</v>
      </c>
      <c r="CJ445">
        <v>2</v>
      </c>
      <c r="CK445">
        <v>2</v>
      </c>
      <c r="CL445">
        <v>2</v>
      </c>
      <c r="CM445">
        <v>6</v>
      </c>
      <c r="CP445">
        <v>20</v>
      </c>
      <c r="CS445">
        <v>5</v>
      </c>
      <c r="CT445">
        <v>14</v>
      </c>
      <c r="DF445">
        <v>10</v>
      </c>
      <c r="DG445">
        <v>29</v>
      </c>
      <c r="DJ445">
        <v>7</v>
      </c>
      <c r="DR445">
        <v>2</v>
      </c>
      <c r="DS445">
        <v>1</v>
      </c>
      <c r="DT445">
        <v>2</v>
      </c>
      <c r="DU445">
        <v>2</v>
      </c>
      <c r="DV445">
        <v>2</v>
      </c>
      <c r="DW445">
        <v>1</v>
      </c>
      <c r="DX445">
        <v>1</v>
      </c>
      <c r="DZ445">
        <v>19</v>
      </c>
      <c r="EE445">
        <v>2</v>
      </c>
      <c r="EG445">
        <v>6</v>
      </c>
      <c r="EI445">
        <v>0</v>
      </c>
      <c r="EJ445">
        <v>98</v>
      </c>
      <c r="EK445">
        <v>98</v>
      </c>
      <c r="EL445">
        <v>10</v>
      </c>
      <c r="EM445">
        <v>98</v>
      </c>
      <c r="EN445">
        <v>4</v>
      </c>
      <c r="EO445">
        <v>8</v>
      </c>
      <c r="EP445">
        <v>6</v>
      </c>
      <c r="EQ445">
        <v>0</v>
      </c>
      <c r="ER445">
        <v>98</v>
      </c>
      <c r="ES445">
        <v>0</v>
      </c>
      <c r="ET445">
        <v>0</v>
      </c>
      <c r="EU445">
        <v>98</v>
      </c>
      <c r="EV445">
        <v>98</v>
      </c>
      <c r="EW445">
        <v>98</v>
      </c>
      <c r="EX445">
        <v>0</v>
      </c>
      <c r="EY445">
        <v>98</v>
      </c>
      <c r="EZ445">
        <v>98</v>
      </c>
      <c r="FA445">
        <v>98</v>
      </c>
      <c r="FB445">
        <v>0</v>
      </c>
      <c r="FC445">
        <v>4</v>
      </c>
      <c r="FD445">
        <v>2</v>
      </c>
      <c r="FE445">
        <v>3</v>
      </c>
      <c r="FF445">
        <v>1</v>
      </c>
      <c r="FG445">
        <v>1</v>
      </c>
      <c r="FH445">
        <v>2</v>
      </c>
      <c r="FI445">
        <v>2</v>
      </c>
      <c r="FJ445">
        <v>2</v>
      </c>
      <c r="FK445">
        <v>3</v>
      </c>
      <c r="FL445">
        <v>3</v>
      </c>
      <c r="FM445">
        <v>2</v>
      </c>
      <c r="FN445">
        <v>2</v>
      </c>
      <c r="FO445">
        <v>3</v>
      </c>
      <c r="FP445">
        <v>3</v>
      </c>
      <c r="FQ445">
        <v>9</v>
      </c>
      <c r="FR445">
        <v>3</v>
      </c>
      <c r="FS445">
        <v>2</v>
      </c>
      <c r="FT445">
        <v>1</v>
      </c>
      <c r="FU445">
        <v>2</v>
      </c>
      <c r="FV445">
        <v>2</v>
      </c>
      <c r="FW445">
        <v>2</v>
      </c>
      <c r="FX445">
        <v>4</v>
      </c>
      <c r="FY445">
        <v>4</v>
      </c>
      <c r="FZ445">
        <v>3</v>
      </c>
      <c r="GA445">
        <v>9</v>
      </c>
      <c r="GB445">
        <v>2</v>
      </c>
      <c r="GC445">
        <v>4</v>
      </c>
      <c r="GD445">
        <v>4</v>
      </c>
      <c r="GE445">
        <v>2</v>
      </c>
      <c r="GF445">
        <v>3</v>
      </c>
      <c r="GG445">
        <v>4</v>
      </c>
      <c r="GH445">
        <v>3</v>
      </c>
      <c r="GI445">
        <v>3</v>
      </c>
      <c r="GJ445">
        <v>4</v>
      </c>
      <c r="GK445">
        <v>2</v>
      </c>
      <c r="GL445">
        <v>2</v>
      </c>
      <c r="GM445">
        <v>2</v>
      </c>
      <c r="GN445">
        <v>4</v>
      </c>
      <c r="GO445">
        <v>3</v>
      </c>
      <c r="GP445">
        <v>3</v>
      </c>
      <c r="GQ445">
        <v>2</v>
      </c>
      <c r="GR445">
        <v>4</v>
      </c>
      <c r="GS445">
        <v>3</v>
      </c>
      <c r="GT445">
        <v>4</v>
      </c>
      <c r="GU445">
        <v>4</v>
      </c>
      <c r="GV445">
        <v>4</v>
      </c>
      <c r="GW445">
        <v>3</v>
      </c>
      <c r="GX445">
        <v>2</v>
      </c>
      <c r="GY445">
        <v>2</v>
      </c>
      <c r="GZ445">
        <v>3</v>
      </c>
      <c r="HA445">
        <v>3</v>
      </c>
      <c r="HB445">
        <v>4</v>
      </c>
      <c r="HC445">
        <v>4</v>
      </c>
      <c r="HD445">
        <v>2</v>
      </c>
      <c r="HE445">
        <v>3</v>
      </c>
      <c r="HF445">
        <v>5</v>
      </c>
      <c r="HG445">
        <v>5</v>
      </c>
      <c r="HH445">
        <v>5</v>
      </c>
      <c r="HI445">
        <v>2</v>
      </c>
      <c r="HJ445">
        <v>3</v>
      </c>
      <c r="HK445">
        <v>5</v>
      </c>
      <c r="HL445">
        <v>2</v>
      </c>
      <c r="HM445">
        <v>5</v>
      </c>
      <c r="HN445">
        <v>4</v>
      </c>
      <c r="HO445">
        <v>3</v>
      </c>
      <c r="HP445">
        <v>2</v>
      </c>
      <c r="HQ445">
        <v>1</v>
      </c>
      <c r="HR445">
        <v>5</v>
      </c>
      <c r="HS445">
        <v>4</v>
      </c>
      <c r="HT445">
        <v>5</v>
      </c>
      <c r="HU445">
        <v>5</v>
      </c>
      <c r="HV445">
        <v>2</v>
      </c>
      <c r="HW445">
        <v>1</v>
      </c>
      <c r="HX445">
        <v>2</v>
      </c>
      <c r="HY445">
        <v>3</v>
      </c>
      <c r="HZ445">
        <v>4</v>
      </c>
      <c r="IA445">
        <v>4</v>
      </c>
      <c r="IB445">
        <v>4</v>
      </c>
      <c r="IC445">
        <v>1</v>
      </c>
      <c r="ID445">
        <v>1</v>
      </c>
      <c r="IE445">
        <v>1</v>
      </c>
      <c r="IF445">
        <v>1</v>
      </c>
      <c r="IG445">
        <v>1</v>
      </c>
      <c r="IH445">
        <v>3</v>
      </c>
      <c r="II445">
        <v>4</v>
      </c>
      <c r="IJ445">
        <v>1</v>
      </c>
      <c r="IK445">
        <v>1</v>
      </c>
      <c r="IL445">
        <v>3</v>
      </c>
      <c r="IM445">
        <v>1</v>
      </c>
      <c r="IN445">
        <v>2</v>
      </c>
      <c r="IO445">
        <v>1</v>
      </c>
      <c r="IP445">
        <v>2</v>
      </c>
      <c r="IQ445">
        <v>4</v>
      </c>
      <c r="IR445">
        <v>3</v>
      </c>
      <c r="IS445">
        <v>1</v>
      </c>
      <c r="IT445">
        <v>1</v>
      </c>
      <c r="IU445">
        <v>3</v>
      </c>
      <c r="IV445">
        <v>2</v>
      </c>
      <c r="IW445">
        <v>1</v>
      </c>
      <c r="IX445">
        <v>4</v>
      </c>
      <c r="IY445">
        <v>4</v>
      </c>
      <c r="IZ445">
        <v>3</v>
      </c>
      <c r="JA445">
        <v>3</v>
      </c>
      <c r="JB445">
        <v>3</v>
      </c>
      <c r="JC445">
        <v>3</v>
      </c>
      <c r="JD445">
        <v>3</v>
      </c>
      <c r="JE445">
        <v>1</v>
      </c>
      <c r="JF445">
        <v>3</v>
      </c>
      <c r="JG445">
        <v>10</v>
      </c>
      <c r="JH445">
        <v>8</v>
      </c>
      <c r="JI445">
        <v>11</v>
      </c>
      <c r="JK445">
        <v>1</v>
      </c>
      <c r="JL445">
        <v>1</v>
      </c>
      <c r="JM445">
        <v>11</v>
      </c>
      <c r="JN445">
        <v>1</v>
      </c>
      <c r="JP445">
        <v>9</v>
      </c>
      <c r="JQ445">
        <v>2</v>
      </c>
      <c r="JS445">
        <v>8</v>
      </c>
      <c r="JT445">
        <v>8</v>
      </c>
      <c r="JU445">
        <v>2</v>
      </c>
      <c r="JV445">
        <v>1</v>
      </c>
      <c r="JW445">
        <v>2</v>
      </c>
      <c r="JX445">
        <v>5</v>
      </c>
      <c r="JY445">
        <v>2</v>
      </c>
      <c r="JZ445">
        <v>7</v>
      </c>
      <c r="KA445">
        <v>1</v>
      </c>
      <c r="KB445">
        <v>1</v>
      </c>
      <c r="KC445">
        <v>2</v>
      </c>
      <c r="KF445">
        <v>1</v>
      </c>
      <c r="KG445">
        <v>13</v>
      </c>
      <c r="KH445">
        <v>55</v>
      </c>
      <c r="KI445">
        <v>1</v>
      </c>
      <c r="KJ445">
        <v>1</v>
      </c>
      <c r="KK445">
        <v>1</v>
      </c>
      <c r="KL445">
        <v>4</v>
      </c>
      <c r="KM445">
        <v>1</v>
      </c>
      <c r="KN445">
        <v>2</v>
      </c>
      <c r="KO445">
        <v>6</v>
      </c>
      <c r="KP445">
        <v>5</v>
      </c>
      <c r="KQ445">
        <v>3</v>
      </c>
      <c r="KR445">
        <v>88</v>
      </c>
      <c r="KS445">
        <v>88</v>
      </c>
      <c r="KT445">
        <v>88</v>
      </c>
      <c r="KU445">
        <v>88</v>
      </c>
      <c r="KV445">
        <v>201710</v>
      </c>
      <c r="KW445">
        <v>1</v>
      </c>
      <c r="KX445">
        <v>995</v>
      </c>
      <c r="KY445">
        <v>6</v>
      </c>
      <c r="KZ445">
        <v>8</v>
      </c>
      <c r="LA445">
        <v>13</v>
      </c>
      <c r="LB445">
        <v>17</v>
      </c>
      <c r="LC445">
        <v>20</v>
      </c>
      <c r="LD445">
        <v>21</v>
      </c>
      <c r="LE445">
        <v>29</v>
      </c>
      <c r="LF445">
        <v>20</v>
      </c>
      <c r="LG445">
        <v>10</v>
      </c>
      <c r="LH445">
        <v>8</v>
      </c>
      <c r="LI445">
        <v>14</v>
      </c>
      <c r="LJ445">
        <v>7</v>
      </c>
      <c r="LK445">
        <v>5</v>
      </c>
      <c r="LL445">
        <v>24</v>
      </c>
      <c r="LM445">
        <v>7</v>
      </c>
      <c r="LN445">
        <v>4</v>
      </c>
      <c r="LO445">
        <v>20</v>
      </c>
      <c r="LP445">
        <v>1</v>
      </c>
      <c r="LQ445">
        <v>6</v>
      </c>
      <c r="LR445">
        <v>0</v>
      </c>
      <c r="LS445">
        <v>0</v>
      </c>
      <c r="LT445">
        <v>0</v>
      </c>
      <c r="LU445">
        <v>0</v>
      </c>
      <c r="LV445">
        <v>0</v>
      </c>
      <c r="LW445">
        <v>0</v>
      </c>
      <c r="LX445">
        <v>0</v>
      </c>
      <c r="LY445">
        <v>0</v>
      </c>
      <c r="LZ445">
        <v>0</v>
      </c>
      <c r="MA445">
        <v>0</v>
      </c>
      <c r="MB445">
        <v>18</v>
      </c>
      <c r="MC445">
        <v>15</v>
      </c>
    </row>
    <row r="446" spans="1:341" x14ac:dyDescent="0.2">
      <c r="A446">
        <v>466</v>
      </c>
      <c r="B446">
        <v>11</v>
      </c>
      <c r="C446">
        <v>8</v>
      </c>
      <c r="D446">
        <v>1968</v>
      </c>
      <c r="E446">
        <v>1</v>
      </c>
      <c r="F446">
        <v>111</v>
      </c>
      <c r="G446">
        <v>1</v>
      </c>
      <c r="H446">
        <v>52</v>
      </c>
      <c r="I446">
        <v>4</v>
      </c>
      <c r="J446">
        <v>4</v>
      </c>
      <c r="K446">
        <v>9</v>
      </c>
      <c r="L446">
        <v>1</v>
      </c>
      <c r="M446" t="s">
        <v>358</v>
      </c>
      <c r="N446">
        <v>0</v>
      </c>
      <c r="O446">
        <v>1</v>
      </c>
      <c r="P446">
        <v>2</v>
      </c>
      <c r="Q446">
        <v>1</v>
      </c>
      <c r="R446">
        <v>4</v>
      </c>
      <c r="S446">
        <v>2</v>
      </c>
      <c r="T446">
        <v>2</v>
      </c>
      <c r="U446">
        <v>4</v>
      </c>
      <c r="V446">
        <v>3</v>
      </c>
      <c r="W446">
        <v>3</v>
      </c>
      <c r="X446">
        <v>3</v>
      </c>
      <c r="Y446">
        <v>2</v>
      </c>
      <c r="Z446">
        <v>1</v>
      </c>
      <c r="AB446">
        <v>13</v>
      </c>
      <c r="AG446">
        <v>1</v>
      </c>
      <c r="AH446">
        <v>1</v>
      </c>
      <c r="AI446">
        <v>1</v>
      </c>
      <c r="AJ446">
        <v>4</v>
      </c>
      <c r="AK446">
        <v>1</v>
      </c>
      <c r="AL446">
        <v>1</v>
      </c>
      <c r="AM446">
        <v>4</v>
      </c>
      <c r="AN446">
        <v>1</v>
      </c>
      <c r="AO446">
        <v>1</v>
      </c>
      <c r="AP446">
        <v>1</v>
      </c>
      <c r="AQ446">
        <v>4</v>
      </c>
      <c r="AR446">
        <v>1</v>
      </c>
      <c r="AS446">
        <v>4</v>
      </c>
      <c r="AT446">
        <v>4</v>
      </c>
      <c r="AU446">
        <v>1</v>
      </c>
      <c r="AZ446">
        <v>3</v>
      </c>
      <c r="BB446">
        <v>6</v>
      </c>
      <c r="BD446">
        <v>98</v>
      </c>
      <c r="BF446">
        <v>4</v>
      </c>
      <c r="BG446">
        <v>2</v>
      </c>
      <c r="BH446">
        <v>1</v>
      </c>
      <c r="BI446">
        <v>2</v>
      </c>
      <c r="BJ446">
        <v>2</v>
      </c>
      <c r="BK446">
        <v>1</v>
      </c>
      <c r="BL446">
        <v>2</v>
      </c>
      <c r="BM446">
        <v>2</v>
      </c>
      <c r="BN446">
        <v>2</v>
      </c>
      <c r="BO446">
        <v>1</v>
      </c>
      <c r="BP446">
        <v>2</v>
      </c>
      <c r="BQ446">
        <v>2</v>
      </c>
      <c r="BR446">
        <v>2</v>
      </c>
      <c r="BS446">
        <v>2</v>
      </c>
      <c r="BT446">
        <v>2</v>
      </c>
      <c r="BU446">
        <v>2</v>
      </c>
      <c r="BV446">
        <v>2</v>
      </c>
      <c r="BW446">
        <v>2</v>
      </c>
      <c r="BX446">
        <v>2</v>
      </c>
      <c r="BY446">
        <v>2</v>
      </c>
      <c r="BZ446">
        <v>2</v>
      </c>
      <c r="CA446">
        <v>1</v>
      </c>
      <c r="CB446">
        <v>1</v>
      </c>
      <c r="CC446">
        <v>2</v>
      </c>
      <c r="CD446">
        <v>2</v>
      </c>
      <c r="CE446">
        <v>1</v>
      </c>
      <c r="CF446">
        <v>2</v>
      </c>
      <c r="CG446">
        <v>2</v>
      </c>
      <c r="CH446">
        <v>2</v>
      </c>
      <c r="CI446">
        <v>2</v>
      </c>
      <c r="CJ446">
        <v>1</v>
      </c>
      <c r="CK446">
        <v>2</v>
      </c>
      <c r="CL446">
        <v>2</v>
      </c>
      <c r="CM446">
        <v>13</v>
      </c>
      <c r="CP446">
        <v>25</v>
      </c>
      <c r="CT446">
        <v>11</v>
      </c>
      <c r="DF446">
        <v>12</v>
      </c>
      <c r="DG446">
        <v>41</v>
      </c>
      <c r="DJ446">
        <v>6</v>
      </c>
      <c r="DO446">
        <v>6</v>
      </c>
      <c r="DR446">
        <v>1</v>
      </c>
      <c r="DS446">
        <v>1</v>
      </c>
      <c r="DT446">
        <v>2</v>
      </c>
      <c r="DU446">
        <v>2</v>
      </c>
      <c r="DV446">
        <v>2</v>
      </c>
      <c r="DW446">
        <v>1</v>
      </c>
      <c r="DX446">
        <v>1</v>
      </c>
      <c r="DZ446">
        <v>3</v>
      </c>
      <c r="EE446">
        <v>1</v>
      </c>
      <c r="EJ446">
        <v>98</v>
      </c>
      <c r="EK446">
        <v>98</v>
      </c>
      <c r="EL446">
        <v>10</v>
      </c>
      <c r="EM446">
        <v>98</v>
      </c>
      <c r="EN446">
        <v>0</v>
      </c>
      <c r="EO446">
        <v>7</v>
      </c>
      <c r="EP446">
        <v>4</v>
      </c>
      <c r="EQ446">
        <v>0</v>
      </c>
      <c r="ER446">
        <v>98</v>
      </c>
      <c r="ES446">
        <v>2</v>
      </c>
      <c r="ET446">
        <v>0</v>
      </c>
      <c r="EU446">
        <v>98</v>
      </c>
      <c r="EV446">
        <v>0</v>
      </c>
      <c r="EW446">
        <v>98</v>
      </c>
      <c r="EX446">
        <v>0</v>
      </c>
      <c r="EY446">
        <v>98</v>
      </c>
      <c r="EZ446">
        <v>98</v>
      </c>
      <c r="FA446">
        <v>98</v>
      </c>
      <c r="FB446">
        <v>0</v>
      </c>
      <c r="FC446">
        <v>6</v>
      </c>
      <c r="FD446">
        <v>2</v>
      </c>
      <c r="FE446">
        <v>2</v>
      </c>
      <c r="FF446">
        <v>1</v>
      </c>
      <c r="FG446">
        <v>1</v>
      </c>
      <c r="FH446">
        <v>1</v>
      </c>
      <c r="FI446">
        <v>1</v>
      </c>
      <c r="FJ446">
        <v>1</v>
      </c>
      <c r="FK446">
        <v>1</v>
      </c>
      <c r="FL446">
        <v>1</v>
      </c>
      <c r="FM446">
        <v>1</v>
      </c>
      <c r="FN446">
        <v>1</v>
      </c>
      <c r="FO446">
        <v>2</v>
      </c>
      <c r="FP446">
        <v>2</v>
      </c>
      <c r="FQ446">
        <v>3</v>
      </c>
      <c r="FR446">
        <v>2</v>
      </c>
      <c r="FS446">
        <v>1</v>
      </c>
      <c r="FT446">
        <v>1</v>
      </c>
      <c r="FU446">
        <v>1</v>
      </c>
      <c r="FV446">
        <v>1</v>
      </c>
      <c r="FW446">
        <v>1</v>
      </c>
      <c r="FX446">
        <v>2</v>
      </c>
      <c r="FY446">
        <v>3</v>
      </c>
      <c r="FZ446">
        <v>3</v>
      </c>
      <c r="GA446">
        <v>9</v>
      </c>
      <c r="GB446">
        <v>4</v>
      </c>
      <c r="GC446">
        <v>4</v>
      </c>
      <c r="GD446">
        <v>2</v>
      </c>
      <c r="GE446">
        <v>1</v>
      </c>
      <c r="GF446">
        <v>3</v>
      </c>
      <c r="GG446">
        <v>4</v>
      </c>
      <c r="GH446">
        <v>2</v>
      </c>
      <c r="GI446">
        <v>2</v>
      </c>
      <c r="GJ446">
        <v>2</v>
      </c>
      <c r="GK446">
        <v>1</v>
      </c>
      <c r="GL446">
        <v>1</v>
      </c>
      <c r="GM446">
        <v>1</v>
      </c>
      <c r="GN446">
        <v>2</v>
      </c>
      <c r="GO446">
        <v>2</v>
      </c>
      <c r="GP446">
        <v>2</v>
      </c>
      <c r="GQ446">
        <v>1</v>
      </c>
      <c r="GR446">
        <v>4</v>
      </c>
      <c r="GS446">
        <v>3</v>
      </c>
      <c r="GT446">
        <v>4</v>
      </c>
      <c r="GU446">
        <v>4</v>
      </c>
      <c r="GV446">
        <v>4</v>
      </c>
      <c r="GW446">
        <v>4</v>
      </c>
      <c r="GX446">
        <v>2</v>
      </c>
      <c r="GY446">
        <v>2</v>
      </c>
      <c r="GZ446">
        <v>3</v>
      </c>
      <c r="HA446">
        <v>3</v>
      </c>
      <c r="HB446">
        <v>2</v>
      </c>
      <c r="HC446">
        <v>5</v>
      </c>
      <c r="HD446">
        <v>1</v>
      </c>
      <c r="HE446">
        <v>5</v>
      </c>
      <c r="HF446">
        <v>1</v>
      </c>
      <c r="HG446">
        <v>1</v>
      </c>
      <c r="HH446">
        <v>5</v>
      </c>
      <c r="HI446">
        <v>1</v>
      </c>
      <c r="HJ446">
        <v>2</v>
      </c>
      <c r="HK446">
        <v>5</v>
      </c>
      <c r="HL446">
        <v>3</v>
      </c>
      <c r="HM446">
        <v>4</v>
      </c>
      <c r="HN446">
        <v>3</v>
      </c>
      <c r="HO446">
        <v>4</v>
      </c>
      <c r="HP446">
        <v>2</v>
      </c>
      <c r="HQ446">
        <v>1</v>
      </c>
      <c r="HR446">
        <v>5</v>
      </c>
      <c r="HS446">
        <v>2</v>
      </c>
      <c r="HT446">
        <v>5</v>
      </c>
      <c r="HU446">
        <v>5</v>
      </c>
      <c r="HV446">
        <v>1</v>
      </c>
      <c r="HW446">
        <v>1</v>
      </c>
      <c r="HX446">
        <v>2</v>
      </c>
      <c r="HY446">
        <v>3</v>
      </c>
      <c r="HZ446">
        <v>4</v>
      </c>
      <c r="IA446">
        <v>3</v>
      </c>
      <c r="IB446">
        <v>3</v>
      </c>
      <c r="IC446">
        <v>2</v>
      </c>
      <c r="ID446">
        <v>1</v>
      </c>
      <c r="IE446">
        <v>3</v>
      </c>
      <c r="IF446">
        <v>1</v>
      </c>
      <c r="IG446">
        <v>7</v>
      </c>
      <c r="IH446">
        <v>1</v>
      </c>
      <c r="II446">
        <v>1</v>
      </c>
      <c r="IJ446">
        <v>7</v>
      </c>
      <c r="IK446">
        <v>9</v>
      </c>
      <c r="IL446">
        <v>4</v>
      </c>
      <c r="IM446">
        <v>4</v>
      </c>
      <c r="IN446">
        <v>1</v>
      </c>
      <c r="IO446">
        <v>1</v>
      </c>
      <c r="IP446">
        <v>2</v>
      </c>
      <c r="IQ446">
        <v>4</v>
      </c>
      <c r="IR446">
        <v>1</v>
      </c>
      <c r="IS446">
        <v>1</v>
      </c>
      <c r="IT446">
        <v>1</v>
      </c>
      <c r="IU446">
        <v>3</v>
      </c>
      <c r="IV446">
        <v>2</v>
      </c>
      <c r="IW446">
        <v>2</v>
      </c>
      <c r="IX446">
        <v>4</v>
      </c>
      <c r="IY446">
        <v>4</v>
      </c>
      <c r="IZ446">
        <v>3</v>
      </c>
      <c r="JA446">
        <v>3</v>
      </c>
      <c r="JB446">
        <v>3</v>
      </c>
      <c r="JC446">
        <v>3</v>
      </c>
      <c r="JD446">
        <v>3</v>
      </c>
      <c r="JE446">
        <v>1</v>
      </c>
      <c r="JF446">
        <v>3</v>
      </c>
      <c r="JG446">
        <v>10</v>
      </c>
      <c r="JH446">
        <v>17</v>
      </c>
      <c r="JI446">
        <v>12</v>
      </c>
      <c r="JK446">
        <v>2</v>
      </c>
      <c r="JL446">
        <v>2</v>
      </c>
      <c r="JM446">
        <v>11</v>
      </c>
      <c r="JN446">
        <v>1</v>
      </c>
      <c r="JP446">
        <v>13</v>
      </c>
      <c r="JQ446">
        <v>1</v>
      </c>
      <c r="JR446">
        <v>2</v>
      </c>
      <c r="JS446">
        <v>8</v>
      </c>
      <c r="JT446">
        <v>8</v>
      </c>
      <c r="JU446">
        <v>2</v>
      </c>
      <c r="JV446">
        <v>1</v>
      </c>
      <c r="JW446">
        <v>4</v>
      </c>
      <c r="JX446">
        <v>2</v>
      </c>
      <c r="JY446">
        <v>2</v>
      </c>
      <c r="JZ446">
        <v>7</v>
      </c>
      <c r="KA446">
        <v>1</v>
      </c>
      <c r="KB446">
        <v>2</v>
      </c>
      <c r="KC446">
        <v>2</v>
      </c>
      <c r="KF446">
        <v>1</v>
      </c>
      <c r="KG446">
        <v>14</v>
      </c>
      <c r="KH446">
        <v>50</v>
      </c>
      <c r="KI446">
        <v>1</v>
      </c>
      <c r="KJ446">
        <v>1</v>
      </c>
      <c r="KK446">
        <v>1</v>
      </c>
      <c r="KL446">
        <v>3</v>
      </c>
      <c r="KM446">
        <v>1</v>
      </c>
      <c r="KN446">
        <v>2</v>
      </c>
      <c r="KO446">
        <v>6</v>
      </c>
      <c r="KP446">
        <v>5</v>
      </c>
      <c r="KQ446">
        <v>3</v>
      </c>
      <c r="KR446">
        <v>88</v>
      </c>
      <c r="KS446">
        <v>88</v>
      </c>
      <c r="KT446">
        <v>88</v>
      </c>
      <c r="KU446">
        <v>88</v>
      </c>
      <c r="KV446">
        <v>201710</v>
      </c>
      <c r="KW446">
        <v>1</v>
      </c>
      <c r="KX446">
        <v>998</v>
      </c>
      <c r="KY446">
        <v>6</v>
      </c>
      <c r="KZ446">
        <v>8</v>
      </c>
      <c r="LA446">
        <v>13</v>
      </c>
      <c r="LB446">
        <v>16</v>
      </c>
      <c r="LC446">
        <v>10</v>
      </c>
      <c r="LD446">
        <v>21</v>
      </c>
      <c r="LE446">
        <v>41</v>
      </c>
      <c r="LF446">
        <v>8</v>
      </c>
      <c r="LG446">
        <v>11</v>
      </c>
      <c r="LH446">
        <v>20</v>
      </c>
      <c r="LI446">
        <v>12</v>
      </c>
      <c r="LJ446">
        <v>1</v>
      </c>
      <c r="LK446">
        <v>13</v>
      </c>
      <c r="LL446">
        <v>4</v>
      </c>
      <c r="LM446">
        <v>25</v>
      </c>
      <c r="LN446">
        <v>29</v>
      </c>
      <c r="LO446">
        <v>6</v>
      </c>
      <c r="LP446">
        <v>24</v>
      </c>
      <c r="LQ446">
        <v>6</v>
      </c>
      <c r="LR446">
        <v>0</v>
      </c>
      <c r="LS446">
        <v>0</v>
      </c>
      <c r="LT446">
        <v>0</v>
      </c>
      <c r="LU446">
        <v>0</v>
      </c>
      <c r="LV446">
        <v>0</v>
      </c>
      <c r="LW446">
        <v>0</v>
      </c>
      <c r="LX446">
        <v>0</v>
      </c>
      <c r="LY446">
        <v>0</v>
      </c>
      <c r="LZ446">
        <v>0</v>
      </c>
      <c r="MA446">
        <v>0</v>
      </c>
      <c r="MB446">
        <v>17</v>
      </c>
      <c r="MC446">
        <v>0</v>
      </c>
    </row>
    <row r="447" spans="1:341" x14ac:dyDescent="0.2">
      <c r="A447">
        <v>467</v>
      </c>
      <c r="B447">
        <v>11</v>
      </c>
      <c r="C447">
        <v>8</v>
      </c>
      <c r="D447">
        <v>1768</v>
      </c>
      <c r="E447">
        <v>1</v>
      </c>
      <c r="F447">
        <v>111</v>
      </c>
      <c r="G447">
        <v>1</v>
      </c>
      <c r="H447">
        <v>34</v>
      </c>
      <c r="I447">
        <v>3</v>
      </c>
      <c r="J447">
        <v>4</v>
      </c>
      <c r="K447">
        <v>9</v>
      </c>
      <c r="L447">
        <v>2</v>
      </c>
      <c r="M447" t="s">
        <v>831</v>
      </c>
      <c r="N447" t="s">
        <v>344</v>
      </c>
      <c r="O447">
        <v>2</v>
      </c>
      <c r="P447">
        <v>2</v>
      </c>
      <c r="Q447">
        <v>3</v>
      </c>
      <c r="R447">
        <v>2</v>
      </c>
      <c r="S447">
        <v>2</v>
      </c>
      <c r="T447">
        <v>2</v>
      </c>
      <c r="U447">
        <v>2</v>
      </c>
      <c r="V447">
        <v>2</v>
      </c>
      <c r="W447">
        <v>2</v>
      </c>
      <c r="X447">
        <v>2</v>
      </c>
      <c r="Y447">
        <v>2</v>
      </c>
      <c r="Z447">
        <v>2</v>
      </c>
      <c r="AB447">
        <v>13</v>
      </c>
      <c r="AG447">
        <v>3</v>
      </c>
      <c r="AH447">
        <v>1</v>
      </c>
      <c r="AI447">
        <v>1</v>
      </c>
      <c r="AJ447">
        <v>4</v>
      </c>
      <c r="AK447">
        <v>2</v>
      </c>
      <c r="AL447">
        <v>2</v>
      </c>
      <c r="AM447">
        <v>4</v>
      </c>
      <c r="AN447">
        <v>2</v>
      </c>
      <c r="AO447">
        <v>2</v>
      </c>
      <c r="AP447">
        <v>3</v>
      </c>
      <c r="AQ447">
        <v>4</v>
      </c>
      <c r="AR447">
        <v>2</v>
      </c>
      <c r="AS447">
        <v>2</v>
      </c>
      <c r="AT447">
        <v>3</v>
      </c>
      <c r="AU447">
        <v>2</v>
      </c>
      <c r="AW447">
        <v>19</v>
      </c>
      <c r="AY447">
        <v>0</v>
      </c>
      <c r="AZ447">
        <v>3</v>
      </c>
      <c r="BB447">
        <v>6</v>
      </c>
      <c r="BD447">
        <v>23</v>
      </c>
      <c r="BF447">
        <v>1</v>
      </c>
      <c r="BG447">
        <v>2</v>
      </c>
      <c r="BH447">
        <v>1</v>
      </c>
      <c r="BI447">
        <v>2</v>
      </c>
      <c r="BJ447">
        <v>2</v>
      </c>
      <c r="BK447">
        <v>1</v>
      </c>
      <c r="BL447">
        <v>2</v>
      </c>
      <c r="BM447">
        <v>2</v>
      </c>
      <c r="BN447">
        <v>2</v>
      </c>
      <c r="BO447">
        <v>1</v>
      </c>
      <c r="BP447">
        <v>2</v>
      </c>
      <c r="BQ447">
        <v>2</v>
      </c>
      <c r="BR447">
        <v>2</v>
      </c>
      <c r="BS447">
        <v>2</v>
      </c>
      <c r="BT447">
        <v>2</v>
      </c>
      <c r="BU447">
        <v>2</v>
      </c>
      <c r="BV447">
        <v>2</v>
      </c>
      <c r="BW447">
        <v>2</v>
      </c>
      <c r="BX447">
        <v>2</v>
      </c>
      <c r="BY447">
        <v>2</v>
      </c>
      <c r="BZ447">
        <v>2</v>
      </c>
      <c r="CA447">
        <v>1</v>
      </c>
      <c r="CB447">
        <v>1</v>
      </c>
      <c r="CC447">
        <v>2</v>
      </c>
      <c r="CD447">
        <v>2</v>
      </c>
      <c r="CE447">
        <v>1</v>
      </c>
      <c r="CF447">
        <v>2</v>
      </c>
      <c r="CG447">
        <v>2</v>
      </c>
      <c r="CH447">
        <v>2</v>
      </c>
      <c r="CI447">
        <v>2</v>
      </c>
      <c r="CJ447">
        <v>1</v>
      </c>
      <c r="CK447">
        <v>2</v>
      </c>
      <c r="CL447">
        <v>2</v>
      </c>
      <c r="CM447">
        <v>12</v>
      </c>
      <c r="CP447">
        <v>15</v>
      </c>
      <c r="CT447">
        <v>10</v>
      </c>
      <c r="DF447">
        <v>7</v>
      </c>
      <c r="DG447">
        <v>30</v>
      </c>
      <c r="DJ447">
        <v>8</v>
      </c>
      <c r="DO447">
        <v>7</v>
      </c>
      <c r="DR447">
        <v>3</v>
      </c>
      <c r="DS447">
        <v>1</v>
      </c>
      <c r="DT447">
        <v>2</v>
      </c>
      <c r="DU447">
        <v>2</v>
      </c>
      <c r="DV447">
        <v>3</v>
      </c>
      <c r="DW447">
        <v>2</v>
      </c>
      <c r="DX447">
        <v>2</v>
      </c>
      <c r="DZ447">
        <v>19</v>
      </c>
      <c r="EE447">
        <v>3</v>
      </c>
      <c r="EG447">
        <v>7</v>
      </c>
      <c r="EI447">
        <v>6</v>
      </c>
      <c r="EJ447">
        <v>98</v>
      </c>
      <c r="EK447">
        <v>98</v>
      </c>
      <c r="EL447">
        <v>5</v>
      </c>
      <c r="EM447">
        <v>98</v>
      </c>
      <c r="EN447">
        <v>3</v>
      </c>
      <c r="EO447">
        <v>9</v>
      </c>
      <c r="EP447">
        <v>9</v>
      </c>
      <c r="EQ447">
        <v>98</v>
      </c>
      <c r="ER447">
        <v>98</v>
      </c>
      <c r="ES447">
        <v>98</v>
      </c>
      <c r="ET447">
        <v>98</v>
      </c>
      <c r="EU447">
        <v>9</v>
      </c>
      <c r="EV447">
        <v>9</v>
      </c>
      <c r="EW447">
        <v>98</v>
      </c>
      <c r="EX447">
        <v>2</v>
      </c>
      <c r="EY447">
        <v>98</v>
      </c>
      <c r="EZ447">
        <v>98</v>
      </c>
      <c r="FA447">
        <v>98</v>
      </c>
      <c r="FB447">
        <v>9</v>
      </c>
      <c r="FC447">
        <v>6</v>
      </c>
      <c r="FD447">
        <v>2</v>
      </c>
      <c r="FE447">
        <v>3</v>
      </c>
      <c r="FF447">
        <v>1</v>
      </c>
      <c r="FG447">
        <v>1</v>
      </c>
      <c r="FH447">
        <v>1</v>
      </c>
      <c r="FI447">
        <v>8</v>
      </c>
      <c r="FJ447">
        <v>1</v>
      </c>
      <c r="FK447">
        <v>1</v>
      </c>
      <c r="FL447">
        <v>1</v>
      </c>
      <c r="FM447">
        <v>1</v>
      </c>
      <c r="FN447">
        <v>2</v>
      </c>
      <c r="FO447">
        <v>2</v>
      </c>
      <c r="FP447">
        <v>2</v>
      </c>
      <c r="FQ447">
        <v>2</v>
      </c>
      <c r="FR447">
        <v>1</v>
      </c>
      <c r="FS447">
        <v>1</v>
      </c>
      <c r="FT447">
        <v>1</v>
      </c>
      <c r="FU447">
        <v>2</v>
      </c>
      <c r="FV447">
        <v>2</v>
      </c>
      <c r="FW447">
        <v>2</v>
      </c>
      <c r="FX447">
        <v>2</v>
      </c>
      <c r="FY447">
        <v>1</v>
      </c>
      <c r="FZ447">
        <v>1</v>
      </c>
      <c r="GA447">
        <v>1</v>
      </c>
      <c r="GB447">
        <v>2</v>
      </c>
      <c r="GC447">
        <v>3</v>
      </c>
      <c r="GD447">
        <v>3</v>
      </c>
      <c r="GE447">
        <v>3</v>
      </c>
      <c r="GF447">
        <v>2</v>
      </c>
      <c r="GG447">
        <v>2</v>
      </c>
      <c r="GH447">
        <v>2</v>
      </c>
      <c r="GI447">
        <v>2</v>
      </c>
      <c r="GJ447">
        <v>3</v>
      </c>
      <c r="GK447">
        <v>2</v>
      </c>
      <c r="GL447">
        <v>2</v>
      </c>
      <c r="GM447">
        <v>2</v>
      </c>
      <c r="GN447">
        <v>2</v>
      </c>
      <c r="GO447">
        <v>3</v>
      </c>
      <c r="GP447">
        <v>3</v>
      </c>
      <c r="GQ447">
        <v>2</v>
      </c>
      <c r="GR447">
        <v>2</v>
      </c>
      <c r="GS447">
        <v>2</v>
      </c>
      <c r="GT447">
        <v>2</v>
      </c>
      <c r="GU447">
        <v>2</v>
      </c>
      <c r="GV447">
        <v>3</v>
      </c>
      <c r="GW447">
        <v>4</v>
      </c>
      <c r="GX447">
        <v>3</v>
      </c>
      <c r="GY447">
        <v>4</v>
      </c>
      <c r="GZ447">
        <v>3</v>
      </c>
      <c r="HA447">
        <v>3</v>
      </c>
      <c r="HB447">
        <v>3</v>
      </c>
      <c r="HC447">
        <v>2</v>
      </c>
      <c r="HD447">
        <v>2</v>
      </c>
      <c r="HE447">
        <v>4</v>
      </c>
      <c r="HF447">
        <v>1</v>
      </c>
      <c r="HG447">
        <v>3</v>
      </c>
      <c r="HH447">
        <v>4</v>
      </c>
      <c r="HI447">
        <v>3</v>
      </c>
      <c r="HJ447">
        <v>5</v>
      </c>
      <c r="HK447">
        <v>5</v>
      </c>
      <c r="HL447">
        <v>3</v>
      </c>
      <c r="HM447">
        <v>4</v>
      </c>
      <c r="HN447">
        <v>3</v>
      </c>
      <c r="HO447">
        <v>4</v>
      </c>
      <c r="HP447">
        <v>3</v>
      </c>
      <c r="HQ447">
        <v>3</v>
      </c>
      <c r="HR447">
        <v>5</v>
      </c>
      <c r="HS447">
        <v>3</v>
      </c>
      <c r="HT447">
        <v>5</v>
      </c>
      <c r="HU447">
        <v>5</v>
      </c>
      <c r="HV447">
        <v>2</v>
      </c>
      <c r="HW447">
        <v>3</v>
      </c>
      <c r="HX447">
        <v>1</v>
      </c>
      <c r="HY447">
        <v>3</v>
      </c>
      <c r="HZ447">
        <v>4</v>
      </c>
      <c r="IA447">
        <v>2</v>
      </c>
      <c r="IB447">
        <v>4</v>
      </c>
      <c r="IC447">
        <v>1</v>
      </c>
      <c r="ID447">
        <v>1</v>
      </c>
      <c r="IE447">
        <v>1</v>
      </c>
      <c r="IF447">
        <v>1</v>
      </c>
      <c r="IG447">
        <v>4</v>
      </c>
      <c r="IH447">
        <v>1</v>
      </c>
      <c r="II447">
        <v>2</v>
      </c>
      <c r="IJ447">
        <v>4</v>
      </c>
      <c r="IK447">
        <v>8</v>
      </c>
      <c r="IL447">
        <v>3</v>
      </c>
      <c r="IM447">
        <v>4</v>
      </c>
      <c r="IN447">
        <v>1</v>
      </c>
      <c r="IO447">
        <v>1</v>
      </c>
      <c r="IP447">
        <v>3</v>
      </c>
      <c r="IQ447">
        <v>2</v>
      </c>
      <c r="IR447">
        <v>1</v>
      </c>
      <c r="IS447">
        <v>1</v>
      </c>
      <c r="IT447">
        <v>2</v>
      </c>
      <c r="IU447">
        <v>4</v>
      </c>
      <c r="IV447">
        <v>2</v>
      </c>
      <c r="IW447">
        <v>2</v>
      </c>
      <c r="IX447">
        <v>4</v>
      </c>
      <c r="IY447">
        <v>4</v>
      </c>
      <c r="IZ447">
        <v>2</v>
      </c>
      <c r="JA447">
        <v>3</v>
      </c>
      <c r="JB447">
        <v>2</v>
      </c>
      <c r="JC447">
        <v>1</v>
      </c>
      <c r="JD447">
        <v>2</v>
      </c>
      <c r="JE447">
        <v>1</v>
      </c>
      <c r="JF447">
        <v>1</v>
      </c>
      <c r="JG447">
        <v>8</v>
      </c>
      <c r="JH447">
        <v>9</v>
      </c>
      <c r="JI447">
        <v>9</v>
      </c>
      <c r="JK447">
        <v>2</v>
      </c>
      <c r="JL447">
        <v>2</v>
      </c>
      <c r="JM447">
        <v>7</v>
      </c>
      <c r="JN447">
        <v>1</v>
      </c>
      <c r="JP447">
        <v>13</v>
      </c>
      <c r="JQ447">
        <v>1</v>
      </c>
      <c r="JR447">
        <v>2</v>
      </c>
      <c r="JS447">
        <v>30000</v>
      </c>
      <c r="JT447">
        <v>50000</v>
      </c>
      <c r="JU447">
        <v>1</v>
      </c>
      <c r="JV447">
        <v>1</v>
      </c>
      <c r="JW447">
        <v>2</v>
      </c>
      <c r="JX447">
        <v>5</v>
      </c>
      <c r="JY447">
        <v>2</v>
      </c>
      <c r="JZ447">
        <v>7</v>
      </c>
      <c r="KA447">
        <v>1</v>
      </c>
      <c r="KB447">
        <v>4</v>
      </c>
      <c r="KC447">
        <v>4</v>
      </c>
      <c r="KF447">
        <v>1</v>
      </c>
      <c r="KG447">
        <v>13</v>
      </c>
      <c r="KH447">
        <v>55</v>
      </c>
      <c r="KI447">
        <v>1</v>
      </c>
      <c r="KJ447">
        <v>1</v>
      </c>
      <c r="KK447">
        <v>1</v>
      </c>
      <c r="KL447">
        <v>2</v>
      </c>
      <c r="KM447">
        <v>1</v>
      </c>
      <c r="KN447">
        <v>2</v>
      </c>
      <c r="KO447">
        <v>7</v>
      </c>
      <c r="KP447">
        <v>4</v>
      </c>
      <c r="KQ447">
        <v>2</v>
      </c>
      <c r="KR447">
        <v>13</v>
      </c>
      <c r="KS447">
        <v>13</v>
      </c>
      <c r="KT447">
        <v>12</v>
      </c>
      <c r="KU447">
        <v>14</v>
      </c>
      <c r="KV447">
        <v>201710</v>
      </c>
      <c r="KW447">
        <v>1</v>
      </c>
      <c r="KX447">
        <v>648</v>
      </c>
      <c r="KY447">
        <v>6</v>
      </c>
      <c r="KZ447">
        <v>8</v>
      </c>
      <c r="LA447">
        <v>13</v>
      </c>
      <c r="LB447">
        <v>17</v>
      </c>
      <c r="LC447">
        <v>30</v>
      </c>
      <c r="LD447">
        <v>21</v>
      </c>
      <c r="LE447">
        <v>30</v>
      </c>
      <c r="LF447">
        <v>4</v>
      </c>
      <c r="LG447">
        <v>15</v>
      </c>
      <c r="LH447">
        <v>1</v>
      </c>
      <c r="LI447">
        <v>12</v>
      </c>
      <c r="LJ447">
        <v>8</v>
      </c>
      <c r="LK447">
        <v>10</v>
      </c>
      <c r="LL447">
        <v>24</v>
      </c>
      <c r="LM447">
        <v>8</v>
      </c>
      <c r="LN447">
        <v>20</v>
      </c>
      <c r="LO447">
        <v>7</v>
      </c>
      <c r="LP447">
        <v>29</v>
      </c>
      <c r="LQ447">
        <v>7</v>
      </c>
      <c r="LR447">
        <v>0</v>
      </c>
      <c r="LS447">
        <v>0</v>
      </c>
      <c r="LT447">
        <v>0</v>
      </c>
      <c r="LU447">
        <v>0</v>
      </c>
      <c r="LV447">
        <v>0</v>
      </c>
      <c r="LW447">
        <v>0</v>
      </c>
      <c r="LX447">
        <v>0</v>
      </c>
      <c r="LY447">
        <v>0</v>
      </c>
      <c r="LZ447">
        <v>0</v>
      </c>
      <c r="MA447">
        <v>0</v>
      </c>
      <c r="MB447">
        <v>18</v>
      </c>
      <c r="MC447">
        <v>25</v>
      </c>
    </row>
    <row r="448" spans="1:341" x14ac:dyDescent="0.2">
      <c r="A448">
        <v>468</v>
      </c>
      <c r="B448">
        <v>11</v>
      </c>
      <c r="C448">
        <v>8</v>
      </c>
      <c r="D448">
        <v>1768</v>
      </c>
      <c r="E448">
        <v>1</v>
      </c>
      <c r="F448">
        <v>111</v>
      </c>
      <c r="G448">
        <v>1</v>
      </c>
      <c r="H448">
        <v>28</v>
      </c>
      <c r="I448">
        <v>2</v>
      </c>
      <c r="J448">
        <v>3</v>
      </c>
      <c r="K448">
        <v>5</v>
      </c>
      <c r="L448">
        <v>2</v>
      </c>
      <c r="M448" t="s">
        <v>410</v>
      </c>
      <c r="N448" t="s">
        <v>466</v>
      </c>
      <c r="O448">
        <v>3</v>
      </c>
      <c r="P448">
        <v>3</v>
      </c>
      <c r="Q448">
        <v>3</v>
      </c>
      <c r="R448">
        <v>2</v>
      </c>
      <c r="S448">
        <v>2</v>
      </c>
      <c r="T448">
        <v>2</v>
      </c>
      <c r="U448">
        <v>2</v>
      </c>
      <c r="V448">
        <v>2</v>
      </c>
      <c r="W448">
        <v>2</v>
      </c>
      <c r="X448">
        <v>2</v>
      </c>
      <c r="Y448">
        <v>2</v>
      </c>
      <c r="Z448">
        <v>3</v>
      </c>
      <c r="AB448">
        <v>17</v>
      </c>
      <c r="AG448">
        <v>3</v>
      </c>
      <c r="AH448">
        <v>2</v>
      </c>
      <c r="AI448">
        <v>1</v>
      </c>
      <c r="AJ448">
        <v>4</v>
      </c>
      <c r="AK448">
        <v>3</v>
      </c>
      <c r="AL448">
        <v>2</v>
      </c>
      <c r="AM448">
        <v>4</v>
      </c>
      <c r="AN448">
        <v>4</v>
      </c>
      <c r="AO448">
        <v>2</v>
      </c>
      <c r="AP448">
        <v>3</v>
      </c>
      <c r="AQ448">
        <v>2</v>
      </c>
      <c r="AR448">
        <v>2</v>
      </c>
      <c r="AS448">
        <v>4</v>
      </c>
      <c r="AT448">
        <v>4</v>
      </c>
      <c r="AU448">
        <v>3</v>
      </c>
      <c r="AW448">
        <v>99</v>
      </c>
      <c r="AY448">
        <v>0</v>
      </c>
      <c r="AZ448">
        <v>3</v>
      </c>
      <c r="BB448">
        <v>9</v>
      </c>
      <c r="BD448">
        <v>5</v>
      </c>
      <c r="BF448">
        <v>23</v>
      </c>
      <c r="BG448">
        <v>4</v>
      </c>
      <c r="BH448">
        <v>1</v>
      </c>
      <c r="BI448">
        <v>2</v>
      </c>
      <c r="BJ448">
        <v>2</v>
      </c>
      <c r="BK448">
        <v>1</v>
      </c>
      <c r="BL448">
        <v>2</v>
      </c>
      <c r="BM448">
        <v>2</v>
      </c>
      <c r="BN448">
        <v>2</v>
      </c>
      <c r="BO448">
        <v>1</v>
      </c>
      <c r="BP448">
        <v>2</v>
      </c>
      <c r="BQ448">
        <v>2</v>
      </c>
      <c r="BR448">
        <v>2</v>
      </c>
      <c r="BS448">
        <v>2</v>
      </c>
      <c r="BT448">
        <v>2</v>
      </c>
      <c r="BU448">
        <v>2</v>
      </c>
      <c r="BV448">
        <v>1</v>
      </c>
      <c r="BW448">
        <v>2</v>
      </c>
      <c r="BX448">
        <v>2</v>
      </c>
      <c r="BY448">
        <v>2</v>
      </c>
      <c r="BZ448">
        <v>2</v>
      </c>
      <c r="CA448">
        <v>2</v>
      </c>
      <c r="CB448">
        <v>1</v>
      </c>
      <c r="CC448">
        <v>2</v>
      </c>
      <c r="CD448">
        <v>2</v>
      </c>
      <c r="CE448">
        <v>1</v>
      </c>
      <c r="CF448">
        <v>2</v>
      </c>
      <c r="CG448">
        <v>2</v>
      </c>
      <c r="CH448">
        <v>2</v>
      </c>
      <c r="CI448">
        <v>2</v>
      </c>
      <c r="CJ448">
        <v>2</v>
      </c>
      <c r="CK448">
        <v>2</v>
      </c>
      <c r="CL448">
        <v>2</v>
      </c>
      <c r="CM448">
        <v>7</v>
      </c>
      <c r="CP448">
        <v>15</v>
      </c>
      <c r="CT448">
        <v>10</v>
      </c>
      <c r="DA448">
        <v>10</v>
      </c>
      <c r="DG448">
        <v>25</v>
      </c>
      <c r="DJ448">
        <v>7</v>
      </c>
      <c r="DR448">
        <v>4</v>
      </c>
      <c r="DS448">
        <v>1</v>
      </c>
      <c r="DT448">
        <v>3</v>
      </c>
      <c r="DU448">
        <v>3</v>
      </c>
      <c r="DV448">
        <v>3</v>
      </c>
      <c r="DW448">
        <v>3</v>
      </c>
      <c r="DX448">
        <v>3</v>
      </c>
      <c r="DZ448">
        <v>3</v>
      </c>
      <c r="EE448">
        <v>3</v>
      </c>
      <c r="EG448">
        <v>99</v>
      </c>
      <c r="EI448">
        <v>0</v>
      </c>
      <c r="EJ448">
        <v>98</v>
      </c>
      <c r="EK448">
        <v>98</v>
      </c>
      <c r="EL448">
        <v>10</v>
      </c>
      <c r="EM448">
        <v>98</v>
      </c>
      <c r="EN448">
        <v>98</v>
      </c>
      <c r="EO448">
        <v>98</v>
      </c>
      <c r="EP448">
        <v>8</v>
      </c>
      <c r="EQ448">
        <v>98</v>
      </c>
      <c r="ER448">
        <v>98</v>
      </c>
      <c r="ES448">
        <v>98</v>
      </c>
      <c r="ET448">
        <v>98</v>
      </c>
      <c r="EU448">
        <v>98</v>
      </c>
      <c r="EV448">
        <v>7</v>
      </c>
      <c r="EW448">
        <v>98</v>
      </c>
      <c r="EX448">
        <v>98</v>
      </c>
      <c r="EY448">
        <v>98</v>
      </c>
      <c r="EZ448">
        <v>98</v>
      </c>
      <c r="FA448">
        <v>98</v>
      </c>
      <c r="FB448">
        <v>4</v>
      </c>
      <c r="FC448">
        <v>3</v>
      </c>
      <c r="FD448">
        <v>2</v>
      </c>
      <c r="FE448">
        <v>3</v>
      </c>
      <c r="FF448">
        <v>1</v>
      </c>
      <c r="FG448">
        <v>1</v>
      </c>
      <c r="FH448">
        <v>1</v>
      </c>
      <c r="FI448">
        <v>8</v>
      </c>
      <c r="FJ448">
        <v>2</v>
      </c>
      <c r="FK448">
        <v>2</v>
      </c>
      <c r="FL448">
        <v>3</v>
      </c>
      <c r="FM448">
        <v>1</v>
      </c>
      <c r="FN448">
        <v>3</v>
      </c>
      <c r="FO448">
        <v>3</v>
      </c>
      <c r="FP448">
        <v>3</v>
      </c>
      <c r="FQ448">
        <v>3</v>
      </c>
      <c r="FR448">
        <v>1</v>
      </c>
      <c r="FS448">
        <v>3</v>
      </c>
      <c r="FT448">
        <v>1</v>
      </c>
      <c r="FU448">
        <v>3</v>
      </c>
      <c r="FV448">
        <v>2</v>
      </c>
      <c r="FW448">
        <v>2</v>
      </c>
      <c r="FX448">
        <v>2</v>
      </c>
      <c r="FY448">
        <v>1</v>
      </c>
      <c r="FZ448">
        <v>1</v>
      </c>
      <c r="GA448">
        <v>1</v>
      </c>
      <c r="GB448">
        <v>2</v>
      </c>
      <c r="GC448">
        <v>3</v>
      </c>
      <c r="GD448">
        <v>3</v>
      </c>
      <c r="GE448">
        <v>3</v>
      </c>
      <c r="GF448">
        <v>2</v>
      </c>
      <c r="GG448">
        <v>2</v>
      </c>
      <c r="GH448">
        <v>2</v>
      </c>
      <c r="GI448">
        <v>3</v>
      </c>
      <c r="GJ448">
        <v>3</v>
      </c>
      <c r="GK448">
        <v>2</v>
      </c>
      <c r="GL448">
        <v>2</v>
      </c>
      <c r="GM448">
        <v>2</v>
      </c>
      <c r="GN448">
        <v>2</v>
      </c>
      <c r="GO448">
        <v>2</v>
      </c>
      <c r="GP448">
        <v>3</v>
      </c>
      <c r="GQ448">
        <v>3</v>
      </c>
      <c r="GR448">
        <v>2</v>
      </c>
      <c r="GS448">
        <v>2</v>
      </c>
      <c r="GT448">
        <v>2</v>
      </c>
      <c r="GU448">
        <v>3</v>
      </c>
      <c r="GV448">
        <v>3</v>
      </c>
      <c r="GW448">
        <v>5</v>
      </c>
      <c r="GX448">
        <v>1</v>
      </c>
      <c r="GY448">
        <v>4</v>
      </c>
      <c r="GZ448">
        <v>2</v>
      </c>
      <c r="HA448">
        <v>2</v>
      </c>
      <c r="HB448">
        <v>3</v>
      </c>
      <c r="HC448">
        <v>2</v>
      </c>
      <c r="HD448">
        <v>1</v>
      </c>
      <c r="HE448">
        <v>4</v>
      </c>
      <c r="HF448">
        <v>1</v>
      </c>
      <c r="HG448">
        <v>1</v>
      </c>
      <c r="HH448">
        <v>4</v>
      </c>
      <c r="HI448">
        <v>3</v>
      </c>
      <c r="HJ448">
        <v>4</v>
      </c>
      <c r="HK448">
        <v>5</v>
      </c>
      <c r="HL448">
        <v>3</v>
      </c>
      <c r="HM448">
        <v>3</v>
      </c>
      <c r="HN448">
        <v>3</v>
      </c>
      <c r="HO448">
        <v>3</v>
      </c>
      <c r="HP448">
        <v>3</v>
      </c>
      <c r="HQ448">
        <v>2</v>
      </c>
      <c r="HR448">
        <v>4</v>
      </c>
      <c r="HS448">
        <v>3</v>
      </c>
      <c r="HT448">
        <v>4</v>
      </c>
      <c r="HU448">
        <v>3</v>
      </c>
      <c r="HV448">
        <v>3</v>
      </c>
      <c r="HW448">
        <v>2</v>
      </c>
      <c r="HX448">
        <v>2</v>
      </c>
      <c r="HY448">
        <v>3</v>
      </c>
      <c r="HZ448">
        <v>4</v>
      </c>
      <c r="IA448">
        <v>3</v>
      </c>
      <c r="IB448">
        <v>4</v>
      </c>
      <c r="IC448">
        <v>1</v>
      </c>
      <c r="ID448">
        <v>1</v>
      </c>
      <c r="IE448">
        <v>3</v>
      </c>
      <c r="IF448">
        <v>1</v>
      </c>
      <c r="IG448">
        <v>4</v>
      </c>
      <c r="IH448">
        <v>1</v>
      </c>
      <c r="II448">
        <v>2</v>
      </c>
      <c r="IJ448">
        <v>4</v>
      </c>
      <c r="IK448">
        <v>8</v>
      </c>
      <c r="IL448">
        <v>9</v>
      </c>
      <c r="IM448">
        <v>4</v>
      </c>
      <c r="IN448">
        <v>3</v>
      </c>
      <c r="IO448">
        <v>3</v>
      </c>
      <c r="IP448">
        <v>3</v>
      </c>
      <c r="IQ448">
        <v>3</v>
      </c>
      <c r="IR448">
        <v>1</v>
      </c>
      <c r="IS448">
        <v>2</v>
      </c>
      <c r="IT448">
        <v>2</v>
      </c>
      <c r="IU448">
        <v>4</v>
      </c>
      <c r="IV448">
        <v>2</v>
      </c>
      <c r="IW448">
        <v>2</v>
      </c>
      <c r="IX448">
        <v>3</v>
      </c>
      <c r="IY448">
        <v>4</v>
      </c>
      <c r="IZ448">
        <v>3</v>
      </c>
      <c r="JA448">
        <v>3</v>
      </c>
      <c r="JB448">
        <v>2</v>
      </c>
      <c r="JC448">
        <v>4</v>
      </c>
      <c r="JD448">
        <v>2</v>
      </c>
      <c r="JE448">
        <v>1</v>
      </c>
      <c r="JF448">
        <v>1</v>
      </c>
      <c r="JG448">
        <v>4</v>
      </c>
      <c r="JH448">
        <v>9</v>
      </c>
      <c r="JI448">
        <v>8</v>
      </c>
      <c r="JK448">
        <v>2</v>
      </c>
      <c r="JL448">
        <v>2</v>
      </c>
      <c r="JM448">
        <v>6</v>
      </c>
      <c r="JN448">
        <v>2</v>
      </c>
      <c r="JQ448">
        <v>2</v>
      </c>
      <c r="JS448">
        <v>20000</v>
      </c>
      <c r="JT448">
        <v>40000</v>
      </c>
      <c r="JU448">
        <v>1</v>
      </c>
      <c r="JV448">
        <v>1</v>
      </c>
      <c r="JW448">
        <v>2</v>
      </c>
      <c r="JX448">
        <v>5</v>
      </c>
      <c r="JY448">
        <v>2</v>
      </c>
      <c r="JZ448">
        <v>7</v>
      </c>
      <c r="KA448">
        <v>1</v>
      </c>
      <c r="KB448">
        <v>5</v>
      </c>
      <c r="KC448">
        <v>4</v>
      </c>
      <c r="KF448">
        <v>1</v>
      </c>
      <c r="KG448">
        <v>12</v>
      </c>
      <c r="KH448">
        <v>50</v>
      </c>
      <c r="KI448">
        <v>1</v>
      </c>
      <c r="KJ448">
        <v>1</v>
      </c>
      <c r="KK448">
        <v>1</v>
      </c>
      <c r="KL448">
        <v>1</v>
      </c>
      <c r="KM448">
        <v>2</v>
      </c>
      <c r="KN448">
        <v>2</v>
      </c>
      <c r="KO448">
        <v>7</v>
      </c>
      <c r="KP448">
        <v>3</v>
      </c>
      <c r="KQ448">
        <v>2</v>
      </c>
      <c r="KR448">
        <v>11</v>
      </c>
      <c r="KS448">
        <v>12</v>
      </c>
      <c r="KT448">
        <v>9</v>
      </c>
      <c r="KU448">
        <v>13</v>
      </c>
      <c r="KV448">
        <v>201710</v>
      </c>
      <c r="KW448">
        <v>1</v>
      </c>
      <c r="KX448">
        <v>987</v>
      </c>
      <c r="KY448">
        <v>6</v>
      </c>
      <c r="KZ448">
        <v>8</v>
      </c>
      <c r="LA448">
        <v>13</v>
      </c>
      <c r="LB448">
        <v>16</v>
      </c>
      <c r="LC448">
        <v>10</v>
      </c>
      <c r="LD448">
        <v>21</v>
      </c>
      <c r="LE448">
        <v>25</v>
      </c>
      <c r="LF448">
        <v>4</v>
      </c>
      <c r="LG448">
        <v>15</v>
      </c>
      <c r="LH448">
        <v>8</v>
      </c>
      <c r="LI448">
        <v>10</v>
      </c>
      <c r="LJ448">
        <v>15</v>
      </c>
      <c r="LK448">
        <v>10</v>
      </c>
      <c r="LL448">
        <v>24</v>
      </c>
      <c r="LM448">
        <v>7</v>
      </c>
      <c r="LN448">
        <v>1</v>
      </c>
      <c r="LO448">
        <v>7</v>
      </c>
      <c r="LP448">
        <v>0</v>
      </c>
      <c r="LQ448">
        <v>0</v>
      </c>
      <c r="LR448">
        <v>0</v>
      </c>
      <c r="LS448">
        <v>0</v>
      </c>
      <c r="LT448">
        <v>0</v>
      </c>
      <c r="LU448">
        <v>0</v>
      </c>
      <c r="LV448">
        <v>0</v>
      </c>
      <c r="LW448">
        <v>0</v>
      </c>
      <c r="LX448">
        <v>0</v>
      </c>
      <c r="LY448">
        <v>0</v>
      </c>
      <c r="LZ448">
        <v>0</v>
      </c>
      <c r="MA448">
        <v>0</v>
      </c>
      <c r="MB448">
        <v>17</v>
      </c>
      <c r="MC448">
        <v>0</v>
      </c>
    </row>
    <row r="449" spans="1:341" x14ac:dyDescent="0.2">
      <c r="A449">
        <v>469</v>
      </c>
      <c r="B449">
        <v>11</v>
      </c>
      <c r="C449">
        <v>8</v>
      </c>
      <c r="D449">
        <v>1768</v>
      </c>
      <c r="E449">
        <v>1</v>
      </c>
      <c r="F449">
        <v>111</v>
      </c>
      <c r="G449">
        <v>2</v>
      </c>
      <c r="H449">
        <v>57</v>
      </c>
      <c r="I449">
        <v>4</v>
      </c>
      <c r="J449">
        <v>3</v>
      </c>
      <c r="K449">
        <v>5</v>
      </c>
      <c r="L449">
        <v>2</v>
      </c>
      <c r="M449" t="s">
        <v>832</v>
      </c>
      <c r="N449" t="s">
        <v>639</v>
      </c>
      <c r="O449">
        <v>3</v>
      </c>
      <c r="P449">
        <v>2</v>
      </c>
      <c r="Q449">
        <v>3</v>
      </c>
      <c r="R449">
        <v>1</v>
      </c>
      <c r="S449">
        <v>1</v>
      </c>
      <c r="T449">
        <v>1</v>
      </c>
      <c r="U449">
        <v>2</v>
      </c>
      <c r="V449">
        <v>2</v>
      </c>
      <c r="W449">
        <v>2</v>
      </c>
      <c r="X449">
        <v>2</v>
      </c>
      <c r="Y449">
        <v>2</v>
      </c>
      <c r="Z449">
        <v>2</v>
      </c>
      <c r="AB449">
        <v>4</v>
      </c>
      <c r="AG449">
        <v>3</v>
      </c>
      <c r="AH449">
        <v>1</v>
      </c>
      <c r="AI449">
        <v>1</v>
      </c>
      <c r="AJ449">
        <v>3</v>
      </c>
      <c r="AK449">
        <v>2</v>
      </c>
      <c r="AL449">
        <v>1</v>
      </c>
      <c r="AM449">
        <v>4</v>
      </c>
      <c r="AN449">
        <v>3</v>
      </c>
      <c r="AO449">
        <v>2</v>
      </c>
      <c r="AP449">
        <v>1</v>
      </c>
      <c r="AQ449">
        <v>2</v>
      </c>
      <c r="AR449">
        <v>1</v>
      </c>
      <c r="AS449">
        <v>4</v>
      </c>
      <c r="AT449">
        <v>4</v>
      </c>
      <c r="AU449">
        <v>2</v>
      </c>
      <c r="AW449">
        <v>7</v>
      </c>
      <c r="AY449">
        <v>13</v>
      </c>
      <c r="AZ449">
        <v>3</v>
      </c>
      <c r="BB449">
        <v>6</v>
      </c>
      <c r="BD449">
        <v>8</v>
      </c>
      <c r="BF449">
        <v>13</v>
      </c>
      <c r="BG449">
        <v>2</v>
      </c>
      <c r="BH449">
        <v>1</v>
      </c>
      <c r="BI449">
        <v>2</v>
      </c>
      <c r="BJ449">
        <v>2</v>
      </c>
      <c r="BK449">
        <v>1</v>
      </c>
      <c r="BL449">
        <v>2</v>
      </c>
      <c r="BM449">
        <v>2</v>
      </c>
      <c r="BN449">
        <v>2</v>
      </c>
      <c r="BO449">
        <v>2</v>
      </c>
      <c r="BP449">
        <v>2</v>
      </c>
      <c r="BQ449">
        <v>2</v>
      </c>
      <c r="BR449">
        <v>2</v>
      </c>
      <c r="BS449">
        <v>2</v>
      </c>
      <c r="BT449">
        <v>2</v>
      </c>
      <c r="BU449">
        <v>2</v>
      </c>
      <c r="BV449">
        <v>1</v>
      </c>
      <c r="BW449">
        <v>2</v>
      </c>
      <c r="BX449">
        <v>2</v>
      </c>
      <c r="BY449">
        <v>2</v>
      </c>
      <c r="BZ449">
        <v>2</v>
      </c>
      <c r="CA449">
        <v>2</v>
      </c>
      <c r="CB449">
        <v>1</v>
      </c>
      <c r="CC449">
        <v>2</v>
      </c>
      <c r="CD449">
        <v>2</v>
      </c>
      <c r="CE449">
        <v>1</v>
      </c>
      <c r="CF449">
        <v>2</v>
      </c>
      <c r="CG449">
        <v>2</v>
      </c>
      <c r="CH449">
        <v>2</v>
      </c>
      <c r="CI449">
        <v>2</v>
      </c>
      <c r="CJ449">
        <v>2</v>
      </c>
      <c r="CK449">
        <v>2</v>
      </c>
      <c r="CL449">
        <v>2</v>
      </c>
      <c r="CM449">
        <v>10</v>
      </c>
      <c r="CP449">
        <v>20</v>
      </c>
      <c r="DA449">
        <v>6</v>
      </c>
      <c r="DG449">
        <v>25</v>
      </c>
      <c r="DJ449">
        <v>10</v>
      </c>
      <c r="DR449">
        <v>2</v>
      </c>
      <c r="DS449">
        <v>1</v>
      </c>
      <c r="DT449">
        <v>3</v>
      </c>
      <c r="DU449">
        <v>3</v>
      </c>
      <c r="DV449">
        <v>3</v>
      </c>
      <c r="DW449">
        <v>3</v>
      </c>
      <c r="DX449">
        <v>2</v>
      </c>
      <c r="DZ449">
        <v>19</v>
      </c>
      <c r="EE449">
        <v>2</v>
      </c>
      <c r="EG449">
        <v>3</v>
      </c>
      <c r="EI449">
        <v>0</v>
      </c>
      <c r="EJ449">
        <v>98</v>
      </c>
      <c r="EK449">
        <v>98</v>
      </c>
      <c r="EL449">
        <v>10</v>
      </c>
      <c r="EM449">
        <v>98</v>
      </c>
      <c r="EN449">
        <v>98</v>
      </c>
      <c r="EO449">
        <v>98</v>
      </c>
      <c r="EP449">
        <v>6</v>
      </c>
      <c r="EQ449">
        <v>98</v>
      </c>
      <c r="ER449">
        <v>98</v>
      </c>
      <c r="ES449">
        <v>98</v>
      </c>
      <c r="ET449">
        <v>98</v>
      </c>
      <c r="EU449">
        <v>8</v>
      </c>
      <c r="EV449">
        <v>98</v>
      </c>
      <c r="EW449">
        <v>98</v>
      </c>
      <c r="EX449">
        <v>98</v>
      </c>
      <c r="EY449">
        <v>98</v>
      </c>
      <c r="EZ449">
        <v>98</v>
      </c>
      <c r="FA449">
        <v>98</v>
      </c>
      <c r="FB449">
        <v>10</v>
      </c>
      <c r="FC449">
        <v>3</v>
      </c>
      <c r="FD449">
        <v>2</v>
      </c>
      <c r="FE449">
        <v>4</v>
      </c>
      <c r="FF449">
        <v>1</v>
      </c>
      <c r="FG449">
        <v>3</v>
      </c>
      <c r="FH449">
        <v>3</v>
      </c>
      <c r="FI449">
        <v>3</v>
      </c>
      <c r="FJ449">
        <v>3</v>
      </c>
      <c r="FK449">
        <v>4</v>
      </c>
      <c r="FL449">
        <v>4</v>
      </c>
      <c r="FM449">
        <v>2</v>
      </c>
      <c r="FN449">
        <v>3</v>
      </c>
      <c r="FO449">
        <v>3</v>
      </c>
      <c r="FP449">
        <v>3</v>
      </c>
      <c r="FQ449">
        <v>2</v>
      </c>
      <c r="FR449">
        <v>1</v>
      </c>
      <c r="FS449">
        <v>1</v>
      </c>
      <c r="FT449">
        <v>1</v>
      </c>
      <c r="FU449">
        <v>4</v>
      </c>
      <c r="FV449">
        <v>2</v>
      </c>
      <c r="FW449">
        <v>2</v>
      </c>
      <c r="FX449">
        <v>2</v>
      </c>
      <c r="FY449">
        <v>1</v>
      </c>
      <c r="FZ449">
        <v>1</v>
      </c>
      <c r="GA449">
        <v>1</v>
      </c>
      <c r="GB449">
        <v>2</v>
      </c>
      <c r="GC449">
        <v>3</v>
      </c>
      <c r="GD449">
        <v>3</v>
      </c>
      <c r="GE449">
        <v>3</v>
      </c>
      <c r="GF449">
        <v>3</v>
      </c>
      <c r="GG449">
        <v>2</v>
      </c>
      <c r="GH449">
        <v>2</v>
      </c>
      <c r="GI449">
        <v>3</v>
      </c>
      <c r="GJ449">
        <v>3</v>
      </c>
      <c r="GK449">
        <v>2</v>
      </c>
      <c r="GL449">
        <v>3</v>
      </c>
      <c r="GM449">
        <v>2</v>
      </c>
      <c r="GN449">
        <v>3</v>
      </c>
      <c r="GO449">
        <v>3</v>
      </c>
      <c r="GP449">
        <v>3</v>
      </c>
      <c r="GQ449">
        <v>1</v>
      </c>
      <c r="GR449">
        <v>2</v>
      </c>
      <c r="GS449">
        <v>2</v>
      </c>
      <c r="GT449">
        <v>2</v>
      </c>
      <c r="GU449">
        <v>2</v>
      </c>
      <c r="GV449">
        <v>4</v>
      </c>
      <c r="GW449">
        <v>4</v>
      </c>
      <c r="GX449">
        <v>2</v>
      </c>
      <c r="GY449">
        <v>4</v>
      </c>
      <c r="GZ449">
        <v>2</v>
      </c>
      <c r="HA449">
        <v>2</v>
      </c>
      <c r="HB449">
        <v>3</v>
      </c>
      <c r="HC449">
        <v>2</v>
      </c>
      <c r="HD449">
        <v>2</v>
      </c>
      <c r="HE449">
        <v>3</v>
      </c>
      <c r="HF449">
        <v>1</v>
      </c>
      <c r="HG449">
        <v>1</v>
      </c>
      <c r="HH449">
        <v>3</v>
      </c>
      <c r="HI449">
        <v>3</v>
      </c>
      <c r="HJ449">
        <v>4</v>
      </c>
      <c r="HK449">
        <v>5</v>
      </c>
      <c r="HL449">
        <v>2</v>
      </c>
      <c r="HM449">
        <v>3</v>
      </c>
      <c r="HN449">
        <v>2</v>
      </c>
      <c r="HO449">
        <v>3</v>
      </c>
      <c r="HP449">
        <v>3</v>
      </c>
      <c r="HQ449">
        <v>2</v>
      </c>
      <c r="HR449">
        <v>5</v>
      </c>
      <c r="HS449">
        <v>2</v>
      </c>
      <c r="HT449">
        <v>5</v>
      </c>
      <c r="HU449">
        <v>3</v>
      </c>
      <c r="HV449">
        <v>2</v>
      </c>
      <c r="HW449">
        <v>2</v>
      </c>
      <c r="HX449">
        <v>2</v>
      </c>
      <c r="HY449">
        <v>3</v>
      </c>
      <c r="HZ449">
        <v>4</v>
      </c>
      <c r="IA449">
        <v>2</v>
      </c>
      <c r="IB449">
        <v>4</v>
      </c>
      <c r="IC449">
        <v>1</v>
      </c>
      <c r="ID449">
        <v>1</v>
      </c>
      <c r="IE449">
        <v>3</v>
      </c>
      <c r="IF449">
        <v>1</v>
      </c>
      <c r="IG449">
        <v>7</v>
      </c>
      <c r="IH449">
        <v>1</v>
      </c>
      <c r="II449">
        <v>2</v>
      </c>
      <c r="IJ449">
        <v>7</v>
      </c>
      <c r="IK449">
        <v>4</v>
      </c>
      <c r="IL449">
        <v>4</v>
      </c>
      <c r="IM449">
        <v>4</v>
      </c>
      <c r="IN449">
        <v>1</v>
      </c>
      <c r="IO449">
        <v>1</v>
      </c>
      <c r="IP449">
        <v>2</v>
      </c>
      <c r="IQ449">
        <v>3</v>
      </c>
      <c r="IR449">
        <v>1</v>
      </c>
      <c r="IS449">
        <v>1</v>
      </c>
      <c r="IT449">
        <v>1</v>
      </c>
      <c r="IU449">
        <v>4</v>
      </c>
      <c r="IV449">
        <v>1</v>
      </c>
      <c r="IW449">
        <v>1</v>
      </c>
      <c r="IX449">
        <v>3</v>
      </c>
      <c r="IY449">
        <v>4</v>
      </c>
      <c r="IZ449">
        <v>1</v>
      </c>
      <c r="JA449">
        <v>4</v>
      </c>
      <c r="JB449">
        <v>1</v>
      </c>
      <c r="JC449">
        <v>1</v>
      </c>
      <c r="JD449">
        <v>2</v>
      </c>
      <c r="JE449">
        <v>1</v>
      </c>
      <c r="JF449">
        <v>1</v>
      </c>
      <c r="JG449">
        <v>8</v>
      </c>
      <c r="JH449">
        <v>10</v>
      </c>
      <c r="JI449">
        <v>11</v>
      </c>
      <c r="JK449">
        <v>2</v>
      </c>
      <c r="JL449">
        <v>2</v>
      </c>
      <c r="JM449">
        <v>6</v>
      </c>
      <c r="JN449">
        <v>1</v>
      </c>
      <c r="JP449">
        <v>4</v>
      </c>
      <c r="JQ449">
        <v>1</v>
      </c>
      <c r="JR449">
        <v>1</v>
      </c>
      <c r="JS449">
        <v>17500</v>
      </c>
      <c r="JT449">
        <v>17500</v>
      </c>
      <c r="JU449">
        <v>3</v>
      </c>
      <c r="JV449">
        <v>2</v>
      </c>
      <c r="JW449">
        <v>1</v>
      </c>
      <c r="JX449">
        <v>5</v>
      </c>
      <c r="JY449">
        <v>1</v>
      </c>
      <c r="JZ449">
        <v>7</v>
      </c>
      <c r="KA449">
        <v>1</v>
      </c>
      <c r="KB449">
        <v>4</v>
      </c>
      <c r="KC449">
        <v>4</v>
      </c>
      <c r="KF449">
        <v>1</v>
      </c>
      <c r="KG449">
        <v>16</v>
      </c>
      <c r="KH449">
        <v>45</v>
      </c>
      <c r="KI449">
        <v>1</v>
      </c>
      <c r="KJ449">
        <v>1</v>
      </c>
      <c r="KK449">
        <v>1</v>
      </c>
      <c r="KL449">
        <v>3</v>
      </c>
      <c r="KM449">
        <v>2</v>
      </c>
      <c r="KN449">
        <v>2</v>
      </c>
      <c r="KO449">
        <v>7</v>
      </c>
      <c r="KP449">
        <v>3</v>
      </c>
      <c r="KQ449">
        <v>2</v>
      </c>
      <c r="KR449">
        <v>10</v>
      </c>
      <c r="KS449">
        <v>4</v>
      </c>
      <c r="KT449">
        <v>7</v>
      </c>
      <c r="KU449">
        <v>7</v>
      </c>
      <c r="KV449">
        <v>201710</v>
      </c>
      <c r="KW449">
        <v>1</v>
      </c>
      <c r="KX449">
        <v>990</v>
      </c>
      <c r="KY449">
        <v>6</v>
      </c>
      <c r="KZ449">
        <v>8</v>
      </c>
      <c r="LA449">
        <v>13</v>
      </c>
      <c r="LB449">
        <v>17</v>
      </c>
      <c r="LC449">
        <v>15</v>
      </c>
      <c r="LD449">
        <v>21</v>
      </c>
      <c r="LE449">
        <v>25</v>
      </c>
      <c r="LF449">
        <v>4</v>
      </c>
      <c r="LG449">
        <v>20</v>
      </c>
      <c r="LH449">
        <v>24</v>
      </c>
      <c r="LI449">
        <v>10</v>
      </c>
      <c r="LJ449">
        <v>1</v>
      </c>
      <c r="LK449">
        <v>10</v>
      </c>
      <c r="LL449">
        <v>15</v>
      </c>
      <c r="LM449">
        <v>6</v>
      </c>
      <c r="LN449">
        <v>0</v>
      </c>
      <c r="LO449">
        <v>0</v>
      </c>
      <c r="LP449">
        <v>0</v>
      </c>
      <c r="LQ449">
        <v>0</v>
      </c>
      <c r="LR449">
        <v>0</v>
      </c>
      <c r="LS449">
        <v>0</v>
      </c>
      <c r="LT449">
        <v>0</v>
      </c>
      <c r="LU449">
        <v>0</v>
      </c>
      <c r="LV449">
        <v>0</v>
      </c>
      <c r="LW449">
        <v>0</v>
      </c>
      <c r="LX449">
        <v>0</v>
      </c>
      <c r="LY449">
        <v>0</v>
      </c>
      <c r="LZ449">
        <v>0</v>
      </c>
      <c r="MA449">
        <v>0</v>
      </c>
      <c r="MB449">
        <v>18</v>
      </c>
      <c r="MC449">
        <v>0</v>
      </c>
    </row>
    <row r="450" spans="1:341" x14ac:dyDescent="0.2">
      <c r="A450">
        <v>470</v>
      </c>
      <c r="B450">
        <v>51</v>
      </c>
      <c r="C450">
        <v>6</v>
      </c>
      <c r="D450">
        <v>2003</v>
      </c>
      <c r="E450">
        <v>7</v>
      </c>
      <c r="F450">
        <v>512</v>
      </c>
      <c r="G450">
        <v>2</v>
      </c>
      <c r="H450">
        <v>20</v>
      </c>
      <c r="I450">
        <v>2</v>
      </c>
      <c r="J450">
        <v>1</v>
      </c>
      <c r="K450">
        <v>2</v>
      </c>
      <c r="L450">
        <v>2</v>
      </c>
      <c r="M450" t="s">
        <v>833</v>
      </c>
      <c r="N450" t="s">
        <v>834</v>
      </c>
      <c r="O450">
        <v>3</v>
      </c>
      <c r="P450">
        <v>4</v>
      </c>
      <c r="Q450">
        <v>4</v>
      </c>
      <c r="R450">
        <v>4</v>
      </c>
      <c r="S450">
        <v>3</v>
      </c>
      <c r="T450">
        <v>4</v>
      </c>
      <c r="U450">
        <v>3</v>
      </c>
      <c r="V450">
        <v>9</v>
      </c>
      <c r="W450">
        <v>9</v>
      </c>
      <c r="X450">
        <v>3</v>
      </c>
      <c r="Y450">
        <v>9</v>
      </c>
      <c r="Z450">
        <v>2</v>
      </c>
      <c r="AB450">
        <v>17</v>
      </c>
      <c r="AG450">
        <v>2</v>
      </c>
      <c r="AH450">
        <v>2</v>
      </c>
      <c r="AI450">
        <v>1</v>
      </c>
      <c r="AJ450">
        <v>1</v>
      </c>
      <c r="AK450">
        <v>1</v>
      </c>
      <c r="AL450">
        <v>2</v>
      </c>
      <c r="AM450">
        <v>2</v>
      </c>
      <c r="AN450">
        <v>2</v>
      </c>
      <c r="AO450">
        <v>2</v>
      </c>
      <c r="AP450">
        <v>2</v>
      </c>
      <c r="AQ450">
        <v>2</v>
      </c>
      <c r="AR450">
        <v>2</v>
      </c>
      <c r="AS450">
        <v>4</v>
      </c>
      <c r="AT450">
        <v>3</v>
      </c>
      <c r="AU450">
        <v>1</v>
      </c>
      <c r="AZ450">
        <v>3</v>
      </c>
      <c r="BB450">
        <v>6</v>
      </c>
      <c r="BD450">
        <v>16</v>
      </c>
      <c r="BF450">
        <v>11</v>
      </c>
      <c r="BG450">
        <v>2</v>
      </c>
      <c r="BH450">
        <v>2</v>
      </c>
      <c r="BI450">
        <v>2</v>
      </c>
      <c r="BJ450">
        <v>2</v>
      </c>
      <c r="BK450">
        <v>2</v>
      </c>
      <c r="BL450">
        <v>2</v>
      </c>
      <c r="BM450">
        <v>2</v>
      </c>
      <c r="BN450">
        <v>2</v>
      </c>
      <c r="BO450">
        <v>1</v>
      </c>
      <c r="BP450">
        <v>2</v>
      </c>
      <c r="BQ450">
        <v>2</v>
      </c>
      <c r="BR450">
        <v>2</v>
      </c>
      <c r="BS450">
        <v>2</v>
      </c>
      <c r="BT450">
        <v>2</v>
      </c>
      <c r="BU450">
        <v>2</v>
      </c>
      <c r="BV450">
        <v>1</v>
      </c>
      <c r="BW450">
        <v>2</v>
      </c>
      <c r="BX450">
        <v>2</v>
      </c>
      <c r="BY450">
        <v>2</v>
      </c>
      <c r="BZ450">
        <v>2</v>
      </c>
      <c r="CA450">
        <v>2</v>
      </c>
      <c r="CB450">
        <v>1</v>
      </c>
      <c r="CC450">
        <v>2</v>
      </c>
      <c r="CD450">
        <v>2</v>
      </c>
      <c r="CE450">
        <v>2</v>
      </c>
      <c r="CF450">
        <v>2</v>
      </c>
      <c r="CG450">
        <v>2</v>
      </c>
      <c r="CH450">
        <v>2</v>
      </c>
      <c r="CI450">
        <v>2</v>
      </c>
      <c r="CJ450">
        <v>2</v>
      </c>
      <c r="CK450">
        <v>2</v>
      </c>
      <c r="CL450">
        <v>2</v>
      </c>
      <c r="CT450">
        <v>13</v>
      </c>
      <c r="DA450">
        <v>10</v>
      </c>
      <c r="DG450">
        <v>29</v>
      </c>
      <c r="DR450">
        <v>3</v>
      </c>
      <c r="DS450">
        <v>1</v>
      </c>
      <c r="DT450">
        <v>3</v>
      </c>
      <c r="DU450">
        <v>3</v>
      </c>
      <c r="DV450">
        <v>2</v>
      </c>
      <c r="DW450">
        <v>3</v>
      </c>
      <c r="DX450">
        <v>3</v>
      </c>
      <c r="DZ450">
        <v>99</v>
      </c>
      <c r="EB450">
        <v>3</v>
      </c>
      <c r="ED450">
        <v>0</v>
      </c>
      <c r="EJ450">
        <v>98</v>
      </c>
      <c r="EK450">
        <v>98</v>
      </c>
      <c r="EL450">
        <v>10</v>
      </c>
      <c r="EM450">
        <v>98</v>
      </c>
      <c r="EN450">
        <v>98</v>
      </c>
      <c r="EO450">
        <v>98</v>
      </c>
      <c r="EP450">
        <v>7</v>
      </c>
      <c r="EQ450">
        <v>98</v>
      </c>
      <c r="ER450">
        <v>98</v>
      </c>
      <c r="ES450">
        <v>98</v>
      </c>
      <c r="ET450">
        <v>98</v>
      </c>
      <c r="EU450">
        <v>98</v>
      </c>
      <c r="EV450">
        <v>6</v>
      </c>
      <c r="EW450">
        <v>98</v>
      </c>
      <c r="EX450">
        <v>98</v>
      </c>
      <c r="EY450">
        <v>98</v>
      </c>
      <c r="EZ450">
        <v>98</v>
      </c>
      <c r="FA450">
        <v>98</v>
      </c>
      <c r="FB450">
        <v>3</v>
      </c>
      <c r="FC450">
        <v>3</v>
      </c>
      <c r="FD450">
        <v>2</v>
      </c>
      <c r="FE450">
        <v>3</v>
      </c>
      <c r="FF450">
        <v>2</v>
      </c>
      <c r="FG450">
        <v>3</v>
      </c>
      <c r="FH450">
        <v>3</v>
      </c>
      <c r="FI450">
        <v>3</v>
      </c>
      <c r="FJ450">
        <v>9</v>
      </c>
      <c r="FK450">
        <v>3</v>
      </c>
      <c r="FL450">
        <v>4</v>
      </c>
      <c r="FM450">
        <v>2</v>
      </c>
      <c r="FN450">
        <v>3</v>
      </c>
      <c r="FO450">
        <v>3</v>
      </c>
      <c r="FP450">
        <v>3</v>
      </c>
      <c r="FQ450">
        <v>3</v>
      </c>
      <c r="FR450">
        <v>3</v>
      </c>
      <c r="FS450">
        <v>2</v>
      </c>
      <c r="FT450">
        <v>2</v>
      </c>
      <c r="FU450">
        <v>4</v>
      </c>
      <c r="FV450">
        <v>3</v>
      </c>
      <c r="FW450">
        <v>3</v>
      </c>
      <c r="FX450">
        <v>9</v>
      </c>
      <c r="FY450">
        <v>3</v>
      </c>
      <c r="FZ450">
        <v>3</v>
      </c>
      <c r="GA450">
        <v>3</v>
      </c>
      <c r="GB450">
        <v>9</v>
      </c>
      <c r="GC450">
        <v>3</v>
      </c>
      <c r="GD450">
        <v>3</v>
      </c>
      <c r="GE450">
        <v>2</v>
      </c>
      <c r="GF450">
        <v>2</v>
      </c>
      <c r="GG450">
        <v>3</v>
      </c>
      <c r="GH450">
        <v>3</v>
      </c>
      <c r="GI450">
        <v>3</v>
      </c>
      <c r="GJ450">
        <v>3</v>
      </c>
      <c r="GK450">
        <v>4</v>
      </c>
      <c r="GL450">
        <v>2</v>
      </c>
      <c r="GM450">
        <v>3</v>
      </c>
      <c r="GN450">
        <v>3</v>
      </c>
      <c r="GO450">
        <v>3</v>
      </c>
      <c r="GP450">
        <v>3</v>
      </c>
      <c r="GQ450">
        <v>2</v>
      </c>
      <c r="GR450">
        <v>3</v>
      </c>
      <c r="GS450">
        <v>2</v>
      </c>
      <c r="GT450">
        <v>2</v>
      </c>
      <c r="GU450">
        <v>3</v>
      </c>
      <c r="GV450">
        <v>2</v>
      </c>
      <c r="GW450">
        <v>3</v>
      </c>
      <c r="GX450">
        <v>2</v>
      </c>
      <c r="GY450">
        <v>3</v>
      </c>
      <c r="GZ450">
        <v>2</v>
      </c>
      <c r="HA450">
        <v>2</v>
      </c>
      <c r="HB450">
        <v>4</v>
      </c>
      <c r="HC450">
        <v>3</v>
      </c>
      <c r="HD450">
        <v>2</v>
      </c>
      <c r="HE450">
        <v>4</v>
      </c>
      <c r="HF450">
        <v>4</v>
      </c>
      <c r="HG450">
        <v>2</v>
      </c>
      <c r="HH450">
        <v>3</v>
      </c>
      <c r="HI450">
        <v>2</v>
      </c>
      <c r="HJ450">
        <v>3</v>
      </c>
      <c r="HK450">
        <v>4</v>
      </c>
      <c r="HL450">
        <v>2</v>
      </c>
      <c r="HM450">
        <v>4</v>
      </c>
      <c r="HN450">
        <v>3</v>
      </c>
      <c r="HO450">
        <v>2</v>
      </c>
      <c r="HP450">
        <v>3</v>
      </c>
      <c r="HQ450">
        <v>2</v>
      </c>
      <c r="HR450">
        <v>4</v>
      </c>
      <c r="HS450">
        <v>2</v>
      </c>
      <c r="HT450">
        <v>4</v>
      </c>
      <c r="HU450">
        <v>4</v>
      </c>
      <c r="HV450">
        <v>3</v>
      </c>
      <c r="HW450">
        <v>2</v>
      </c>
      <c r="HX450">
        <v>2</v>
      </c>
      <c r="HY450">
        <v>3</v>
      </c>
      <c r="HZ450">
        <v>4</v>
      </c>
      <c r="IA450">
        <v>3</v>
      </c>
      <c r="IB450">
        <v>3</v>
      </c>
      <c r="IC450">
        <v>2</v>
      </c>
      <c r="ID450">
        <v>2</v>
      </c>
      <c r="IE450">
        <v>2</v>
      </c>
      <c r="IF450">
        <v>4</v>
      </c>
      <c r="IG450">
        <v>4</v>
      </c>
      <c r="IH450">
        <v>3</v>
      </c>
      <c r="II450">
        <v>5</v>
      </c>
      <c r="IJ450">
        <v>2</v>
      </c>
      <c r="IK450">
        <v>8</v>
      </c>
      <c r="IL450">
        <v>2</v>
      </c>
      <c r="IM450">
        <v>2</v>
      </c>
      <c r="IN450">
        <v>2</v>
      </c>
      <c r="IO450">
        <v>1</v>
      </c>
      <c r="IP450">
        <v>3</v>
      </c>
      <c r="IQ450">
        <v>4</v>
      </c>
      <c r="IR450">
        <v>3</v>
      </c>
      <c r="IS450">
        <v>3</v>
      </c>
      <c r="IT450">
        <v>2</v>
      </c>
      <c r="IU450">
        <v>4</v>
      </c>
      <c r="IV450">
        <v>3</v>
      </c>
      <c r="IW450">
        <v>3</v>
      </c>
      <c r="IX450">
        <v>3</v>
      </c>
      <c r="IY450">
        <v>3</v>
      </c>
      <c r="IZ450">
        <v>1</v>
      </c>
      <c r="JA450">
        <v>4</v>
      </c>
      <c r="JB450">
        <v>4</v>
      </c>
      <c r="JC450">
        <v>4</v>
      </c>
      <c r="JD450">
        <v>3</v>
      </c>
      <c r="JE450">
        <v>1</v>
      </c>
      <c r="JF450">
        <v>1</v>
      </c>
      <c r="JG450">
        <v>7</v>
      </c>
      <c r="JH450">
        <v>4</v>
      </c>
      <c r="JK450">
        <v>2</v>
      </c>
      <c r="JL450">
        <v>2</v>
      </c>
      <c r="JM450">
        <v>5</v>
      </c>
      <c r="JN450">
        <v>3</v>
      </c>
      <c r="JQ450">
        <v>8</v>
      </c>
      <c r="JS450">
        <v>8</v>
      </c>
      <c r="JT450">
        <v>8</v>
      </c>
      <c r="JU450">
        <v>1</v>
      </c>
      <c r="JV450">
        <v>1</v>
      </c>
      <c r="JW450">
        <v>3</v>
      </c>
      <c r="JX450">
        <v>1</v>
      </c>
      <c r="JY450">
        <v>1</v>
      </c>
      <c r="JZ450">
        <v>1</v>
      </c>
      <c r="KA450">
        <v>4</v>
      </c>
      <c r="KB450">
        <v>3</v>
      </c>
      <c r="KC450">
        <v>1</v>
      </c>
      <c r="KF450">
        <v>5</v>
      </c>
      <c r="KG450">
        <v>10</v>
      </c>
      <c r="KH450">
        <v>75</v>
      </c>
      <c r="KI450">
        <v>5</v>
      </c>
      <c r="KJ450">
        <v>5</v>
      </c>
      <c r="KK450">
        <v>1</v>
      </c>
      <c r="KL450">
        <v>1</v>
      </c>
      <c r="KM450">
        <v>2</v>
      </c>
      <c r="KN450">
        <v>1</v>
      </c>
      <c r="KO450">
        <v>4</v>
      </c>
      <c r="KP450">
        <v>2</v>
      </c>
      <c r="KQ450">
        <v>2</v>
      </c>
      <c r="KR450">
        <v>88</v>
      </c>
      <c r="KS450">
        <v>88</v>
      </c>
      <c r="KT450">
        <v>88</v>
      </c>
      <c r="KU450">
        <v>88</v>
      </c>
      <c r="KV450">
        <v>201710</v>
      </c>
      <c r="KW450">
        <v>1</v>
      </c>
      <c r="KX450">
        <v>394</v>
      </c>
      <c r="KY450">
        <v>6</v>
      </c>
      <c r="KZ450">
        <v>8</v>
      </c>
      <c r="LA450">
        <v>13</v>
      </c>
      <c r="LB450">
        <v>11</v>
      </c>
      <c r="LC450">
        <v>5</v>
      </c>
      <c r="LD450">
        <v>21</v>
      </c>
      <c r="LE450">
        <v>29</v>
      </c>
      <c r="LF450">
        <v>8</v>
      </c>
      <c r="LG450">
        <v>13</v>
      </c>
      <c r="LH450">
        <v>15</v>
      </c>
      <c r="LI450">
        <v>10</v>
      </c>
      <c r="LJ450">
        <v>0</v>
      </c>
      <c r="LK450">
        <v>0</v>
      </c>
      <c r="LL450">
        <v>0</v>
      </c>
      <c r="LM450">
        <v>0</v>
      </c>
      <c r="LN450">
        <v>0</v>
      </c>
      <c r="LO450">
        <v>0</v>
      </c>
      <c r="LP450">
        <v>0</v>
      </c>
      <c r="LQ450">
        <v>0</v>
      </c>
      <c r="LR450">
        <v>0</v>
      </c>
      <c r="LS450">
        <v>0</v>
      </c>
      <c r="LT450">
        <v>0</v>
      </c>
      <c r="LU450">
        <v>0</v>
      </c>
      <c r="LV450">
        <v>0</v>
      </c>
      <c r="LW450">
        <v>0</v>
      </c>
      <c r="LX450">
        <v>0</v>
      </c>
      <c r="LY450">
        <v>0</v>
      </c>
      <c r="LZ450">
        <v>0</v>
      </c>
      <c r="MA450">
        <v>0</v>
      </c>
      <c r="MB450">
        <v>12</v>
      </c>
      <c r="MC450">
        <v>20</v>
      </c>
    </row>
    <row r="451" spans="1:341" x14ac:dyDescent="0.2">
      <c r="A451">
        <v>471</v>
      </c>
      <c r="B451">
        <v>51</v>
      </c>
      <c r="C451">
        <v>6</v>
      </c>
      <c r="D451">
        <v>2003</v>
      </c>
      <c r="E451">
        <v>7</v>
      </c>
      <c r="F451">
        <v>512</v>
      </c>
      <c r="G451">
        <v>1</v>
      </c>
      <c r="H451">
        <v>31</v>
      </c>
      <c r="I451">
        <v>3</v>
      </c>
      <c r="J451">
        <v>2</v>
      </c>
      <c r="K451">
        <v>4</v>
      </c>
      <c r="L451">
        <v>2</v>
      </c>
      <c r="M451" t="s">
        <v>415</v>
      </c>
      <c r="N451" t="s">
        <v>481</v>
      </c>
      <c r="O451">
        <v>3</v>
      </c>
      <c r="P451">
        <v>4</v>
      </c>
      <c r="Q451">
        <v>3</v>
      </c>
      <c r="R451">
        <v>4</v>
      </c>
      <c r="S451">
        <v>3</v>
      </c>
      <c r="T451">
        <v>3</v>
      </c>
      <c r="U451">
        <v>3</v>
      </c>
      <c r="V451">
        <v>3</v>
      </c>
      <c r="W451">
        <v>3</v>
      </c>
      <c r="X451">
        <v>3</v>
      </c>
      <c r="Y451">
        <v>3</v>
      </c>
      <c r="Z451">
        <v>4</v>
      </c>
      <c r="BD451">
        <v>15</v>
      </c>
      <c r="BF451">
        <v>23</v>
      </c>
      <c r="BG451">
        <v>4</v>
      </c>
      <c r="BH451">
        <v>1</v>
      </c>
      <c r="BI451">
        <v>2</v>
      </c>
      <c r="BJ451">
        <v>2</v>
      </c>
      <c r="BK451">
        <v>1</v>
      </c>
      <c r="BL451">
        <v>2</v>
      </c>
      <c r="BM451">
        <v>2</v>
      </c>
      <c r="BN451">
        <v>2</v>
      </c>
      <c r="BO451">
        <v>1</v>
      </c>
      <c r="BP451">
        <v>2</v>
      </c>
      <c r="BQ451">
        <v>2</v>
      </c>
      <c r="BR451">
        <v>2</v>
      </c>
      <c r="BS451">
        <v>2</v>
      </c>
      <c r="BT451">
        <v>2</v>
      </c>
      <c r="BU451">
        <v>2</v>
      </c>
      <c r="BV451">
        <v>2</v>
      </c>
      <c r="BW451">
        <v>2</v>
      </c>
      <c r="BX451">
        <v>2</v>
      </c>
      <c r="BY451">
        <v>2</v>
      </c>
      <c r="BZ451">
        <v>2</v>
      </c>
      <c r="CA451">
        <v>2</v>
      </c>
      <c r="CB451">
        <v>1</v>
      </c>
      <c r="CC451">
        <v>2</v>
      </c>
      <c r="CD451">
        <v>2</v>
      </c>
      <c r="CE451">
        <v>2</v>
      </c>
      <c r="CF451">
        <v>2</v>
      </c>
      <c r="CG451">
        <v>2</v>
      </c>
      <c r="CH451">
        <v>2</v>
      </c>
      <c r="CI451">
        <v>2</v>
      </c>
      <c r="CJ451">
        <v>2</v>
      </c>
      <c r="CK451">
        <v>2</v>
      </c>
      <c r="CL451">
        <v>2</v>
      </c>
      <c r="CM451">
        <v>10</v>
      </c>
      <c r="CP451">
        <v>9</v>
      </c>
      <c r="CT451">
        <v>14</v>
      </c>
      <c r="DG451">
        <v>15</v>
      </c>
      <c r="DR451">
        <v>4</v>
      </c>
      <c r="DS451">
        <v>1</v>
      </c>
      <c r="DT451">
        <v>3</v>
      </c>
      <c r="DU451">
        <v>4</v>
      </c>
      <c r="DV451">
        <v>3</v>
      </c>
      <c r="DW451">
        <v>3</v>
      </c>
      <c r="DX451">
        <v>4</v>
      </c>
      <c r="EJ451">
        <v>98</v>
      </c>
      <c r="EK451">
        <v>98</v>
      </c>
      <c r="EL451">
        <v>98</v>
      </c>
      <c r="EM451">
        <v>98</v>
      </c>
      <c r="EN451">
        <v>98</v>
      </c>
      <c r="EO451">
        <v>98</v>
      </c>
      <c r="EP451">
        <v>3</v>
      </c>
      <c r="EQ451">
        <v>98</v>
      </c>
      <c r="ER451">
        <v>98</v>
      </c>
      <c r="ES451">
        <v>98</v>
      </c>
      <c r="ET451">
        <v>98</v>
      </c>
      <c r="EU451">
        <v>98</v>
      </c>
      <c r="EV451">
        <v>98</v>
      </c>
      <c r="EW451">
        <v>98</v>
      </c>
      <c r="EX451">
        <v>98</v>
      </c>
      <c r="EY451">
        <v>98</v>
      </c>
      <c r="EZ451">
        <v>98</v>
      </c>
      <c r="FA451">
        <v>98</v>
      </c>
      <c r="FB451">
        <v>1</v>
      </c>
      <c r="FC451">
        <v>4</v>
      </c>
      <c r="FD451">
        <v>2</v>
      </c>
      <c r="FE451">
        <v>3</v>
      </c>
      <c r="FF451">
        <v>2</v>
      </c>
      <c r="FG451">
        <v>2</v>
      </c>
      <c r="FH451">
        <v>3</v>
      </c>
      <c r="FI451">
        <v>8</v>
      </c>
      <c r="FJ451">
        <v>2</v>
      </c>
      <c r="FK451">
        <v>2</v>
      </c>
      <c r="FL451">
        <v>2</v>
      </c>
      <c r="FM451">
        <v>2</v>
      </c>
      <c r="FN451">
        <v>3</v>
      </c>
      <c r="FO451">
        <v>3</v>
      </c>
      <c r="FP451">
        <v>3</v>
      </c>
      <c r="FQ451">
        <v>2</v>
      </c>
      <c r="FR451">
        <v>3</v>
      </c>
      <c r="FS451">
        <v>2</v>
      </c>
      <c r="FT451">
        <v>2</v>
      </c>
      <c r="FU451">
        <v>3</v>
      </c>
      <c r="FV451">
        <v>4</v>
      </c>
      <c r="FW451">
        <v>3</v>
      </c>
      <c r="FX451">
        <v>3</v>
      </c>
      <c r="FY451">
        <v>3</v>
      </c>
      <c r="FZ451">
        <v>3</v>
      </c>
      <c r="GA451">
        <v>3</v>
      </c>
      <c r="GB451">
        <v>3</v>
      </c>
      <c r="GC451">
        <v>4</v>
      </c>
      <c r="GD451">
        <v>4</v>
      </c>
      <c r="GE451">
        <v>2</v>
      </c>
      <c r="GF451">
        <v>2</v>
      </c>
      <c r="GG451">
        <v>3</v>
      </c>
      <c r="GH451">
        <v>1</v>
      </c>
      <c r="GI451">
        <v>2</v>
      </c>
      <c r="GJ451">
        <v>3</v>
      </c>
      <c r="GK451">
        <v>2</v>
      </c>
      <c r="GL451">
        <v>2</v>
      </c>
      <c r="GM451">
        <v>3</v>
      </c>
      <c r="GN451">
        <v>3</v>
      </c>
      <c r="GO451">
        <v>3</v>
      </c>
      <c r="GP451">
        <v>3</v>
      </c>
      <c r="GQ451">
        <v>2</v>
      </c>
      <c r="GR451">
        <v>3</v>
      </c>
      <c r="GS451">
        <v>2</v>
      </c>
      <c r="GT451">
        <v>2</v>
      </c>
      <c r="GU451">
        <v>4</v>
      </c>
      <c r="GV451">
        <v>2</v>
      </c>
      <c r="GW451">
        <v>2</v>
      </c>
      <c r="GX451">
        <v>3</v>
      </c>
      <c r="GY451">
        <v>4</v>
      </c>
      <c r="GZ451">
        <v>2</v>
      </c>
      <c r="HA451">
        <v>3</v>
      </c>
      <c r="HB451">
        <v>4</v>
      </c>
      <c r="HC451">
        <v>2</v>
      </c>
      <c r="HD451">
        <v>2</v>
      </c>
      <c r="HE451">
        <v>3</v>
      </c>
      <c r="HF451">
        <v>2</v>
      </c>
      <c r="HG451">
        <v>2</v>
      </c>
      <c r="HH451">
        <v>4</v>
      </c>
      <c r="HI451">
        <v>2</v>
      </c>
      <c r="HJ451">
        <v>3</v>
      </c>
      <c r="HK451">
        <v>5</v>
      </c>
      <c r="HL451">
        <v>2</v>
      </c>
      <c r="HM451">
        <v>4</v>
      </c>
      <c r="HN451">
        <v>4</v>
      </c>
      <c r="HO451">
        <v>3</v>
      </c>
      <c r="HP451">
        <v>3</v>
      </c>
      <c r="HQ451">
        <v>2</v>
      </c>
      <c r="HR451">
        <v>4</v>
      </c>
      <c r="HS451">
        <v>2</v>
      </c>
      <c r="HT451">
        <v>4</v>
      </c>
      <c r="HU451">
        <v>4</v>
      </c>
      <c r="HV451">
        <v>2</v>
      </c>
      <c r="HW451">
        <v>2</v>
      </c>
      <c r="HX451">
        <v>2</v>
      </c>
      <c r="HY451">
        <v>3</v>
      </c>
      <c r="HZ451">
        <v>3</v>
      </c>
      <c r="IA451">
        <v>3</v>
      </c>
      <c r="IB451">
        <v>4</v>
      </c>
      <c r="IC451">
        <v>1</v>
      </c>
      <c r="ID451">
        <v>1</v>
      </c>
      <c r="IE451">
        <v>2</v>
      </c>
      <c r="IF451">
        <v>2</v>
      </c>
      <c r="IG451">
        <v>5</v>
      </c>
      <c r="IH451">
        <v>3</v>
      </c>
      <c r="II451">
        <v>5</v>
      </c>
      <c r="IJ451">
        <v>2</v>
      </c>
      <c r="IK451">
        <v>8</v>
      </c>
      <c r="IL451">
        <v>1</v>
      </c>
      <c r="IM451">
        <v>2</v>
      </c>
      <c r="IN451">
        <v>2</v>
      </c>
      <c r="IO451">
        <v>1</v>
      </c>
      <c r="IP451">
        <v>3</v>
      </c>
      <c r="IQ451">
        <v>4</v>
      </c>
      <c r="IR451">
        <v>3</v>
      </c>
      <c r="IS451">
        <v>3</v>
      </c>
      <c r="IT451">
        <v>1</v>
      </c>
      <c r="IU451">
        <v>4</v>
      </c>
      <c r="IV451">
        <v>3</v>
      </c>
      <c r="IW451">
        <v>2</v>
      </c>
      <c r="IX451">
        <v>3</v>
      </c>
      <c r="IY451">
        <v>4</v>
      </c>
      <c r="IZ451">
        <v>1</v>
      </c>
      <c r="JA451">
        <v>4</v>
      </c>
      <c r="JB451">
        <v>2</v>
      </c>
      <c r="JC451">
        <v>1</v>
      </c>
      <c r="JD451">
        <v>4</v>
      </c>
      <c r="JE451">
        <v>1</v>
      </c>
      <c r="JF451">
        <v>1</v>
      </c>
      <c r="JG451">
        <v>3</v>
      </c>
      <c r="JH451">
        <v>13</v>
      </c>
      <c r="JI451">
        <v>4</v>
      </c>
      <c r="JK451">
        <v>1</v>
      </c>
      <c r="JL451">
        <v>1</v>
      </c>
      <c r="JM451">
        <v>8</v>
      </c>
      <c r="JN451">
        <v>2</v>
      </c>
      <c r="JQ451">
        <v>2</v>
      </c>
      <c r="JS451">
        <v>23000</v>
      </c>
      <c r="JT451">
        <v>38000</v>
      </c>
      <c r="JU451">
        <v>1</v>
      </c>
      <c r="JV451">
        <v>1</v>
      </c>
      <c r="JW451">
        <v>2</v>
      </c>
      <c r="JX451">
        <v>5</v>
      </c>
      <c r="JY451">
        <v>2</v>
      </c>
      <c r="JZ451">
        <v>7</v>
      </c>
      <c r="KA451">
        <v>3</v>
      </c>
      <c r="KB451">
        <v>3</v>
      </c>
      <c r="KC451">
        <v>6</v>
      </c>
      <c r="KF451">
        <v>3</v>
      </c>
      <c r="KG451">
        <v>11</v>
      </c>
      <c r="KH451">
        <v>55</v>
      </c>
      <c r="KI451">
        <v>5</v>
      </c>
      <c r="KJ451">
        <v>5</v>
      </c>
      <c r="KK451">
        <v>1</v>
      </c>
      <c r="KL451">
        <v>2</v>
      </c>
      <c r="KM451">
        <v>2</v>
      </c>
      <c r="KN451">
        <v>2</v>
      </c>
      <c r="KO451">
        <v>9</v>
      </c>
      <c r="KP451">
        <v>4</v>
      </c>
      <c r="KQ451">
        <v>3</v>
      </c>
      <c r="KR451">
        <v>11</v>
      </c>
      <c r="KS451">
        <v>11</v>
      </c>
      <c r="KT451">
        <v>10</v>
      </c>
      <c r="KU451">
        <v>13</v>
      </c>
      <c r="KV451">
        <v>201710</v>
      </c>
      <c r="KW451">
        <v>1</v>
      </c>
      <c r="KX451">
        <v>395</v>
      </c>
      <c r="KY451">
        <v>6</v>
      </c>
      <c r="KZ451">
        <v>8</v>
      </c>
      <c r="LA451">
        <v>13</v>
      </c>
      <c r="LB451">
        <v>15</v>
      </c>
      <c r="LC451">
        <v>35</v>
      </c>
      <c r="LD451">
        <v>21</v>
      </c>
      <c r="LE451">
        <v>15</v>
      </c>
      <c r="LF451">
        <v>8</v>
      </c>
      <c r="LG451">
        <v>14</v>
      </c>
      <c r="LH451">
        <v>1</v>
      </c>
      <c r="LI451">
        <v>10</v>
      </c>
      <c r="LJ451">
        <v>4</v>
      </c>
      <c r="LK451">
        <v>9</v>
      </c>
      <c r="LL451">
        <v>0</v>
      </c>
      <c r="LM451">
        <v>0</v>
      </c>
      <c r="LN451">
        <v>0</v>
      </c>
      <c r="LO451">
        <v>0</v>
      </c>
      <c r="LP451">
        <v>0</v>
      </c>
      <c r="LQ451">
        <v>0</v>
      </c>
      <c r="LR451">
        <v>0</v>
      </c>
      <c r="LS451">
        <v>0</v>
      </c>
      <c r="LT451">
        <v>0</v>
      </c>
      <c r="LU451">
        <v>0</v>
      </c>
      <c r="LV451">
        <v>0</v>
      </c>
      <c r="LW451">
        <v>0</v>
      </c>
      <c r="LX451">
        <v>0</v>
      </c>
      <c r="LY451">
        <v>0</v>
      </c>
      <c r="LZ451">
        <v>0</v>
      </c>
      <c r="MA451">
        <v>0</v>
      </c>
      <c r="MB451">
        <v>16</v>
      </c>
      <c r="MC451">
        <v>30</v>
      </c>
    </row>
    <row r="452" spans="1:341" x14ac:dyDescent="0.2">
      <c r="A452">
        <v>472</v>
      </c>
      <c r="B452">
        <v>51</v>
      </c>
      <c r="C452">
        <v>6</v>
      </c>
      <c r="D452">
        <v>2003</v>
      </c>
      <c r="E452">
        <v>7</v>
      </c>
      <c r="F452">
        <v>512</v>
      </c>
      <c r="G452">
        <v>1</v>
      </c>
      <c r="H452">
        <v>78</v>
      </c>
      <c r="I452">
        <v>5</v>
      </c>
      <c r="J452">
        <v>3</v>
      </c>
      <c r="K452">
        <v>5</v>
      </c>
      <c r="L452">
        <v>3</v>
      </c>
      <c r="M452" t="s">
        <v>556</v>
      </c>
      <c r="N452" t="s">
        <v>835</v>
      </c>
      <c r="O452">
        <v>3</v>
      </c>
      <c r="P452">
        <v>4</v>
      </c>
      <c r="Q452">
        <v>5</v>
      </c>
      <c r="R452">
        <v>3</v>
      </c>
      <c r="S452">
        <v>3</v>
      </c>
      <c r="T452">
        <v>4</v>
      </c>
      <c r="U452">
        <v>4</v>
      </c>
      <c r="V452">
        <v>3</v>
      </c>
      <c r="W452">
        <v>3</v>
      </c>
      <c r="X452">
        <v>2</v>
      </c>
      <c r="Y452">
        <v>3</v>
      </c>
      <c r="Z452">
        <v>9</v>
      </c>
      <c r="AB452">
        <v>19</v>
      </c>
      <c r="AG452">
        <v>3</v>
      </c>
      <c r="AH452">
        <v>2</v>
      </c>
      <c r="AI452">
        <v>2</v>
      </c>
      <c r="AJ452">
        <v>3</v>
      </c>
      <c r="AK452">
        <v>2</v>
      </c>
      <c r="AL452">
        <v>2</v>
      </c>
      <c r="AM452">
        <v>4</v>
      </c>
      <c r="AN452">
        <v>3</v>
      </c>
      <c r="AO452">
        <v>2</v>
      </c>
      <c r="AP452">
        <v>2</v>
      </c>
      <c r="AQ452">
        <v>2</v>
      </c>
      <c r="AR452">
        <v>2</v>
      </c>
      <c r="AS452">
        <v>3</v>
      </c>
      <c r="AT452">
        <v>3</v>
      </c>
      <c r="AU452">
        <v>2</v>
      </c>
      <c r="AW452">
        <v>99</v>
      </c>
      <c r="AY452">
        <v>0</v>
      </c>
      <c r="AZ452">
        <v>3</v>
      </c>
      <c r="BB452">
        <v>17</v>
      </c>
      <c r="BD452">
        <v>15</v>
      </c>
      <c r="BF452">
        <v>16</v>
      </c>
      <c r="BG452">
        <v>2</v>
      </c>
      <c r="BH452">
        <v>1</v>
      </c>
      <c r="BI452">
        <v>2</v>
      </c>
      <c r="BJ452">
        <v>2</v>
      </c>
      <c r="BK452">
        <v>1</v>
      </c>
      <c r="BL452">
        <v>2</v>
      </c>
      <c r="BM452">
        <v>2</v>
      </c>
      <c r="BN452">
        <v>2</v>
      </c>
      <c r="BO452">
        <v>2</v>
      </c>
      <c r="BP452">
        <v>2</v>
      </c>
      <c r="BQ452">
        <v>2</v>
      </c>
      <c r="BR452">
        <v>2</v>
      </c>
      <c r="BS452">
        <v>2</v>
      </c>
      <c r="BT452">
        <v>2</v>
      </c>
      <c r="BU452">
        <v>2</v>
      </c>
      <c r="BV452">
        <v>2</v>
      </c>
      <c r="BW452">
        <v>2</v>
      </c>
      <c r="BX452">
        <v>2</v>
      </c>
      <c r="BY452">
        <v>2</v>
      </c>
      <c r="BZ452">
        <v>2</v>
      </c>
      <c r="CA452">
        <v>2</v>
      </c>
      <c r="CB452">
        <v>1</v>
      </c>
      <c r="CC452">
        <v>2</v>
      </c>
      <c r="CD452">
        <v>2</v>
      </c>
      <c r="CE452">
        <v>2</v>
      </c>
      <c r="CF452">
        <v>2</v>
      </c>
      <c r="CG452">
        <v>2</v>
      </c>
      <c r="CH452">
        <v>2</v>
      </c>
      <c r="CI452">
        <v>2</v>
      </c>
      <c r="CJ452">
        <v>1</v>
      </c>
      <c r="CK452">
        <v>2</v>
      </c>
      <c r="CL452">
        <v>2</v>
      </c>
      <c r="CM452">
        <v>10</v>
      </c>
      <c r="CP452">
        <v>17</v>
      </c>
      <c r="DG452">
        <v>12</v>
      </c>
      <c r="DO452">
        <v>14</v>
      </c>
      <c r="DR452">
        <v>3</v>
      </c>
      <c r="DS452">
        <v>1</v>
      </c>
      <c r="DT452">
        <v>3</v>
      </c>
      <c r="DU452">
        <v>3</v>
      </c>
      <c r="DV452">
        <v>3</v>
      </c>
      <c r="DW452">
        <v>3</v>
      </c>
      <c r="DX452">
        <v>4</v>
      </c>
      <c r="EJ452">
        <v>98</v>
      </c>
      <c r="EK452">
        <v>98</v>
      </c>
      <c r="EL452">
        <v>5</v>
      </c>
      <c r="EM452">
        <v>5</v>
      </c>
      <c r="EN452">
        <v>98</v>
      </c>
      <c r="EO452">
        <v>6</v>
      </c>
      <c r="EP452">
        <v>5</v>
      </c>
      <c r="EQ452">
        <v>98</v>
      </c>
      <c r="ER452">
        <v>98</v>
      </c>
      <c r="ES452">
        <v>4</v>
      </c>
      <c r="ET452">
        <v>98</v>
      </c>
      <c r="EU452">
        <v>98</v>
      </c>
      <c r="EV452">
        <v>6</v>
      </c>
      <c r="EW452">
        <v>98</v>
      </c>
      <c r="EX452">
        <v>98</v>
      </c>
      <c r="EY452">
        <v>98</v>
      </c>
      <c r="EZ452">
        <v>98</v>
      </c>
      <c r="FA452">
        <v>98</v>
      </c>
      <c r="FB452">
        <v>4</v>
      </c>
      <c r="FC452">
        <v>3</v>
      </c>
      <c r="FD452">
        <v>2</v>
      </c>
      <c r="FE452">
        <v>3</v>
      </c>
      <c r="FF452">
        <v>2</v>
      </c>
      <c r="FG452">
        <v>2</v>
      </c>
      <c r="FH452">
        <v>3</v>
      </c>
      <c r="FI452">
        <v>3</v>
      </c>
      <c r="FJ452">
        <v>3</v>
      </c>
      <c r="FK452">
        <v>3</v>
      </c>
      <c r="FL452">
        <v>3</v>
      </c>
      <c r="FM452">
        <v>2</v>
      </c>
      <c r="FN452">
        <v>3</v>
      </c>
      <c r="FO452">
        <v>4</v>
      </c>
      <c r="FP452">
        <v>4</v>
      </c>
      <c r="FQ452">
        <v>3</v>
      </c>
      <c r="FR452">
        <v>2</v>
      </c>
      <c r="FS452">
        <v>2</v>
      </c>
      <c r="FT452">
        <v>2</v>
      </c>
      <c r="FU452">
        <v>3</v>
      </c>
      <c r="FV452">
        <v>3</v>
      </c>
      <c r="FW452">
        <v>3</v>
      </c>
      <c r="FX452">
        <v>3</v>
      </c>
      <c r="FY452">
        <v>4</v>
      </c>
      <c r="FZ452">
        <v>3</v>
      </c>
      <c r="GA452">
        <v>3</v>
      </c>
      <c r="GB452">
        <v>9</v>
      </c>
      <c r="GC452">
        <v>3</v>
      </c>
      <c r="GD452">
        <v>4</v>
      </c>
      <c r="GE452">
        <v>2</v>
      </c>
      <c r="GF452">
        <v>3</v>
      </c>
      <c r="GG452">
        <v>4</v>
      </c>
      <c r="GH452">
        <v>1</v>
      </c>
      <c r="GI452">
        <v>3</v>
      </c>
      <c r="GJ452">
        <v>4</v>
      </c>
      <c r="GK452">
        <v>2</v>
      </c>
      <c r="GL452">
        <v>2</v>
      </c>
      <c r="GM452">
        <v>2</v>
      </c>
      <c r="GN452">
        <v>3</v>
      </c>
      <c r="GO452">
        <v>3</v>
      </c>
      <c r="GP452">
        <v>3</v>
      </c>
      <c r="GQ452">
        <v>2</v>
      </c>
      <c r="GR452">
        <v>4</v>
      </c>
      <c r="GS452">
        <v>1</v>
      </c>
      <c r="GT452">
        <v>2</v>
      </c>
      <c r="GU452">
        <v>2</v>
      </c>
      <c r="GV452">
        <v>3</v>
      </c>
      <c r="GW452">
        <v>4</v>
      </c>
      <c r="GX452">
        <v>3</v>
      </c>
      <c r="GY452">
        <v>3</v>
      </c>
      <c r="GZ452">
        <v>3</v>
      </c>
      <c r="HA452">
        <v>3</v>
      </c>
      <c r="HB452">
        <v>4</v>
      </c>
      <c r="HC452">
        <v>4</v>
      </c>
      <c r="HD452">
        <v>3</v>
      </c>
      <c r="HE452">
        <v>4</v>
      </c>
      <c r="HF452">
        <v>3</v>
      </c>
      <c r="HG452">
        <v>3</v>
      </c>
      <c r="HH452">
        <v>4</v>
      </c>
      <c r="HI452">
        <v>3</v>
      </c>
      <c r="HJ452">
        <v>4</v>
      </c>
      <c r="HK452">
        <v>5</v>
      </c>
      <c r="HL452">
        <v>4</v>
      </c>
      <c r="HM452">
        <v>4</v>
      </c>
      <c r="HN452">
        <v>3</v>
      </c>
      <c r="HO452">
        <v>4</v>
      </c>
      <c r="HP452">
        <v>4</v>
      </c>
      <c r="HQ452">
        <v>3</v>
      </c>
      <c r="HR452">
        <v>3</v>
      </c>
      <c r="HS452">
        <v>2</v>
      </c>
      <c r="HT452">
        <v>4</v>
      </c>
      <c r="HU452">
        <v>3</v>
      </c>
      <c r="HV452">
        <v>3</v>
      </c>
      <c r="HW452">
        <v>3</v>
      </c>
      <c r="HX452">
        <v>1</v>
      </c>
      <c r="HY452">
        <v>3</v>
      </c>
      <c r="HZ452">
        <v>4</v>
      </c>
      <c r="IA452">
        <v>3</v>
      </c>
      <c r="IB452">
        <v>3</v>
      </c>
      <c r="IC452">
        <v>1</v>
      </c>
      <c r="ID452">
        <v>1</v>
      </c>
      <c r="IE452">
        <v>2</v>
      </c>
      <c r="IF452">
        <v>2</v>
      </c>
      <c r="IG452">
        <v>4</v>
      </c>
      <c r="IH452">
        <v>3</v>
      </c>
      <c r="II452">
        <v>5</v>
      </c>
      <c r="IJ452">
        <v>4</v>
      </c>
      <c r="IK452">
        <v>3</v>
      </c>
      <c r="IL452">
        <v>2</v>
      </c>
      <c r="IM452">
        <v>4</v>
      </c>
      <c r="IN452">
        <v>3</v>
      </c>
      <c r="IO452">
        <v>3</v>
      </c>
      <c r="IP452">
        <v>3</v>
      </c>
      <c r="IQ452">
        <v>4</v>
      </c>
      <c r="IR452">
        <v>3</v>
      </c>
      <c r="IS452">
        <v>2</v>
      </c>
      <c r="IT452">
        <v>2</v>
      </c>
      <c r="IU452">
        <v>3</v>
      </c>
      <c r="IV452">
        <v>3</v>
      </c>
      <c r="IW452">
        <v>4</v>
      </c>
      <c r="IX452">
        <v>3</v>
      </c>
      <c r="IY452">
        <v>3</v>
      </c>
      <c r="IZ452">
        <v>2</v>
      </c>
      <c r="JA452">
        <v>5</v>
      </c>
      <c r="JB452">
        <v>2</v>
      </c>
      <c r="JC452">
        <v>1</v>
      </c>
      <c r="JD452">
        <v>3</v>
      </c>
      <c r="JE452">
        <v>1</v>
      </c>
      <c r="JF452">
        <v>3</v>
      </c>
      <c r="JG452">
        <v>4</v>
      </c>
      <c r="JH452">
        <v>6</v>
      </c>
      <c r="JI452">
        <v>14</v>
      </c>
      <c r="JK452">
        <v>2</v>
      </c>
      <c r="JL452">
        <v>2</v>
      </c>
      <c r="JM452">
        <v>6</v>
      </c>
      <c r="JN452">
        <v>2</v>
      </c>
      <c r="JQ452">
        <v>2</v>
      </c>
      <c r="JS452">
        <v>8</v>
      </c>
      <c r="JT452">
        <v>8</v>
      </c>
      <c r="JU452">
        <v>2</v>
      </c>
      <c r="JV452">
        <v>1</v>
      </c>
      <c r="JW452">
        <v>2</v>
      </c>
      <c r="JX452">
        <v>5</v>
      </c>
      <c r="JY452">
        <v>2</v>
      </c>
      <c r="JZ452">
        <v>1</v>
      </c>
      <c r="KA452">
        <v>4</v>
      </c>
      <c r="KB452">
        <v>5</v>
      </c>
      <c r="KC452">
        <v>1</v>
      </c>
      <c r="KF452">
        <v>3</v>
      </c>
      <c r="KG452">
        <v>14</v>
      </c>
      <c r="KH452">
        <v>85</v>
      </c>
      <c r="KI452">
        <v>5</v>
      </c>
      <c r="KJ452">
        <v>5</v>
      </c>
      <c r="KK452">
        <v>1</v>
      </c>
      <c r="KL452">
        <v>4</v>
      </c>
      <c r="KM452">
        <v>2</v>
      </c>
      <c r="KN452">
        <v>2</v>
      </c>
      <c r="KO452">
        <v>5</v>
      </c>
      <c r="KP452">
        <v>3</v>
      </c>
      <c r="KQ452">
        <v>2</v>
      </c>
      <c r="KR452">
        <v>88</v>
      </c>
      <c r="KS452">
        <v>88</v>
      </c>
      <c r="KT452">
        <v>88</v>
      </c>
      <c r="KU452">
        <v>88</v>
      </c>
      <c r="KV452">
        <v>201710</v>
      </c>
      <c r="KW452">
        <v>1</v>
      </c>
      <c r="KX452">
        <v>396</v>
      </c>
      <c r="KY452">
        <v>6</v>
      </c>
      <c r="KZ452">
        <v>8</v>
      </c>
      <c r="LA452">
        <v>13</v>
      </c>
      <c r="LB452">
        <v>19</v>
      </c>
      <c r="LC452">
        <v>20</v>
      </c>
      <c r="LD452">
        <v>4</v>
      </c>
      <c r="LE452">
        <v>17</v>
      </c>
      <c r="LF452">
        <v>29</v>
      </c>
      <c r="LG452">
        <v>14</v>
      </c>
      <c r="LH452">
        <v>21</v>
      </c>
      <c r="LI452">
        <v>12</v>
      </c>
      <c r="LJ452">
        <v>1</v>
      </c>
      <c r="LK452">
        <v>10</v>
      </c>
      <c r="LL452">
        <v>0</v>
      </c>
      <c r="LM452">
        <v>0</v>
      </c>
      <c r="LN452">
        <v>0</v>
      </c>
      <c r="LO452">
        <v>0</v>
      </c>
      <c r="LP452">
        <v>0</v>
      </c>
      <c r="LQ452">
        <v>0</v>
      </c>
      <c r="LR452">
        <v>0</v>
      </c>
      <c r="LS452">
        <v>0</v>
      </c>
      <c r="LT452">
        <v>0</v>
      </c>
      <c r="LU452">
        <v>0</v>
      </c>
      <c r="LV452">
        <v>0</v>
      </c>
      <c r="LW452">
        <v>0</v>
      </c>
      <c r="LX452">
        <v>0</v>
      </c>
      <c r="LY452">
        <v>0</v>
      </c>
      <c r="LZ452">
        <v>0</v>
      </c>
      <c r="MA452">
        <v>0</v>
      </c>
      <c r="MB452">
        <v>20</v>
      </c>
      <c r="MC452">
        <v>45</v>
      </c>
    </row>
    <row r="453" spans="1:341" x14ac:dyDescent="0.2">
      <c r="A453">
        <v>473</v>
      </c>
      <c r="B453">
        <v>51</v>
      </c>
      <c r="C453">
        <v>6</v>
      </c>
      <c r="D453">
        <v>2003</v>
      </c>
      <c r="E453">
        <v>7</v>
      </c>
      <c r="F453">
        <v>512</v>
      </c>
      <c r="G453">
        <v>2</v>
      </c>
      <c r="H453">
        <v>47</v>
      </c>
      <c r="I453">
        <v>4</v>
      </c>
      <c r="J453">
        <v>3</v>
      </c>
      <c r="K453">
        <v>5</v>
      </c>
      <c r="L453">
        <v>2</v>
      </c>
      <c r="M453" t="s">
        <v>836</v>
      </c>
      <c r="N453" t="s">
        <v>385</v>
      </c>
      <c r="O453">
        <v>2</v>
      </c>
      <c r="P453">
        <v>4</v>
      </c>
      <c r="Q453">
        <v>3</v>
      </c>
      <c r="R453">
        <v>2</v>
      </c>
      <c r="S453">
        <v>2</v>
      </c>
      <c r="T453">
        <v>3</v>
      </c>
      <c r="U453">
        <v>3</v>
      </c>
      <c r="V453">
        <v>2</v>
      </c>
      <c r="W453">
        <v>2</v>
      </c>
      <c r="X453">
        <v>2</v>
      </c>
      <c r="Y453">
        <v>2</v>
      </c>
      <c r="Z453">
        <v>2</v>
      </c>
      <c r="AB453">
        <v>4</v>
      </c>
      <c r="AG453">
        <v>2</v>
      </c>
      <c r="AH453">
        <v>2</v>
      </c>
      <c r="AI453">
        <v>1</v>
      </c>
      <c r="AJ453">
        <v>4</v>
      </c>
      <c r="AK453">
        <v>2</v>
      </c>
      <c r="AL453">
        <v>2</v>
      </c>
      <c r="AM453">
        <v>3</v>
      </c>
      <c r="AN453">
        <v>2</v>
      </c>
      <c r="AO453">
        <v>2</v>
      </c>
      <c r="AP453">
        <v>2</v>
      </c>
      <c r="AQ453">
        <v>3</v>
      </c>
      <c r="AR453">
        <v>2</v>
      </c>
      <c r="AS453">
        <v>2</v>
      </c>
      <c r="AT453">
        <v>2</v>
      </c>
      <c r="AU453">
        <v>1</v>
      </c>
      <c r="AZ453">
        <v>3</v>
      </c>
      <c r="BB453">
        <v>6</v>
      </c>
      <c r="BD453">
        <v>8</v>
      </c>
      <c r="BF453">
        <v>16</v>
      </c>
      <c r="BG453">
        <v>2</v>
      </c>
      <c r="BH453">
        <v>1</v>
      </c>
      <c r="BI453">
        <v>2</v>
      </c>
      <c r="BJ453">
        <v>2</v>
      </c>
      <c r="BK453">
        <v>1</v>
      </c>
      <c r="BL453">
        <v>2</v>
      </c>
      <c r="BM453">
        <v>2</v>
      </c>
      <c r="BN453">
        <v>2</v>
      </c>
      <c r="BO453">
        <v>2</v>
      </c>
      <c r="BP453">
        <v>2</v>
      </c>
      <c r="BQ453">
        <v>2</v>
      </c>
      <c r="BR453">
        <v>2</v>
      </c>
      <c r="BS453">
        <v>2</v>
      </c>
      <c r="BT453">
        <v>2</v>
      </c>
      <c r="BU453">
        <v>2</v>
      </c>
      <c r="BV453">
        <v>2</v>
      </c>
      <c r="BW453">
        <v>2</v>
      </c>
      <c r="BX453">
        <v>2</v>
      </c>
      <c r="BY453">
        <v>2</v>
      </c>
      <c r="BZ453">
        <v>2</v>
      </c>
      <c r="CA453">
        <v>2</v>
      </c>
      <c r="CB453">
        <v>1</v>
      </c>
      <c r="CC453">
        <v>2</v>
      </c>
      <c r="CD453">
        <v>2</v>
      </c>
      <c r="CE453">
        <v>2</v>
      </c>
      <c r="CF453">
        <v>2</v>
      </c>
      <c r="CG453">
        <v>2</v>
      </c>
      <c r="CH453">
        <v>2</v>
      </c>
      <c r="CI453">
        <v>2</v>
      </c>
      <c r="CJ453">
        <v>1</v>
      </c>
      <c r="CK453">
        <v>2</v>
      </c>
      <c r="CL453">
        <v>2</v>
      </c>
      <c r="CM453">
        <v>12</v>
      </c>
      <c r="CP453">
        <v>20</v>
      </c>
      <c r="DG453">
        <v>17</v>
      </c>
      <c r="DO453">
        <v>14</v>
      </c>
      <c r="DR453">
        <v>2</v>
      </c>
      <c r="DS453">
        <v>1</v>
      </c>
      <c r="DT453">
        <v>3</v>
      </c>
      <c r="DU453">
        <v>3</v>
      </c>
      <c r="DV453">
        <v>2</v>
      </c>
      <c r="DW453">
        <v>3</v>
      </c>
      <c r="DX453">
        <v>2</v>
      </c>
      <c r="DZ453">
        <v>99</v>
      </c>
      <c r="EB453">
        <v>13</v>
      </c>
      <c r="ED453">
        <v>6</v>
      </c>
      <c r="EJ453">
        <v>3</v>
      </c>
      <c r="EK453">
        <v>98</v>
      </c>
      <c r="EL453">
        <v>6</v>
      </c>
      <c r="EM453">
        <v>98</v>
      </c>
      <c r="EN453">
        <v>99</v>
      </c>
      <c r="EO453">
        <v>7</v>
      </c>
      <c r="EP453">
        <v>3</v>
      </c>
      <c r="EQ453">
        <v>4</v>
      </c>
      <c r="ER453">
        <v>3</v>
      </c>
      <c r="ES453">
        <v>98</v>
      </c>
      <c r="ET453">
        <v>98</v>
      </c>
      <c r="EU453">
        <v>98</v>
      </c>
      <c r="EV453">
        <v>7</v>
      </c>
      <c r="EW453">
        <v>99</v>
      </c>
      <c r="EX453">
        <v>99</v>
      </c>
      <c r="EY453">
        <v>98</v>
      </c>
      <c r="EZ453">
        <v>98</v>
      </c>
      <c r="FA453">
        <v>98</v>
      </c>
      <c r="FB453">
        <v>4</v>
      </c>
      <c r="FC453">
        <v>5</v>
      </c>
      <c r="FD453">
        <v>2</v>
      </c>
      <c r="FE453">
        <v>3</v>
      </c>
      <c r="FF453">
        <v>1</v>
      </c>
      <c r="FG453">
        <v>1</v>
      </c>
      <c r="FH453">
        <v>1</v>
      </c>
      <c r="FI453">
        <v>2</v>
      </c>
      <c r="FJ453">
        <v>2</v>
      </c>
      <c r="FK453">
        <v>2</v>
      </c>
      <c r="FL453">
        <v>2</v>
      </c>
      <c r="FM453">
        <v>1</v>
      </c>
      <c r="FN453">
        <v>2</v>
      </c>
      <c r="FO453">
        <v>3</v>
      </c>
      <c r="FP453">
        <v>3</v>
      </c>
      <c r="FQ453">
        <v>3</v>
      </c>
      <c r="FR453">
        <v>2</v>
      </c>
      <c r="FS453">
        <v>2</v>
      </c>
      <c r="FT453">
        <v>2</v>
      </c>
      <c r="FU453">
        <v>2</v>
      </c>
      <c r="FV453">
        <v>3</v>
      </c>
      <c r="FW453">
        <v>3</v>
      </c>
      <c r="FX453">
        <v>3</v>
      </c>
      <c r="FY453">
        <v>3</v>
      </c>
      <c r="FZ453">
        <v>4</v>
      </c>
      <c r="GA453">
        <v>3</v>
      </c>
      <c r="GB453">
        <v>2</v>
      </c>
      <c r="GC453">
        <v>3</v>
      </c>
      <c r="GD453">
        <v>3</v>
      </c>
      <c r="GE453">
        <v>2</v>
      </c>
      <c r="GF453">
        <v>2</v>
      </c>
      <c r="GG453">
        <v>3</v>
      </c>
      <c r="GH453">
        <v>1</v>
      </c>
      <c r="GI453">
        <v>2</v>
      </c>
      <c r="GJ453">
        <v>2</v>
      </c>
      <c r="GK453">
        <v>2</v>
      </c>
      <c r="GL453">
        <v>2</v>
      </c>
      <c r="GM453">
        <v>2</v>
      </c>
      <c r="GN453">
        <v>2</v>
      </c>
      <c r="GO453">
        <v>3</v>
      </c>
      <c r="GP453">
        <v>3</v>
      </c>
      <c r="GQ453">
        <v>2</v>
      </c>
      <c r="GR453">
        <v>3</v>
      </c>
      <c r="GS453">
        <v>2</v>
      </c>
      <c r="GT453">
        <v>2</v>
      </c>
      <c r="GU453">
        <v>2</v>
      </c>
      <c r="GV453">
        <v>3</v>
      </c>
      <c r="GW453">
        <v>4</v>
      </c>
      <c r="GX453">
        <v>1</v>
      </c>
      <c r="GY453">
        <v>2</v>
      </c>
      <c r="GZ453">
        <v>3</v>
      </c>
      <c r="HA453">
        <v>3</v>
      </c>
      <c r="HB453">
        <v>4</v>
      </c>
      <c r="HC453">
        <v>3</v>
      </c>
      <c r="HD453">
        <v>2</v>
      </c>
      <c r="HE453">
        <v>4</v>
      </c>
      <c r="HF453">
        <v>3</v>
      </c>
      <c r="HG453">
        <v>2</v>
      </c>
      <c r="HH453">
        <v>3</v>
      </c>
      <c r="HI453">
        <v>2</v>
      </c>
      <c r="HJ453">
        <v>3</v>
      </c>
      <c r="HK453">
        <v>4</v>
      </c>
      <c r="HL453">
        <v>2</v>
      </c>
      <c r="HM453">
        <v>3</v>
      </c>
      <c r="HN453">
        <v>3</v>
      </c>
      <c r="HO453">
        <v>2</v>
      </c>
      <c r="HP453">
        <v>2</v>
      </c>
      <c r="HQ453">
        <v>2</v>
      </c>
      <c r="HR453">
        <v>4</v>
      </c>
      <c r="HS453">
        <v>1</v>
      </c>
      <c r="HT453">
        <v>3</v>
      </c>
      <c r="HU453">
        <v>3</v>
      </c>
      <c r="HV453">
        <v>2</v>
      </c>
      <c r="HW453">
        <v>2</v>
      </c>
      <c r="HX453">
        <v>2</v>
      </c>
      <c r="HY453">
        <v>2</v>
      </c>
      <c r="HZ453">
        <v>3</v>
      </c>
      <c r="IA453">
        <v>3</v>
      </c>
      <c r="IB453">
        <v>9</v>
      </c>
      <c r="IC453">
        <v>2</v>
      </c>
      <c r="ID453">
        <v>1</v>
      </c>
      <c r="IE453">
        <v>2</v>
      </c>
      <c r="IF453">
        <v>3</v>
      </c>
      <c r="IG453">
        <v>5</v>
      </c>
      <c r="IH453">
        <v>4</v>
      </c>
      <c r="II453">
        <v>5</v>
      </c>
      <c r="IJ453">
        <v>4</v>
      </c>
      <c r="IK453">
        <v>3</v>
      </c>
      <c r="IL453">
        <v>2</v>
      </c>
      <c r="IM453">
        <v>3</v>
      </c>
      <c r="IN453">
        <v>3</v>
      </c>
      <c r="IO453">
        <v>3</v>
      </c>
      <c r="IP453">
        <v>2</v>
      </c>
      <c r="IQ453">
        <v>5</v>
      </c>
      <c r="IR453">
        <v>2</v>
      </c>
      <c r="IS453">
        <v>2</v>
      </c>
      <c r="IT453">
        <v>2</v>
      </c>
      <c r="IU453">
        <v>3</v>
      </c>
      <c r="IV453">
        <v>2</v>
      </c>
      <c r="IW453">
        <v>2</v>
      </c>
      <c r="IX453">
        <v>4</v>
      </c>
      <c r="IY453">
        <v>3</v>
      </c>
      <c r="IZ453">
        <v>2</v>
      </c>
      <c r="JA453">
        <v>4</v>
      </c>
      <c r="JB453">
        <v>3</v>
      </c>
      <c r="JC453">
        <v>2</v>
      </c>
      <c r="JD453">
        <v>2</v>
      </c>
      <c r="JE453">
        <v>1</v>
      </c>
      <c r="JF453">
        <v>1</v>
      </c>
      <c r="JG453">
        <v>8</v>
      </c>
      <c r="JH453">
        <v>10</v>
      </c>
      <c r="JI453">
        <v>11</v>
      </c>
      <c r="JK453">
        <v>1</v>
      </c>
      <c r="JL453">
        <v>2</v>
      </c>
      <c r="JM453">
        <v>5</v>
      </c>
      <c r="JN453">
        <v>1</v>
      </c>
      <c r="JP453">
        <v>13</v>
      </c>
      <c r="JQ453">
        <v>2</v>
      </c>
      <c r="JS453">
        <v>8</v>
      </c>
      <c r="JT453">
        <v>8</v>
      </c>
      <c r="JU453">
        <v>3</v>
      </c>
      <c r="JV453">
        <v>1</v>
      </c>
      <c r="JW453">
        <v>2</v>
      </c>
      <c r="JX453">
        <v>5</v>
      </c>
      <c r="JY453">
        <v>2</v>
      </c>
      <c r="JZ453">
        <v>1</v>
      </c>
      <c r="KA453">
        <v>4</v>
      </c>
      <c r="KB453">
        <v>5</v>
      </c>
      <c r="KC453">
        <v>3</v>
      </c>
      <c r="KF453">
        <v>4</v>
      </c>
      <c r="KG453">
        <v>13</v>
      </c>
      <c r="KH453">
        <v>50</v>
      </c>
      <c r="KI453">
        <v>5</v>
      </c>
      <c r="KJ453">
        <v>5</v>
      </c>
      <c r="KK453">
        <v>1</v>
      </c>
      <c r="KL453">
        <v>3</v>
      </c>
      <c r="KM453">
        <v>1</v>
      </c>
      <c r="KN453">
        <v>2</v>
      </c>
      <c r="KO453">
        <v>7</v>
      </c>
      <c r="KP453">
        <v>2</v>
      </c>
      <c r="KQ453">
        <v>2</v>
      </c>
      <c r="KR453">
        <v>88</v>
      </c>
      <c r="KS453">
        <v>88</v>
      </c>
      <c r="KT453">
        <v>88</v>
      </c>
      <c r="KU453">
        <v>88</v>
      </c>
      <c r="KV453">
        <v>201710</v>
      </c>
      <c r="KW453">
        <v>1</v>
      </c>
      <c r="KX453">
        <v>501</v>
      </c>
      <c r="KY453">
        <v>6</v>
      </c>
      <c r="KZ453">
        <v>8</v>
      </c>
      <c r="LA453">
        <v>13</v>
      </c>
      <c r="LB453">
        <v>18</v>
      </c>
      <c r="LC453">
        <v>15</v>
      </c>
      <c r="LD453">
        <v>4</v>
      </c>
      <c r="LE453">
        <v>20</v>
      </c>
      <c r="LF453">
        <v>21</v>
      </c>
      <c r="LG453">
        <v>17</v>
      </c>
      <c r="LH453">
        <v>29</v>
      </c>
      <c r="LI453">
        <v>14</v>
      </c>
      <c r="LJ453">
        <v>1</v>
      </c>
      <c r="LK453">
        <v>12</v>
      </c>
      <c r="LL453">
        <v>0</v>
      </c>
      <c r="LM453">
        <v>0</v>
      </c>
      <c r="LN453">
        <v>0</v>
      </c>
      <c r="LO453">
        <v>0</v>
      </c>
      <c r="LP453">
        <v>0</v>
      </c>
      <c r="LQ453">
        <v>0</v>
      </c>
      <c r="LR453">
        <v>0</v>
      </c>
      <c r="LS453">
        <v>0</v>
      </c>
      <c r="LT453">
        <v>0</v>
      </c>
      <c r="LU453">
        <v>0</v>
      </c>
      <c r="LV453">
        <v>0</v>
      </c>
      <c r="LW453">
        <v>0</v>
      </c>
      <c r="LX453">
        <v>0</v>
      </c>
      <c r="LY453">
        <v>0</v>
      </c>
      <c r="LZ453">
        <v>0</v>
      </c>
      <c r="MA453">
        <v>0</v>
      </c>
      <c r="MB453">
        <v>19</v>
      </c>
      <c r="MC453">
        <v>5</v>
      </c>
    </row>
    <row r="454" spans="1:341" x14ac:dyDescent="0.2">
      <c r="A454">
        <v>474</v>
      </c>
      <c r="B454">
        <v>51</v>
      </c>
      <c r="C454">
        <v>6</v>
      </c>
      <c r="D454">
        <v>2003</v>
      </c>
      <c r="E454">
        <v>7</v>
      </c>
      <c r="F454">
        <v>512</v>
      </c>
      <c r="G454">
        <v>1</v>
      </c>
      <c r="H454">
        <v>65</v>
      </c>
      <c r="I454">
        <v>5</v>
      </c>
      <c r="J454">
        <v>4</v>
      </c>
      <c r="K454">
        <v>9</v>
      </c>
      <c r="L454">
        <v>2</v>
      </c>
      <c r="M454" t="s">
        <v>837</v>
      </c>
      <c r="N454" t="s">
        <v>838</v>
      </c>
      <c r="O454">
        <v>2</v>
      </c>
      <c r="P454">
        <v>3</v>
      </c>
      <c r="Q454">
        <v>4</v>
      </c>
      <c r="R454">
        <v>2</v>
      </c>
      <c r="S454">
        <v>3</v>
      </c>
      <c r="T454">
        <v>3</v>
      </c>
      <c r="U454">
        <v>4</v>
      </c>
      <c r="V454">
        <v>2</v>
      </c>
      <c r="W454">
        <v>2</v>
      </c>
      <c r="X454">
        <v>2</v>
      </c>
      <c r="Y454">
        <v>3</v>
      </c>
      <c r="Z454">
        <v>1</v>
      </c>
      <c r="AB454">
        <v>5</v>
      </c>
      <c r="AG454">
        <v>2</v>
      </c>
      <c r="AH454">
        <v>2</v>
      </c>
      <c r="AI454">
        <v>1</v>
      </c>
      <c r="AJ454">
        <v>2</v>
      </c>
      <c r="AK454">
        <v>2</v>
      </c>
      <c r="AL454">
        <v>2</v>
      </c>
      <c r="AM454">
        <v>3</v>
      </c>
      <c r="AN454">
        <v>2</v>
      </c>
      <c r="AO454">
        <v>2</v>
      </c>
      <c r="AP454">
        <v>2</v>
      </c>
      <c r="AQ454">
        <v>2</v>
      </c>
      <c r="AR454">
        <v>2</v>
      </c>
      <c r="AS454">
        <v>4</v>
      </c>
      <c r="AT454">
        <v>3</v>
      </c>
      <c r="AU454">
        <v>1</v>
      </c>
      <c r="AZ454">
        <v>1</v>
      </c>
      <c r="BB454">
        <v>6</v>
      </c>
      <c r="BD454">
        <v>20</v>
      </c>
      <c r="BF454">
        <v>98</v>
      </c>
      <c r="BG454">
        <v>2</v>
      </c>
      <c r="BH454">
        <v>1</v>
      </c>
      <c r="BI454">
        <v>2</v>
      </c>
      <c r="BJ454">
        <v>2</v>
      </c>
      <c r="BK454">
        <v>1</v>
      </c>
      <c r="BL454">
        <v>2</v>
      </c>
      <c r="BM454">
        <v>2</v>
      </c>
      <c r="BN454">
        <v>2</v>
      </c>
      <c r="BO454">
        <v>2</v>
      </c>
      <c r="BP454">
        <v>2</v>
      </c>
      <c r="BQ454">
        <v>2</v>
      </c>
      <c r="BR454">
        <v>2</v>
      </c>
      <c r="BS454">
        <v>2</v>
      </c>
      <c r="BT454">
        <v>2</v>
      </c>
      <c r="BU454">
        <v>2</v>
      </c>
      <c r="BV454">
        <v>1</v>
      </c>
      <c r="BW454">
        <v>2</v>
      </c>
      <c r="BX454">
        <v>2</v>
      </c>
      <c r="BY454">
        <v>2</v>
      </c>
      <c r="BZ454">
        <v>2</v>
      </c>
      <c r="CA454">
        <v>2</v>
      </c>
      <c r="CB454">
        <v>1</v>
      </c>
      <c r="CC454">
        <v>2</v>
      </c>
      <c r="CD454">
        <v>2</v>
      </c>
      <c r="CE454">
        <v>2</v>
      </c>
      <c r="CF454">
        <v>2</v>
      </c>
      <c r="CG454">
        <v>2</v>
      </c>
      <c r="CH454">
        <v>2</v>
      </c>
      <c r="CI454">
        <v>2</v>
      </c>
      <c r="CJ454">
        <v>1</v>
      </c>
      <c r="CK454">
        <v>2</v>
      </c>
      <c r="CL454">
        <v>2</v>
      </c>
      <c r="CM454">
        <v>6</v>
      </c>
      <c r="CP454">
        <v>8</v>
      </c>
      <c r="DA454">
        <v>7</v>
      </c>
      <c r="DG454">
        <v>14</v>
      </c>
      <c r="DO454">
        <v>10</v>
      </c>
      <c r="DR454">
        <v>2</v>
      </c>
      <c r="DS454">
        <v>1</v>
      </c>
      <c r="DT454">
        <v>2</v>
      </c>
      <c r="DU454">
        <v>2</v>
      </c>
      <c r="DV454">
        <v>2</v>
      </c>
      <c r="DW454">
        <v>2</v>
      </c>
      <c r="DX454">
        <v>2</v>
      </c>
      <c r="DZ454">
        <v>3</v>
      </c>
      <c r="EE454">
        <v>2</v>
      </c>
      <c r="EG454">
        <v>7</v>
      </c>
      <c r="EI454">
        <v>13</v>
      </c>
      <c r="EJ454">
        <v>98</v>
      </c>
      <c r="EK454">
        <v>98</v>
      </c>
      <c r="EL454">
        <v>9</v>
      </c>
      <c r="EM454">
        <v>98</v>
      </c>
      <c r="EN454">
        <v>2</v>
      </c>
      <c r="EO454">
        <v>7</v>
      </c>
      <c r="EP454">
        <v>7</v>
      </c>
      <c r="EQ454">
        <v>5</v>
      </c>
      <c r="ER454">
        <v>98</v>
      </c>
      <c r="ES454">
        <v>4</v>
      </c>
      <c r="ET454">
        <v>98</v>
      </c>
      <c r="EU454">
        <v>5</v>
      </c>
      <c r="EV454">
        <v>8</v>
      </c>
      <c r="EW454">
        <v>3</v>
      </c>
      <c r="EX454">
        <v>3</v>
      </c>
      <c r="EY454">
        <v>98</v>
      </c>
      <c r="EZ454">
        <v>98</v>
      </c>
      <c r="FA454">
        <v>98</v>
      </c>
      <c r="FB454">
        <v>5</v>
      </c>
      <c r="FC454">
        <v>5</v>
      </c>
      <c r="FD454">
        <v>2</v>
      </c>
      <c r="FE454">
        <v>3</v>
      </c>
      <c r="FF454">
        <v>1</v>
      </c>
      <c r="FG454">
        <v>2</v>
      </c>
      <c r="FH454">
        <v>2</v>
      </c>
      <c r="FI454">
        <v>2</v>
      </c>
      <c r="FJ454">
        <v>2</v>
      </c>
      <c r="FK454">
        <v>2</v>
      </c>
      <c r="FL454">
        <v>2</v>
      </c>
      <c r="FM454">
        <v>2</v>
      </c>
      <c r="FN454">
        <v>3</v>
      </c>
      <c r="FO454">
        <v>3</v>
      </c>
      <c r="FP454">
        <v>3</v>
      </c>
      <c r="FQ454">
        <v>2</v>
      </c>
      <c r="FR454">
        <v>2</v>
      </c>
      <c r="FS454">
        <v>2</v>
      </c>
      <c r="FT454">
        <v>2</v>
      </c>
      <c r="FU454">
        <v>2</v>
      </c>
      <c r="FV454">
        <v>2</v>
      </c>
      <c r="FW454">
        <v>2</v>
      </c>
      <c r="FX454">
        <v>3</v>
      </c>
      <c r="FY454">
        <v>4</v>
      </c>
      <c r="FZ454">
        <v>4</v>
      </c>
      <c r="GA454">
        <v>3</v>
      </c>
      <c r="GB454">
        <v>3</v>
      </c>
      <c r="GC454">
        <v>3</v>
      </c>
      <c r="GD454">
        <v>3</v>
      </c>
      <c r="GE454">
        <v>2</v>
      </c>
      <c r="GF454">
        <v>3</v>
      </c>
      <c r="GG454">
        <v>3</v>
      </c>
      <c r="GH454">
        <v>3</v>
      </c>
      <c r="GI454">
        <v>2</v>
      </c>
      <c r="GJ454">
        <v>3</v>
      </c>
      <c r="GK454">
        <v>2</v>
      </c>
      <c r="GL454">
        <v>2</v>
      </c>
      <c r="GM454">
        <v>2</v>
      </c>
      <c r="GN454">
        <v>3</v>
      </c>
      <c r="GO454">
        <v>3</v>
      </c>
      <c r="GP454">
        <v>3</v>
      </c>
      <c r="GQ454">
        <v>2</v>
      </c>
      <c r="GR454">
        <v>3</v>
      </c>
      <c r="GS454">
        <v>2</v>
      </c>
      <c r="GT454">
        <v>2</v>
      </c>
      <c r="GU454">
        <v>2</v>
      </c>
      <c r="GV454">
        <v>3</v>
      </c>
      <c r="GW454">
        <v>3</v>
      </c>
      <c r="GX454">
        <v>3</v>
      </c>
      <c r="GY454">
        <v>2</v>
      </c>
      <c r="GZ454">
        <v>2</v>
      </c>
      <c r="HA454">
        <v>3</v>
      </c>
      <c r="HB454">
        <v>4</v>
      </c>
      <c r="HC454">
        <v>4</v>
      </c>
      <c r="HD454">
        <v>2</v>
      </c>
      <c r="HE454">
        <v>3</v>
      </c>
      <c r="HF454">
        <v>3</v>
      </c>
      <c r="HG454">
        <v>2</v>
      </c>
      <c r="HH454">
        <v>4</v>
      </c>
      <c r="HI454">
        <v>2</v>
      </c>
      <c r="HJ454">
        <v>3</v>
      </c>
      <c r="HK454">
        <v>3</v>
      </c>
      <c r="HL454">
        <v>3</v>
      </c>
      <c r="HM454">
        <v>4</v>
      </c>
      <c r="HN454">
        <v>2</v>
      </c>
      <c r="HO454">
        <v>4</v>
      </c>
      <c r="HP454">
        <v>3</v>
      </c>
      <c r="HQ454">
        <v>3</v>
      </c>
      <c r="HR454">
        <v>4</v>
      </c>
      <c r="HS454">
        <v>3</v>
      </c>
      <c r="HT454">
        <v>4</v>
      </c>
      <c r="HU454">
        <v>3</v>
      </c>
      <c r="HV454">
        <v>2</v>
      </c>
      <c r="HW454">
        <v>2</v>
      </c>
      <c r="HX454">
        <v>2</v>
      </c>
      <c r="HY454">
        <v>2</v>
      </c>
      <c r="HZ454">
        <v>2</v>
      </c>
      <c r="IA454">
        <v>2</v>
      </c>
      <c r="IB454">
        <v>3</v>
      </c>
      <c r="IC454">
        <v>2</v>
      </c>
      <c r="ID454">
        <v>2</v>
      </c>
      <c r="IE454">
        <v>3</v>
      </c>
      <c r="IF454">
        <v>1</v>
      </c>
      <c r="IG454">
        <v>3</v>
      </c>
      <c r="IH454">
        <v>2</v>
      </c>
      <c r="II454">
        <v>5</v>
      </c>
      <c r="IJ454">
        <v>2</v>
      </c>
      <c r="IK454">
        <v>2</v>
      </c>
      <c r="IL454">
        <v>2</v>
      </c>
      <c r="IM454">
        <v>2</v>
      </c>
      <c r="IN454">
        <v>2</v>
      </c>
      <c r="IO454">
        <v>3</v>
      </c>
      <c r="IP454">
        <v>3</v>
      </c>
      <c r="IQ454">
        <v>4</v>
      </c>
      <c r="IR454">
        <v>2</v>
      </c>
      <c r="IS454">
        <v>2</v>
      </c>
      <c r="IT454">
        <v>1</v>
      </c>
      <c r="IU454">
        <v>2</v>
      </c>
      <c r="IV454">
        <v>3</v>
      </c>
      <c r="IW454">
        <v>2</v>
      </c>
      <c r="IX454">
        <v>4</v>
      </c>
      <c r="IY454">
        <v>3</v>
      </c>
      <c r="IZ454">
        <v>3</v>
      </c>
      <c r="JA454">
        <v>3</v>
      </c>
      <c r="JB454">
        <v>3</v>
      </c>
      <c r="JC454">
        <v>2</v>
      </c>
      <c r="JD454">
        <v>3</v>
      </c>
      <c r="JE454">
        <v>1</v>
      </c>
      <c r="JF454">
        <v>1</v>
      </c>
      <c r="JG454">
        <v>8</v>
      </c>
      <c r="JH454">
        <v>16</v>
      </c>
      <c r="JI454">
        <v>10</v>
      </c>
      <c r="JK454">
        <v>2</v>
      </c>
      <c r="JL454">
        <v>2</v>
      </c>
      <c r="JM454">
        <v>7</v>
      </c>
      <c r="JN454">
        <v>2</v>
      </c>
      <c r="JQ454">
        <v>1</v>
      </c>
      <c r="JR454">
        <v>2</v>
      </c>
      <c r="JS454">
        <v>8</v>
      </c>
      <c r="JT454">
        <v>8</v>
      </c>
      <c r="JU454">
        <v>2</v>
      </c>
      <c r="JV454">
        <v>1</v>
      </c>
      <c r="JW454">
        <v>2</v>
      </c>
      <c r="JX454">
        <v>5</v>
      </c>
      <c r="JY454">
        <v>2</v>
      </c>
      <c r="JZ454">
        <v>1</v>
      </c>
      <c r="KA454">
        <v>4</v>
      </c>
      <c r="KB454">
        <v>2</v>
      </c>
      <c r="KC454">
        <v>1</v>
      </c>
      <c r="KF454">
        <v>3</v>
      </c>
      <c r="KG454">
        <v>15</v>
      </c>
      <c r="KH454">
        <v>135</v>
      </c>
      <c r="KI454">
        <v>5</v>
      </c>
      <c r="KJ454">
        <v>5</v>
      </c>
      <c r="KK454">
        <v>1</v>
      </c>
      <c r="KL454">
        <v>4</v>
      </c>
      <c r="KM454">
        <v>1</v>
      </c>
      <c r="KN454">
        <v>2</v>
      </c>
      <c r="KO454">
        <v>6</v>
      </c>
      <c r="KP454">
        <v>4</v>
      </c>
      <c r="KQ454">
        <v>2</v>
      </c>
      <c r="KR454">
        <v>88</v>
      </c>
      <c r="KS454">
        <v>88</v>
      </c>
      <c r="KT454">
        <v>88</v>
      </c>
      <c r="KU454">
        <v>88</v>
      </c>
      <c r="KV454">
        <v>201710</v>
      </c>
      <c r="KW454">
        <v>1</v>
      </c>
      <c r="KX454">
        <v>397</v>
      </c>
      <c r="KY454">
        <v>6</v>
      </c>
      <c r="KZ454">
        <v>8</v>
      </c>
      <c r="LA454">
        <v>13</v>
      </c>
      <c r="LB454">
        <v>13</v>
      </c>
      <c r="LC454">
        <v>40</v>
      </c>
      <c r="LD454">
        <v>21</v>
      </c>
      <c r="LE454">
        <v>14</v>
      </c>
      <c r="LF454">
        <v>29</v>
      </c>
      <c r="LG454">
        <v>10</v>
      </c>
      <c r="LH454">
        <v>4</v>
      </c>
      <c r="LI454">
        <v>8</v>
      </c>
      <c r="LJ454">
        <v>15</v>
      </c>
      <c r="LK454">
        <v>7</v>
      </c>
      <c r="LL454">
        <v>1</v>
      </c>
      <c r="LM454">
        <v>6</v>
      </c>
      <c r="LN454">
        <v>0</v>
      </c>
      <c r="LO454">
        <v>0</v>
      </c>
      <c r="LP454">
        <v>0</v>
      </c>
      <c r="LQ454">
        <v>0</v>
      </c>
      <c r="LR454">
        <v>0</v>
      </c>
      <c r="LS454">
        <v>0</v>
      </c>
      <c r="LT454">
        <v>0</v>
      </c>
      <c r="LU454">
        <v>0</v>
      </c>
      <c r="LV454">
        <v>0</v>
      </c>
      <c r="LW454">
        <v>0</v>
      </c>
      <c r="LX454">
        <v>0</v>
      </c>
      <c r="LY454">
        <v>0</v>
      </c>
      <c r="LZ454">
        <v>0</v>
      </c>
      <c r="MA454">
        <v>0</v>
      </c>
      <c r="MB454">
        <v>15</v>
      </c>
      <c r="MC454">
        <v>55</v>
      </c>
    </row>
    <row r="455" spans="1:341" x14ac:dyDescent="0.2">
      <c r="A455">
        <v>475</v>
      </c>
      <c r="B455">
        <v>71</v>
      </c>
      <c r="C455">
        <v>6</v>
      </c>
      <c r="D455">
        <v>2357</v>
      </c>
      <c r="E455">
        <v>12</v>
      </c>
      <c r="F455">
        <v>713</v>
      </c>
      <c r="G455">
        <v>2</v>
      </c>
      <c r="H455">
        <v>30</v>
      </c>
      <c r="I455">
        <v>3</v>
      </c>
      <c r="J455">
        <v>4</v>
      </c>
      <c r="K455">
        <v>8</v>
      </c>
      <c r="L455">
        <v>2</v>
      </c>
      <c r="M455" t="s">
        <v>358</v>
      </c>
      <c r="N455" t="s">
        <v>461</v>
      </c>
      <c r="O455">
        <v>2</v>
      </c>
      <c r="P455">
        <v>2</v>
      </c>
      <c r="Q455">
        <v>1</v>
      </c>
      <c r="R455">
        <v>2</v>
      </c>
      <c r="S455">
        <v>2</v>
      </c>
      <c r="T455">
        <v>2</v>
      </c>
      <c r="U455">
        <v>3</v>
      </c>
      <c r="V455">
        <v>3</v>
      </c>
      <c r="W455">
        <v>3</v>
      </c>
      <c r="X455">
        <v>3</v>
      </c>
      <c r="Y455">
        <v>9</v>
      </c>
      <c r="Z455">
        <v>1</v>
      </c>
      <c r="AB455">
        <v>7</v>
      </c>
      <c r="AG455">
        <v>1</v>
      </c>
      <c r="AH455">
        <v>2</v>
      </c>
      <c r="AI455">
        <v>1</v>
      </c>
      <c r="AJ455">
        <v>1</v>
      </c>
      <c r="AK455">
        <v>1</v>
      </c>
      <c r="AL455">
        <v>2</v>
      </c>
      <c r="AM455">
        <v>2</v>
      </c>
      <c r="AN455">
        <v>2</v>
      </c>
      <c r="AO455">
        <v>1</v>
      </c>
      <c r="AP455">
        <v>1</v>
      </c>
      <c r="AQ455">
        <v>2</v>
      </c>
      <c r="AR455">
        <v>2</v>
      </c>
      <c r="AS455">
        <v>4</v>
      </c>
      <c r="AT455">
        <v>4</v>
      </c>
      <c r="AU455">
        <v>1</v>
      </c>
      <c r="AZ455">
        <v>3</v>
      </c>
      <c r="BB455">
        <v>5</v>
      </c>
      <c r="BD455">
        <v>99</v>
      </c>
      <c r="BF455">
        <v>0</v>
      </c>
      <c r="BG455">
        <v>2</v>
      </c>
      <c r="BH455">
        <v>1</v>
      </c>
      <c r="BI455">
        <v>2</v>
      </c>
      <c r="BJ455">
        <v>2</v>
      </c>
      <c r="BK455">
        <v>1</v>
      </c>
      <c r="BL455">
        <v>2</v>
      </c>
      <c r="BM455">
        <v>2</v>
      </c>
      <c r="BN455">
        <v>2</v>
      </c>
      <c r="BO455">
        <v>1</v>
      </c>
      <c r="BP455">
        <v>2</v>
      </c>
      <c r="BQ455">
        <v>2</v>
      </c>
      <c r="BR455">
        <v>2</v>
      </c>
      <c r="BS455">
        <v>2</v>
      </c>
      <c r="BT455">
        <v>2</v>
      </c>
      <c r="BU455">
        <v>2</v>
      </c>
      <c r="BV455">
        <v>2</v>
      </c>
      <c r="BW455">
        <v>2</v>
      </c>
      <c r="BX455">
        <v>2</v>
      </c>
      <c r="BY455">
        <v>2</v>
      </c>
      <c r="BZ455">
        <v>2</v>
      </c>
      <c r="CA455">
        <v>2</v>
      </c>
      <c r="CB455">
        <v>2</v>
      </c>
      <c r="CC455">
        <v>2</v>
      </c>
      <c r="CD455">
        <v>2</v>
      </c>
      <c r="CE455">
        <v>1</v>
      </c>
      <c r="CF455">
        <v>2</v>
      </c>
      <c r="CG455">
        <v>2</v>
      </c>
      <c r="CH455">
        <v>2</v>
      </c>
      <c r="CI455">
        <v>2</v>
      </c>
      <c r="CJ455">
        <v>2</v>
      </c>
      <c r="CK455">
        <v>2</v>
      </c>
      <c r="CL455">
        <v>2</v>
      </c>
      <c r="CM455">
        <v>30</v>
      </c>
      <c r="CP455">
        <v>30</v>
      </c>
      <c r="CT455">
        <v>30</v>
      </c>
      <c r="DJ455">
        <v>10</v>
      </c>
      <c r="DR455">
        <v>1</v>
      </c>
      <c r="DS455">
        <v>1</v>
      </c>
      <c r="DT455">
        <v>3</v>
      </c>
      <c r="DU455">
        <v>2</v>
      </c>
      <c r="DV455">
        <v>2</v>
      </c>
      <c r="DW455">
        <v>3</v>
      </c>
      <c r="DX455">
        <v>2</v>
      </c>
      <c r="DZ455">
        <v>98</v>
      </c>
      <c r="EE455">
        <v>3</v>
      </c>
      <c r="EG455">
        <v>99</v>
      </c>
      <c r="EI455">
        <v>0</v>
      </c>
      <c r="EJ455">
        <v>4</v>
      </c>
      <c r="EK455">
        <v>3</v>
      </c>
      <c r="EL455">
        <v>4</v>
      </c>
      <c r="EM455">
        <v>2</v>
      </c>
      <c r="EN455">
        <v>99</v>
      </c>
      <c r="EO455">
        <v>99</v>
      </c>
      <c r="EP455">
        <v>8</v>
      </c>
      <c r="EQ455">
        <v>98</v>
      </c>
      <c r="ER455">
        <v>4</v>
      </c>
      <c r="ES455">
        <v>99</v>
      </c>
      <c r="ET455">
        <v>98</v>
      </c>
      <c r="EU455">
        <v>6</v>
      </c>
      <c r="EV455">
        <v>5</v>
      </c>
      <c r="EW455">
        <v>99</v>
      </c>
      <c r="EX455">
        <v>6</v>
      </c>
      <c r="EY455">
        <v>98</v>
      </c>
      <c r="EZ455">
        <v>5</v>
      </c>
      <c r="FA455">
        <v>99</v>
      </c>
      <c r="FB455">
        <v>1</v>
      </c>
      <c r="FC455">
        <v>4</v>
      </c>
      <c r="FD455">
        <v>2</v>
      </c>
      <c r="FE455">
        <v>3</v>
      </c>
      <c r="FF455">
        <v>1</v>
      </c>
      <c r="FG455">
        <v>1</v>
      </c>
      <c r="FH455">
        <v>2</v>
      </c>
      <c r="FI455">
        <v>2</v>
      </c>
      <c r="FJ455">
        <v>1</v>
      </c>
      <c r="FK455">
        <v>2</v>
      </c>
      <c r="FL455">
        <v>2</v>
      </c>
      <c r="FM455">
        <v>1</v>
      </c>
      <c r="FN455">
        <v>2</v>
      </c>
      <c r="FO455">
        <v>2</v>
      </c>
      <c r="FP455">
        <v>2</v>
      </c>
      <c r="FQ455">
        <v>2</v>
      </c>
      <c r="FR455">
        <v>2</v>
      </c>
      <c r="FS455">
        <v>2</v>
      </c>
      <c r="FT455">
        <v>1</v>
      </c>
      <c r="FU455">
        <v>1</v>
      </c>
      <c r="FV455">
        <v>2</v>
      </c>
      <c r="FW455">
        <v>1</v>
      </c>
      <c r="FX455">
        <v>1</v>
      </c>
      <c r="FY455">
        <v>3</v>
      </c>
      <c r="FZ455">
        <v>3</v>
      </c>
      <c r="GA455">
        <v>3</v>
      </c>
      <c r="GB455">
        <v>1</v>
      </c>
      <c r="GC455">
        <v>1</v>
      </c>
      <c r="GD455">
        <v>2</v>
      </c>
      <c r="GE455">
        <v>2</v>
      </c>
      <c r="GF455">
        <v>3</v>
      </c>
      <c r="GG455">
        <v>2</v>
      </c>
      <c r="GH455">
        <v>2</v>
      </c>
      <c r="GI455">
        <v>9</v>
      </c>
      <c r="GJ455">
        <v>2</v>
      </c>
      <c r="GK455">
        <v>2</v>
      </c>
      <c r="GL455">
        <v>2</v>
      </c>
      <c r="GM455">
        <v>2</v>
      </c>
      <c r="GN455">
        <v>1</v>
      </c>
      <c r="GO455">
        <v>1</v>
      </c>
      <c r="GP455">
        <v>1</v>
      </c>
      <c r="GQ455">
        <v>1</v>
      </c>
      <c r="GR455">
        <v>3</v>
      </c>
      <c r="GS455">
        <v>9</v>
      </c>
      <c r="GT455">
        <v>9</v>
      </c>
      <c r="GU455">
        <v>1</v>
      </c>
      <c r="GV455">
        <v>4</v>
      </c>
      <c r="GW455">
        <v>3</v>
      </c>
      <c r="GX455">
        <v>2</v>
      </c>
      <c r="GY455">
        <v>4</v>
      </c>
      <c r="GZ455">
        <v>3</v>
      </c>
      <c r="HA455">
        <v>3</v>
      </c>
      <c r="HB455">
        <v>2</v>
      </c>
      <c r="HC455">
        <v>3</v>
      </c>
      <c r="HD455">
        <v>2</v>
      </c>
      <c r="HE455">
        <v>4</v>
      </c>
      <c r="HF455">
        <v>1</v>
      </c>
      <c r="HG455">
        <v>2</v>
      </c>
      <c r="HH455">
        <v>5</v>
      </c>
      <c r="HI455">
        <v>2</v>
      </c>
      <c r="HJ455">
        <v>3</v>
      </c>
      <c r="HK455">
        <v>4</v>
      </c>
      <c r="HL455">
        <v>2</v>
      </c>
      <c r="HM455">
        <v>4</v>
      </c>
      <c r="HN455">
        <v>4</v>
      </c>
      <c r="HO455">
        <v>3</v>
      </c>
      <c r="HP455">
        <v>4</v>
      </c>
      <c r="HQ455">
        <v>3</v>
      </c>
      <c r="HR455">
        <v>4</v>
      </c>
      <c r="HS455">
        <v>2</v>
      </c>
      <c r="HT455">
        <v>4</v>
      </c>
      <c r="HU455">
        <v>4</v>
      </c>
      <c r="HV455">
        <v>2</v>
      </c>
      <c r="HW455">
        <v>3</v>
      </c>
      <c r="HX455">
        <v>3</v>
      </c>
      <c r="HY455">
        <v>2</v>
      </c>
      <c r="HZ455">
        <v>3</v>
      </c>
      <c r="IA455">
        <v>9</v>
      </c>
      <c r="IB455">
        <v>2</v>
      </c>
      <c r="IC455">
        <v>2</v>
      </c>
      <c r="ID455">
        <v>2</v>
      </c>
      <c r="IE455">
        <v>2</v>
      </c>
      <c r="IF455">
        <v>2</v>
      </c>
      <c r="IG455">
        <v>7</v>
      </c>
      <c r="IH455">
        <v>2</v>
      </c>
      <c r="II455">
        <v>3</v>
      </c>
      <c r="IJ455">
        <v>3</v>
      </c>
      <c r="IK455">
        <v>4</v>
      </c>
      <c r="IL455">
        <v>4</v>
      </c>
      <c r="IM455">
        <v>9</v>
      </c>
      <c r="IN455">
        <v>1</v>
      </c>
      <c r="IO455">
        <v>1</v>
      </c>
      <c r="IP455">
        <v>2</v>
      </c>
      <c r="IQ455">
        <v>3</v>
      </c>
      <c r="IR455">
        <v>1</v>
      </c>
      <c r="IS455">
        <v>1</v>
      </c>
      <c r="IT455">
        <v>1</v>
      </c>
      <c r="IU455">
        <v>3</v>
      </c>
      <c r="IV455">
        <v>2</v>
      </c>
      <c r="IW455">
        <v>2</v>
      </c>
      <c r="IX455">
        <v>3</v>
      </c>
      <c r="IY455">
        <v>9</v>
      </c>
      <c r="IZ455">
        <v>3</v>
      </c>
      <c r="JA455">
        <v>3</v>
      </c>
      <c r="JB455">
        <v>2</v>
      </c>
      <c r="JC455">
        <v>2</v>
      </c>
      <c r="JD455">
        <v>2</v>
      </c>
      <c r="JE455">
        <v>1</v>
      </c>
      <c r="JF455">
        <v>1</v>
      </c>
      <c r="JG455">
        <v>10</v>
      </c>
      <c r="JH455">
        <v>8</v>
      </c>
      <c r="JI455">
        <v>14</v>
      </c>
      <c r="JK455">
        <v>2</v>
      </c>
      <c r="JL455">
        <v>2</v>
      </c>
      <c r="JM455">
        <v>8</v>
      </c>
      <c r="JN455">
        <v>1</v>
      </c>
      <c r="JP455">
        <v>7</v>
      </c>
      <c r="JQ455">
        <v>1</v>
      </c>
      <c r="JR455">
        <v>2</v>
      </c>
      <c r="JS455">
        <v>7000</v>
      </c>
      <c r="JT455">
        <v>8</v>
      </c>
      <c r="JU455">
        <v>2</v>
      </c>
      <c r="JV455">
        <v>1</v>
      </c>
      <c r="JW455">
        <v>3</v>
      </c>
      <c r="JX455">
        <v>1</v>
      </c>
      <c r="JY455">
        <v>2</v>
      </c>
      <c r="JZ455">
        <v>1</v>
      </c>
      <c r="KA455">
        <v>4</v>
      </c>
      <c r="KB455">
        <v>2</v>
      </c>
      <c r="KC455">
        <v>4</v>
      </c>
      <c r="KF455">
        <v>2</v>
      </c>
      <c r="KG455">
        <v>10</v>
      </c>
      <c r="KH455">
        <v>60</v>
      </c>
      <c r="KI455">
        <v>7</v>
      </c>
      <c r="KJ455">
        <v>7</v>
      </c>
      <c r="KK455">
        <v>2</v>
      </c>
      <c r="KL455">
        <v>2</v>
      </c>
      <c r="KM455">
        <v>1</v>
      </c>
      <c r="KN455">
        <v>2</v>
      </c>
      <c r="KO455">
        <v>6</v>
      </c>
      <c r="KP455">
        <v>4</v>
      </c>
      <c r="KQ455">
        <v>3</v>
      </c>
      <c r="KR455">
        <v>3</v>
      </c>
      <c r="KS455">
        <v>88</v>
      </c>
      <c r="KT455">
        <v>2</v>
      </c>
      <c r="KU455">
        <v>88</v>
      </c>
      <c r="KV455">
        <v>201710</v>
      </c>
      <c r="KW455">
        <v>1</v>
      </c>
      <c r="KX455">
        <v>555</v>
      </c>
      <c r="KY455">
        <v>6</v>
      </c>
      <c r="KZ455">
        <v>8</v>
      </c>
      <c r="LA455">
        <v>13</v>
      </c>
      <c r="LB455">
        <v>18</v>
      </c>
      <c r="LC455">
        <v>0</v>
      </c>
      <c r="LD455">
        <v>1</v>
      </c>
      <c r="LE455">
        <v>30</v>
      </c>
      <c r="LF455">
        <v>4</v>
      </c>
      <c r="LG455">
        <v>30</v>
      </c>
      <c r="LH455">
        <v>8</v>
      </c>
      <c r="LI455">
        <v>30</v>
      </c>
      <c r="LJ455">
        <v>24</v>
      </c>
      <c r="LK455">
        <v>10</v>
      </c>
      <c r="LL455">
        <v>0</v>
      </c>
      <c r="LM455">
        <v>0</v>
      </c>
      <c r="LN455">
        <v>0</v>
      </c>
      <c r="LO455">
        <v>0</v>
      </c>
      <c r="LP455">
        <v>0</v>
      </c>
      <c r="LQ455">
        <v>0</v>
      </c>
      <c r="LR455">
        <v>0</v>
      </c>
      <c r="LS455">
        <v>0</v>
      </c>
      <c r="LT455">
        <v>0</v>
      </c>
      <c r="LU455">
        <v>0</v>
      </c>
      <c r="LV455">
        <v>0</v>
      </c>
      <c r="LW455">
        <v>0</v>
      </c>
      <c r="LX455">
        <v>0</v>
      </c>
      <c r="LY455">
        <v>0</v>
      </c>
      <c r="LZ455">
        <v>0</v>
      </c>
      <c r="MA455">
        <v>0</v>
      </c>
      <c r="MB455">
        <v>19</v>
      </c>
      <c r="MC455">
        <v>0</v>
      </c>
    </row>
    <row r="456" spans="1:341" x14ac:dyDescent="0.2">
      <c r="A456">
        <v>476</v>
      </c>
      <c r="B456">
        <v>71</v>
      </c>
      <c r="C456">
        <v>6</v>
      </c>
      <c r="D456">
        <v>2357</v>
      </c>
      <c r="E456">
        <v>12</v>
      </c>
      <c r="F456">
        <v>713</v>
      </c>
      <c r="G456">
        <v>2</v>
      </c>
      <c r="H456">
        <v>46</v>
      </c>
      <c r="I456">
        <v>4</v>
      </c>
      <c r="J456">
        <v>3</v>
      </c>
      <c r="K456">
        <v>5</v>
      </c>
      <c r="L456">
        <v>2</v>
      </c>
      <c r="M456" t="s">
        <v>358</v>
      </c>
      <c r="N456" t="s">
        <v>429</v>
      </c>
      <c r="O456">
        <v>2</v>
      </c>
      <c r="P456">
        <v>2</v>
      </c>
      <c r="Q456">
        <v>2</v>
      </c>
      <c r="R456">
        <v>2</v>
      </c>
      <c r="S456">
        <v>1</v>
      </c>
      <c r="T456">
        <v>3</v>
      </c>
      <c r="U456">
        <v>3</v>
      </c>
      <c r="V456">
        <v>3</v>
      </c>
      <c r="W456">
        <v>3</v>
      </c>
      <c r="X456">
        <v>3</v>
      </c>
      <c r="Y456">
        <v>2</v>
      </c>
      <c r="Z456">
        <v>1</v>
      </c>
      <c r="AB456">
        <v>6</v>
      </c>
      <c r="AG456">
        <v>2</v>
      </c>
      <c r="AH456">
        <v>2</v>
      </c>
      <c r="AI456">
        <v>1</v>
      </c>
      <c r="AJ456">
        <v>2</v>
      </c>
      <c r="AK456">
        <v>2</v>
      </c>
      <c r="AL456">
        <v>1</v>
      </c>
      <c r="AM456">
        <v>2</v>
      </c>
      <c r="AN456">
        <v>1</v>
      </c>
      <c r="AO456">
        <v>2</v>
      </c>
      <c r="AP456">
        <v>9</v>
      </c>
      <c r="AQ456">
        <v>9</v>
      </c>
      <c r="AR456">
        <v>2</v>
      </c>
      <c r="AS456">
        <v>4</v>
      </c>
      <c r="AT456">
        <v>4</v>
      </c>
      <c r="AU456">
        <v>1</v>
      </c>
      <c r="AZ456">
        <v>9</v>
      </c>
      <c r="BB456">
        <v>5</v>
      </c>
      <c r="BD456">
        <v>99</v>
      </c>
      <c r="BF456">
        <v>0</v>
      </c>
      <c r="BG456">
        <v>2</v>
      </c>
      <c r="BH456">
        <v>1</v>
      </c>
      <c r="BI456">
        <v>2</v>
      </c>
      <c r="BJ456">
        <v>2</v>
      </c>
      <c r="BK456">
        <v>1</v>
      </c>
      <c r="BL456">
        <v>2</v>
      </c>
      <c r="BM456">
        <v>2</v>
      </c>
      <c r="BN456">
        <v>2</v>
      </c>
      <c r="BO456">
        <v>1</v>
      </c>
      <c r="BP456">
        <v>2</v>
      </c>
      <c r="BQ456">
        <v>2</v>
      </c>
      <c r="BR456">
        <v>2</v>
      </c>
      <c r="BS456">
        <v>2</v>
      </c>
      <c r="BT456">
        <v>2</v>
      </c>
      <c r="BU456">
        <v>2</v>
      </c>
      <c r="BV456">
        <v>2</v>
      </c>
      <c r="BW456">
        <v>2</v>
      </c>
      <c r="BX456">
        <v>2</v>
      </c>
      <c r="BY456">
        <v>2</v>
      </c>
      <c r="BZ456">
        <v>2</v>
      </c>
      <c r="CA456">
        <v>2</v>
      </c>
      <c r="CB456">
        <v>2</v>
      </c>
      <c r="CC456">
        <v>2</v>
      </c>
      <c r="CD456">
        <v>2</v>
      </c>
      <c r="CE456">
        <v>2</v>
      </c>
      <c r="CF456">
        <v>2</v>
      </c>
      <c r="CG456">
        <v>2</v>
      </c>
      <c r="CH456">
        <v>2</v>
      </c>
      <c r="CI456">
        <v>2</v>
      </c>
      <c r="CJ456">
        <v>2</v>
      </c>
      <c r="CK456">
        <v>2</v>
      </c>
      <c r="CL456">
        <v>2</v>
      </c>
      <c r="CM456">
        <v>30</v>
      </c>
      <c r="CP456">
        <v>10</v>
      </c>
      <c r="CT456">
        <v>60</v>
      </c>
      <c r="DR456">
        <v>1</v>
      </c>
      <c r="DS456">
        <v>1</v>
      </c>
      <c r="DT456">
        <v>2</v>
      </c>
      <c r="DU456">
        <v>3</v>
      </c>
      <c r="DV456">
        <v>2</v>
      </c>
      <c r="DW456">
        <v>3</v>
      </c>
      <c r="DX456">
        <v>2</v>
      </c>
      <c r="DZ456">
        <v>19</v>
      </c>
      <c r="EE456">
        <v>2</v>
      </c>
      <c r="EG456">
        <v>99</v>
      </c>
      <c r="EI456">
        <v>0</v>
      </c>
      <c r="EJ456">
        <v>6</v>
      </c>
      <c r="EK456">
        <v>5</v>
      </c>
      <c r="EL456">
        <v>4</v>
      </c>
      <c r="EM456">
        <v>5</v>
      </c>
      <c r="EN456">
        <v>99</v>
      </c>
      <c r="EO456">
        <v>5</v>
      </c>
      <c r="EP456">
        <v>99</v>
      </c>
      <c r="EQ456">
        <v>98</v>
      </c>
      <c r="ER456">
        <v>5</v>
      </c>
      <c r="ES456">
        <v>6</v>
      </c>
      <c r="ET456">
        <v>98</v>
      </c>
      <c r="EU456">
        <v>98</v>
      </c>
      <c r="EV456">
        <v>99</v>
      </c>
      <c r="EW456">
        <v>99</v>
      </c>
      <c r="EX456">
        <v>3</v>
      </c>
      <c r="EY456">
        <v>98</v>
      </c>
      <c r="EZ456">
        <v>99</v>
      </c>
      <c r="FA456">
        <v>3</v>
      </c>
      <c r="FB456">
        <v>3</v>
      </c>
      <c r="FC456">
        <v>3</v>
      </c>
      <c r="FD456">
        <v>2</v>
      </c>
      <c r="FE456">
        <v>3</v>
      </c>
      <c r="FF456">
        <v>2</v>
      </c>
      <c r="FG456">
        <v>2</v>
      </c>
      <c r="FH456">
        <v>2</v>
      </c>
      <c r="FI456">
        <v>2</v>
      </c>
      <c r="FJ456">
        <v>2</v>
      </c>
      <c r="FK456">
        <v>2</v>
      </c>
      <c r="FL456">
        <v>3</v>
      </c>
      <c r="FM456">
        <v>2</v>
      </c>
      <c r="FN456">
        <v>3</v>
      </c>
      <c r="FO456">
        <v>3</v>
      </c>
      <c r="FP456">
        <v>3</v>
      </c>
      <c r="FQ456">
        <v>2</v>
      </c>
      <c r="FR456">
        <v>3</v>
      </c>
      <c r="FS456">
        <v>2</v>
      </c>
      <c r="FT456">
        <v>2</v>
      </c>
      <c r="FU456">
        <v>2</v>
      </c>
      <c r="FV456">
        <v>2</v>
      </c>
      <c r="FW456">
        <v>2</v>
      </c>
      <c r="FX456">
        <v>2</v>
      </c>
      <c r="FY456">
        <v>2</v>
      </c>
      <c r="FZ456">
        <v>3</v>
      </c>
      <c r="GA456">
        <v>3</v>
      </c>
      <c r="GB456">
        <v>2</v>
      </c>
      <c r="GC456">
        <v>4</v>
      </c>
      <c r="GD456">
        <v>3</v>
      </c>
      <c r="GE456">
        <v>3</v>
      </c>
      <c r="GF456">
        <v>2</v>
      </c>
      <c r="GG456">
        <v>2</v>
      </c>
      <c r="GH456">
        <v>2</v>
      </c>
      <c r="GI456">
        <v>3</v>
      </c>
      <c r="GJ456">
        <v>3</v>
      </c>
      <c r="GK456">
        <v>2</v>
      </c>
      <c r="GL456">
        <v>2</v>
      </c>
      <c r="GM456">
        <v>2</v>
      </c>
      <c r="GN456">
        <v>2</v>
      </c>
      <c r="GO456">
        <v>2</v>
      </c>
      <c r="GP456">
        <v>2</v>
      </c>
      <c r="GQ456">
        <v>1</v>
      </c>
      <c r="GR456">
        <v>3</v>
      </c>
      <c r="GS456">
        <v>9</v>
      </c>
      <c r="GT456">
        <v>9</v>
      </c>
      <c r="GU456">
        <v>3</v>
      </c>
      <c r="GV456">
        <v>9</v>
      </c>
      <c r="GW456">
        <v>3</v>
      </c>
      <c r="GX456">
        <v>2</v>
      </c>
      <c r="GY456">
        <v>3</v>
      </c>
      <c r="GZ456">
        <v>3</v>
      </c>
      <c r="HA456">
        <v>2</v>
      </c>
      <c r="HB456">
        <v>2</v>
      </c>
      <c r="HC456">
        <v>3</v>
      </c>
      <c r="HD456">
        <v>2</v>
      </c>
      <c r="HE456">
        <v>4</v>
      </c>
      <c r="HF456">
        <v>2</v>
      </c>
      <c r="HG456">
        <v>2</v>
      </c>
      <c r="HH456">
        <v>4</v>
      </c>
      <c r="HI456">
        <v>2</v>
      </c>
      <c r="HJ456">
        <v>4</v>
      </c>
      <c r="HK456">
        <v>4</v>
      </c>
      <c r="HL456">
        <v>2</v>
      </c>
      <c r="HM456">
        <v>9</v>
      </c>
      <c r="HN456">
        <v>9</v>
      </c>
      <c r="HO456">
        <v>4</v>
      </c>
      <c r="HP456">
        <v>3</v>
      </c>
      <c r="HQ456">
        <v>2</v>
      </c>
      <c r="HR456">
        <v>5</v>
      </c>
      <c r="HS456">
        <v>2</v>
      </c>
      <c r="HT456">
        <v>5</v>
      </c>
      <c r="HU456">
        <v>5</v>
      </c>
      <c r="HV456">
        <v>2</v>
      </c>
      <c r="HW456">
        <v>3</v>
      </c>
      <c r="HX456">
        <v>3</v>
      </c>
      <c r="HY456">
        <v>2</v>
      </c>
      <c r="HZ456">
        <v>3</v>
      </c>
      <c r="IA456">
        <v>9</v>
      </c>
      <c r="IB456">
        <v>4</v>
      </c>
      <c r="IC456">
        <v>2</v>
      </c>
      <c r="ID456">
        <v>2</v>
      </c>
      <c r="IE456">
        <v>2</v>
      </c>
      <c r="IF456">
        <v>2</v>
      </c>
      <c r="IG456">
        <v>3</v>
      </c>
      <c r="IH456">
        <v>2</v>
      </c>
      <c r="II456">
        <v>3</v>
      </c>
      <c r="IJ456">
        <v>3</v>
      </c>
      <c r="IK456">
        <v>3</v>
      </c>
      <c r="IL456">
        <v>3</v>
      </c>
      <c r="IM456">
        <v>9</v>
      </c>
      <c r="IN456">
        <v>9</v>
      </c>
      <c r="IO456">
        <v>9</v>
      </c>
      <c r="IP456">
        <v>9</v>
      </c>
      <c r="IQ456">
        <v>3</v>
      </c>
      <c r="IR456">
        <v>2</v>
      </c>
      <c r="IS456">
        <v>1</v>
      </c>
      <c r="IT456">
        <v>1</v>
      </c>
      <c r="IU456">
        <v>2</v>
      </c>
      <c r="IV456">
        <v>2</v>
      </c>
      <c r="IW456">
        <v>2</v>
      </c>
      <c r="IX456">
        <v>1</v>
      </c>
      <c r="IY456">
        <v>9</v>
      </c>
      <c r="IZ456">
        <v>9</v>
      </c>
      <c r="JA456">
        <v>3</v>
      </c>
      <c r="JB456">
        <v>3</v>
      </c>
      <c r="JC456">
        <v>3</v>
      </c>
      <c r="JD456">
        <v>2</v>
      </c>
      <c r="JE456">
        <v>1</v>
      </c>
      <c r="JF456">
        <v>1</v>
      </c>
      <c r="JG456">
        <v>9</v>
      </c>
      <c r="JH456">
        <v>11</v>
      </c>
      <c r="JI456">
        <v>14</v>
      </c>
      <c r="JK456">
        <v>2</v>
      </c>
      <c r="JL456">
        <v>2</v>
      </c>
      <c r="JM456">
        <v>1</v>
      </c>
      <c r="JN456">
        <v>1</v>
      </c>
      <c r="JP456">
        <v>99</v>
      </c>
      <c r="JQ456">
        <v>9</v>
      </c>
      <c r="JS456">
        <v>8</v>
      </c>
      <c r="JT456">
        <v>8</v>
      </c>
      <c r="JU456">
        <v>2</v>
      </c>
      <c r="JV456">
        <v>1</v>
      </c>
      <c r="JW456">
        <v>4</v>
      </c>
      <c r="JX456">
        <v>2</v>
      </c>
      <c r="JY456">
        <v>2</v>
      </c>
      <c r="JZ456">
        <v>7</v>
      </c>
      <c r="KA456">
        <v>4</v>
      </c>
      <c r="KB456">
        <v>3</v>
      </c>
      <c r="KC456">
        <v>2</v>
      </c>
      <c r="KF456">
        <v>2</v>
      </c>
      <c r="KG456">
        <v>11</v>
      </c>
      <c r="KH456">
        <v>60</v>
      </c>
      <c r="KI456">
        <v>7</v>
      </c>
      <c r="KJ456">
        <v>7</v>
      </c>
      <c r="KK456">
        <v>2</v>
      </c>
      <c r="KL456">
        <v>3</v>
      </c>
      <c r="KM456">
        <v>1</v>
      </c>
      <c r="KN456">
        <v>2</v>
      </c>
      <c r="KO456">
        <v>7</v>
      </c>
      <c r="KP456">
        <v>1</v>
      </c>
      <c r="KQ456">
        <v>1</v>
      </c>
      <c r="KR456">
        <v>88</v>
      </c>
      <c r="KS456">
        <v>88</v>
      </c>
      <c r="KT456">
        <v>88</v>
      </c>
      <c r="KU456">
        <v>88</v>
      </c>
      <c r="KV456">
        <v>201710</v>
      </c>
      <c r="KW456">
        <v>1</v>
      </c>
      <c r="KX456">
        <v>216</v>
      </c>
      <c r="KY456">
        <v>6</v>
      </c>
      <c r="KZ456">
        <v>8</v>
      </c>
      <c r="LA456">
        <v>13</v>
      </c>
      <c r="LB456">
        <v>19</v>
      </c>
      <c r="LC456">
        <v>0</v>
      </c>
      <c r="LD456">
        <v>8</v>
      </c>
      <c r="LE456">
        <v>60</v>
      </c>
      <c r="LF456">
        <v>1</v>
      </c>
      <c r="LG456">
        <v>30</v>
      </c>
      <c r="LH456">
        <v>4</v>
      </c>
      <c r="LI456">
        <v>10</v>
      </c>
      <c r="LJ456">
        <v>0</v>
      </c>
      <c r="LK456">
        <v>0</v>
      </c>
      <c r="LL456">
        <v>0</v>
      </c>
      <c r="LM456">
        <v>0</v>
      </c>
      <c r="LN456">
        <v>0</v>
      </c>
      <c r="LO456">
        <v>0</v>
      </c>
      <c r="LP456">
        <v>0</v>
      </c>
      <c r="LQ456">
        <v>0</v>
      </c>
      <c r="LR456">
        <v>0</v>
      </c>
      <c r="LS456">
        <v>0</v>
      </c>
      <c r="LT456">
        <v>0</v>
      </c>
      <c r="LU456">
        <v>0</v>
      </c>
      <c r="LV456">
        <v>0</v>
      </c>
      <c r="LW456">
        <v>0</v>
      </c>
      <c r="LX456">
        <v>0</v>
      </c>
      <c r="LY456">
        <v>0</v>
      </c>
      <c r="LZ456">
        <v>0</v>
      </c>
      <c r="MA456">
        <v>0</v>
      </c>
      <c r="MB456">
        <v>20</v>
      </c>
      <c r="MC456">
        <v>0</v>
      </c>
    </row>
    <row r="457" spans="1:341" x14ac:dyDescent="0.2">
      <c r="A457">
        <v>477</v>
      </c>
      <c r="B457">
        <v>71</v>
      </c>
      <c r="C457">
        <v>6</v>
      </c>
      <c r="D457">
        <v>2357</v>
      </c>
      <c r="E457">
        <v>12</v>
      </c>
      <c r="F457">
        <v>713</v>
      </c>
      <c r="G457">
        <v>1</v>
      </c>
      <c r="H457">
        <v>47</v>
      </c>
      <c r="I457">
        <v>4</v>
      </c>
      <c r="J457">
        <v>2</v>
      </c>
      <c r="K457">
        <v>4</v>
      </c>
      <c r="L457">
        <v>2</v>
      </c>
      <c r="M457" t="s">
        <v>431</v>
      </c>
      <c r="N457" t="s">
        <v>466</v>
      </c>
      <c r="O457">
        <v>2</v>
      </c>
      <c r="P457">
        <v>2</v>
      </c>
      <c r="Q457">
        <v>3</v>
      </c>
      <c r="R457">
        <v>9</v>
      </c>
      <c r="S457">
        <v>2</v>
      </c>
      <c r="T457">
        <v>2</v>
      </c>
      <c r="U457">
        <v>2</v>
      </c>
      <c r="V457">
        <v>1</v>
      </c>
      <c r="W457">
        <v>1</v>
      </c>
      <c r="X457">
        <v>2</v>
      </c>
      <c r="Y457">
        <v>9</v>
      </c>
      <c r="Z457">
        <v>4</v>
      </c>
      <c r="BD457">
        <v>99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DR457">
        <v>3</v>
      </c>
      <c r="DS457">
        <v>1</v>
      </c>
      <c r="DT457">
        <v>4</v>
      </c>
      <c r="DU457">
        <v>4</v>
      </c>
      <c r="DV457">
        <v>4</v>
      </c>
      <c r="DW457">
        <v>4</v>
      </c>
      <c r="DX457">
        <v>4</v>
      </c>
      <c r="EJ457">
        <v>98</v>
      </c>
      <c r="EK457">
        <v>98</v>
      </c>
      <c r="EL457">
        <v>98</v>
      </c>
      <c r="EM457">
        <v>98</v>
      </c>
      <c r="EN457">
        <v>98</v>
      </c>
      <c r="EO457">
        <v>98</v>
      </c>
      <c r="EP457">
        <v>98</v>
      </c>
      <c r="EQ457">
        <v>98</v>
      </c>
      <c r="ER457">
        <v>98</v>
      </c>
      <c r="ES457">
        <v>98</v>
      </c>
      <c r="ET457">
        <v>98</v>
      </c>
      <c r="EU457">
        <v>98</v>
      </c>
      <c r="EV457">
        <v>98</v>
      </c>
      <c r="EW457">
        <v>98</v>
      </c>
      <c r="EX457">
        <v>9</v>
      </c>
      <c r="EY457">
        <v>98</v>
      </c>
      <c r="EZ457">
        <v>98</v>
      </c>
      <c r="FA457">
        <v>98</v>
      </c>
      <c r="FB457">
        <v>98</v>
      </c>
      <c r="FC457">
        <v>4</v>
      </c>
      <c r="FD457">
        <v>2</v>
      </c>
      <c r="FE457">
        <v>3</v>
      </c>
      <c r="FF457">
        <v>2</v>
      </c>
      <c r="FG457">
        <v>2</v>
      </c>
      <c r="FH457">
        <v>3</v>
      </c>
      <c r="FI457">
        <v>2</v>
      </c>
      <c r="FJ457">
        <v>3</v>
      </c>
      <c r="FK457">
        <v>3</v>
      </c>
      <c r="FL457">
        <v>3</v>
      </c>
      <c r="FM457">
        <v>2</v>
      </c>
      <c r="FN457">
        <v>3</v>
      </c>
      <c r="FO457">
        <v>2</v>
      </c>
      <c r="FP457">
        <v>3</v>
      </c>
      <c r="FQ457">
        <v>2</v>
      </c>
      <c r="FR457">
        <v>2</v>
      </c>
      <c r="FS457">
        <v>2</v>
      </c>
      <c r="FT457">
        <v>2</v>
      </c>
      <c r="FU457">
        <v>3</v>
      </c>
      <c r="FV457">
        <v>2</v>
      </c>
      <c r="FW457">
        <v>2</v>
      </c>
      <c r="FX457">
        <v>3</v>
      </c>
      <c r="FY457">
        <v>3</v>
      </c>
      <c r="FZ457">
        <v>3</v>
      </c>
      <c r="GA457">
        <v>3</v>
      </c>
      <c r="GB457">
        <v>1</v>
      </c>
      <c r="GC457">
        <v>4</v>
      </c>
      <c r="GD457">
        <v>3</v>
      </c>
      <c r="GE457">
        <v>2</v>
      </c>
      <c r="GF457">
        <v>2</v>
      </c>
      <c r="GG457">
        <v>2</v>
      </c>
      <c r="GH457">
        <v>1</v>
      </c>
      <c r="GI457">
        <v>3</v>
      </c>
      <c r="GJ457">
        <v>2</v>
      </c>
      <c r="GK457">
        <v>2</v>
      </c>
      <c r="GL457">
        <v>2</v>
      </c>
      <c r="GM457">
        <v>3</v>
      </c>
      <c r="GN457">
        <v>2</v>
      </c>
      <c r="GO457">
        <v>2</v>
      </c>
      <c r="GP457">
        <v>2</v>
      </c>
      <c r="GQ457">
        <v>1</v>
      </c>
      <c r="GR457">
        <v>3</v>
      </c>
      <c r="GS457">
        <v>9</v>
      </c>
      <c r="GT457">
        <v>3</v>
      </c>
      <c r="GU457">
        <v>4</v>
      </c>
      <c r="GV457">
        <v>2</v>
      </c>
      <c r="GW457">
        <v>2</v>
      </c>
      <c r="GX457">
        <v>9</v>
      </c>
      <c r="GY457">
        <v>9</v>
      </c>
      <c r="GZ457">
        <v>2</v>
      </c>
      <c r="HA457">
        <v>5</v>
      </c>
      <c r="HB457">
        <v>2</v>
      </c>
      <c r="HC457">
        <v>5</v>
      </c>
      <c r="HD457">
        <v>2</v>
      </c>
      <c r="HE457">
        <v>9</v>
      </c>
      <c r="HF457">
        <v>3</v>
      </c>
      <c r="HG457">
        <v>1</v>
      </c>
      <c r="HH457">
        <v>5</v>
      </c>
      <c r="HI457">
        <v>1</v>
      </c>
      <c r="HJ457">
        <v>1</v>
      </c>
      <c r="HK457">
        <v>9</v>
      </c>
      <c r="HL457">
        <v>2</v>
      </c>
      <c r="HM457">
        <v>5</v>
      </c>
      <c r="HN457">
        <v>5</v>
      </c>
      <c r="HO457">
        <v>3</v>
      </c>
      <c r="HP457">
        <v>5</v>
      </c>
      <c r="HQ457">
        <v>2</v>
      </c>
      <c r="HR457">
        <v>5</v>
      </c>
      <c r="HS457">
        <v>2</v>
      </c>
      <c r="HT457">
        <v>5</v>
      </c>
      <c r="HU457">
        <v>5</v>
      </c>
      <c r="HV457">
        <v>9</v>
      </c>
      <c r="HW457">
        <v>9</v>
      </c>
      <c r="HX457">
        <v>3</v>
      </c>
      <c r="HY457">
        <v>9</v>
      </c>
      <c r="HZ457">
        <v>4</v>
      </c>
      <c r="IA457">
        <v>4</v>
      </c>
      <c r="IB457">
        <v>4</v>
      </c>
      <c r="IC457">
        <v>1</v>
      </c>
      <c r="ID457">
        <v>1</v>
      </c>
      <c r="IE457">
        <v>1</v>
      </c>
      <c r="IF457">
        <v>1</v>
      </c>
      <c r="IG457">
        <v>3</v>
      </c>
      <c r="IH457">
        <v>5</v>
      </c>
      <c r="II457">
        <v>7</v>
      </c>
      <c r="IJ457">
        <v>3</v>
      </c>
      <c r="IK457">
        <v>2</v>
      </c>
      <c r="IL457">
        <v>2</v>
      </c>
      <c r="IM457">
        <v>9</v>
      </c>
      <c r="IN457">
        <v>3</v>
      </c>
      <c r="IO457">
        <v>1</v>
      </c>
      <c r="IP457">
        <v>3</v>
      </c>
      <c r="IQ457">
        <v>3</v>
      </c>
      <c r="IR457">
        <v>1</v>
      </c>
      <c r="IS457">
        <v>1</v>
      </c>
      <c r="IT457">
        <v>1</v>
      </c>
      <c r="IU457">
        <v>4</v>
      </c>
      <c r="IV457">
        <v>4</v>
      </c>
      <c r="IW457">
        <v>4</v>
      </c>
      <c r="IX457">
        <v>1</v>
      </c>
      <c r="IY457">
        <v>9</v>
      </c>
      <c r="IZ457">
        <v>9</v>
      </c>
      <c r="JA457">
        <v>9</v>
      </c>
      <c r="JB457">
        <v>9</v>
      </c>
      <c r="JC457">
        <v>9</v>
      </c>
      <c r="JD457">
        <v>9</v>
      </c>
      <c r="JE457">
        <v>1</v>
      </c>
      <c r="JF457">
        <v>1</v>
      </c>
      <c r="JG457">
        <v>1</v>
      </c>
      <c r="JH457">
        <v>9</v>
      </c>
      <c r="JI457">
        <v>4</v>
      </c>
      <c r="JK457">
        <v>2</v>
      </c>
      <c r="JL457">
        <v>2</v>
      </c>
      <c r="JM457">
        <v>6</v>
      </c>
      <c r="JN457">
        <v>9</v>
      </c>
      <c r="JQ457">
        <v>9</v>
      </c>
      <c r="JS457">
        <v>15000</v>
      </c>
      <c r="JT457">
        <v>15000</v>
      </c>
      <c r="JU457">
        <v>3</v>
      </c>
      <c r="JV457">
        <v>2</v>
      </c>
      <c r="JW457">
        <v>1</v>
      </c>
      <c r="JX457">
        <v>2</v>
      </c>
      <c r="JY457">
        <v>1</v>
      </c>
      <c r="JZ457">
        <v>7</v>
      </c>
      <c r="KA457">
        <v>5</v>
      </c>
      <c r="KB457">
        <v>3</v>
      </c>
      <c r="KC457">
        <v>1</v>
      </c>
      <c r="KF457">
        <v>4</v>
      </c>
      <c r="KG457">
        <v>16</v>
      </c>
      <c r="KH457">
        <v>90</v>
      </c>
      <c r="KI457">
        <v>7</v>
      </c>
      <c r="KJ457">
        <v>7</v>
      </c>
      <c r="KK457">
        <v>2</v>
      </c>
      <c r="KL457">
        <v>3</v>
      </c>
      <c r="KM457">
        <v>1</v>
      </c>
      <c r="KN457">
        <v>2</v>
      </c>
      <c r="KO457">
        <v>7</v>
      </c>
      <c r="KP457">
        <v>3</v>
      </c>
      <c r="KQ457">
        <v>2</v>
      </c>
      <c r="KR457">
        <v>9</v>
      </c>
      <c r="KS457">
        <v>3</v>
      </c>
      <c r="KT457">
        <v>6</v>
      </c>
      <c r="KU457">
        <v>6</v>
      </c>
      <c r="KV457">
        <v>201710</v>
      </c>
      <c r="KW457">
        <v>1</v>
      </c>
      <c r="KX457">
        <v>215</v>
      </c>
      <c r="KY457">
        <v>6</v>
      </c>
      <c r="KZ457">
        <v>8</v>
      </c>
      <c r="LA457">
        <v>13</v>
      </c>
      <c r="LB457">
        <v>9</v>
      </c>
      <c r="LC457">
        <v>30</v>
      </c>
      <c r="LD457">
        <v>0</v>
      </c>
      <c r="LE457">
        <v>0</v>
      </c>
      <c r="LF457">
        <v>0</v>
      </c>
      <c r="LG457">
        <v>0</v>
      </c>
      <c r="LH457">
        <v>0</v>
      </c>
      <c r="LI457">
        <v>0</v>
      </c>
      <c r="LJ457">
        <v>0</v>
      </c>
      <c r="LK457">
        <v>0</v>
      </c>
      <c r="LL457">
        <v>0</v>
      </c>
      <c r="LM457">
        <v>0</v>
      </c>
      <c r="LN457">
        <v>0</v>
      </c>
      <c r="LO457">
        <v>0</v>
      </c>
      <c r="LP457">
        <v>0</v>
      </c>
      <c r="LQ457">
        <v>0</v>
      </c>
      <c r="LR457">
        <v>0</v>
      </c>
      <c r="LS457">
        <v>0</v>
      </c>
      <c r="LT457">
        <v>0</v>
      </c>
      <c r="LU457">
        <v>0</v>
      </c>
      <c r="LV457">
        <v>0</v>
      </c>
      <c r="LW457">
        <v>0</v>
      </c>
      <c r="LX457">
        <v>0</v>
      </c>
      <c r="LY457">
        <v>0</v>
      </c>
      <c r="LZ457">
        <v>0</v>
      </c>
      <c r="MA457">
        <v>0</v>
      </c>
      <c r="MB457">
        <v>11</v>
      </c>
      <c r="MC457">
        <v>0</v>
      </c>
    </row>
    <row r="458" spans="1:341" x14ac:dyDescent="0.2">
      <c r="A458">
        <v>478</v>
      </c>
      <c r="B458">
        <v>71</v>
      </c>
      <c r="C458">
        <v>1</v>
      </c>
      <c r="D458">
        <v>2433</v>
      </c>
      <c r="E458">
        <v>12</v>
      </c>
      <c r="F458">
        <v>711</v>
      </c>
      <c r="G458">
        <v>2</v>
      </c>
      <c r="H458">
        <v>24</v>
      </c>
      <c r="I458">
        <v>2</v>
      </c>
      <c r="J458">
        <v>3</v>
      </c>
      <c r="K458">
        <v>5</v>
      </c>
      <c r="L458">
        <v>3</v>
      </c>
      <c r="M458" t="s">
        <v>431</v>
      </c>
      <c r="N458" t="s">
        <v>740</v>
      </c>
      <c r="O458">
        <v>2</v>
      </c>
      <c r="P458">
        <v>3</v>
      </c>
      <c r="Q458">
        <v>4</v>
      </c>
      <c r="R458">
        <v>3</v>
      </c>
      <c r="S458">
        <v>2</v>
      </c>
      <c r="T458">
        <v>2</v>
      </c>
      <c r="U458">
        <v>2</v>
      </c>
      <c r="V458">
        <v>2</v>
      </c>
      <c r="W458">
        <v>1</v>
      </c>
      <c r="X458">
        <v>1</v>
      </c>
      <c r="Y458">
        <v>2</v>
      </c>
      <c r="Z458">
        <v>2</v>
      </c>
      <c r="AB458">
        <v>16</v>
      </c>
      <c r="AG458">
        <v>1</v>
      </c>
      <c r="AH458">
        <v>3</v>
      </c>
      <c r="AI458">
        <v>1</v>
      </c>
      <c r="AJ458">
        <v>3</v>
      </c>
      <c r="AK458">
        <v>2</v>
      </c>
      <c r="AL458">
        <v>1</v>
      </c>
      <c r="AM458">
        <v>3</v>
      </c>
      <c r="AN458">
        <v>1</v>
      </c>
      <c r="AO458">
        <v>1</v>
      </c>
      <c r="AP458">
        <v>2</v>
      </c>
      <c r="AQ458">
        <v>1</v>
      </c>
      <c r="AR458">
        <v>2</v>
      </c>
      <c r="AS458">
        <v>4</v>
      </c>
      <c r="AT458">
        <v>4</v>
      </c>
      <c r="AU458">
        <v>1</v>
      </c>
      <c r="AZ458">
        <v>3</v>
      </c>
      <c r="BB458">
        <v>5</v>
      </c>
      <c r="BD458">
        <v>23</v>
      </c>
      <c r="BF458">
        <v>9</v>
      </c>
      <c r="BG458">
        <v>2</v>
      </c>
      <c r="BH458">
        <v>1</v>
      </c>
      <c r="BI458">
        <v>2</v>
      </c>
      <c r="BJ458">
        <v>2</v>
      </c>
      <c r="BK458">
        <v>1</v>
      </c>
      <c r="BL458">
        <v>2</v>
      </c>
      <c r="BM458">
        <v>2</v>
      </c>
      <c r="BN458">
        <v>2</v>
      </c>
      <c r="BO458">
        <v>1</v>
      </c>
      <c r="BP458">
        <v>2</v>
      </c>
      <c r="BQ458">
        <v>2</v>
      </c>
      <c r="BR458">
        <v>2</v>
      </c>
      <c r="BS458">
        <v>2</v>
      </c>
      <c r="BT458">
        <v>2</v>
      </c>
      <c r="BU458">
        <v>2</v>
      </c>
      <c r="BV458">
        <v>2</v>
      </c>
      <c r="BW458">
        <v>2</v>
      </c>
      <c r="BX458">
        <v>2</v>
      </c>
      <c r="BY458">
        <v>2</v>
      </c>
      <c r="BZ458">
        <v>2</v>
      </c>
      <c r="CA458">
        <v>2</v>
      </c>
      <c r="CB458">
        <v>2</v>
      </c>
      <c r="CC458">
        <v>2</v>
      </c>
      <c r="CD458">
        <v>2</v>
      </c>
      <c r="CE458">
        <v>2</v>
      </c>
      <c r="CF458">
        <v>2</v>
      </c>
      <c r="CG458">
        <v>2</v>
      </c>
      <c r="CH458">
        <v>2</v>
      </c>
      <c r="CI458">
        <v>2</v>
      </c>
      <c r="CJ458">
        <v>2</v>
      </c>
      <c r="CK458">
        <v>2</v>
      </c>
      <c r="CL458">
        <v>2</v>
      </c>
      <c r="CM458">
        <v>70</v>
      </c>
      <c r="CP458">
        <v>80</v>
      </c>
      <c r="CT458">
        <v>60</v>
      </c>
      <c r="DR458">
        <v>4</v>
      </c>
      <c r="DS458">
        <v>1</v>
      </c>
      <c r="DT458">
        <v>3</v>
      </c>
      <c r="DU458">
        <v>3</v>
      </c>
      <c r="DV458">
        <v>2</v>
      </c>
      <c r="DW458">
        <v>1</v>
      </c>
      <c r="DX458">
        <v>1</v>
      </c>
      <c r="DZ458">
        <v>13</v>
      </c>
      <c r="EE458">
        <v>1</v>
      </c>
      <c r="EJ458">
        <v>5</v>
      </c>
      <c r="EK458">
        <v>5</v>
      </c>
      <c r="EL458">
        <v>98</v>
      </c>
      <c r="EM458">
        <v>98</v>
      </c>
      <c r="EN458">
        <v>7</v>
      </c>
      <c r="EO458">
        <v>98</v>
      </c>
      <c r="EP458">
        <v>4</v>
      </c>
      <c r="EQ458">
        <v>6</v>
      </c>
      <c r="ER458">
        <v>98</v>
      </c>
      <c r="ES458">
        <v>5</v>
      </c>
      <c r="ET458">
        <v>98</v>
      </c>
      <c r="EU458">
        <v>4</v>
      </c>
      <c r="EV458">
        <v>8</v>
      </c>
      <c r="EW458">
        <v>98</v>
      </c>
      <c r="EX458">
        <v>5</v>
      </c>
      <c r="EY458">
        <v>98</v>
      </c>
      <c r="EZ458">
        <v>98</v>
      </c>
      <c r="FA458">
        <v>5</v>
      </c>
      <c r="FB458">
        <v>0</v>
      </c>
      <c r="FC458">
        <v>1</v>
      </c>
      <c r="FD458">
        <v>2</v>
      </c>
      <c r="FE458">
        <v>3</v>
      </c>
      <c r="FF458">
        <v>1</v>
      </c>
      <c r="FG458">
        <v>2</v>
      </c>
      <c r="FH458">
        <v>1</v>
      </c>
      <c r="FI458">
        <v>1</v>
      </c>
      <c r="FJ458">
        <v>2</v>
      </c>
      <c r="FK458">
        <v>3</v>
      </c>
      <c r="FL458">
        <v>3</v>
      </c>
      <c r="FM458">
        <v>1</v>
      </c>
      <c r="FN458">
        <v>2</v>
      </c>
      <c r="FO458">
        <v>2</v>
      </c>
      <c r="FP458">
        <v>3</v>
      </c>
      <c r="FQ458">
        <v>2</v>
      </c>
      <c r="FR458">
        <v>3</v>
      </c>
      <c r="FS458">
        <v>2</v>
      </c>
      <c r="FT458">
        <v>1</v>
      </c>
      <c r="FU458">
        <v>3</v>
      </c>
      <c r="FV458">
        <v>2</v>
      </c>
      <c r="FW458">
        <v>2</v>
      </c>
      <c r="FX458">
        <v>2</v>
      </c>
      <c r="FY458">
        <v>4</v>
      </c>
      <c r="FZ458">
        <v>3</v>
      </c>
      <c r="GA458">
        <v>3</v>
      </c>
      <c r="GB458">
        <v>2</v>
      </c>
      <c r="GC458">
        <v>1</v>
      </c>
      <c r="GD458">
        <v>2</v>
      </c>
      <c r="GE458">
        <v>2</v>
      </c>
      <c r="GF458">
        <v>2</v>
      </c>
      <c r="GG458">
        <v>2</v>
      </c>
      <c r="GH458">
        <v>1</v>
      </c>
      <c r="GI458">
        <v>2</v>
      </c>
      <c r="GJ458">
        <v>2</v>
      </c>
      <c r="GK458">
        <v>3</v>
      </c>
      <c r="GL458">
        <v>2</v>
      </c>
      <c r="GM458">
        <v>2</v>
      </c>
      <c r="GN458">
        <v>3</v>
      </c>
      <c r="GO458">
        <v>3</v>
      </c>
      <c r="GP458">
        <v>3</v>
      </c>
      <c r="GQ458">
        <v>2</v>
      </c>
      <c r="GR458">
        <v>3</v>
      </c>
      <c r="GS458">
        <v>2</v>
      </c>
      <c r="GT458">
        <v>2</v>
      </c>
      <c r="GU458">
        <v>3</v>
      </c>
      <c r="GV458">
        <v>4</v>
      </c>
      <c r="GW458">
        <v>3</v>
      </c>
      <c r="GX458">
        <v>1</v>
      </c>
      <c r="GY458">
        <v>4</v>
      </c>
      <c r="GZ458">
        <v>4</v>
      </c>
      <c r="HA458">
        <v>2</v>
      </c>
      <c r="HB458">
        <v>4</v>
      </c>
      <c r="HC458">
        <v>3</v>
      </c>
      <c r="HD458">
        <v>1</v>
      </c>
      <c r="HE458">
        <v>2</v>
      </c>
      <c r="HF458">
        <v>2</v>
      </c>
      <c r="HG458">
        <v>1</v>
      </c>
      <c r="HH458">
        <v>5</v>
      </c>
      <c r="HI458">
        <v>3</v>
      </c>
      <c r="HJ458">
        <v>5</v>
      </c>
      <c r="HK458">
        <v>4</v>
      </c>
      <c r="HL458">
        <v>2</v>
      </c>
      <c r="HM458">
        <v>5</v>
      </c>
      <c r="HN458">
        <v>1</v>
      </c>
      <c r="HO458">
        <v>3</v>
      </c>
      <c r="HP458">
        <v>4</v>
      </c>
      <c r="HQ458">
        <v>3</v>
      </c>
      <c r="HR458">
        <v>5</v>
      </c>
      <c r="HS458">
        <v>2</v>
      </c>
      <c r="HT458">
        <v>5</v>
      </c>
      <c r="HU458">
        <v>5</v>
      </c>
      <c r="HV458">
        <v>2</v>
      </c>
      <c r="HW458">
        <v>2</v>
      </c>
      <c r="HX458">
        <v>2</v>
      </c>
      <c r="HY458">
        <v>3</v>
      </c>
      <c r="HZ458">
        <v>4</v>
      </c>
      <c r="IA458">
        <v>4</v>
      </c>
      <c r="IB458">
        <v>4</v>
      </c>
      <c r="IC458">
        <v>1</v>
      </c>
      <c r="ID458">
        <v>1</v>
      </c>
      <c r="IE458">
        <v>1</v>
      </c>
      <c r="IF458">
        <v>1</v>
      </c>
      <c r="IG458">
        <v>3</v>
      </c>
      <c r="IH458">
        <v>3</v>
      </c>
      <c r="II458">
        <v>4</v>
      </c>
      <c r="IJ458">
        <v>2</v>
      </c>
      <c r="IK458">
        <v>8</v>
      </c>
      <c r="IL458">
        <v>2</v>
      </c>
      <c r="IM458">
        <v>3</v>
      </c>
      <c r="IN458">
        <v>2</v>
      </c>
      <c r="IO458">
        <v>1</v>
      </c>
      <c r="IP458">
        <v>3</v>
      </c>
      <c r="IQ458">
        <v>3</v>
      </c>
      <c r="IR458">
        <v>2</v>
      </c>
      <c r="IS458">
        <v>1</v>
      </c>
      <c r="IT458">
        <v>1</v>
      </c>
      <c r="IU458">
        <v>3</v>
      </c>
      <c r="IV458">
        <v>4</v>
      </c>
      <c r="IW458">
        <v>3</v>
      </c>
      <c r="IX458">
        <v>2</v>
      </c>
      <c r="IY458">
        <v>4</v>
      </c>
      <c r="IZ458">
        <v>2</v>
      </c>
      <c r="JA458">
        <v>4</v>
      </c>
      <c r="JB458">
        <v>3</v>
      </c>
      <c r="JC458">
        <v>2</v>
      </c>
      <c r="JD458">
        <v>2</v>
      </c>
      <c r="JE458">
        <v>1</v>
      </c>
      <c r="JF458">
        <v>1</v>
      </c>
      <c r="JG458">
        <v>6</v>
      </c>
      <c r="JH458">
        <v>9</v>
      </c>
      <c r="JI458">
        <v>13</v>
      </c>
      <c r="JK458">
        <v>2</v>
      </c>
      <c r="JL458">
        <v>2</v>
      </c>
      <c r="JM458">
        <v>6</v>
      </c>
      <c r="JN458">
        <v>1</v>
      </c>
      <c r="JP458">
        <v>99</v>
      </c>
      <c r="JQ458">
        <v>1</v>
      </c>
      <c r="JR458">
        <v>1</v>
      </c>
      <c r="JS458">
        <v>13500</v>
      </c>
      <c r="JT458">
        <v>28500</v>
      </c>
      <c r="JU458">
        <v>1</v>
      </c>
      <c r="JV458">
        <v>1</v>
      </c>
      <c r="JW458">
        <v>2</v>
      </c>
      <c r="JX458">
        <v>5</v>
      </c>
      <c r="JY458">
        <v>2</v>
      </c>
      <c r="JZ458">
        <v>1</v>
      </c>
      <c r="KA458">
        <v>6</v>
      </c>
      <c r="KB458">
        <v>98</v>
      </c>
      <c r="KC458">
        <v>2</v>
      </c>
      <c r="KF458">
        <v>2</v>
      </c>
      <c r="KG458">
        <v>14</v>
      </c>
      <c r="KH458">
        <v>50</v>
      </c>
      <c r="KI458">
        <v>7</v>
      </c>
      <c r="KJ458">
        <v>8</v>
      </c>
      <c r="KK458">
        <v>2</v>
      </c>
      <c r="KL458">
        <v>1</v>
      </c>
      <c r="KM458">
        <v>1</v>
      </c>
      <c r="KN458">
        <v>2</v>
      </c>
      <c r="KO458">
        <v>7</v>
      </c>
      <c r="KP458">
        <v>3</v>
      </c>
      <c r="KQ458">
        <v>2</v>
      </c>
      <c r="KR458">
        <v>8</v>
      </c>
      <c r="KS458">
        <v>8</v>
      </c>
      <c r="KT458">
        <v>5</v>
      </c>
      <c r="KU458">
        <v>12</v>
      </c>
      <c r="KV458">
        <v>201710</v>
      </c>
      <c r="KW458">
        <v>1</v>
      </c>
      <c r="KX458">
        <v>537</v>
      </c>
      <c r="KY458">
        <v>6</v>
      </c>
      <c r="KZ458">
        <v>8</v>
      </c>
      <c r="LA458">
        <v>13</v>
      </c>
      <c r="LB458">
        <v>15</v>
      </c>
      <c r="LC458">
        <v>5</v>
      </c>
      <c r="LD458">
        <v>1</v>
      </c>
      <c r="LE458">
        <v>70</v>
      </c>
      <c r="LF458">
        <v>4</v>
      </c>
      <c r="LG458">
        <v>80</v>
      </c>
      <c r="LH458">
        <v>8</v>
      </c>
      <c r="LI458">
        <v>60</v>
      </c>
      <c r="LJ458">
        <v>0</v>
      </c>
      <c r="LK458">
        <v>0</v>
      </c>
      <c r="LL458">
        <v>0</v>
      </c>
      <c r="LM458">
        <v>0</v>
      </c>
      <c r="LN458">
        <v>0</v>
      </c>
      <c r="LO458">
        <v>0</v>
      </c>
      <c r="LP458">
        <v>0</v>
      </c>
      <c r="LQ458">
        <v>0</v>
      </c>
      <c r="LR458">
        <v>0</v>
      </c>
      <c r="LS458">
        <v>0</v>
      </c>
      <c r="LT458">
        <v>0</v>
      </c>
      <c r="LU458">
        <v>0</v>
      </c>
      <c r="LV458">
        <v>0</v>
      </c>
      <c r="LW458">
        <v>0</v>
      </c>
      <c r="LX458">
        <v>0</v>
      </c>
      <c r="LY458">
        <v>0</v>
      </c>
      <c r="LZ458">
        <v>0</v>
      </c>
      <c r="MA458">
        <v>0</v>
      </c>
      <c r="MB458">
        <v>15</v>
      </c>
      <c r="MC458">
        <v>55</v>
      </c>
    </row>
    <row r="459" spans="1:341" x14ac:dyDescent="0.2">
      <c r="A459">
        <v>479</v>
      </c>
      <c r="B459">
        <v>71</v>
      </c>
      <c r="C459">
        <v>1</v>
      </c>
      <c r="D459">
        <v>2433</v>
      </c>
      <c r="E459">
        <v>12</v>
      </c>
      <c r="F459">
        <v>711</v>
      </c>
      <c r="G459">
        <v>1</v>
      </c>
      <c r="H459">
        <v>63</v>
      </c>
      <c r="I459">
        <v>5</v>
      </c>
      <c r="J459">
        <v>2</v>
      </c>
      <c r="K459">
        <v>4</v>
      </c>
      <c r="L459">
        <v>3</v>
      </c>
      <c r="M459" t="s">
        <v>415</v>
      </c>
      <c r="N459" t="s">
        <v>839</v>
      </c>
      <c r="O459">
        <v>3</v>
      </c>
      <c r="P459">
        <v>4</v>
      </c>
      <c r="Q459">
        <v>5</v>
      </c>
      <c r="R459">
        <v>2</v>
      </c>
      <c r="S459">
        <v>3</v>
      </c>
      <c r="T459">
        <v>2</v>
      </c>
      <c r="U459">
        <v>4</v>
      </c>
      <c r="V459">
        <v>3</v>
      </c>
      <c r="W459">
        <v>3</v>
      </c>
      <c r="X459">
        <v>3</v>
      </c>
      <c r="Y459">
        <v>2</v>
      </c>
      <c r="Z459">
        <v>3</v>
      </c>
      <c r="AB459">
        <v>17</v>
      </c>
      <c r="AG459">
        <v>2</v>
      </c>
      <c r="AH459">
        <v>1</v>
      </c>
      <c r="AI459">
        <v>1</v>
      </c>
      <c r="AJ459">
        <v>1</v>
      </c>
      <c r="AK459">
        <v>2</v>
      </c>
      <c r="AL459">
        <v>2</v>
      </c>
      <c r="AM459">
        <v>3</v>
      </c>
      <c r="AN459">
        <v>2</v>
      </c>
      <c r="AO459">
        <v>2</v>
      </c>
      <c r="AP459">
        <v>2</v>
      </c>
      <c r="AQ459">
        <v>2</v>
      </c>
      <c r="AR459">
        <v>1</v>
      </c>
      <c r="AS459">
        <v>4</v>
      </c>
      <c r="AT459">
        <v>4</v>
      </c>
      <c r="AU459">
        <v>1</v>
      </c>
      <c r="AZ459">
        <v>3</v>
      </c>
      <c r="BB459">
        <v>5</v>
      </c>
      <c r="BD459">
        <v>7</v>
      </c>
      <c r="BF459">
        <v>98</v>
      </c>
      <c r="BG459">
        <v>1</v>
      </c>
      <c r="BH459">
        <v>1</v>
      </c>
      <c r="BI459">
        <v>2</v>
      </c>
      <c r="BJ459">
        <v>2</v>
      </c>
      <c r="BK459">
        <v>1</v>
      </c>
      <c r="BL459">
        <v>2</v>
      </c>
      <c r="BM459">
        <v>2</v>
      </c>
      <c r="BN459">
        <v>2</v>
      </c>
      <c r="BO459">
        <v>1</v>
      </c>
      <c r="BP459">
        <v>1</v>
      </c>
      <c r="BQ459">
        <v>2</v>
      </c>
      <c r="BR459">
        <v>2</v>
      </c>
      <c r="BS459">
        <v>2</v>
      </c>
      <c r="BT459">
        <v>2</v>
      </c>
      <c r="BU459">
        <v>2</v>
      </c>
      <c r="BV459">
        <v>1</v>
      </c>
      <c r="BW459">
        <v>2</v>
      </c>
      <c r="BX459">
        <v>2</v>
      </c>
      <c r="BY459">
        <v>2</v>
      </c>
      <c r="BZ459">
        <v>2</v>
      </c>
      <c r="CA459">
        <v>2</v>
      </c>
      <c r="CB459">
        <v>1</v>
      </c>
      <c r="CC459">
        <v>2</v>
      </c>
      <c r="CD459">
        <v>2</v>
      </c>
      <c r="CE459">
        <v>2</v>
      </c>
      <c r="CF459">
        <v>2</v>
      </c>
      <c r="CG459">
        <v>2</v>
      </c>
      <c r="CH459">
        <v>2</v>
      </c>
      <c r="CI459">
        <v>2</v>
      </c>
      <c r="CJ459">
        <v>2</v>
      </c>
      <c r="CK459">
        <v>2</v>
      </c>
      <c r="CL459">
        <v>2</v>
      </c>
      <c r="CM459">
        <v>12</v>
      </c>
      <c r="CP459">
        <v>14</v>
      </c>
      <c r="CT459">
        <v>16</v>
      </c>
      <c r="CU459">
        <v>8</v>
      </c>
      <c r="DA459">
        <v>6</v>
      </c>
      <c r="DG459">
        <v>21</v>
      </c>
      <c r="DR459">
        <v>1</v>
      </c>
      <c r="DS459">
        <v>1</v>
      </c>
      <c r="DT459">
        <v>2</v>
      </c>
      <c r="DU459">
        <v>3</v>
      </c>
      <c r="DV459">
        <v>4</v>
      </c>
      <c r="DW459">
        <v>1</v>
      </c>
      <c r="DX459">
        <v>1</v>
      </c>
      <c r="DZ459">
        <v>13</v>
      </c>
      <c r="EE459">
        <v>1</v>
      </c>
      <c r="EJ459">
        <v>10</v>
      </c>
      <c r="EK459">
        <v>8</v>
      </c>
      <c r="EL459">
        <v>8</v>
      </c>
      <c r="EM459">
        <v>8</v>
      </c>
      <c r="EN459">
        <v>10</v>
      </c>
      <c r="EO459">
        <v>98</v>
      </c>
      <c r="EP459">
        <v>8</v>
      </c>
      <c r="EQ459">
        <v>98</v>
      </c>
      <c r="ER459">
        <v>8</v>
      </c>
      <c r="ES459">
        <v>8</v>
      </c>
      <c r="ET459">
        <v>8</v>
      </c>
      <c r="EU459">
        <v>98</v>
      </c>
      <c r="EV459">
        <v>10</v>
      </c>
      <c r="EW459">
        <v>8</v>
      </c>
      <c r="EX459">
        <v>8</v>
      </c>
      <c r="EY459">
        <v>98</v>
      </c>
      <c r="EZ459">
        <v>98</v>
      </c>
      <c r="FA459">
        <v>98</v>
      </c>
      <c r="FB459">
        <v>8</v>
      </c>
      <c r="FC459">
        <v>5</v>
      </c>
      <c r="FD459">
        <v>1</v>
      </c>
      <c r="FE459">
        <v>3</v>
      </c>
      <c r="FF459">
        <v>1</v>
      </c>
      <c r="FG459">
        <v>2</v>
      </c>
      <c r="FH459">
        <v>1</v>
      </c>
      <c r="FI459">
        <v>1</v>
      </c>
      <c r="FJ459">
        <v>2</v>
      </c>
      <c r="FK459">
        <v>4</v>
      </c>
      <c r="FL459">
        <v>4</v>
      </c>
      <c r="FM459">
        <v>2</v>
      </c>
      <c r="FN459">
        <v>3</v>
      </c>
      <c r="FO459">
        <v>4</v>
      </c>
      <c r="FP459">
        <v>4</v>
      </c>
      <c r="FQ459">
        <v>4</v>
      </c>
      <c r="FR459">
        <v>3</v>
      </c>
      <c r="FS459">
        <v>2</v>
      </c>
      <c r="FT459">
        <v>2</v>
      </c>
      <c r="FU459">
        <v>4</v>
      </c>
      <c r="FV459">
        <v>2</v>
      </c>
      <c r="FW459">
        <v>2</v>
      </c>
      <c r="FX459">
        <v>1</v>
      </c>
      <c r="FY459">
        <v>2</v>
      </c>
      <c r="FZ459">
        <v>2</v>
      </c>
      <c r="GA459">
        <v>3</v>
      </c>
      <c r="GB459">
        <v>4</v>
      </c>
      <c r="GC459">
        <v>4</v>
      </c>
      <c r="GD459">
        <v>2</v>
      </c>
      <c r="GE459">
        <v>3</v>
      </c>
      <c r="GF459">
        <v>2</v>
      </c>
      <c r="GG459">
        <v>2</v>
      </c>
      <c r="GH459">
        <v>2</v>
      </c>
      <c r="GI459">
        <v>3</v>
      </c>
      <c r="GJ459">
        <v>2</v>
      </c>
      <c r="GK459">
        <v>2</v>
      </c>
      <c r="GL459">
        <v>3</v>
      </c>
      <c r="GM459">
        <v>2</v>
      </c>
      <c r="GN459">
        <v>2</v>
      </c>
      <c r="GO459">
        <v>3</v>
      </c>
      <c r="GP459">
        <v>4</v>
      </c>
      <c r="GQ459">
        <v>2</v>
      </c>
      <c r="GR459">
        <v>2</v>
      </c>
      <c r="GS459">
        <v>2</v>
      </c>
      <c r="GT459">
        <v>1</v>
      </c>
      <c r="GU459">
        <v>3</v>
      </c>
      <c r="GV459">
        <v>2</v>
      </c>
      <c r="GW459">
        <v>5</v>
      </c>
      <c r="GX459">
        <v>3</v>
      </c>
      <c r="GY459">
        <v>3</v>
      </c>
      <c r="GZ459">
        <v>2</v>
      </c>
      <c r="HA459">
        <v>2</v>
      </c>
      <c r="HB459">
        <v>3</v>
      </c>
      <c r="HC459">
        <v>1</v>
      </c>
      <c r="HD459">
        <v>1</v>
      </c>
      <c r="HE459">
        <v>3</v>
      </c>
      <c r="HF459">
        <v>2</v>
      </c>
      <c r="HG459">
        <v>3</v>
      </c>
      <c r="HH459">
        <v>2</v>
      </c>
      <c r="HI459">
        <v>3</v>
      </c>
      <c r="HJ459">
        <v>3</v>
      </c>
      <c r="HK459">
        <v>3</v>
      </c>
      <c r="HL459">
        <v>2</v>
      </c>
      <c r="HM459">
        <v>3</v>
      </c>
      <c r="HN459">
        <v>4</v>
      </c>
      <c r="HO459">
        <v>2</v>
      </c>
      <c r="HP459">
        <v>3</v>
      </c>
      <c r="HQ459">
        <v>1</v>
      </c>
      <c r="HR459">
        <v>4</v>
      </c>
      <c r="HS459">
        <v>2</v>
      </c>
      <c r="HT459">
        <v>2</v>
      </c>
      <c r="HU459">
        <v>3</v>
      </c>
      <c r="HV459">
        <v>1</v>
      </c>
      <c r="HW459">
        <v>1</v>
      </c>
      <c r="HX459">
        <v>2</v>
      </c>
      <c r="HY459">
        <v>3</v>
      </c>
      <c r="HZ459">
        <v>3</v>
      </c>
      <c r="IA459">
        <v>4</v>
      </c>
      <c r="IB459">
        <v>4</v>
      </c>
      <c r="IC459">
        <v>1</v>
      </c>
      <c r="ID459">
        <v>2</v>
      </c>
      <c r="IE459">
        <v>2</v>
      </c>
      <c r="IF459">
        <v>1</v>
      </c>
      <c r="IG459">
        <v>7</v>
      </c>
      <c r="IH459">
        <v>3</v>
      </c>
      <c r="II459">
        <v>6</v>
      </c>
      <c r="IJ459">
        <v>6</v>
      </c>
      <c r="IK459">
        <v>4</v>
      </c>
      <c r="IL459">
        <v>3</v>
      </c>
      <c r="IM459">
        <v>4</v>
      </c>
      <c r="IN459">
        <v>1</v>
      </c>
      <c r="IO459">
        <v>1</v>
      </c>
      <c r="IP459">
        <v>3</v>
      </c>
      <c r="IQ459">
        <v>3</v>
      </c>
      <c r="IR459">
        <v>1</v>
      </c>
      <c r="IS459">
        <v>1</v>
      </c>
      <c r="IT459">
        <v>1</v>
      </c>
      <c r="IU459">
        <v>3</v>
      </c>
      <c r="IV459">
        <v>3</v>
      </c>
      <c r="IW459">
        <v>3</v>
      </c>
      <c r="IX459">
        <v>3</v>
      </c>
      <c r="IY459">
        <v>3</v>
      </c>
      <c r="IZ459">
        <v>3</v>
      </c>
      <c r="JA459">
        <v>3</v>
      </c>
      <c r="JB459">
        <v>3</v>
      </c>
      <c r="JC459">
        <v>3</v>
      </c>
      <c r="JD459">
        <v>3</v>
      </c>
      <c r="JE459">
        <v>1</v>
      </c>
      <c r="JF459">
        <v>1</v>
      </c>
      <c r="JG459">
        <v>8</v>
      </c>
      <c r="JH459">
        <v>12</v>
      </c>
      <c r="JI459">
        <v>15</v>
      </c>
      <c r="JK459">
        <v>2</v>
      </c>
      <c r="JL459">
        <v>2</v>
      </c>
      <c r="JM459">
        <v>5</v>
      </c>
      <c r="JN459">
        <v>1</v>
      </c>
      <c r="JP459">
        <v>4</v>
      </c>
      <c r="JQ459">
        <v>1</v>
      </c>
      <c r="JR459">
        <v>1</v>
      </c>
      <c r="JS459">
        <v>14000</v>
      </c>
      <c r="JT459">
        <v>25000</v>
      </c>
      <c r="JU459">
        <v>2</v>
      </c>
      <c r="JV459">
        <v>1</v>
      </c>
      <c r="JW459">
        <v>2</v>
      </c>
      <c r="JX459">
        <v>5</v>
      </c>
      <c r="JY459">
        <v>2</v>
      </c>
      <c r="JZ459">
        <v>2</v>
      </c>
      <c r="KA459">
        <v>6</v>
      </c>
      <c r="KB459">
        <v>98</v>
      </c>
      <c r="KC459">
        <v>4</v>
      </c>
      <c r="KF459">
        <v>2</v>
      </c>
      <c r="KG459">
        <v>10</v>
      </c>
      <c r="KH459">
        <v>40</v>
      </c>
      <c r="KI459">
        <v>7</v>
      </c>
      <c r="KJ459">
        <v>8</v>
      </c>
      <c r="KK459">
        <v>2</v>
      </c>
      <c r="KL459">
        <v>4</v>
      </c>
      <c r="KM459">
        <v>2</v>
      </c>
      <c r="KN459">
        <v>2</v>
      </c>
      <c r="KO459">
        <v>8</v>
      </c>
      <c r="KP459">
        <v>2</v>
      </c>
      <c r="KQ459">
        <v>2</v>
      </c>
      <c r="KR459">
        <v>8</v>
      </c>
      <c r="KS459">
        <v>7</v>
      </c>
      <c r="KT459">
        <v>5</v>
      </c>
      <c r="KU459">
        <v>11</v>
      </c>
      <c r="KV459">
        <v>201710</v>
      </c>
      <c r="KW459">
        <v>1</v>
      </c>
      <c r="KX459">
        <v>192</v>
      </c>
      <c r="KY459">
        <v>6</v>
      </c>
      <c r="KZ459">
        <v>8</v>
      </c>
      <c r="LA459">
        <v>13</v>
      </c>
      <c r="LB459">
        <v>14</v>
      </c>
      <c r="LC459">
        <v>0</v>
      </c>
      <c r="LD459">
        <v>1</v>
      </c>
      <c r="LE459">
        <v>12</v>
      </c>
      <c r="LF459">
        <v>4</v>
      </c>
      <c r="LG459">
        <v>14</v>
      </c>
      <c r="LH459">
        <v>8</v>
      </c>
      <c r="LI459">
        <v>16</v>
      </c>
      <c r="LJ459">
        <v>9</v>
      </c>
      <c r="LK459">
        <v>8</v>
      </c>
      <c r="LL459">
        <v>21</v>
      </c>
      <c r="LM459">
        <v>21</v>
      </c>
      <c r="LN459">
        <v>15</v>
      </c>
      <c r="LO459">
        <v>6</v>
      </c>
      <c r="LP459">
        <v>0</v>
      </c>
      <c r="LQ459">
        <v>0</v>
      </c>
      <c r="LR459">
        <v>0</v>
      </c>
      <c r="LS459">
        <v>0</v>
      </c>
      <c r="LT459">
        <v>0</v>
      </c>
      <c r="LU459">
        <v>0</v>
      </c>
      <c r="LV459">
        <v>0</v>
      </c>
      <c r="LW459">
        <v>0</v>
      </c>
      <c r="LX459">
        <v>0</v>
      </c>
      <c r="LY459">
        <v>0</v>
      </c>
      <c r="LZ459">
        <v>0</v>
      </c>
      <c r="MA459">
        <v>0</v>
      </c>
      <c r="MB459">
        <v>14</v>
      </c>
      <c r="MC459">
        <v>40</v>
      </c>
    </row>
    <row r="460" spans="1:341" x14ac:dyDescent="0.2">
      <c r="A460">
        <v>480</v>
      </c>
      <c r="B460">
        <v>71</v>
      </c>
      <c r="C460">
        <v>1</v>
      </c>
      <c r="D460">
        <v>2433</v>
      </c>
      <c r="E460">
        <v>12</v>
      </c>
      <c r="F460">
        <v>711</v>
      </c>
      <c r="G460">
        <v>2</v>
      </c>
      <c r="H460">
        <v>54</v>
      </c>
      <c r="I460">
        <v>4</v>
      </c>
      <c r="J460">
        <v>4</v>
      </c>
      <c r="K460">
        <v>9</v>
      </c>
      <c r="L460">
        <v>1</v>
      </c>
      <c r="M460" t="s">
        <v>463</v>
      </c>
      <c r="N460" t="s">
        <v>840</v>
      </c>
      <c r="O460">
        <v>2</v>
      </c>
      <c r="P460">
        <v>2</v>
      </c>
      <c r="Q460">
        <v>4</v>
      </c>
      <c r="R460">
        <v>3</v>
      </c>
      <c r="S460">
        <v>4</v>
      </c>
      <c r="T460">
        <v>4</v>
      </c>
      <c r="U460">
        <v>4</v>
      </c>
      <c r="V460">
        <v>3</v>
      </c>
      <c r="W460">
        <v>2</v>
      </c>
      <c r="X460">
        <v>2</v>
      </c>
      <c r="Y460">
        <v>2</v>
      </c>
      <c r="Z460">
        <v>1</v>
      </c>
      <c r="AB460">
        <v>7</v>
      </c>
      <c r="AG460">
        <v>3</v>
      </c>
      <c r="AH460">
        <v>3</v>
      </c>
      <c r="AI460">
        <v>1</v>
      </c>
      <c r="AJ460">
        <v>4</v>
      </c>
      <c r="AK460">
        <v>2</v>
      </c>
      <c r="AL460">
        <v>3</v>
      </c>
      <c r="AM460">
        <v>4</v>
      </c>
      <c r="AN460">
        <v>3</v>
      </c>
      <c r="AO460">
        <v>2</v>
      </c>
      <c r="AP460">
        <v>3</v>
      </c>
      <c r="AQ460">
        <v>3</v>
      </c>
      <c r="AR460">
        <v>2</v>
      </c>
      <c r="AS460">
        <v>2</v>
      </c>
      <c r="AT460">
        <v>3</v>
      </c>
      <c r="AU460">
        <v>2</v>
      </c>
      <c r="AW460">
        <v>17</v>
      </c>
      <c r="AY460">
        <v>8</v>
      </c>
      <c r="AZ460">
        <v>3</v>
      </c>
      <c r="BB460">
        <v>13</v>
      </c>
      <c r="BD460">
        <v>23</v>
      </c>
      <c r="BF460">
        <v>3</v>
      </c>
      <c r="BG460">
        <v>4</v>
      </c>
      <c r="BH460">
        <v>2</v>
      </c>
      <c r="BI460">
        <v>2</v>
      </c>
      <c r="BJ460">
        <v>2</v>
      </c>
      <c r="BK460">
        <v>1</v>
      </c>
      <c r="BL460">
        <v>2</v>
      </c>
      <c r="BM460">
        <v>2</v>
      </c>
      <c r="BN460">
        <v>1</v>
      </c>
      <c r="BO460">
        <v>1</v>
      </c>
      <c r="BP460">
        <v>2</v>
      </c>
      <c r="BQ460">
        <v>2</v>
      </c>
      <c r="BR460">
        <v>2</v>
      </c>
      <c r="BS460">
        <v>2</v>
      </c>
      <c r="BT460">
        <v>2</v>
      </c>
      <c r="BU460">
        <v>2</v>
      </c>
      <c r="BV460">
        <v>1</v>
      </c>
      <c r="BW460">
        <v>2</v>
      </c>
      <c r="BX460">
        <v>2</v>
      </c>
      <c r="BY460">
        <v>2</v>
      </c>
      <c r="BZ460">
        <v>2</v>
      </c>
      <c r="CA460">
        <v>2</v>
      </c>
      <c r="CB460">
        <v>1</v>
      </c>
      <c r="CC460">
        <v>2</v>
      </c>
      <c r="CD460">
        <v>2</v>
      </c>
      <c r="CE460">
        <v>1</v>
      </c>
      <c r="CF460">
        <v>2</v>
      </c>
      <c r="CG460">
        <v>2</v>
      </c>
      <c r="CH460">
        <v>2</v>
      </c>
      <c r="CI460">
        <v>2</v>
      </c>
      <c r="CJ460">
        <v>2</v>
      </c>
      <c r="CK460">
        <v>2</v>
      </c>
      <c r="CL460">
        <v>2</v>
      </c>
      <c r="CP460">
        <v>25</v>
      </c>
      <c r="CS460">
        <v>5</v>
      </c>
      <c r="CT460">
        <v>8</v>
      </c>
      <c r="DA460">
        <v>25</v>
      </c>
      <c r="DG460">
        <v>35</v>
      </c>
      <c r="DJ460">
        <v>13</v>
      </c>
      <c r="DR460">
        <v>1</v>
      </c>
      <c r="DS460">
        <v>1</v>
      </c>
      <c r="DT460">
        <v>3</v>
      </c>
      <c r="DU460">
        <v>3</v>
      </c>
      <c r="DV460">
        <v>1</v>
      </c>
      <c r="DW460">
        <v>1</v>
      </c>
      <c r="DX460">
        <v>1</v>
      </c>
      <c r="DZ460">
        <v>7</v>
      </c>
      <c r="EE460">
        <v>2</v>
      </c>
      <c r="EG460">
        <v>13</v>
      </c>
      <c r="EI460">
        <v>8</v>
      </c>
      <c r="EJ460">
        <v>98</v>
      </c>
      <c r="EK460">
        <v>98</v>
      </c>
      <c r="EL460">
        <v>98</v>
      </c>
      <c r="EM460">
        <v>98</v>
      </c>
      <c r="EN460">
        <v>98</v>
      </c>
      <c r="EO460">
        <v>98</v>
      </c>
      <c r="EP460">
        <v>10</v>
      </c>
      <c r="EQ460">
        <v>10</v>
      </c>
      <c r="ER460">
        <v>98</v>
      </c>
      <c r="ES460">
        <v>5</v>
      </c>
      <c r="ET460">
        <v>6</v>
      </c>
      <c r="EU460">
        <v>6</v>
      </c>
      <c r="EV460">
        <v>10</v>
      </c>
      <c r="EW460">
        <v>98</v>
      </c>
      <c r="EX460">
        <v>6</v>
      </c>
      <c r="EY460">
        <v>7</v>
      </c>
      <c r="EZ460">
        <v>98</v>
      </c>
      <c r="FA460">
        <v>98</v>
      </c>
      <c r="FB460">
        <v>0</v>
      </c>
      <c r="FC460">
        <v>5</v>
      </c>
      <c r="FD460">
        <v>2</v>
      </c>
      <c r="FE460">
        <v>3</v>
      </c>
      <c r="FF460">
        <v>2</v>
      </c>
      <c r="FG460">
        <v>2</v>
      </c>
      <c r="FH460">
        <v>2</v>
      </c>
      <c r="FI460">
        <v>2</v>
      </c>
      <c r="FJ460">
        <v>2</v>
      </c>
      <c r="FK460">
        <v>2</v>
      </c>
      <c r="FL460">
        <v>3</v>
      </c>
      <c r="FM460">
        <v>2</v>
      </c>
      <c r="FN460">
        <v>3</v>
      </c>
      <c r="FO460">
        <v>4</v>
      </c>
      <c r="FP460">
        <v>2</v>
      </c>
      <c r="FQ460">
        <v>4</v>
      </c>
      <c r="FR460">
        <v>3</v>
      </c>
      <c r="FS460">
        <v>4</v>
      </c>
      <c r="FT460">
        <v>2</v>
      </c>
      <c r="FU460">
        <v>3</v>
      </c>
      <c r="FV460">
        <v>3</v>
      </c>
      <c r="FW460">
        <v>3</v>
      </c>
      <c r="FX460">
        <v>3</v>
      </c>
      <c r="FY460">
        <v>4</v>
      </c>
      <c r="FZ460">
        <v>4</v>
      </c>
      <c r="GA460">
        <v>3</v>
      </c>
      <c r="GB460">
        <v>3</v>
      </c>
      <c r="GC460">
        <v>3</v>
      </c>
      <c r="GD460">
        <v>4</v>
      </c>
      <c r="GE460">
        <v>3</v>
      </c>
      <c r="GF460">
        <v>4</v>
      </c>
      <c r="GG460">
        <v>4</v>
      </c>
      <c r="GH460">
        <v>1</v>
      </c>
      <c r="GI460">
        <v>2</v>
      </c>
      <c r="GJ460">
        <v>3</v>
      </c>
      <c r="GK460">
        <v>2</v>
      </c>
      <c r="GL460">
        <v>2</v>
      </c>
      <c r="GM460">
        <v>2</v>
      </c>
      <c r="GN460">
        <v>3</v>
      </c>
      <c r="GO460">
        <v>3</v>
      </c>
      <c r="GP460">
        <v>4</v>
      </c>
      <c r="GQ460">
        <v>2</v>
      </c>
      <c r="GR460">
        <v>3</v>
      </c>
      <c r="GS460">
        <v>2</v>
      </c>
      <c r="GT460">
        <v>3</v>
      </c>
      <c r="GU460">
        <v>3</v>
      </c>
      <c r="GV460">
        <v>4</v>
      </c>
      <c r="GW460">
        <v>4</v>
      </c>
      <c r="GX460">
        <v>3</v>
      </c>
      <c r="GY460">
        <v>4</v>
      </c>
      <c r="GZ460">
        <v>1</v>
      </c>
      <c r="HA460">
        <v>3</v>
      </c>
      <c r="HB460">
        <v>3</v>
      </c>
      <c r="HC460">
        <v>3</v>
      </c>
      <c r="HD460">
        <v>2</v>
      </c>
      <c r="HE460">
        <v>3</v>
      </c>
      <c r="HF460">
        <v>2</v>
      </c>
      <c r="HG460">
        <v>5</v>
      </c>
      <c r="HH460">
        <v>3</v>
      </c>
      <c r="HI460">
        <v>3</v>
      </c>
      <c r="HJ460">
        <v>4</v>
      </c>
      <c r="HK460">
        <v>4</v>
      </c>
      <c r="HL460">
        <v>1</v>
      </c>
      <c r="HM460">
        <v>3</v>
      </c>
      <c r="HN460">
        <v>2</v>
      </c>
      <c r="HO460">
        <v>2</v>
      </c>
      <c r="HP460">
        <v>3</v>
      </c>
      <c r="HQ460">
        <v>1</v>
      </c>
      <c r="HR460">
        <v>4</v>
      </c>
      <c r="HS460">
        <v>1</v>
      </c>
      <c r="HT460">
        <v>4</v>
      </c>
      <c r="HU460">
        <v>4</v>
      </c>
      <c r="HV460">
        <v>4</v>
      </c>
      <c r="HW460">
        <v>5</v>
      </c>
      <c r="HX460">
        <v>3</v>
      </c>
      <c r="HY460">
        <v>3</v>
      </c>
      <c r="HZ460">
        <v>3</v>
      </c>
      <c r="IA460">
        <v>3</v>
      </c>
      <c r="IB460">
        <v>4</v>
      </c>
      <c r="IC460">
        <v>1</v>
      </c>
      <c r="ID460">
        <v>1</v>
      </c>
      <c r="IE460">
        <v>1</v>
      </c>
      <c r="IF460">
        <v>5</v>
      </c>
      <c r="IG460">
        <v>7</v>
      </c>
      <c r="IH460">
        <v>4</v>
      </c>
      <c r="II460">
        <v>6</v>
      </c>
      <c r="IJ460">
        <v>7</v>
      </c>
      <c r="IK460">
        <v>4</v>
      </c>
      <c r="IL460">
        <v>4</v>
      </c>
      <c r="IM460">
        <v>4</v>
      </c>
      <c r="IN460">
        <v>3</v>
      </c>
      <c r="IO460">
        <v>1</v>
      </c>
      <c r="IP460">
        <v>2</v>
      </c>
      <c r="IQ460">
        <v>3</v>
      </c>
      <c r="IR460">
        <v>1</v>
      </c>
      <c r="IS460">
        <v>1</v>
      </c>
      <c r="IT460">
        <v>1</v>
      </c>
      <c r="IU460">
        <v>4</v>
      </c>
      <c r="IV460">
        <v>3</v>
      </c>
      <c r="IW460">
        <v>2</v>
      </c>
      <c r="IX460">
        <v>3</v>
      </c>
      <c r="IY460">
        <v>3</v>
      </c>
      <c r="IZ460">
        <v>2</v>
      </c>
      <c r="JA460">
        <v>4</v>
      </c>
      <c r="JB460">
        <v>2</v>
      </c>
      <c r="JC460">
        <v>1</v>
      </c>
      <c r="JD460">
        <v>2</v>
      </c>
      <c r="JE460">
        <v>1</v>
      </c>
      <c r="JF460">
        <v>3</v>
      </c>
      <c r="JG460">
        <v>10</v>
      </c>
      <c r="JH460">
        <v>10</v>
      </c>
      <c r="JI460">
        <v>1</v>
      </c>
      <c r="JK460">
        <v>2</v>
      </c>
      <c r="JL460">
        <v>2</v>
      </c>
      <c r="JM460">
        <v>8</v>
      </c>
      <c r="JN460">
        <v>1</v>
      </c>
      <c r="JP460">
        <v>8</v>
      </c>
      <c r="JQ460">
        <v>1</v>
      </c>
      <c r="JR460">
        <v>2</v>
      </c>
      <c r="JS460">
        <v>20000</v>
      </c>
      <c r="JT460">
        <v>36000</v>
      </c>
      <c r="JU460">
        <v>2</v>
      </c>
      <c r="JV460">
        <v>1</v>
      </c>
      <c r="JW460">
        <v>6</v>
      </c>
      <c r="JX460">
        <v>5</v>
      </c>
      <c r="JY460">
        <v>4</v>
      </c>
      <c r="JZ460">
        <v>7</v>
      </c>
      <c r="KA460">
        <v>6</v>
      </c>
      <c r="KB460">
        <v>98</v>
      </c>
      <c r="KC460">
        <v>1</v>
      </c>
      <c r="KF460">
        <v>2</v>
      </c>
      <c r="KG460">
        <v>12</v>
      </c>
      <c r="KH460">
        <v>55</v>
      </c>
      <c r="KI460">
        <v>7</v>
      </c>
      <c r="KJ460">
        <v>8</v>
      </c>
      <c r="KK460">
        <v>2</v>
      </c>
      <c r="KL460">
        <v>3</v>
      </c>
      <c r="KM460">
        <v>1</v>
      </c>
      <c r="KN460">
        <v>2</v>
      </c>
      <c r="KO460">
        <v>7</v>
      </c>
      <c r="KP460">
        <v>4</v>
      </c>
      <c r="KQ460">
        <v>3</v>
      </c>
      <c r="KR460">
        <v>11</v>
      </c>
      <c r="KS460">
        <v>11</v>
      </c>
      <c r="KT460">
        <v>9</v>
      </c>
      <c r="KU460">
        <v>13</v>
      </c>
      <c r="KV460">
        <v>201710</v>
      </c>
      <c r="KW460">
        <v>1</v>
      </c>
      <c r="KX460">
        <v>195</v>
      </c>
      <c r="KY460">
        <v>6</v>
      </c>
      <c r="KZ460">
        <v>8</v>
      </c>
      <c r="LA460">
        <v>13</v>
      </c>
      <c r="LB460">
        <v>16</v>
      </c>
      <c r="LC460">
        <v>25</v>
      </c>
      <c r="LD460">
        <v>4</v>
      </c>
      <c r="LE460">
        <v>25</v>
      </c>
      <c r="LF460">
        <v>21</v>
      </c>
      <c r="LG460">
        <v>35</v>
      </c>
      <c r="LH460">
        <v>24</v>
      </c>
      <c r="LI460">
        <v>13</v>
      </c>
      <c r="LJ460">
        <v>8</v>
      </c>
      <c r="LK460">
        <v>8</v>
      </c>
      <c r="LL460">
        <v>15</v>
      </c>
      <c r="LM460">
        <v>25</v>
      </c>
      <c r="LN460">
        <v>7</v>
      </c>
      <c r="LO460">
        <v>5</v>
      </c>
      <c r="LP460">
        <v>0</v>
      </c>
      <c r="LQ460">
        <v>0</v>
      </c>
      <c r="LR460">
        <v>0</v>
      </c>
      <c r="LS460">
        <v>0</v>
      </c>
      <c r="LT460">
        <v>0</v>
      </c>
      <c r="LU460">
        <v>0</v>
      </c>
      <c r="LV460">
        <v>0</v>
      </c>
      <c r="LW460">
        <v>0</v>
      </c>
      <c r="LX460">
        <v>0</v>
      </c>
      <c r="LY460">
        <v>0</v>
      </c>
      <c r="LZ460">
        <v>0</v>
      </c>
      <c r="MA460">
        <v>0</v>
      </c>
      <c r="MB460">
        <v>17</v>
      </c>
      <c r="MC460">
        <v>20</v>
      </c>
    </row>
    <row r="461" spans="1:341" x14ac:dyDescent="0.2">
      <c r="A461">
        <v>481</v>
      </c>
      <c r="B461">
        <v>81</v>
      </c>
      <c r="C461">
        <v>6</v>
      </c>
      <c r="D461">
        <v>1766</v>
      </c>
      <c r="E461">
        <v>14</v>
      </c>
      <c r="F461">
        <v>815</v>
      </c>
      <c r="G461">
        <v>2</v>
      </c>
      <c r="H461">
        <v>44</v>
      </c>
      <c r="I461">
        <v>3</v>
      </c>
      <c r="J461">
        <v>2</v>
      </c>
      <c r="K461">
        <v>4</v>
      </c>
      <c r="L461">
        <v>2</v>
      </c>
      <c r="M461" t="s">
        <v>514</v>
      </c>
      <c r="N461" t="s">
        <v>841</v>
      </c>
      <c r="O461">
        <v>2</v>
      </c>
      <c r="P461">
        <v>2</v>
      </c>
      <c r="Q461">
        <v>2</v>
      </c>
      <c r="R461">
        <v>2</v>
      </c>
      <c r="S461">
        <v>2</v>
      </c>
      <c r="T461">
        <v>2</v>
      </c>
      <c r="U461">
        <v>2</v>
      </c>
      <c r="V461">
        <v>2</v>
      </c>
      <c r="W461">
        <v>2</v>
      </c>
      <c r="X461">
        <v>1</v>
      </c>
      <c r="Y461">
        <v>2</v>
      </c>
      <c r="Z461">
        <v>3</v>
      </c>
      <c r="AB461">
        <v>21</v>
      </c>
      <c r="AG461">
        <v>2</v>
      </c>
      <c r="AH461">
        <v>2</v>
      </c>
      <c r="AI461">
        <v>1</v>
      </c>
      <c r="AJ461">
        <v>2</v>
      </c>
      <c r="AK461">
        <v>2</v>
      </c>
      <c r="AL461">
        <v>2</v>
      </c>
      <c r="AM461">
        <v>4</v>
      </c>
      <c r="AN461">
        <v>2</v>
      </c>
      <c r="AO461">
        <v>2</v>
      </c>
      <c r="AP461">
        <v>2</v>
      </c>
      <c r="AQ461">
        <v>3</v>
      </c>
      <c r="AR461">
        <v>4</v>
      </c>
      <c r="AS461">
        <v>4</v>
      </c>
      <c r="AT461">
        <v>3</v>
      </c>
      <c r="AU461">
        <v>3</v>
      </c>
      <c r="AW461">
        <v>7</v>
      </c>
      <c r="AY461">
        <v>0</v>
      </c>
      <c r="AZ461">
        <v>9</v>
      </c>
      <c r="BB461">
        <v>19</v>
      </c>
      <c r="BD461">
        <v>19</v>
      </c>
      <c r="BF461">
        <v>2</v>
      </c>
      <c r="BG461">
        <v>4</v>
      </c>
      <c r="BH461">
        <v>2</v>
      </c>
      <c r="BI461">
        <v>2</v>
      </c>
      <c r="BJ461">
        <v>2</v>
      </c>
      <c r="BK461">
        <v>1</v>
      </c>
      <c r="BL461">
        <v>2</v>
      </c>
      <c r="BM461">
        <v>2</v>
      </c>
      <c r="BN461">
        <v>1</v>
      </c>
      <c r="BO461">
        <v>2</v>
      </c>
      <c r="BP461">
        <v>2</v>
      </c>
      <c r="BQ461">
        <v>2</v>
      </c>
      <c r="BR461">
        <v>2</v>
      </c>
      <c r="BS461">
        <v>2</v>
      </c>
      <c r="BT461">
        <v>2</v>
      </c>
      <c r="BU461">
        <v>2</v>
      </c>
      <c r="BV461">
        <v>2</v>
      </c>
      <c r="BW461">
        <v>2</v>
      </c>
      <c r="BX461">
        <v>2</v>
      </c>
      <c r="BY461">
        <v>2</v>
      </c>
      <c r="BZ461">
        <v>2</v>
      </c>
      <c r="CA461">
        <v>1</v>
      </c>
      <c r="CB461">
        <v>1</v>
      </c>
      <c r="CC461">
        <v>2</v>
      </c>
      <c r="CD461">
        <v>2</v>
      </c>
      <c r="CE461">
        <v>1</v>
      </c>
      <c r="CF461">
        <v>2</v>
      </c>
      <c r="CG461">
        <v>1</v>
      </c>
      <c r="CH461">
        <v>2</v>
      </c>
      <c r="CI461">
        <v>2</v>
      </c>
      <c r="CJ461">
        <v>2</v>
      </c>
      <c r="CK461">
        <v>1</v>
      </c>
      <c r="CL461">
        <v>2</v>
      </c>
      <c r="CP461">
        <v>15</v>
      </c>
      <c r="CS461">
        <v>15</v>
      </c>
      <c r="DF461">
        <v>10</v>
      </c>
      <c r="DG461">
        <v>20</v>
      </c>
      <c r="DJ461">
        <v>15</v>
      </c>
      <c r="DL461">
        <v>5</v>
      </c>
      <c r="DP461">
        <v>5</v>
      </c>
      <c r="DR461">
        <v>3</v>
      </c>
      <c r="DS461">
        <v>1</v>
      </c>
      <c r="DT461">
        <v>4</v>
      </c>
      <c r="DU461">
        <v>4</v>
      </c>
      <c r="DV461">
        <v>3</v>
      </c>
      <c r="DW461">
        <v>4</v>
      </c>
      <c r="DX461">
        <v>3</v>
      </c>
      <c r="DZ461">
        <v>99</v>
      </c>
      <c r="EB461">
        <v>95</v>
      </c>
      <c r="ED461">
        <v>0</v>
      </c>
      <c r="EJ461">
        <v>98</v>
      </c>
      <c r="EK461">
        <v>98</v>
      </c>
      <c r="EL461">
        <v>99</v>
      </c>
      <c r="EM461">
        <v>98</v>
      </c>
      <c r="EN461">
        <v>99</v>
      </c>
      <c r="EO461">
        <v>98</v>
      </c>
      <c r="EP461">
        <v>6</v>
      </c>
      <c r="EQ461">
        <v>98</v>
      </c>
      <c r="ER461">
        <v>98</v>
      </c>
      <c r="ES461">
        <v>98</v>
      </c>
      <c r="ET461">
        <v>98</v>
      </c>
      <c r="EU461">
        <v>98</v>
      </c>
      <c r="EV461">
        <v>99</v>
      </c>
      <c r="EW461">
        <v>98</v>
      </c>
      <c r="EX461">
        <v>1</v>
      </c>
      <c r="EY461">
        <v>98</v>
      </c>
      <c r="EZ461">
        <v>98</v>
      </c>
      <c r="FA461">
        <v>98</v>
      </c>
      <c r="FB461">
        <v>8</v>
      </c>
      <c r="FC461">
        <v>3</v>
      </c>
      <c r="FD461">
        <v>2</v>
      </c>
      <c r="FE461">
        <v>3</v>
      </c>
      <c r="FF461">
        <v>1</v>
      </c>
      <c r="FG461">
        <v>2</v>
      </c>
      <c r="FH461">
        <v>4</v>
      </c>
      <c r="FI461">
        <v>4</v>
      </c>
      <c r="FJ461">
        <v>4</v>
      </c>
      <c r="FK461">
        <v>4</v>
      </c>
      <c r="FL461">
        <v>4</v>
      </c>
      <c r="FM461">
        <v>3</v>
      </c>
      <c r="FN461">
        <v>3</v>
      </c>
      <c r="FO461">
        <v>3</v>
      </c>
      <c r="FP461">
        <v>3</v>
      </c>
      <c r="FQ461">
        <v>3</v>
      </c>
      <c r="FR461">
        <v>2</v>
      </c>
      <c r="FS461">
        <v>2</v>
      </c>
      <c r="FT461">
        <v>2</v>
      </c>
      <c r="FU461">
        <v>3</v>
      </c>
      <c r="FV461">
        <v>3</v>
      </c>
      <c r="FW461">
        <v>2</v>
      </c>
      <c r="FX461">
        <v>9</v>
      </c>
      <c r="FY461">
        <v>3</v>
      </c>
      <c r="FZ461">
        <v>2</v>
      </c>
      <c r="GA461">
        <v>2</v>
      </c>
      <c r="GB461">
        <v>9</v>
      </c>
      <c r="GC461">
        <v>2</v>
      </c>
      <c r="GD461">
        <v>9</v>
      </c>
      <c r="GE461">
        <v>2</v>
      </c>
      <c r="GF461">
        <v>2</v>
      </c>
      <c r="GG461">
        <v>2</v>
      </c>
      <c r="GH461">
        <v>9</v>
      </c>
      <c r="GI461">
        <v>2</v>
      </c>
      <c r="GJ461">
        <v>2</v>
      </c>
      <c r="GK461">
        <v>2</v>
      </c>
      <c r="GL461">
        <v>3</v>
      </c>
      <c r="GM461">
        <v>2</v>
      </c>
      <c r="GN461">
        <v>2</v>
      </c>
      <c r="GO461">
        <v>2</v>
      </c>
      <c r="GP461">
        <v>2</v>
      </c>
      <c r="GQ461">
        <v>2</v>
      </c>
      <c r="GR461">
        <v>2</v>
      </c>
      <c r="GS461">
        <v>2</v>
      </c>
      <c r="GT461">
        <v>2</v>
      </c>
      <c r="GU461">
        <v>2</v>
      </c>
      <c r="GV461">
        <v>9</v>
      </c>
      <c r="GW461">
        <v>3</v>
      </c>
      <c r="GX461">
        <v>1</v>
      </c>
      <c r="GY461">
        <v>4</v>
      </c>
      <c r="GZ461">
        <v>2</v>
      </c>
      <c r="HA461">
        <v>1</v>
      </c>
      <c r="HB461">
        <v>2</v>
      </c>
      <c r="HC461">
        <v>2</v>
      </c>
      <c r="HD461">
        <v>1</v>
      </c>
      <c r="HE461">
        <v>4</v>
      </c>
      <c r="HF461">
        <v>1</v>
      </c>
      <c r="HG461">
        <v>2</v>
      </c>
      <c r="HH461">
        <v>4</v>
      </c>
      <c r="HI461">
        <v>2</v>
      </c>
      <c r="HJ461">
        <v>3</v>
      </c>
      <c r="HK461">
        <v>5</v>
      </c>
      <c r="HL461">
        <v>1</v>
      </c>
      <c r="HM461">
        <v>5</v>
      </c>
      <c r="HN461">
        <v>4</v>
      </c>
      <c r="HO461">
        <v>2</v>
      </c>
      <c r="HP461">
        <v>4</v>
      </c>
      <c r="HQ461">
        <v>2</v>
      </c>
      <c r="HR461">
        <v>5</v>
      </c>
      <c r="HS461">
        <v>2</v>
      </c>
      <c r="HT461">
        <v>4</v>
      </c>
      <c r="HU461">
        <v>4</v>
      </c>
      <c r="HV461">
        <v>2</v>
      </c>
      <c r="HW461">
        <v>2</v>
      </c>
      <c r="HX461">
        <v>4</v>
      </c>
      <c r="HY461">
        <v>3</v>
      </c>
      <c r="HZ461">
        <v>4</v>
      </c>
      <c r="IA461">
        <v>9</v>
      </c>
      <c r="IB461">
        <v>4</v>
      </c>
      <c r="IC461">
        <v>2</v>
      </c>
      <c r="ID461">
        <v>1</v>
      </c>
      <c r="IE461">
        <v>2</v>
      </c>
      <c r="IF461">
        <v>1</v>
      </c>
      <c r="IG461">
        <v>9</v>
      </c>
      <c r="IH461">
        <v>1</v>
      </c>
      <c r="II461">
        <v>3</v>
      </c>
      <c r="IJ461">
        <v>9</v>
      </c>
      <c r="IK461">
        <v>3</v>
      </c>
      <c r="IL461">
        <v>9</v>
      </c>
      <c r="IM461">
        <v>9</v>
      </c>
      <c r="IN461">
        <v>1</v>
      </c>
      <c r="IO461">
        <v>1</v>
      </c>
      <c r="IP461">
        <v>9</v>
      </c>
      <c r="IQ461">
        <v>3</v>
      </c>
      <c r="IR461">
        <v>1</v>
      </c>
      <c r="IS461">
        <v>1</v>
      </c>
      <c r="IT461">
        <v>1</v>
      </c>
      <c r="IU461">
        <v>4</v>
      </c>
      <c r="IV461">
        <v>9</v>
      </c>
      <c r="IW461">
        <v>9</v>
      </c>
      <c r="IX461">
        <v>2</v>
      </c>
      <c r="IY461">
        <v>4</v>
      </c>
      <c r="IZ461">
        <v>2</v>
      </c>
      <c r="JA461">
        <v>4</v>
      </c>
      <c r="JB461">
        <v>3</v>
      </c>
      <c r="JC461">
        <v>2</v>
      </c>
      <c r="JD461">
        <v>4</v>
      </c>
      <c r="JE461">
        <v>1</v>
      </c>
      <c r="JF461">
        <v>1</v>
      </c>
      <c r="JG461">
        <v>2</v>
      </c>
      <c r="JH461">
        <v>11</v>
      </c>
      <c r="JI461">
        <v>7</v>
      </c>
      <c r="JK461">
        <v>2</v>
      </c>
      <c r="JL461">
        <v>2</v>
      </c>
      <c r="JM461">
        <v>4</v>
      </c>
      <c r="JN461">
        <v>9</v>
      </c>
      <c r="JQ461">
        <v>1</v>
      </c>
      <c r="JR461">
        <v>2</v>
      </c>
      <c r="JS461">
        <v>8</v>
      </c>
      <c r="JT461">
        <v>8</v>
      </c>
      <c r="JU461">
        <v>2</v>
      </c>
      <c r="JV461">
        <v>1</v>
      </c>
      <c r="JW461">
        <v>3</v>
      </c>
      <c r="JX461">
        <v>1</v>
      </c>
      <c r="JY461">
        <v>2</v>
      </c>
      <c r="JZ461">
        <v>1</v>
      </c>
      <c r="KA461">
        <v>3</v>
      </c>
      <c r="KB461">
        <v>1</v>
      </c>
      <c r="KC461">
        <v>6</v>
      </c>
      <c r="KF461">
        <v>2</v>
      </c>
      <c r="KG461">
        <v>11</v>
      </c>
      <c r="KH461">
        <v>45</v>
      </c>
      <c r="KI461">
        <v>8</v>
      </c>
      <c r="KJ461">
        <v>8</v>
      </c>
      <c r="KK461">
        <v>2</v>
      </c>
      <c r="KL461">
        <v>2</v>
      </c>
      <c r="KM461">
        <v>1</v>
      </c>
      <c r="KN461">
        <v>2</v>
      </c>
      <c r="KO461">
        <v>7</v>
      </c>
      <c r="KP461">
        <v>2</v>
      </c>
      <c r="KQ461">
        <v>1</v>
      </c>
      <c r="KR461">
        <v>88</v>
      </c>
      <c r="KS461">
        <v>88</v>
      </c>
      <c r="KT461">
        <v>88</v>
      </c>
      <c r="KU461">
        <v>88</v>
      </c>
      <c r="KV461">
        <v>201710</v>
      </c>
      <c r="KW461">
        <v>1</v>
      </c>
      <c r="KX461">
        <v>615</v>
      </c>
      <c r="KY461">
        <v>6</v>
      </c>
      <c r="KZ461">
        <v>8</v>
      </c>
      <c r="LA461">
        <v>13</v>
      </c>
      <c r="LB461">
        <v>14</v>
      </c>
      <c r="LC461">
        <v>30</v>
      </c>
      <c r="LD461">
        <v>4</v>
      </c>
      <c r="LE461">
        <v>15</v>
      </c>
      <c r="LF461">
        <v>7</v>
      </c>
      <c r="LG461">
        <v>15</v>
      </c>
      <c r="LH461">
        <v>20</v>
      </c>
      <c r="LI461">
        <v>10</v>
      </c>
      <c r="LJ461">
        <v>21</v>
      </c>
      <c r="LK461">
        <v>20</v>
      </c>
      <c r="LL461">
        <v>24</v>
      </c>
      <c r="LM461">
        <v>15</v>
      </c>
      <c r="LN461">
        <v>26</v>
      </c>
      <c r="LO461">
        <v>5</v>
      </c>
      <c r="LP461">
        <v>30</v>
      </c>
      <c r="LQ461">
        <v>5</v>
      </c>
      <c r="LR461">
        <v>0</v>
      </c>
      <c r="LS461">
        <v>0</v>
      </c>
      <c r="LT461">
        <v>0</v>
      </c>
      <c r="LU461">
        <v>0</v>
      </c>
      <c r="LV461">
        <v>0</v>
      </c>
      <c r="LW461">
        <v>0</v>
      </c>
      <c r="LX461">
        <v>0</v>
      </c>
      <c r="LY461">
        <v>0</v>
      </c>
      <c r="LZ461">
        <v>0</v>
      </c>
      <c r="MA461">
        <v>0</v>
      </c>
      <c r="MB461">
        <v>15</v>
      </c>
      <c r="MC461">
        <v>15</v>
      </c>
    </row>
    <row r="462" spans="1:341" x14ac:dyDescent="0.2">
      <c r="A462">
        <v>482</v>
      </c>
      <c r="B462">
        <v>81</v>
      </c>
      <c r="C462">
        <v>6</v>
      </c>
      <c r="D462">
        <v>1766</v>
      </c>
      <c r="E462">
        <v>14</v>
      </c>
      <c r="F462">
        <v>815</v>
      </c>
      <c r="G462">
        <v>1</v>
      </c>
      <c r="H462">
        <v>85</v>
      </c>
      <c r="I462">
        <v>5</v>
      </c>
      <c r="J462">
        <v>1</v>
      </c>
      <c r="K462">
        <v>2</v>
      </c>
      <c r="L462">
        <v>4</v>
      </c>
      <c r="M462" t="s">
        <v>358</v>
      </c>
      <c r="N462" t="s">
        <v>367</v>
      </c>
      <c r="O462">
        <v>2</v>
      </c>
      <c r="P462">
        <v>2</v>
      </c>
      <c r="Q462">
        <v>4</v>
      </c>
      <c r="R462">
        <v>1</v>
      </c>
      <c r="S462">
        <v>3</v>
      </c>
      <c r="T462">
        <v>2</v>
      </c>
      <c r="U462">
        <v>2</v>
      </c>
      <c r="V462">
        <v>2</v>
      </c>
      <c r="W462">
        <v>2</v>
      </c>
      <c r="X462">
        <v>1</v>
      </c>
      <c r="Y462">
        <v>1</v>
      </c>
      <c r="Z462">
        <v>2</v>
      </c>
      <c r="AB462">
        <v>4</v>
      </c>
      <c r="AG462">
        <v>1</v>
      </c>
      <c r="AH462">
        <v>1</v>
      </c>
      <c r="AI462">
        <v>1</v>
      </c>
      <c r="AJ462">
        <v>2</v>
      </c>
      <c r="AK462">
        <v>1</v>
      </c>
      <c r="AL462">
        <v>1</v>
      </c>
      <c r="AM462">
        <v>4</v>
      </c>
      <c r="AN462">
        <v>1</v>
      </c>
      <c r="AO462">
        <v>1</v>
      </c>
      <c r="AP462">
        <v>1</v>
      </c>
      <c r="AQ462">
        <v>2</v>
      </c>
      <c r="AR462">
        <v>2</v>
      </c>
      <c r="AS462">
        <v>9</v>
      </c>
      <c r="AT462">
        <v>9</v>
      </c>
      <c r="AU462">
        <v>1</v>
      </c>
      <c r="AZ462">
        <v>3</v>
      </c>
      <c r="BB462">
        <v>9</v>
      </c>
      <c r="BD462">
        <v>8</v>
      </c>
      <c r="BF462">
        <v>15</v>
      </c>
      <c r="BG462">
        <v>0</v>
      </c>
      <c r="BH462">
        <v>2</v>
      </c>
      <c r="BI462">
        <v>2</v>
      </c>
      <c r="BJ462">
        <v>2</v>
      </c>
      <c r="BK462">
        <v>1</v>
      </c>
      <c r="BL462">
        <v>2</v>
      </c>
      <c r="BM462">
        <v>2</v>
      </c>
      <c r="BN462">
        <v>2</v>
      </c>
      <c r="BO462">
        <v>1</v>
      </c>
      <c r="BP462">
        <v>2</v>
      </c>
      <c r="BQ462">
        <v>2</v>
      </c>
      <c r="BR462">
        <v>2</v>
      </c>
      <c r="BS462">
        <v>2</v>
      </c>
      <c r="BT462">
        <v>2</v>
      </c>
      <c r="BU462">
        <v>2</v>
      </c>
      <c r="BV462">
        <v>2</v>
      </c>
      <c r="BW462">
        <v>2</v>
      </c>
      <c r="BX462">
        <v>2</v>
      </c>
      <c r="BY462">
        <v>2</v>
      </c>
      <c r="BZ462">
        <v>2</v>
      </c>
      <c r="CA462">
        <v>2</v>
      </c>
      <c r="CB462">
        <v>2</v>
      </c>
      <c r="CC462">
        <v>2</v>
      </c>
      <c r="CD462">
        <v>2</v>
      </c>
      <c r="CE462">
        <v>2</v>
      </c>
      <c r="CF462">
        <v>2</v>
      </c>
      <c r="CG462">
        <v>2</v>
      </c>
      <c r="CH462">
        <v>2</v>
      </c>
      <c r="CI462">
        <v>2</v>
      </c>
      <c r="CJ462">
        <v>2</v>
      </c>
      <c r="CK462">
        <v>2</v>
      </c>
      <c r="CL462">
        <v>2</v>
      </c>
      <c r="CP462">
        <v>40</v>
      </c>
      <c r="CT462">
        <v>10</v>
      </c>
      <c r="DR462">
        <v>2</v>
      </c>
      <c r="DS462">
        <v>1</v>
      </c>
      <c r="DT462">
        <v>3</v>
      </c>
      <c r="DU462">
        <v>3</v>
      </c>
      <c r="DV462">
        <v>2</v>
      </c>
      <c r="DW462">
        <v>2</v>
      </c>
      <c r="DX462">
        <v>1</v>
      </c>
      <c r="DZ462">
        <v>19</v>
      </c>
      <c r="EE462">
        <v>1</v>
      </c>
      <c r="EJ462">
        <v>98</v>
      </c>
      <c r="EK462">
        <v>98</v>
      </c>
      <c r="EL462">
        <v>99</v>
      </c>
      <c r="EM462">
        <v>98</v>
      </c>
      <c r="EN462">
        <v>99</v>
      </c>
      <c r="EO462">
        <v>99</v>
      </c>
      <c r="EP462">
        <v>6</v>
      </c>
      <c r="EQ462">
        <v>0</v>
      </c>
      <c r="ER462">
        <v>98</v>
      </c>
      <c r="ES462">
        <v>99</v>
      </c>
      <c r="ET462">
        <v>99</v>
      </c>
      <c r="EU462">
        <v>99</v>
      </c>
      <c r="EV462">
        <v>7</v>
      </c>
      <c r="EW462">
        <v>98</v>
      </c>
      <c r="EX462">
        <v>0</v>
      </c>
      <c r="EY462">
        <v>98</v>
      </c>
      <c r="EZ462">
        <v>98</v>
      </c>
      <c r="FA462">
        <v>99</v>
      </c>
      <c r="FB462">
        <v>10</v>
      </c>
      <c r="FC462">
        <v>3</v>
      </c>
      <c r="FD462">
        <v>2</v>
      </c>
      <c r="FE462">
        <v>4</v>
      </c>
      <c r="FF462">
        <v>2</v>
      </c>
      <c r="FG462">
        <v>3</v>
      </c>
      <c r="FH462">
        <v>4</v>
      </c>
      <c r="FI462">
        <v>4</v>
      </c>
      <c r="FJ462">
        <v>4</v>
      </c>
      <c r="FK462">
        <v>4</v>
      </c>
      <c r="FL462">
        <v>4</v>
      </c>
      <c r="FM462">
        <v>4</v>
      </c>
      <c r="FN462">
        <v>4</v>
      </c>
      <c r="FO462">
        <v>4</v>
      </c>
      <c r="FP462">
        <v>4</v>
      </c>
      <c r="FQ462">
        <v>4</v>
      </c>
      <c r="FR462">
        <v>2</v>
      </c>
      <c r="FS462">
        <v>2</v>
      </c>
      <c r="FT462">
        <v>2</v>
      </c>
      <c r="FU462">
        <v>3</v>
      </c>
      <c r="FV462">
        <v>2</v>
      </c>
      <c r="FW462">
        <v>1</v>
      </c>
      <c r="FX462">
        <v>1</v>
      </c>
      <c r="FY462">
        <v>2</v>
      </c>
      <c r="FZ462">
        <v>2</v>
      </c>
      <c r="GA462">
        <v>2</v>
      </c>
      <c r="GB462">
        <v>1</v>
      </c>
      <c r="GC462">
        <v>4</v>
      </c>
      <c r="GD462">
        <v>9</v>
      </c>
      <c r="GE462">
        <v>3</v>
      </c>
      <c r="GF462">
        <v>3</v>
      </c>
      <c r="GG462">
        <v>3</v>
      </c>
      <c r="GH462">
        <v>3</v>
      </c>
      <c r="GI462">
        <v>2</v>
      </c>
      <c r="GJ462">
        <v>2</v>
      </c>
      <c r="GK462">
        <v>9</v>
      </c>
      <c r="GL462">
        <v>3</v>
      </c>
      <c r="GM462">
        <v>2</v>
      </c>
      <c r="GN462">
        <v>3</v>
      </c>
      <c r="GO462">
        <v>3</v>
      </c>
      <c r="GP462">
        <v>2</v>
      </c>
      <c r="GQ462">
        <v>1</v>
      </c>
      <c r="GR462">
        <v>2</v>
      </c>
      <c r="GS462">
        <v>1</v>
      </c>
      <c r="GT462">
        <v>2</v>
      </c>
      <c r="GU462">
        <v>4</v>
      </c>
      <c r="GV462">
        <v>9</v>
      </c>
      <c r="GW462">
        <v>5</v>
      </c>
      <c r="GX462">
        <v>2</v>
      </c>
      <c r="GY462">
        <v>5</v>
      </c>
      <c r="GZ462">
        <v>4</v>
      </c>
      <c r="HA462">
        <v>2</v>
      </c>
      <c r="HB462">
        <v>4</v>
      </c>
      <c r="HC462">
        <v>4</v>
      </c>
      <c r="HD462">
        <v>4</v>
      </c>
      <c r="HE462">
        <v>3</v>
      </c>
      <c r="HF462">
        <v>1</v>
      </c>
      <c r="HG462">
        <v>4</v>
      </c>
      <c r="HH462">
        <v>5</v>
      </c>
      <c r="HI462">
        <v>3</v>
      </c>
      <c r="HJ462">
        <v>4</v>
      </c>
      <c r="HK462">
        <v>5</v>
      </c>
      <c r="HL462">
        <v>3</v>
      </c>
      <c r="HM462">
        <v>5</v>
      </c>
      <c r="HN462">
        <v>3</v>
      </c>
      <c r="HO462">
        <v>5</v>
      </c>
      <c r="HP462">
        <v>4</v>
      </c>
      <c r="HQ462">
        <v>2</v>
      </c>
      <c r="HR462">
        <v>5</v>
      </c>
      <c r="HS462">
        <v>2</v>
      </c>
      <c r="HT462">
        <v>5</v>
      </c>
      <c r="HU462">
        <v>5</v>
      </c>
      <c r="HV462">
        <v>3</v>
      </c>
      <c r="HW462">
        <v>2</v>
      </c>
      <c r="HX462">
        <v>2</v>
      </c>
      <c r="HY462">
        <v>3</v>
      </c>
      <c r="HZ462">
        <v>4</v>
      </c>
      <c r="IA462">
        <v>3</v>
      </c>
      <c r="IB462">
        <v>4</v>
      </c>
      <c r="IC462">
        <v>1</v>
      </c>
      <c r="ID462">
        <v>1</v>
      </c>
      <c r="IE462">
        <v>1</v>
      </c>
      <c r="IF462">
        <v>1</v>
      </c>
      <c r="IG462">
        <v>6</v>
      </c>
      <c r="IH462">
        <v>4</v>
      </c>
      <c r="II462">
        <v>4</v>
      </c>
      <c r="IJ462">
        <v>4</v>
      </c>
      <c r="IK462">
        <v>4</v>
      </c>
      <c r="IL462">
        <v>3</v>
      </c>
      <c r="IM462">
        <v>3</v>
      </c>
      <c r="IN462">
        <v>1</v>
      </c>
      <c r="IO462">
        <v>9</v>
      </c>
      <c r="IP462">
        <v>3</v>
      </c>
      <c r="IQ462">
        <v>2</v>
      </c>
      <c r="IR462">
        <v>1</v>
      </c>
      <c r="IS462">
        <v>1</v>
      </c>
      <c r="IT462">
        <v>1</v>
      </c>
      <c r="IU462">
        <v>4</v>
      </c>
      <c r="IV462">
        <v>2</v>
      </c>
      <c r="IW462">
        <v>2</v>
      </c>
      <c r="IX462">
        <v>3</v>
      </c>
      <c r="IY462">
        <v>4</v>
      </c>
      <c r="IZ462">
        <v>3</v>
      </c>
      <c r="JA462">
        <v>2</v>
      </c>
      <c r="JB462">
        <v>2</v>
      </c>
      <c r="JC462">
        <v>2</v>
      </c>
      <c r="JD462">
        <v>2</v>
      </c>
      <c r="JE462">
        <v>2</v>
      </c>
      <c r="JG462">
        <v>10</v>
      </c>
      <c r="JH462">
        <v>2</v>
      </c>
      <c r="JK462">
        <v>2</v>
      </c>
      <c r="JL462">
        <v>2</v>
      </c>
      <c r="JM462">
        <v>3</v>
      </c>
      <c r="JN462">
        <v>1</v>
      </c>
      <c r="JP462">
        <v>4</v>
      </c>
      <c r="JQ462">
        <v>1</v>
      </c>
      <c r="JR462">
        <v>1</v>
      </c>
      <c r="JS462">
        <v>12500</v>
      </c>
      <c r="JT462">
        <v>12500</v>
      </c>
      <c r="JU462">
        <v>4</v>
      </c>
      <c r="JV462">
        <v>2</v>
      </c>
      <c r="JW462">
        <v>1</v>
      </c>
      <c r="JX462">
        <v>5</v>
      </c>
      <c r="JY462">
        <v>98</v>
      </c>
      <c r="JZ462">
        <v>7</v>
      </c>
      <c r="KA462">
        <v>3</v>
      </c>
      <c r="KB462">
        <v>2</v>
      </c>
      <c r="KC462">
        <v>4</v>
      </c>
      <c r="KF462">
        <v>3</v>
      </c>
      <c r="KG462">
        <v>10</v>
      </c>
      <c r="KH462">
        <v>50</v>
      </c>
      <c r="KI462">
        <v>8</v>
      </c>
      <c r="KJ462">
        <v>8</v>
      </c>
      <c r="KK462">
        <v>2</v>
      </c>
      <c r="KL462">
        <v>4</v>
      </c>
      <c r="KM462">
        <v>1</v>
      </c>
      <c r="KN462">
        <v>1</v>
      </c>
      <c r="KO462">
        <v>2</v>
      </c>
      <c r="KP462">
        <v>1</v>
      </c>
      <c r="KQ462">
        <v>1</v>
      </c>
      <c r="KR462">
        <v>7</v>
      </c>
      <c r="KS462">
        <v>2</v>
      </c>
      <c r="KT462">
        <v>5</v>
      </c>
      <c r="KU462">
        <v>5</v>
      </c>
      <c r="KV462">
        <v>201710</v>
      </c>
      <c r="KW462">
        <v>1</v>
      </c>
      <c r="KX462">
        <v>56</v>
      </c>
      <c r="KY462">
        <v>6</v>
      </c>
      <c r="KZ462">
        <v>8</v>
      </c>
      <c r="LA462">
        <v>13</v>
      </c>
      <c r="LB462">
        <v>17</v>
      </c>
      <c r="LC462">
        <v>10</v>
      </c>
      <c r="LD462">
        <v>4</v>
      </c>
      <c r="LE462">
        <v>40</v>
      </c>
      <c r="LF462">
        <v>8</v>
      </c>
      <c r="LG462">
        <v>10</v>
      </c>
      <c r="LH462">
        <v>0</v>
      </c>
      <c r="LI462">
        <v>0</v>
      </c>
      <c r="LJ462">
        <v>0</v>
      </c>
      <c r="LK462">
        <v>0</v>
      </c>
      <c r="LL462">
        <v>0</v>
      </c>
      <c r="LM462">
        <v>0</v>
      </c>
      <c r="LN462">
        <v>0</v>
      </c>
      <c r="LO462">
        <v>0</v>
      </c>
      <c r="LP462">
        <v>0</v>
      </c>
      <c r="LQ462">
        <v>0</v>
      </c>
      <c r="LR462">
        <v>0</v>
      </c>
      <c r="LS462">
        <v>0</v>
      </c>
      <c r="LT462">
        <v>0</v>
      </c>
      <c r="LU462">
        <v>0</v>
      </c>
      <c r="LV462">
        <v>0</v>
      </c>
      <c r="LW462">
        <v>0</v>
      </c>
      <c r="LX462">
        <v>0</v>
      </c>
      <c r="LY462">
        <v>0</v>
      </c>
      <c r="LZ462">
        <v>0</v>
      </c>
      <c r="MA462">
        <v>0</v>
      </c>
      <c r="MB462">
        <v>18</v>
      </c>
      <c r="MC462">
        <v>0</v>
      </c>
    </row>
    <row r="463" spans="1:341" x14ac:dyDescent="0.2">
      <c r="A463">
        <v>483</v>
      </c>
      <c r="B463">
        <v>81</v>
      </c>
      <c r="C463">
        <v>6</v>
      </c>
      <c r="D463">
        <v>1766</v>
      </c>
      <c r="E463">
        <v>14</v>
      </c>
      <c r="F463">
        <v>815</v>
      </c>
      <c r="G463">
        <v>2</v>
      </c>
      <c r="H463">
        <v>33</v>
      </c>
      <c r="I463">
        <v>3</v>
      </c>
      <c r="J463">
        <v>3</v>
      </c>
      <c r="K463">
        <v>5</v>
      </c>
      <c r="L463">
        <v>3</v>
      </c>
      <c r="M463" t="s">
        <v>766</v>
      </c>
      <c r="N463" t="s">
        <v>842</v>
      </c>
      <c r="O463">
        <v>3</v>
      </c>
      <c r="P463">
        <v>3</v>
      </c>
      <c r="Q463">
        <v>3</v>
      </c>
      <c r="R463">
        <v>2</v>
      </c>
      <c r="S463">
        <v>2</v>
      </c>
      <c r="T463">
        <v>2</v>
      </c>
      <c r="U463">
        <v>2</v>
      </c>
      <c r="V463">
        <v>2</v>
      </c>
      <c r="W463">
        <v>2</v>
      </c>
      <c r="X463">
        <v>2</v>
      </c>
      <c r="Y463">
        <v>2</v>
      </c>
      <c r="Z463">
        <v>4</v>
      </c>
      <c r="BD463">
        <v>99</v>
      </c>
      <c r="BF463">
        <v>0</v>
      </c>
      <c r="BG463">
        <v>9</v>
      </c>
      <c r="BH463">
        <v>1</v>
      </c>
      <c r="BI463">
        <v>2</v>
      </c>
      <c r="BJ463">
        <v>2</v>
      </c>
      <c r="BK463">
        <v>1</v>
      </c>
      <c r="BL463">
        <v>2</v>
      </c>
      <c r="BM463">
        <v>2</v>
      </c>
      <c r="BN463">
        <v>2</v>
      </c>
      <c r="BO463">
        <v>2</v>
      </c>
      <c r="BP463">
        <v>2</v>
      </c>
      <c r="BQ463">
        <v>2</v>
      </c>
      <c r="BR463">
        <v>2</v>
      </c>
      <c r="BS463">
        <v>2</v>
      </c>
      <c r="BT463">
        <v>2</v>
      </c>
      <c r="BU463">
        <v>2</v>
      </c>
      <c r="BV463">
        <v>2</v>
      </c>
      <c r="BW463">
        <v>2</v>
      </c>
      <c r="BX463">
        <v>2</v>
      </c>
      <c r="BY463">
        <v>2</v>
      </c>
      <c r="BZ463">
        <v>2</v>
      </c>
      <c r="CA463">
        <v>1</v>
      </c>
      <c r="CB463">
        <v>1</v>
      </c>
      <c r="CC463">
        <v>2</v>
      </c>
      <c r="CD463">
        <v>2</v>
      </c>
      <c r="CE463">
        <v>2</v>
      </c>
      <c r="CF463">
        <v>2</v>
      </c>
      <c r="CG463">
        <v>2</v>
      </c>
      <c r="CH463">
        <v>2</v>
      </c>
      <c r="CI463">
        <v>2</v>
      </c>
      <c r="CJ463">
        <v>2</v>
      </c>
      <c r="CK463">
        <v>2</v>
      </c>
      <c r="CL463">
        <v>2</v>
      </c>
      <c r="CM463">
        <v>5</v>
      </c>
      <c r="CP463">
        <v>30</v>
      </c>
      <c r="DF463">
        <v>5</v>
      </c>
      <c r="DG463">
        <v>30</v>
      </c>
      <c r="DR463">
        <v>3</v>
      </c>
      <c r="DS463">
        <v>1</v>
      </c>
      <c r="DT463">
        <v>4</v>
      </c>
      <c r="DU463">
        <v>4</v>
      </c>
      <c r="DV463">
        <v>2</v>
      </c>
      <c r="DW463">
        <v>4</v>
      </c>
      <c r="DX463">
        <v>9</v>
      </c>
      <c r="DZ463">
        <v>19</v>
      </c>
      <c r="EE463">
        <v>9</v>
      </c>
      <c r="EG463">
        <v>0</v>
      </c>
      <c r="EI463">
        <v>0</v>
      </c>
      <c r="EJ463">
        <v>98</v>
      </c>
      <c r="EK463">
        <v>98</v>
      </c>
      <c r="EL463">
        <v>98</v>
      </c>
      <c r="EM463">
        <v>98</v>
      </c>
      <c r="EN463">
        <v>98</v>
      </c>
      <c r="EO463">
        <v>98</v>
      </c>
      <c r="EP463">
        <v>98</v>
      </c>
      <c r="EQ463">
        <v>98</v>
      </c>
      <c r="ER463">
        <v>98</v>
      </c>
      <c r="ES463">
        <v>98</v>
      </c>
      <c r="ET463">
        <v>98</v>
      </c>
      <c r="EU463">
        <v>98</v>
      </c>
      <c r="EV463">
        <v>98</v>
      </c>
      <c r="EW463">
        <v>98</v>
      </c>
      <c r="EX463">
        <v>98</v>
      </c>
      <c r="EY463">
        <v>98</v>
      </c>
      <c r="EZ463">
        <v>98</v>
      </c>
      <c r="FA463">
        <v>98</v>
      </c>
      <c r="FB463">
        <v>5</v>
      </c>
      <c r="FC463">
        <v>9</v>
      </c>
      <c r="FD463">
        <v>2</v>
      </c>
      <c r="FE463">
        <v>3</v>
      </c>
      <c r="FF463">
        <v>2</v>
      </c>
      <c r="FG463">
        <v>2</v>
      </c>
      <c r="FH463">
        <v>3</v>
      </c>
      <c r="FI463">
        <v>4</v>
      </c>
      <c r="FJ463">
        <v>2</v>
      </c>
      <c r="FK463">
        <v>3</v>
      </c>
      <c r="FL463">
        <v>4</v>
      </c>
      <c r="FM463">
        <v>1</v>
      </c>
      <c r="FN463">
        <v>9</v>
      </c>
      <c r="FO463">
        <v>3</v>
      </c>
      <c r="FP463">
        <v>3</v>
      </c>
      <c r="FQ463">
        <v>9</v>
      </c>
      <c r="FR463">
        <v>2</v>
      </c>
      <c r="FS463">
        <v>2</v>
      </c>
      <c r="FT463">
        <v>2</v>
      </c>
      <c r="FU463">
        <v>9</v>
      </c>
      <c r="FV463">
        <v>2</v>
      </c>
      <c r="FW463">
        <v>2</v>
      </c>
      <c r="FX463">
        <v>2</v>
      </c>
      <c r="FY463">
        <v>9</v>
      </c>
      <c r="FZ463">
        <v>2</v>
      </c>
      <c r="GA463">
        <v>2</v>
      </c>
      <c r="GB463">
        <v>9</v>
      </c>
      <c r="GC463">
        <v>4</v>
      </c>
      <c r="GD463">
        <v>9</v>
      </c>
      <c r="GE463">
        <v>9</v>
      </c>
      <c r="GF463">
        <v>9</v>
      </c>
      <c r="GG463">
        <v>9</v>
      </c>
      <c r="GH463">
        <v>9</v>
      </c>
      <c r="GI463">
        <v>9</v>
      </c>
      <c r="GJ463">
        <v>9</v>
      </c>
      <c r="GK463">
        <v>9</v>
      </c>
      <c r="GL463">
        <v>9</v>
      </c>
      <c r="GM463">
        <v>9</v>
      </c>
      <c r="GN463">
        <v>9</v>
      </c>
      <c r="GO463">
        <v>9</v>
      </c>
      <c r="GP463">
        <v>9</v>
      </c>
      <c r="GQ463">
        <v>9</v>
      </c>
      <c r="GR463">
        <v>9</v>
      </c>
      <c r="GS463">
        <v>9</v>
      </c>
      <c r="GT463">
        <v>9</v>
      </c>
      <c r="GU463">
        <v>9</v>
      </c>
      <c r="GV463">
        <v>9</v>
      </c>
      <c r="GW463">
        <v>5</v>
      </c>
      <c r="GX463">
        <v>1</v>
      </c>
      <c r="GY463">
        <v>3</v>
      </c>
      <c r="GZ463">
        <v>3</v>
      </c>
      <c r="HA463">
        <v>5</v>
      </c>
      <c r="HB463">
        <v>3</v>
      </c>
      <c r="HC463">
        <v>5</v>
      </c>
      <c r="HD463">
        <v>1</v>
      </c>
      <c r="HE463">
        <v>2</v>
      </c>
      <c r="HF463">
        <v>1</v>
      </c>
      <c r="HG463">
        <v>2</v>
      </c>
      <c r="HH463">
        <v>5</v>
      </c>
      <c r="HI463">
        <v>2</v>
      </c>
      <c r="HJ463">
        <v>4</v>
      </c>
      <c r="HK463">
        <v>5</v>
      </c>
      <c r="HL463">
        <v>1</v>
      </c>
      <c r="HM463">
        <v>5</v>
      </c>
      <c r="HN463">
        <v>5</v>
      </c>
      <c r="HO463">
        <v>4</v>
      </c>
      <c r="HP463">
        <v>5</v>
      </c>
      <c r="HQ463">
        <v>2</v>
      </c>
      <c r="HR463">
        <v>5</v>
      </c>
      <c r="HS463">
        <v>1</v>
      </c>
      <c r="HT463">
        <v>5</v>
      </c>
      <c r="HU463">
        <v>5</v>
      </c>
      <c r="HV463">
        <v>1</v>
      </c>
      <c r="HW463">
        <v>3</v>
      </c>
      <c r="HX463">
        <v>4</v>
      </c>
      <c r="HY463">
        <v>3</v>
      </c>
      <c r="HZ463">
        <v>4</v>
      </c>
      <c r="IA463">
        <v>4</v>
      </c>
      <c r="IB463">
        <v>4</v>
      </c>
      <c r="IC463">
        <v>1</v>
      </c>
      <c r="ID463">
        <v>1</v>
      </c>
      <c r="IE463">
        <v>9</v>
      </c>
      <c r="IF463">
        <v>9</v>
      </c>
      <c r="IG463">
        <v>9</v>
      </c>
      <c r="IH463">
        <v>9</v>
      </c>
      <c r="II463">
        <v>9</v>
      </c>
      <c r="IJ463">
        <v>9</v>
      </c>
      <c r="IK463">
        <v>8</v>
      </c>
      <c r="IL463">
        <v>9</v>
      </c>
      <c r="IM463">
        <v>9</v>
      </c>
      <c r="IN463">
        <v>9</v>
      </c>
      <c r="IO463">
        <v>9</v>
      </c>
      <c r="IP463">
        <v>9</v>
      </c>
      <c r="IQ463">
        <v>9</v>
      </c>
      <c r="IR463">
        <v>9</v>
      </c>
      <c r="IS463">
        <v>3</v>
      </c>
      <c r="IT463">
        <v>2</v>
      </c>
      <c r="IU463">
        <v>9</v>
      </c>
      <c r="IV463">
        <v>9</v>
      </c>
      <c r="IW463">
        <v>9</v>
      </c>
      <c r="IX463">
        <v>1</v>
      </c>
      <c r="IY463">
        <v>9</v>
      </c>
      <c r="IZ463">
        <v>2</v>
      </c>
      <c r="JA463">
        <v>9</v>
      </c>
      <c r="JB463">
        <v>9</v>
      </c>
      <c r="JC463">
        <v>9</v>
      </c>
      <c r="JD463">
        <v>9</v>
      </c>
      <c r="JE463">
        <v>1</v>
      </c>
      <c r="JF463">
        <v>2</v>
      </c>
      <c r="JG463">
        <v>2</v>
      </c>
      <c r="JH463">
        <v>10</v>
      </c>
      <c r="JI463">
        <v>6</v>
      </c>
      <c r="JK463">
        <v>2</v>
      </c>
      <c r="JL463">
        <v>2</v>
      </c>
      <c r="JM463">
        <v>6</v>
      </c>
      <c r="JN463">
        <v>2</v>
      </c>
      <c r="JQ463">
        <v>2</v>
      </c>
      <c r="JS463">
        <v>8</v>
      </c>
      <c r="JT463">
        <v>8</v>
      </c>
      <c r="JU463">
        <v>2</v>
      </c>
      <c r="JV463">
        <v>1</v>
      </c>
      <c r="JW463">
        <v>2</v>
      </c>
      <c r="JX463">
        <v>5</v>
      </c>
      <c r="JY463">
        <v>2</v>
      </c>
      <c r="JZ463">
        <v>1</v>
      </c>
      <c r="KA463">
        <v>4</v>
      </c>
      <c r="KB463">
        <v>1</v>
      </c>
      <c r="KC463">
        <v>3</v>
      </c>
      <c r="KF463">
        <v>3</v>
      </c>
      <c r="KG463">
        <v>9</v>
      </c>
      <c r="KH463">
        <v>65</v>
      </c>
      <c r="KI463">
        <v>8</v>
      </c>
      <c r="KJ463">
        <v>8</v>
      </c>
      <c r="KK463">
        <v>2</v>
      </c>
      <c r="KL463">
        <v>2</v>
      </c>
      <c r="KM463">
        <v>2</v>
      </c>
      <c r="KN463">
        <v>2</v>
      </c>
      <c r="KO463">
        <v>7</v>
      </c>
      <c r="KP463">
        <v>3</v>
      </c>
      <c r="KQ463">
        <v>2</v>
      </c>
      <c r="KR463">
        <v>88</v>
      </c>
      <c r="KS463">
        <v>88</v>
      </c>
      <c r="KT463">
        <v>88</v>
      </c>
      <c r="KU463">
        <v>88</v>
      </c>
      <c r="KV463">
        <v>201710</v>
      </c>
      <c r="KW463">
        <v>1</v>
      </c>
      <c r="KX463">
        <v>52</v>
      </c>
      <c r="KY463">
        <v>6</v>
      </c>
      <c r="KZ463">
        <v>8</v>
      </c>
      <c r="LA463">
        <v>13</v>
      </c>
      <c r="LB463">
        <v>10</v>
      </c>
      <c r="LC463">
        <v>10</v>
      </c>
      <c r="LD463">
        <v>21</v>
      </c>
      <c r="LE463">
        <v>30</v>
      </c>
      <c r="LF463">
        <v>4</v>
      </c>
      <c r="LG463">
        <v>30</v>
      </c>
      <c r="LH463">
        <v>20</v>
      </c>
      <c r="LI463">
        <v>5</v>
      </c>
      <c r="LJ463">
        <v>1</v>
      </c>
      <c r="LK463">
        <v>5</v>
      </c>
      <c r="LL463">
        <v>0</v>
      </c>
      <c r="LM463">
        <v>0</v>
      </c>
      <c r="LN463">
        <v>0</v>
      </c>
      <c r="LO463">
        <v>0</v>
      </c>
      <c r="LP463">
        <v>0</v>
      </c>
      <c r="LQ463">
        <v>0</v>
      </c>
      <c r="LR463">
        <v>0</v>
      </c>
      <c r="LS463">
        <v>0</v>
      </c>
      <c r="LT463">
        <v>0</v>
      </c>
      <c r="LU463">
        <v>0</v>
      </c>
      <c r="LV463">
        <v>0</v>
      </c>
      <c r="LW463">
        <v>0</v>
      </c>
      <c r="LX463">
        <v>0</v>
      </c>
      <c r="LY463">
        <v>0</v>
      </c>
      <c r="LZ463">
        <v>0</v>
      </c>
      <c r="MA463">
        <v>0</v>
      </c>
      <c r="MB463">
        <v>11</v>
      </c>
      <c r="MC463">
        <v>15</v>
      </c>
    </row>
    <row r="464" spans="1:341" x14ac:dyDescent="0.2">
      <c r="A464">
        <v>484</v>
      </c>
      <c r="B464">
        <v>81</v>
      </c>
      <c r="C464">
        <v>6</v>
      </c>
      <c r="D464">
        <v>1766</v>
      </c>
      <c r="E464">
        <v>14</v>
      </c>
      <c r="F464">
        <v>815</v>
      </c>
      <c r="G464">
        <v>1</v>
      </c>
      <c r="H464">
        <v>53</v>
      </c>
      <c r="I464">
        <v>4</v>
      </c>
      <c r="J464">
        <v>4</v>
      </c>
      <c r="K464">
        <v>9</v>
      </c>
      <c r="L464">
        <v>2</v>
      </c>
      <c r="M464" t="s">
        <v>358</v>
      </c>
      <c r="N464" t="s">
        <v>426</v>
      </c>
      <c r="O464">
        <v>1</v>
      </c>
      <c r="P464">
        <v>2</v>
      </c>
      <c r="Q464">
        <v>3</v>
      </c>
      <c r="R464">
        <v>2</v>
      </c>
      <c r="S464">
        <v>2</v>
      </c>
      <c r="T464">
        <v>2</v>
      </c>
      <c r="U464">
        <v>1</v>
      </c>
      <c r="V464">
        <v>2</v>
      </c>
      <c r="W464">
        <v>1</v>
      </c>
      <c r="X464">
        <v>1</v>
      </c>
      <c r="Y464">
        <v>3</v>
      </c>
      <c r="Z464">
        <v>2</v>
      </c>
      <c r="AB464">
        <v>21</v>
      </c>
      <c r="AG464">
        <v>2</v>
      </c>
      <c r="AH464">
        <v>1</v>
      </c>
      <c r="AI464">
        <v>2</v>
      </c>
      <c r="AJ464">
        <v>2</v>
      </c>
      <c r="AK464">
        <v>1</v>
      </c>
      <c r="AL464">
        <v>1</v>
      </c>
      <c r="AM464">
        <v>2</v>
      </c>
      <c r="AN464">
        <v>2</v>
      </c>
      <c r="AO464">
        <v>2</v>
      </c>
      <c r="AP464">
        <v>2</v>
      </c>
      <c r="AQ464">
        <v>2</v>
      </c>
      <c r="AR464">
        <v>3</v>
      </c>
      <c r="AS464">
        <v>2</v>
      </c>
      <c r="AT464">
        <v>2</v>
      </c>
      <c r="AU464">
        <v>2</v>
      </c>
      <c r="AW464">
        <v>9</v>
      </c>
      <c r="AY464">
        <v>7</v>
      </c>
      <c r="AZ464">
        <v>1</v>
      </c>
      <c r="BB464">
        <v>16</v>
      </c>
      <c r="BD464">
        <v>23</v>
      </c>
      <c r="BF464">
        <v>23</v>
      </c>
      <c r="BG464">
        <v>0</v>
      </c>
      <c r="BH464">
        <v>1</v>
      </c>
      <c r="BI464">
        <v>2</v>
      </c>
      <c r="BJ464">
        <v>2</v>
      </c>
      <c r="BK464">
        <v>1</v>
      </c>
      <c r="BL464">
        <v>2</v>
      </c>
      <c r="BM464">
        <v>2</v>
      </c>
      <c r="BN464">
        <v>1</v>
      </c>
      <c r="BO464">
        <v>1</v>
      </c>
      <c r="BP464">
        <v>2</v>
      </c>
      <c r="BQ464">
        <v>2</v>
      </c>
      <c r="BR464">
        <v>2</v>
      </c>
      <c r="BS464">
        <v>2</v>
      </c>
      <c r="BT464">
        <v>2</v>
      </c>
      <c r="BU464">
        <v>2</v>
      </c>
      <c r="BV464">
        <v>1</v>
      </c>
      <c r="BW464">
        <v>2</v>
      </c>
      <c r="BX464">
        <v>2</v>
      </c>
      <c r="BY464">
        <v>2</v>
      </c>
      <c r="BZ464">
        <v>2</v>
      </c>
      <c r="CA464">
        <v>1</v>
      </c>
      <c r="CB464">
        <v>1</v>
      </c>
      <c r="CC464">
        <v>2</v>
      </c>
      <c r="CD464">
        <v>2</v>
      </c>
      <c r="CE464">
        <v>1</v>
      </c>
      <c r="CF464">
        <v>2</v>
      </c>
      <c r="CG464">
        <v>2</v>
      </c>
      <c r="CH464">
        <v>2</v>
      </c>
      <c r="CI464">
        <v>2</v>
      </c>
      <c r="CJ464">
        <v>2</v>
      </c>
      <c r="CK464">
        <v>2</v>
      </c>
      <c r="CL464">
        <v>2</v>
      </c>
      <c r="CM464">
        <v>7</v>
      </c>
      <c r="CP464">
        <v>12</v>
      </c>
      <c r="CS464">
        <v>10</v>
      </c>
      <c r="CT464">
        <v>5</v>
      </c>
      <c r="DA464">
        <v>5</v>
      </c>
      <c r="DF464">
        <v>13</v>
      </c>
      <c r="DG464">
        <v>20</v>
      </c>
      <c r="DJ464">
        <v>7</v>
      </c>
      <c r="DR464">
        <v>2</v>
      </c>
      <c r="DS464">
        <v>1</v>
      </c>
      <c r="DT464">
        <v>2</v>
      </c>
      <c r="DU464">
        <v>3</v>
      </c>
      <c r="DV464">
        <v>2</v>
      </c>
      <c r="DW464">
        <v>2</v>
      </c>
      <c r="DX464">
        <v>2</v>
      </c>
      <c r="DZ464">
        <v>99</v>
      </c>
      <c r="EB464">
        <v>17</v>
      </c>
      <c r="ED464">
        <v>7</v>
      </c>
      <c r="EJ464">
        <v>99</v>
      </c>
      <c r="EK464">
        <v>98</v>
      </c>
      <c r="EL464">
        <v>7</v>
      </c>
      <c r="EM464">
        <v>99</v>
      </c>
      <c r="EN464">
        <v>99</v>
      </c>
      <c r="EO464">
        <v>7</v>
      </c>
      <c r="EP464">
        <v>7</v>
      </c>
      <c r="EQ464">
        <v>99</v>
      </c>
      <c r="ER464">
        <v>99</v>
      </c>
      <c r="ES464">
        <v>99</v>
      </c>
      <c r="ET464">
        <v>98</v>
      </c>
      <c r="EU464">
        <v>99</v>
      </c>
      <c r="EV464">
        <v>6</v>
      </c>
      <c r="EW464">
        <v>98</v>
      </c>
      <c r="EX464">
        <v>1</v>
      </c>
      <c r="EY464">
        <v>98</v>
      </c>
      <c r="EZ464">
        <v>98</v>
      </c>
      <c r="FA464">
        <v>98</v>
      </c>
      <c r="FB464">
        <v>7</v>
      </c>
      <c r="FC464">
        <v>6</v>
      </c>
      <c r="FD464">
        <v>2</v>
      </c>
      <c r="FE464">
        <v>2</v>
      </c>
      <c r="FF464">
        <v>1</v>
      </c>
      <c r="FG464">
        <v>1</v>
      </c>
      <c r="FH464">
        <v>1</v>
      </c>
      <c r="FI464">
        <v>1</v>
      </c>
      <c r="FJ464">
        <v>1</v>
      </c>
      <c r="FK464">
        <v>1</v>
      </c>
      <c r="FL464">
        <v>1</v>
      </c>
      <c r="FM464">
        <v>1</v>
      </c>
      <c r="FN464">
        <v>3</v>
      </c>
      <c r="FO464">
        <v>2</v>
      </c>
      <c r="FP464">
        <v>2</v>
      </c>
      <c r="FQ464">
        <v>2</v>
      </c>
      <c r="FR464">
        <v>2</v>
      </c>
      <c r="FS464">
        <v>2</v>
      </c>
      <c r="FT464">
        <v>1</v>
      </c>
      <c r="FU464">
        <v>2</v>
      </c>
      <c r="FV464">
        <v>3</v>
      </c>
      <c r="FW464">
        <v>2</v>
      </c>
      <c r="FX464">
        <v>2</v>
      </c>
      <c r="FY464">
        <v>3</v>
      </c>
      <c r="FZ464">
        <v>2</v>
      </c>
      <c r="GA464">
        <v>2</v>
      </c>
      <c r="GB464">
        <v>2</v>
      </c>
      <c r="GC464">
        <v>2</v>
      </c>
      <c r="GD464">
        <v>9</v>
      </c>
      <c r="GE464">
        <v>2</v>
      </c>
      <c r="GF464">
        <v>2</v>
      </c>
      <c r="GG464">
        <v>2</v>
      </c>
      <c r="GH464">
        <v>3</v>
      </c>
      <c r="GI464">
        <v>2</v>
      </c>
      <c r="GJ464">
        <v>2</v>
      </c>
      <c r="GK464">
        <v>1</v>
      </c>
      <c r="GL464">
        <v>2</v>
      </c>
      <c r="GM464">
        <v>9</v>
      </c>
      <c r="GN464">
        <v>2</v>
      </c>
      <c r="GO464">
        <v>3</v>
      </c>
      <c r="GP464">
        <v>2</v>
      </c>
      <c r="GQ464">
        <v>1</v>
      </c>
      <c r="GR464">
        <v>9</v>
      </c>
      <c r="GS464">
        <v>2</v>
      </c>
      <c r="GT464">
        <v>2</v>
      </c>
      <c r="GU464">
        <v>2</v>
      </c>
      <c r="GV464">
        <v>2</v>
      </c>
      <c r="GW464">
        <v>4</v>
      </c>
      <c r="GX464">
        <v>2</v>
      </c>
      <c r="GY464">
        <v>3</v>
      </c>
      <c r="GZ464">
        <v>2</v>
      </c>
      <c r="HA464">
        <v>2</v>
      </c>
      <c r="HB464">
        <v>3</v>
      </c>
      <c r="HC464">
        <v>3</v>
      </c>
      <c r="HD464">
        <v>1</v>
      </c>
      <c r="HE464">
        <v>3</v>
      </c>
      <c r="HF464">
        <v>1</v>
      </c>
      <c r="HG464">
        <v>2</v>
      </c>
      <c r="HH464">
        <v>3</v>
      </c>
      <c r="HI464">
        <v>2</v>
      </c>
      <c r="HJ464">
        <v>5</v>
      </c>
      <c r="HK464">
        <v>5</v>
      </c>
      <c r="HL464">
        <v>1</v>
      </c>
      <c r="HM464">
        <v>5</v>
      </c>
      <c r="HN464">
        <v>4</v>
      </c>
      <c r="HO464">
        <v>2</v>
      </c>
      <c r="HP464">
        <v>4</v>
      </c>
      <c r="HQ464">
        <v>3</v>
      </c>
      <c r="HR464">
        <v>5</v>
      </c>
      <c r="HS464">
        <v>1</v>
      </c>
      <c r="HT464">
        <v>5</v>
      </c>
      <c r="HU464">
        <v>5</v>
      </c>
      <c r="HV464">
        <v>3</v>
      </c>
      <c r="HW464">
        <v>2</v>
      </c>
      <c r="HX464">
        <v>2</v>
      </c>
      <c r="HY464">
        <v>9</v>
      </c>
      <c r="HZ464">
        <v>3</v>
      </c>
      <c r="IA464">
        <v>3</v>
      </c>
      <c r="IB464">
        <v>3</v>
      </c>
      <c r="IC464">
        <v>2</v>
      </c>
      <c r="ID464">
        <v>2</v>
      </c>
      <c r="IE464">
        <v>2</v>
      </c>
      <c r="IF464">
        <v>1</v>
      </c>
      <c r="IG464">
        <v>2</v>
      </c>
      <c r="IH464">
        <v>1</v>
      </c>
      <c r="II464">
        <v>2</v>
      </c>
      <c r="IJ464">
        <v>2</v>
      </c>
      <c r="IK464">
        <v>9</v>
      </c>
      <c r="IL464">
        <v>2</v>
      </c>
      <c r="IM464">
        <v>2</v>
      </c>
      <c r="IN464">
        <v>2</v>
      </c>
      <c r="IO464">
        <v>1</v>
      </c>
      <c r="IP464">
        <v>1</v>
      </c>
      <c r="IQ464">
        <v>2</v>
      </c>
      <c r="IR464">
        <v>1</v>
      </c>
      <c r="IS464">
        <v>1</v>
      </c>
      <c r="IT464">
        <v>1</v>
      </c>
      <c r="IU464">
        <v>4</v>
      </c>
      <c r="IV464">
        <v>2</v>
      </c>
      <c r="IW464">
        <v>3</v>
      </c>
      <c r="IX464">
        <v>4</v>
      </c>
      <c r="IY464">
        <v>3</v>
      </c>
      <c r="IZ464">
        <v>4</v>
      </c>
      <c r="JA464">
        <v>2</v>
      </c>
      <c r="JB464">
        <v>3</v>
      </c>
      <c r="JC464">
        <v>4</v>
      </c>
      <c r="JD464">
        <v>2</v>
      </c>
      <c r="JE464">
        <v>1</v>
      </c>
      <c r="JF464">
        <v>1</v>
      </c>
      <c r="JG464">
        <v>10</v>
      </c>
      <c r="JH464">
        <v>8</v>
      </c>
      <c r="JI464">
        <v>6</v>
      </c>
      <c r="JK464">
        <v>2</v>
      </c>
      <c r="JL464">
        <v>2</v>
      </c>
      <c r="JM464">
        <v>8</v>
      </c>
      <c r="JN464">
        <v>1</v>
      </c>
      <c r="JP464">
        <v>99</v>
      </c>
      <c r="JQ464">
        <v>1</v>
      </c>
      <c r="JR464">
        <v>2</v>
      </c>
      <c r="JS464">
        <v>0</v>
      </c>
      <c r="JT464">
        <v>0</v>
      </c>
      <c r="JU464">
        <v>0</v>
      </c>
      <c r="JV464">
        <v>0</v>
      </c>
      <c r="JW464">
        <v>0</v>
      </c>
      <c r="JX464">
        <v>0</v>
      </c>
      <c r="JY464">
        <v>0</v>
      </c>
      <c r="JZ464">
        <v>0</v>
      </c>
      <c r="KA464">
        <v>0</v>
      </c>
      <c r="KB464">
        <v>2</v>
      </c>
      <c r="KC464">
        <v>3</v>
      </c>
      <c r="KF464">
        <v>5</v>
      </c>
      <c r="KG464">
        <v>16</v>
      </c>
      <c r="KH464">
        <v>35</v>
      </c>
      <c r="KI464">
        <v>8</v>
      </c>
      <c r="KJ464">
        <v>8</v>
      </c>
      <c r="KK464">
        <v>2</v>
      </c>
      <c r="KL464">
        <v>3</v>
      </c>
      <c r="KM464">
        <v>1</v>
      </c>
      <c r="KN464">
        <v>2</v>
      </c>
      <c r="KO464">
        <v>6</v>
      </c>
      <c r="KP464">
        <v>4</v>
      </c>
      <c r="KQ464">
        <v>3</v>
      </c>
      <c r="KR464">
        <v>0</v>
      </c>
      <c r="KS464">
        <v>0</v>
      </c>
      <c r="KT464">
        <v>0</v>
      </c>
      <c r="KU464">
        <v>0</v>
      </c>
      <c r="KV464">
        <v>201710</v>
      </c>
      <c r="KW464">
        <v>1</v>
      </c>
      <c r="KX464">
        <v>54</v>
      </c>
      <c r="KY464">
        <v>6</v>
      </c>
      <c r="KZ464">
        <v>8</v>
      </c>
      <c r="LA464">
        <v>13</v>
      </c>
      <c r="LB464">
        <v>13</v>
      </c>
      <c r="LC464">
        <v>10</v>
      </c>
      <c r="LD464">
        <v>1</v>
      </c>
      <c r="LE464">
        <v>7</v>
      </c>
      <c r="LF464">
        <v>4</v>
      </c>
      <c r="LG464">
        <v>12</v>
      </c>
      <c r="LH464">
        <v>7</v>
      </c>
      <c r="LI464">
        <v>10</v>
      </c>
      <c r="LJ464">
        <v>8</v>
      </c>
      <c r="LK464">
        <v>5</v>
      </c>
      <c r="LL464">
        <v>15</v>
      </c>
      <c r="LM464">
        <v>5</v>
      </c>
      <c r="LN464">
        <v>20</v>
      </c>
      <c r="LO464">
        <v>13</v>
      </c>
      <c r="LP464">
        <v>21</v>
      </c>
      <c r="LQ464">
        <v>20</v>
      </c>
      <c r="LR464">
        <v>24</v>
      </c>
      <c r="LS464">
        <v>7</v>
      </c>
      <c r="LT464">
        <v>0</v>
      </c>
      <c r="LU464">
        <v>0</v>
      </c>
      <c r="LV464">
        <v>0</v>
      </c>
      <c r="LW464">
        <v>0</v>
      </c>
      <c r="LX464">
        <v>0</v>
      </c>
      <c r="LY464">
        <v>0</v>
      </c>
      <c r="LZ464">
        <v>0</v>
      </c>
      <c r="MA464">
        <v>0</v>
      </c>
      <c r="MB464">
        <v>13</v>
      </c>
      <c r="MC464">
        <v>45</v>
      </c>
    </row>
    <row r="465" spans="1:341" x14ac:dyDescent="0.2">
      <c r="A465">
        <v>485</v>
      </c>
      <c r="B465">
        <v>81</v>
      </c>
      <c r="C465">
        <v>6</v>
      </c>
      <c r="D465">
        <v>1766</v>
      </c>
      <c r="E465">
        <v>14</v>
      </c>
      <c r="F465">
        <v>815</v>
      </c>
      <c r="G465">
        <v>1</v>
      </c>
      <c r="H465">
        <v>21</v>
      </c>
      <c r="I465">
        <v>2</v>
      </c>
      <c r="J465">
        <v>3</v>
      </c>
      <c r="K465">
        <v>6</v>
      </c>
      <c r="L465">
        <v>2</v>
      </c>
      <c r="M465" t="s">
        <v>358</v>
      </c>
      <c r="N465" t="s">
        <v>843</v>
      </c>
      <c r="O465">
        <v>2</v>
      </c>
      <c r="P465">
        <v>2</v>
      </c>
      <c r="Q465">
        <v>4</v>
      </c>
      <c r="R465">
        <v>3</v>
      </c>
      <c r="S465">
        <v>3</v>
      </c>
      <c r="T465">
        <v>3</v>
      </c>
      <c r="U465">
        <v>3</v>
      </c>
      <c r="V465">
        <v>9</v>
      </c>
      <c r="W465">
        <v>2</v>
      </c>
      <c r="X465">
        <v>2</v>
      </c>
      <c r="Y465">
        <v>3</v>
      </c>
      <c r="Z465">
        <v>1</v>
      </c>
      <c r="AB465">
        <v>17</v>
      </c>
      <c r="AG465">
        <v>2</v>
      </c>
      <c r="AH465">
        <v>1</v>
      </c>
      <c r="AI465">
        <v>1</v>
      </c>
      <c r="AJ465">
        <v>2</v>
      </c>
      <c r="AK465">
        <v>1</v>
      </c>
      <c r="AL465">
        <v>1</v>
      </c>
      <c r="AM465">
        <v>4</v>
      </c>
      <c r="AN465">
        <v>2</v>
      </c>
      <c r="AO465">
        <v>1</v>
      </c>
      <c r="AP465">
        <v>1</v>
      </c>
      <c r="AQ465">
        <v>1</v>
      </c>
      <c r="AR465">
        <v>2</v>
      </c>
      <c r="AS465">
        <v>3</v>
      </c>
      <c r="AT465">
        <v>3</v>
      </c>
      <c r="AU465">
        <v>2</v>
      </c>
      <c r="AW465">
        <v>9</v>
      </c>
      <c r="AY465">
        <v>0</v>
      </c>
      <c r="AZ465">
        <v>3</v>
      </c>
      <c r="BB465">
        <v>6</v>
      </c>
      <c r="BD465">
        <v>98</v>
      </c>
      <c r="BF465">
        <v>5</v>
      </c>
      <c r="BG465">
        <v>2</v>
      </c>
      <c r="BH465">
        <v>1</v>
      </c>
      <c r="BI465">
        <v>2</v>
      </c>
      <c r="BJ465">
        <v>2</v>
      </c>
      <c r="BK465">
        <v>1</v>
      </c>
      <c r="BL465">
        <v>2</v>
      </c>
      <c r="BM465">
        <v>2</v>
      </c>
      <c r="BN465">
        <v>1</v>
      </c>
      <c r="BO465">
        <v>2</v>
      </c>
      <c r="BP465">
        <v>2</v>
      </c>
      <c r="BQ465">
        <v>2</v>
      </c>
      <c r="BR465">
        <v>2</v>
      </c>
      <c r="BS465">
        <v>2</v>
      </c>
      <c r="BT465">
        <v>2</v>
      </c>
      <c r="BU465">
        <v>2</v>
      </c>
      <c r="BV465">
        <v>1</v>
      </c>
      <c r="BW465">
        <v>2</v>
      </c>
      <c r="BX465">
        <v>2</v>
      </c>
      <c r="BY465">
        <v>2</v>
      </c>
      <c r="BZ465">
        <v>2</v>
      </c>
      <c r="CA465">
        <v>1</v>
      </c>
      <c r="CB465">
        <v>1</v>
      </c>
      <c r="CC465">
        <v>2</v>
      </c>
      <c r="CD465">
        <v>2</v>
      </c>
      <c r="CE465">
        <v>1</v>
      </c>
      <c r="CF465">
        <v>2</v>
      </c>
      <c r="CG465">
        <v>2</v>
      </c>
      <c r="CH465">
        <v>2</v>
      </c>
      <c r="CI465">
        <v>2</v>
      </c>
      <c r="CJ465">
        <v>2</v>
      </c>
      <c r="CK465">
        <v>2</v>
      </c>
      <c r="CL465">
        <v>2</v>
      </c>
      <c r="CM465">
        <v>8</v>
      </c>
      <c r="CP465">
        <v>15</v>
      </c>
      <c r="CS465">
        <v>10</v>
      </c>
      <c r="DA465">
        <v>10</v>
      </c>
      <c r="DF465">
        <v>5</v>
      </c>
      <c r="DG465">
        <v>25</v>
      </c>
      <c r="DJ465">
        <v>10</v>
      </c>
      <c r="DR465">
        <v>1</v>
      </c>
      <c r="DS465">
        <v>1</v>
      </c>
      <c r="DT465">
        <v>2</v>
      </c>
      <c r="DU465">
        <v>2</v>
      </c>
      <c r="DV465">
        <v>2</v>
      </c>
      <c r="DW465">
        <v>3</v>
      </c>
      <c r="DX465">
        <v>1</v>
      </c>
      <c r="DZ465">
        <v>3</v>
      </c>
      <c r="EE465">
        <v>2</v>
      </c>
      <c r="EG465">
        <v>6</v>
      </c>
      <c r="EI465">
        <v>0</v>
      </c>
      <c r="EJ465">
        <v>98</v>
      </c>
      <c r="EK465">
        <v>4</v>
      </c>
      <c r="EL465">
        <v>9</v>
      </c>
      <c r="EM465">
        <v>99</v>
      </c>
      <c r="EN465">
        <v>99</v>
      </c>
      <c r="EO465">
        <v>9</v>
      </c>
      <c r="EP465">
        <v>6</v>
      </c>
      <c r="EQ465">
        <v>0</v>
      </c>
      <c r="ER465">
        <v>99</v>
      </c>
      <c r="ES465">
        <v>99</v>
      </c>
      <c r="ET465">
        <v>99</v>
      </c>
      <c r="EU465">
        <v>99</v>
      </c>
      <c r="EV465">
        <v>99</v>
      </c>
      <c r="EW465">
        <v>99</v>
      </c>
      <c r="EX465">
        <v>0</v>
      </c>
      <c r="EY465">
        <v>98</v>
      </c>
      <c r="EZ465">
        <v>98</v>
      </c>
      <c r="FA465">
        <v>98</v>
      </c>
      <c r="FB465">
        <v>4</v>
      </c>
      <c r="FC465">
        <v>3</v>
      </c>
      <c r="FD465">
        <v>1</v>
      </c>
      <c r="FE465">
        <v>3</v>
      </c>
      <c r="FF465">
        <v>2</v>
      </c>
      <c r="FG465">
        <v>3</v>
      </c>
      <c r="FH465">
        <v>4</v>
      </c>
      <c r="FI465">
        <v>4</v>
      </c>
      <c r="FJ465">
        <v>4</v>
      </c>
      <c r="FK465">
        <v>4</v>
      </c>
      <c r="FL465">
        <v>4</v>
      </c>
      <c r="FM465">
        <v>4</v>
      </c>
      <c r="FN465">
        <v>2</v>
      </c>
      <c r="FO465">
        <v>3</v>
      </c>
      <c r="FP465">
        <v>3</v>
      </c>
      <c r="FQ465">
        <v>3</v>
      </c>
      <c r="FR465">
        <v>2</v>
      </c>
      <c r="FS465">
        <v>2</v>
      </c>
      <c r="FT465">
        <v>1</v>
      </c>
      <c r="FU465">
        <v>2</v>
      </c>
      <c r="FV465">
        <v>2</v>
      </c>
      <c r="FW465">
        <v>2</v>
      </c>
      <c r="FX465">
        <v>2</v>
      </c>
      <c r="FY465">
        <v>2</v>
      </c>
      <c r="FZ465">
        <v>2</v>
      </c>
      <c r="GA465">
        <v>2</v>
      </c>
      <c r="GB465">
        <v>9</v>
      </c>
      <c r="GC465">
        <v>9</v>
      </c>
      <c r="GD465">
        <v>9</v>
      </c>
      <c r="GE465">
        <v>3</v>
      </c>
      <c r="GF465">
        <v>3</v>
      </c>
      <c r="GG465">
        <v>3</v>
      </c>
      <c r="GH465">
        <v>2</v>
      </c>
      <c r="GI465">
        <v>2</v>
      </c>
      <c r="GJ465">
        <v>2</v>
      </c>
      <c r="GK465">
        <v>1</v>
      </c>
      <c r="GL465">
        <v>2</v>
      </c>
      <c r="GM465">
        <v>1</v>
      </c>
      <c r="GN465">
        <v>3</v>
      </c>
      <c r="GO465">
        <v>3</v>
      </c>
      <c r="GP465">
        <v>2</v>
      </c>
      <c r="GQ465">
        <v>1</v>
      </c>
      <c r="GR465">
        <v>2</v>
      </c>
      <c r="GS465">
        <v>2</v>
      </c>
      <c r="GT465">
        <v>3</v>
      </c>
      <c r="GU465">
        <v>4</v>
      </c>
      <c r="GV465">
        <v>2</v>
      </c>
      <c r="GW465">
        <v>2</v>
      </c>
      <c r="GX465">
        <v>2</v>
      </c>
      <c r="GY465">
        <v>2</v>
      </c>
      <c r="GZ465">
        <v>2</v>
      </c>
      <c r="HA465">
        <v>2</v>
      </c>
      <c r="HB465">
        <v>2</v>
      </c>
      <c r="HC465">
        <v>2</v>
      </c>
      <c r="HD465">
        <v>2</v>
      </c>
      <c r="HE465">
        <v>2</v>
      </c>
      <c r="HF465">
        <v>1</v>
      </c>
      <c r="HG465">
        <v>2</v>
      </c>
      <c r="HH465">
        <v>4</v>
      </c>
      <c r="HI465">
        <v>2</v>
      </c>
      <c r="HJ465">
        <v>3</v>
      </c>
      <c r="HK465">
        <v>5</v>
      </c>
      <c r="HL465">
        <v>3</v>
      </c>
      <c r="HM465">
        <v>4</v>
      </c>
      <c r="HN465">
        <v>4</v>
      </c>
      <c r="HO465">
        <v>3</v>
      </c>
      <c r="HP465">
        <v>4</v>
      </c>
      <c r="HQ465">
        <v>2</v>
      </c>
      <c r="HR465">
        <v>4</v>
      </c>
      <c r="HS465">
        <v>2</v>
      </c>
      <c r="HT465">
        <v>4</v>
      </c>
      <c r="HU465">
        <v>5</v>
      </c>
      <c r="HV465">
        <v>2</v>
      </c>
      <c r="HW465">
        <v>2</v>
      </c>
      <c r="HX465">
        <v>3</v>
      </c>
      <c r="HY465">
        <v>3</v>
      </c>
      <c r="HZ465">
        <v>3</v>
      </c>
      <c r="IA465">
        <v>3</v>
      </c>
      <c r="IB465">
        <v>3</v>
      </c>
      <c r="IC465">
        <v>2</v>
      </c>
      <c r="ID465">
        <v>2</v>
      </c>
      <c r="IE465">
        <v>2</v>
      </c>
      <c r="IF465">
        <v>1</v>
      </c>
      <c r="IG465">
        <v>9</v>
      </c>
      <c r="IH465">
        <v>1</v>
      </c>
      <c r="II465">
        <v>1</v>
      </c>
      <c r="IJ465">
        <v>9</v>
      </c>
      <c r="IK465">
        <v>8</v>
      </c>
      <c r="IL465">
        <v>9</v>
      </c>
      <c r="IM465">
        <v>9</v>
      </c>
      <c r="IN465">
        <v>9</v>
      </c>
      <c r="IO465">
        <v>9</v>
      </c>
      <c r="IP465">
        <v>9</v>
      </c>
      <c r="IQ465">
        <v>9</v>
      </c>
      <c r="IR465">
        <v>1</v>
      </c>
      <c r="IS465">
        <v>2</v>
      </c>
      <c r="IT465">
        <v>1</v>
      </c>
      <c r="IU465">
        <v>3</v>
      </c>
      <c r="IV465">
        <v>2</v>
      </c>
      <c r="IW465">
        <v>2</v>
      </c>
      <c r="IX465">
        <v>4</v>
      </c>
      <c r="IY465">
        <v>3</v>
      </c>
      <c r="IZ465">
        <v>5</v>
      </c>
      <c r="JA465">
        <v>1</v>
      </c>
      <c r="JB465">
        <v>3</v>
      </c>
      <c r="JC465">
        <v>3</v>
      </c>
      <c r="JD465">
        <v>2</v>
      </c>
      <c r="JE465">
        <v>1</v>
      </c>
      <c r="JF465">
        <v>1</v>
      </c>
      <c r="JG465">
        <v>10</v>
      </c>
      <c r="JH465">
        <v>1</v>
      </c>
      <c r="JK465">
        <v>2</v>
      </c>
      <c r="JL465">
        <v>2</v>
      </c>
      <c r="JM465">
        <v>9</v>
      </c>
      <c r="JN465">
        <v>3</v>
      </c>
      <c r="JQ465">
        <v>8</v>
      </c>
      <c r="JS465">
        <v>6000</v>
      </c>
      <c r="JT465">
        <v>9</v>
      </c>
      <c r="JU465">
        <v>1</v>
      </c>
      <c r="JV465">
        <v>2</v>
      </c>
      <c r="JW465">
        <v>4</v>
      </c>
      <c r="JX465">
        <v>5</v>
      </c>
      <c r="JY465">
        <v>3</v>
      </c>
      <c r="JZ465">
        <v>7</v>
      </c>
      <c r="KA465">
        <v>4</v>
      </c>
      <c r="KB465">
        <v>1</v>
      </c>
      <c r="KC465">
        <v>7</v>
      </c>
      <c r="KF465">
        <v>1</v>
      </c>
      <c r="KG465">
        <v>12</v>
      </c>
      <c r="KH465">
        <v>45</v>
      </c>
      <c r="KI465">
        <v>8</v>
      </c>
      <c r="KJ465">
        <v>8</v>
      </c>
      <c r="KK465">
        <v>2</v>
      </c>
      <c r="KL465">
        <v>1</v>
      </c>
      <c r="KM465">
        <v>1</v>
      </c>
      <c r="KN465">
        <v>1</v>
      </c>
      <c r="KO465">
        <v>1</v>
      </c>
      <c r="KP465">
        <v>5</v>
      </c>
      <c r="KQ465">
        <v>3</v>
      </c>
      <c r="KR465">
        <v>2</v>
      </c>
      <c r="KS465">
        <v>99</v>
      </c>
      <c r="KT465">
        <v>2</v>
      </c>
      <c r="KU465">
        <v>99</v>
      </c>
      <c r="KV465">
        <v>201710</v>
      </c>
      <c r="KW465">
        <v>1</v>
      </c>
      <c r="KX465">
        <v>55</v>
      </c>
      <c r="KY465">
        <v>6</v>
      </c>
      <c r="KZ465">
        <v>8</v>
      </c>
      <c r="LA465">
        <v>13</v>
      </c>
      <c r="LB465">
        <v>16</v>
      </c>
      <c r="LC465">
        <v>15</v>
      </c>
      <c r="LD465">
        <v>1</v>
      </c>
      <c r="LE465">
        <v>8</v>
      </c>
      <c r="LF465">
        <v>4</v>
      </c>
      <c r="LG465">
        <v>15</v>
      </c>
      <c r="LH465">
        <v>7</v>
      </c>
      <c r="LI465">
        <v>10</v>
      </c>
      <c r="LJ465">
        <v>15</v>
      </c>
      <c r="LK465">
        <v>10</v>
      </c>
      <c r="LL465">
        <v>20</v>
      </c>
      <c r="LM465">
        <v>5</v>
      </c>
      <c r="LN465">
        <v>21</v>
      </c>
      <c r="LO465">
        <v>25</v>
      </c>
      <c r="LP465">
        <v>24</v>
      </c>
      <c r="LQ465">
        <v>10</v>
      </c>
      <c r="LR465">
        <v>0</v>
      </c>
      <c r="LS465">
        <v>0</v>
      </c>
      <c r="LT465">
        <v>0</v>
      </c>
      <c r="LU465">
        <v>0</v>
      </c>
      <c r="LV465">
        <v>0</v>
      </c>
      <c r="LW465">
        <v>0</v>
      </c>
      <c r="LX465">
        <v>0</v>
      </c>
      <c r="LY465">
        <v>0</v>
      </c>
      <c r="LZ465">
        <v>0</v>
      </c>
      <c r="MA465">
        <v>0</v>
      </c>
      <c r="MB465">
        <v>17</v>
      </c>
      <c r="MC465">
        <v>0</v>
      </c>
    </row>
    <row r="466" spans="1:341" x14ac:dyDescent="0.2">
      <c r="A466">
        <v>486</v>
      </c>
      <c r="B466">
        <v>71</v>
      </c>
      <c r="C466">
        <v>1</v>
      </c>
      <c r="D466">
        <v>2434</v>
      </c>
      <c r="E466">
        <v>12</v>
      </c>
      <c r="F466">
        <v>712</v>
      </c>
      <c r="G466">
        <v>1</v>
      </c>
      <c r="H466">
        <v>42</v>
      </c>
      <c r="I466">
        <v>3</v>
      </c>
      <c r="J466">
        <v>1</v>
      </c>
      <c r="K466">
        <v>2</v>
      </c>
      <c r="L466">
        <v>2</v>
      </c>
      <c r="M466">
        <v>0</v>
      </c>
      <c r="N466">
        <v>0</v>
      </c>
      <c r="O466">
        <v>2</v>
      </c>
      <c r="P466">
        <v>3</v>
      </c>
      <c r="Q466">
        <v>2</v>
      </c>
      <c r="R466">
        <v>2</v>
      </c>
      <c r="S466">
        <v>2</v>
      </c>
      <c r="T466">
        <v>2</v>
      </c>
      <c r="U466">
        <v>2</v>
      </c>
      <c r="V466">
        <v>2</v>
      </c>
      <c r="W466">
        <v>2</v>
      </c>
      <c r="X466">
        <v>2</v>
      </c>
      <c r="Y466">
        <v>2</v>
      </c>
      <c r="Z466">
        <v>3</v>
      </c>
      <c r="AB466">
        <v>13</v>
      </c>
      <c r="AG466">
        <v>3</v>
      </c>
      <c r="AH466">
        <v>1</v>
      </c>
      <c r="AI466">
        <v>1</v>
      </c>
      <c r="AJ466">
        <v>2</v>
      </c>
      <c r="AK466">
        <v>3</v>
      </c>
      <c r="AL466">
        <v>3</v>
      </c>
      <c r="AM466">
        <v>4</v>
      </c>
      <c r="AN466">
        <v>3</v>
      </c>
      <c r="AO466">
        <v>3</v>
      </c>
      <c r="AP466">
        <v>3</v>
      </c>
      <c r="AQ466">
        <v>3</v>
      </c>
      <c r="AR466">
        <v>4</v>
      </c>
      <c r="AS466">
        <v>3</v>
      </c>
      <c r="AT466">
        <v>3</v>
      </c>
      <c r="AU466">
        <v>3</v>
      </c>
      <c r="AW466">
        <v>4</v>
      </c>
      <c r="AY466">
        <v>7</v>
      </c>
      <c r="AZ466">
        <v>3</v>
      </c>
      <c r="BB466">
        <v>6</v>
      </c>
      <c r="BD466">
        <v>99</v>
      </c>
      <c r="BF466">
        <v>0</v>
      </c>
      <c r="BG466">
        <v>4</v>
      </c>
      <c r="BH466">
        <v>1</v>
      </c>
      <c r="BI466">
        <v>2</v>
      </c>
      <c r="BJ466">
        <v>2</v>
      </c>
      <c r="BK466">
        <v>2</v>
      </c>
      <c r="BL466">
        <v>2</v>
      </c>
      <c r="BM466">
        <v>2</v>
      </c>
      <c r="BN466">
        <v>2</v>
      </c>
      <c r="BO466">
        <v>1</v>
      </c>
      <c r="BP466">
        <v>1</v>
      </c>
      <c r="BQ466">
        <v>2</v>
      </c>
      <c r="BR466">
        <v>2</v>
      </c>
      <c r="BS466">
        <v>2</v>
      </c>
      <c r="BT466">
        <v>2</v>
      </c>
      <c r="BU466">
        <v>1</v>
      </c>
      <c r="BV466">
        <v>2</v>
      </c>
      <c r="BW466">
        <v>2</v>
      </c>
      <c r="BX466">
        <v>2</v>
      </c>
      <c r="BY466">
        <v>2</v>
      </c>
      <c r="BZ466">
        <v>2</v>
      </c>
      <c r="CA466">
        <v>2</v>
      </c>
      <c r="CB466">
        <v>1</v>
      </c>
      <c r="CC466">
        <v>2</v>
      </c>
      <c r="CD466">
        <v>2</v>
      </c>
      <c r="CE466">
        <v>1</v>
      </c>
      <c r="CF466">
        <v>2</v>
      </c>
      <c r="CG466">
        <v>2</v>
      </c>
      <c r="CH466">
        <v>2</v>
      </c>
      <c r="CI466">
        <v>2</v>
      </c>
      <c r="CJ466">
        <v>1</v>
      </c>
      <c r="CK466">
        <v>2</v>
      </c>
      <c r="CL466">
        <v>2</v>
      </c>
      <c r="CM466">
        <v>10</v>
      </c>
      <c r="CT466">
        <v>10</v>
      </c>
      <c r="CU466">
        <v>5</v>
      </c>
      <c r="CZ466">
        <v>10</v>
      </c>
      <c r="DG466">
        <v>30</v>
      </c>
      <c r="DJ466">
        <v>10</v>
      </c>
      <c r="DO466">
        <v>5</v>
      </c>
      <c r="DR466">
        <v>4</v>
      </c>
      <c r="DS466">
        <v>1</v>
      </c>
      <c r="DT466">
        <v>4</v>
      </c>
      <c r="DU466">
        <v>4</v>
      </c>
      <c r="DV466">
        <v>4</v>
      </c>
      <c r="DW466">
        <v>2</v>
      </c>
      <c r="DX466">
        <v>3</v>
      </c>
      <c r="DZ466">
        <v>19</v>
      </c>
      <c r="EE466">
        <v>3</v>
      </c>
      <c r="EG466">
        <v>99</v>
      </c>
      <c r="EI466">
        <v>0</v>
      </c>
      <c r="EJ466">
        <v>98</v>
      </c>
      <c r="EK466">
        <v>98</v>
      </c>
      <c r="EL466">
        <v>4</v>
      </c>
      <c r="EM466">
        <v>98</v>
      </c>
      <c r="EN466">
        <v>98</v>
      </c>
      <c r="EO466">
        <v>98</v>
      </c>
      <c r="EP466">
        <v>98</v>
      </c>
      <c r="EQ466">
        <v>98</v>
      </c>
      <c r="ER466">
        <v>98</v>
      </c>
      <c r="ES466">
        <v>98</v>
      </c>
      <c r="ET466">
        <v>98</v>
      </c>
      <c r="EU466">
        <v>98</v>
      </c>
      <c r="EV466">
        <v>4</v>
      </c>
      <c r="EW466">
        <v>98</v>
      </c>
      <c r="EX466">
        <v>98</v>
      </c>
      <c r="EY466">
        <v>98</v>
      </c>
      <c r="EZ466">
        <v>98</v>
      </c>
      <c r="FA466">
        <v>98</v>
      </c>
      <c r="FB466">
        <v>6</v>
      </c>
      <c r="FC466">
        <v>3</v>
      </c>
      <c r="FD466">
        <v>2</v>
      </c>
      <c r="FE466">
        <v>4</v>
      </c>
      <c r="FF466">
        <v>2</v>
      </c>
      <c r="FG466">
        <v>3</v>
      </c>
      <c r="FH466">
        <v>3</v>
      </c>
      <c r="FI466">
        <v>2</v>
      </c>
      <c r="FJ466">
        <v>3</v>
      </c>
      <c r="FK466">
        <v>4</v>
      </c>
      <c r="FL466">
        <v>4</v>
      </c>
      <c r="FM466">
        <v>2</v>
      </c>
      <c r="FN466">
        <v>3</v>
      </c>
      <c r="FO466">
        <v>2</v>
      </c>
      <c r="FP466">
        <v>3</v>
      </c>
      <c r="FQ466">
        <v>3</v>
      </c>
      <c r="FR466">
        <v>2</v>
      </c>
      <c r="FS466">
        <v>2</v>
      </c>
      <c r="FT466">
        <v>2</v>
      </c>
      <c r="FU466">
        <v>3</v>
      </c>
      <c r="FV466">
        <v>3</v>
      </c>
      <c r="FW466">
        <v>3</v>
      </c>
      <c r="FX466">
        <v>3</v>
      </c>
      <c r="FY466">
        <v>3</v>
      </c>
      <c r="FZ466">
        <v>3</v>
      </c>
      <c r="GA466">
        <v>3</v>
      </c>
      <c r="GB466">
        <v>3</v>
      </c>
      <c r="GC466">
        <v>3</v>
      </c>
      <c r="GD466">
        <v>3</v>
      </c>
      <c r="GE466">
        <v>2</v>
      </c>
      <c r="GF466">
        <v>3</v>
      </c>
      <c r="GG466">
        <v>3</v>
      </c>
      <c r="GH466">
        <v>3</v>
      </c>
      <c r="GI466">
        <v>3</v>
      </c>
      <c r="GJ466">
        <v>3</v>
      </c>
      <c r="GK466">
        <v>3</v>
      </c>
      <c r="GL466">
        <v>3</v>
      </c>
      <c r="GM466">
        <v>3</v>
      </c>
      <c r="GN466">
        <v>3</v>
      </c>
      <c r="GO466">
        <v>3</v>
      </c>
      <c r="GP466">
        <v>3</v>
      </c>
      <c r="GQ466">
        <v>3</v>
      </c>
      <c r="GR466">
        <v>3</v>
      </c>
      <c r="GS466">
        <v>3</v>
      </c>
      <c r="GT466">
        <v>3</v>
      </c>
      <c r="GU466">
        <v>3</v>
      </c>
      <c r="GV466">
        <v>3</v>
      </c>
      <c r="GW466">
        <v>3</v>
      </c>
      <c r="GX466">
        <v>2</v>
      </c>
      <c r="GY466">
        <v>3</v>
      </c>
      <c r="GZ466">
        <v>2</v>
      </c>
      <c r="HA466">
        <v>2</v>
      </c>
      <c r="HB466">
        <v>2</v>
      </c>
      <c r="HC466">
        <v>2</v>
      </c>
      <c r="HD466">
        <v>2</v>
      </c>
      <c r="HE466">
        <v>2</v>
      </c>
      <c r="HF466">
        <v>2</v>
      </c>
      <c r="HG466">
        <v>2</v>
      </c>
      <c r="HH466">
        <v>3</v>
      </c>
      <c r="HI466">
        <v>2</v>
      </c>
      <c r="HJ466">
        <v>2</v>
      </c>
      <c r="HK466">
        <v>3</v>
      </c>
      <c r="HL466">
        <v>2</v>
      </c>
      <c r="HM466">
        <v>3</v>
      </c>
      <c r="HN466">
        <v>2</v>
      </c>
      <c r="HO466">
        <v>2</v>
      </c>
      <c r="HP466">
        <v>2</v>
      </c>
      <c r="HQ466">
        <v>2</v>
      </c>
      <c r="HR466">
        <v>3</v>
      </c>
      <c r="HS466">
        <v>2</v>
      </c>
      <c r="HT466">
        <v>3</v>
      </c>
      <c r="HU466">
        <v>3</v>
      </c>
      <c r="HV466">
        <v>2</v>
      </c>
      <c r="HW466">
        <v>2</v>
      </c>
      <c r="HX466">
        <v>3</v>
      </c>
      <c r="HY466">
        <v>3</v>
      </c>
      <c r="HZ466">
        <v>4</v>
      </c>
      <c r="IA466">
        <v>4</v>
      </c>
      <c r="IB466">
        <v>4</v>
      </c>
      <c r="IC466">
        <v>1</v>
      </c>
      <c r="ID466">
        <v>1</v>
      </c>
      <c r="IE466">
        <v>1</v>
      </c>
      <c r="IF466">
        <v>1</v>
      </c>
      <c r="IG466">
        <v>4</v>
      </c>
      <c r="IH466">
        <v>4</v>
      </c>
      <c r="II466">
        <v>5</v>
      </c>
      <c r="IJ466">
        <v>3</v>
      </c>
      <c r="IK466">
        <v>4</v>
      </c>
      <c r="IL466">
        <v>2</v>
      </c>
      <c r="IM466">
        <v>3</v>
      </c>
      <c r="IN466">
        <v>3</v>
      </c>
      <c r="IO466">
        <v>3</v>
      </c>
      <c r="IP466">
        <v>3</v>
      </c>
      <c r="IQ466">
        <v>3</v>
      </c>
      <c r="IR466">
        <v>2</v>
      </c>
      <c r="IS466">
        <v>2</v>
      </c>
      <c r="IT466">
        <v>2</v>
      </c>
      <c r="IU466">
        <v>3</v>
      </c>
      <c r="IV466">
        <v>2</v>
      </c>
      <c r="IW466">
        <v>2</v>
      </c>
      <c r="IX466">
        <v>4</v>
      </c>
      <c r="IY466">
        <v>4</v>
      </c>
      <c r="IZ466">
        <v>3</v>
      </c>
      <c r="JA466">
        <v>3</v>
      </c>
      <c r="JB466">
        <v>2</v>
      </c>
      <c r="JC466">
        <v>2</v>
      </c>
      <c r="JD466">
        <v>3</v>
      </c>
      <c r="JE466">
        <v>1</v>
      </c>
      <c r="JF466">
        <v>1</v>
      </c>
      <c r="JG466">
        <v>4</v>
      </c>
      <c r="JH466">
        <v>13</v>
      </c>
      <c r="JI466">
        <v>15</v>
      </c>
      <c r="JK466">
        <v>2</v>
      </c>
      <c r="JL466">
        <v>2</v>
      </c>
      <c r="JM466">
        <v>6</v>
      </c>
      <c r="JN466">
        <v>2</v>
      </c>
      <c r="JQ466">
        <v>2</v>
      </c>
      <c r="JS466">
        <v>15000</v>
      </c>
      <c r="JT466">
        <v>35000</v>
      </c>
      <c r="JU466">
        <v>2</v>
      </c>
      <c r="JV466">
        <v>1</v>
      </c>
      <c r="JW466">
        <v>4</v>
      </c>
      <c r="JX466">
        <v>1</v>
      </c>
      <c r="JY466">
        <v>2</v>
      </c>
      <c r="JZ466">
        <v>7</v>
      </c>
      <c r="KA466">
        <v>5</v>
      </c>
      <c r="KB466">
        <v>1</v>
      </c>
      <c r="KC466">
        <v>1</v>
      </c>
      <c r="KF466">
        <v>3</v>
      </c>
      <c r="KG466">
        <v>13</v>
      </c>
      <c r="KH466">
        <v>65</v>
      </c>
      <c r="KI466">
        <v>7</v>
      </c>
      <c r="KJ466">
        <v>8</v>
      </c>
      <c r="KK466">
        <v>2</v>
      </c>
      <c r="KL466">
        <v>2</v>
      </c>
      <c r="KM466">
        <v>1</v>
      </c>
      <c r="KN466">
        <v>2</v>
      </c>
      <c r="KO466">
        <v>9</v>
      </c>
      <c r="KP466">
        <v>3</v>
      </c>
      <c r="KQ466">
        <v>2</v>
      </c>
      <c r="KR466">
        <v>9</v>
      </c>
      <c r="KS466">
        <v>10</v>
      </c>
      <c r="KT466">
        <v>6</v>
      </c>
      <c r="KU466">
        <v>13</v>
      </c>
      <c r="KV466">
        <v>201710</v>
      </c>
      <c r="KW466">
        <v>1</v>
      </c>
      <c r="KX466">
        <v>190</v>
      </c>
      <c r="KY466">
        <v>6</v>
      </c>
      <c r="KZ466">
        <v>8</v>
      </c>
      <c r="LA466">
        <v>13</v>
      </c>
      <c r="LB466">
        <v>17</v>
      </c>
      <c r="LC466">
        <v>0</v>
      </c>
      <c r="LD466">
        <v>1</v>
      </c>
      <c r="LE466">
        <v>10</v>
      </c>
      <c r="LF466">
        <v>8</v>
      </c>
      <c r="LG466">
        <v>10</v>
      </c>
      <c r="LH466">
        <v>9</v>
      </c>
      <c r="LI466">
        <v>5</v>
      </c>
      <c r="LJ466">
        <v>14</v>
      </c>
      <c r="LK466">
        <v>10</v>
      </c>
      <c r="LL466">
        <v>21</v>
      </c>
      <c r="LM466">
        <v>30</v>
      </c>
      <c r="LN466">
        <v>24</v>
      </c>
      <c r="LO466">
        <v>10</v>
      </c>
      <c r="LP466">
        <v>29</v>
      </c>
      <c r="LQ466">
        <v>5</v>
      </c>
      <c r="LR466">
        <v>0</v>
      </c>
      <c r="LS466">
        <v>0</v>
      </c>
      <c r="LT466">
        <v>0</v>
      </c>
      <c r="LU466">
        <v>0</v>
      </c>
      <c r="LV466">
        <v>0</v>
      </c>
      <c r="LW466">
        <v>0</v>
      </c>
      <c r="LX466">
        <v>0</v>
      </c>
      <c r="LY466">
        <v>0</v>
      </c>
      <c r="LZ466">
        <v>0</v>
      </c>
      <c r="MA466">
        <v>0</v>
      </c>
      <c r="MB466">
        <v>18</v>
      </c>
      <c r="MC466">
        <v>5</v>
      </c>
    </row>
    <row r="467" spans="1:341" x14ac:dyDescent="0.2">
      <c r="A467">
        <v>487</v>
      </c>
      <c r="B467">
        <v>71</v>
      </c>
      <c r="C467">
        <v>1</v>
      </c>
      <c r="D467">
        <v>2434</v>
      </c>
      <c r="E467">
        <v>12</v>
      </c>
      <c r="F467">
        <v>712</v>
      </c>
      <c r="G467">
        <v>2</v>
      </c>
      <c r="H467">
        <v>62</v>
      </c>
      <c r="I467">
        <v>5</v>
      </c>
      <c r="J467">
        <v>2</v>
      </c>
      <c r="K467">
        <v>3</v>
      </c>
      <c r="L467">
        <v>2</v>
      </c>
      <c r="M467" t="s">
        <v>358</v>
      </c>
      <c r="N467" t="s">
        <v>418</v>
      </c>
      <c r="O467">
        <v>2</v>
      </c>
      <c r="P467">
        <v>3</v>
      </c>
      <c r="Q467">
        <v>5</v>
      </c>
      <c r="R467">
        <v>2</v>
      </c>
      <c r="S467">
        <v>4</v>
      </c>
      <c r="T467">
        <v>4</v>
      </c>
      <c r="U467">
        <v>4</v>
      </c>
      <c r="V467">
        <v>4</v>
      </c>
      <c r="W467">
        <v>2</v>
      </c>
      <c r="X467">
        <v>2</v>
      </c>
      <c r="Y467">
        <v>4</v>
      </c>
      <c r="Z467">
        <v>1</v>
      </c>
      <c r="AB467">
        <v>99</v>
      </c>
      <c r="AD467">
        <v>13</v>
      </c>
      <c r="AF467">
        <v>4</v>
      </c>
      <c r="AZ467">
        <v>3</v>
      </c>
      <c r="BB467">
        <v>5</v>
      </c>
      <c r="BD467">
        <v>23</v>
      </c>
      <c r="BF467">
        <v>21</v>
      </c>
      <c r="BG467">
        <v>1</v>
      </c>
      <c r="BH467">
        <v>2</v>
      </c>
      <c r="BI467">
        <v>2</v>
      </c>
      <c r="BJ467">
        <v>2</v>
      </c>
      <c r="BK467">
        <v>1</v>
      </c>
      <c r="BL467">
        <v>2</v>
      </c>
      <c r="BM467">
        <v>2</v>
      </c>
      <c r="BN467">
        <v>2</v>
      </c>
      <c r="BO467">
        <v>1</v>
      </c>
      <c r="BP467">
        <v>2</v>
      </c>
      <c r="BQ467">
        <v>2</v>
      </c>
      <c r="BR467">
        <v>2</v>
      </c>
      <c r="BS467">
        <v>2</v>
      </c>
      <c r="BT467">
        <v>2</v>
      </c>
      <c r="BU467">
        <v>1</v>
      </c>
      <c r="BV467">
        <v>2</v>
      </c>
      <c r="BW467">
        <v>2</v>
      </c>
      <c r="BX467">
        <v>2</v>
      </c>
      <c r="BY467">
        <v>2</v>
      </c>
      <c r="BZ467">
        <v>2</v>
      </c>
      <c r="CA467">
        <v>2</v>
      </c>
      <c r="CB467">
        <v>1</v>
      </c>
      <c r="CC467">
        <v>2</v>
      </c>
      <c r="CD467">
        <v>2</v>
      </c>
      <c r="CE467">
        <v>1</v>
      </c>
      <c r="CF467">
        <v>2</v>
      </c>
      <c r="CG467">
        <v>2</v>
      </c>
      <c r="CH467">
        <v>2</v>
      </c>
      <c r="CI467">
        <v>2</v>
      </c>
      <c r="CJ467">
        <v>2</v>
      </c>
      <c r="CK467">
        <v>2</v>
      </c>
      <c r="CL467">
        <v>2</v>
      </c>
      <c r="CP467">
        <v>24</v>
      </c>
      <c r="CT467">
        <v>14</v>
      </c>
      <c r="CZ467">
        <v>9</v>
      </c>
      <c r="DG467">
        <v>24</v>
      </c>
      <c r="DJ467">
        <v>24</v>
      </c>
      <c r="DR467">
        <v>1</v>
      </c>
      <c r="DS467">
        <v>1</v>
      </c>
      <c r="DT467">
        <v>1</v>
      </c>
      <c r="DU467">
        <v>1</v>
      </c>
      <c r="DV467">
        <v>2</v>
      </c>
      <c r="DW467">
        <v>2</v>
      </c>
      <c r="DX467">
        <v>1</v>
      </c>
      <c r="DZ467">
        <v>19</v>
      </c>
      <c r="EE467">
        <v>1</v>
      </c>
      <c r="EJ467">
        <v>4</v>
      </c>
      <c r="EK467">
        <v>4</v>
      </c>
      <c r="EL467">
        <v>6</v>
      </c>
      <c r="EM467">
        <v>98</v>
      </c>
      <c r="EN467">
        <v>5</v>
      </c>
      <c r="EO467">
        <v>98</v>
      </c>
      <c r="EP467">
        <v>7</v>
      </c>
      <c r="EQ467">
        <v>5</v>
      </c>
      <c r="ER467">
        <v>5</v>
      </c>
      <c r="ES467">
        <v>4</v>
      </c>
      <c r="ET467">
        <v>4</v>
      </c>
      <c r="EU467">
        <v>2</v>
      </c>
      <c r="EV467">
        <v>4</v>
      </c>
      <c r="EW467">
        <v>98</v>
      </c>
      <c r="EX467">
        <v>0</v>
      </c>
      <c r="EY467">
        <v>4</v>
      </c>
      <c r="EZ467">
        <v>98</v>
      </c>
      <c r="FA467">
        <v>98</v>
      </c>
      <c r="FB467">
        <v>10</v>
      </c>
      <c r="FC467">
        <v>4</v>
      </c>
      <c r="FD467">
        <v>2</v>
      </c>
      <c r="FE467">
        <v>3</v>
      </c>
      <c r="FF467">
        <v>1</v>
      </c>
      <c r="FG467">
        <v>3</v>
      </c>
      <c r="FH467">
        <v>4</v>
      </c>
      <c r="FI467">
        <v>2</v>
      </c>
      <c r="FJ467">
        <v>2</v>
      </c>
      <c r="FK467">
        <v>4</v>
      </c>
      <c r="FL467">
        <v>4</v>
      </c>
      <c r="FM467">
        <v>1</v>
      </c>
      <c r="FN467">
        <v>3</v>
      </c>
      <c r="FO467">
        <v>3</v>
      </c>
      <c r="FP467">
        <v>2</v>
      </c>
      <c r="FQ467">
        <v>4</v>
      </c>
      <c r="FR467">
        <v>3</v>
      </c>
      <c r="FS467">
        <v>3</v>
      </c>
      <c r="FT467">
        <v>3</v>
      </c>
      <c r="FU467">
        <v>4</v>
      </c>
      <c r="FV467">
        <v>4</v>
      </c>
      <c r="FW467">
        <v>3</v>
      </c>
      <c r="FX467">
        <v>2</v>
      </c>
      <c r="FY467">
        <v>4</v>
      </c>
      <c r="FZ467">
        <v>4</v>
      </c>
      <c r="GA467">
        <v>3</v>
      </c>
      <c r="GB467">
        <v>4</v>
      </c>
      <c r="GC467">
        <v>4</v>
      </c>
      <c r="GD467">
        <v>3</v>
      </c>
      <c r="GE467">
        <v>1</v>
      </c>
      <c r="GF467">
        <v>3</v>
      </c>
      <c r="GG467">
        <v>2</v>
      </c>
      <c r="GH467">
        <v>1</v>
      </c>
      <c r="GI467">
        <v>3</v>
      </c>
      <c r="GJ467">
        <v>3</v>
      </c>
      <c r="GK467">
        <v>2</v>
      </c>
      <c r="GL467">
        <v>4</v>
      </c>
      <c r="GM467">
        <v>2</v>
      </c>
      <c r="GN467">
        <v>4</v>
      </c>
      <c r="GO467">
        <v>4</v>
      </c>
      <c r="GP467">
        <v>4</v>
      </c>
      <c r="GQ467">
        <v>2</v>
      </c>
      <c r="GR467">
        <v>4</v>
      </c>
      <c r="GS467">
        <v>2</v>
      </c>
      <c r="GT467">
        <v>3</v>
      </c>
      <c r="GU467">
        <v>4</v>
      </c>
      <c r="GV467">
        <v>4</v>
      </c>
      <c r="GW467">
        <v>4</v>
      </c>
      <c r="GX467">
        <v>2</v>
      </c>
      <c r="GY467">
        <v>2</v>
      </c>
      <c r="GZ467">
        <v>2</v>
      </c>
      <c r="HA467">
        <v>2</v>
      </c>
      <c r="HB467">
        <v>3</v>
      </c>
      <c r="HC467">
        <v>3</v>
      </c>
      <c r="HD467">
        <v>1</v>
      </c>
      <c r="HE467">
        <v>1</v>
      </c>
      <c r="HF467">
        <v>1</v>
      </c>
      <c r="HG467">
        <v>3</v>
      </c>
      <c r="HH467">
        <v>3</v>
      </c>
      <c r="HI467">
        <v>1</v>
      </c>
      <c r="HJ467">
        <v>4</v>
      </c>
      <c r="HK467">
        <v>4</v>
      </c>
      <c r="HL467">
        <v>3</v>
      </c>
      <c r="HM467">
        <v>3</v>
      </c>
      <c r="HN467">
        <v>2</v>
      </c>
      <c r="HO467">
        <v>3</v>
      </c>
      <c r="HP467">
        <v>3</v>
      </c>
      <c r="HQ467">
        <v>2</v>
      </c>
      <c r="HR467">
        <v>4</v>
      </c>
      <c r="HS467">
        <v>2</v>
      </c>
      <c r="HT467">
        <v>4</v>
      </c>
      <c r="HU467">
        <v>3</v>
      </c>
      <c r="HV467">
        <v>2</v>
      </c>
      <c r="HW467">
        <v>2</v>
      </c>
      <c r="HX467">
        <v>1</v>
      </c>
      <c r="HY467">
        <v>3</v>
      </c>
      <c r="HZ467">
        <v>4</v>
      </c>
      <c r="IA467">
        <v>1</v>
      </c>
      <c r="IB467">
        <v>4</v>
      </c>
      <c r="IC467">
        <v>1</v>
      </c>
      <c r="ID467">
        <v>1</v>
      </c>
      <c r="IE467">
        <v>1</v>
      </c>
      <c r="IF467">
        <v>1</v>
      </c>
      <c r="IG467">
        <v>7</v>
      </c>
      <c r="IH467">
        <v>5</v>
      </c>
      <c r="II467">
        <v>7</v>
      </c>
      <c r="IJ467">
        <v>7</v>
      </c>
      <c r="IK467">
        <v>4</v>
      </c>
      <c r="IL467">
        <v>1</v>
      </c>
      <c r="IM467">
        <v>1</v>
      </c>
      <c r="IN467">
        <v>3</v>
      </c>
      <c r="IO467">
        <v>3</v>
      </c>
      <c r="IP467">
        <v>3</v>
      </c>
      <c r="IQ467">
        <v>2</v>
      </c>
      <c r="IR467">
        <v>1</v>
      </c>
      <c r="IS467">
        <v>1</v>
      </c>
      <c r="IT467">
        <v>1</v>
      </c>
      <c r="IU467">
        <v>4</v>
      </c>
      <c r="IV467">
        <v>2</v>
      </c>
      <c r="IW467">
        <v>2</v>
      </c>
      <c r="IX467">
        <v>4</v>
      </c>
      <c r="IY467">
        <v>4</v>
      </c>
      <c r="IZ467">
        <v>1</v>
      </c>
      <c r="JA467">
        <v>9</v>
      </c>
      <c r="JB467">
        <v>2</v>
      </c>
      <c r="JC467">
        <v>2</v>
      </c>
      <c r="JD467">
        <v>4</v>
      </c>
      <c r="JE467">
        <v>1</v>
      </c>
      <c r="JF467">
        <v>1</v>
      </c>
      <c r="JG467">
        <v>10</v>
      </c>
      <c r="JH467">
        <v>2</v>
      </c>
      <c r="JK467">
        <v>1</v>
      </c>
      <c r="JL467">
        <v>1</v>
      </c>
      <c r="JM467">
        <v>6</v>
      </c>
      <c r="JN467">
        <v>1</v>
      </c>
      <c r="JP467">
        <v>4</v>
      </c>
      <c r="JQ467">
        <v>1</v>
      </c>
      <c r="JR467">
        <v>1</v>
      </c>
      <c r="JS467">
        <v>9000</v>
      </c>
      <c r="JT467">
        <v>21000</v>
      </c>
      <c r="JU467">
        <v>2</v>
      </c>
      <c r="JV467">
        <v>1</v>
      </c>
      <c r="JW467">
        <v>2</v>
      </c>
      <c r="JX467">
        <v>5</v>
      </c>
      <c r="JY467">
        <v>98</v>
      </c>
      <c r="JZ467">
        <v>7</v>
      </c>
      <c r="KA467">
        <v>5</v>
      </c>
      <c r="KB467">
        <v>98</v>
      </c>
      <c r="KC467">
        <v>1</v>
      </c>
      <c r="KF467">
        <v>2</v>
      </c>
      <c r="KG467">
        <v>10</v>
      </c>
      <c r="KH467">
        <v>120</v>
      </c>
      <c r="KI467">
        <v>7</v>
      </c>
      <c r="KJ467">
        <v>8</v>
      </c>
      <c r="KK467">
        <v>2</v>
      </c>
      <c r="KL467">
        <v>4</v>
      </c>
      <c r="KM467">
        <v>1</v>
      </c>
      <c r="KN467">
        <v>1</v>
      </c>
      <c r="KO467">
        <v>2</v>
      </c>
      <c r="KP467">
        <v>3</v>
      </c>
      <c r="KQ467">
        <v>2</v>
      </c>
      <c r="KR467">
        <v>4</v>
      </c>
      <c r="KS467">
        <v>5</v>
      </c>
      <c r="KT467">
        <v>3</v>
      </c>
      <c r="KU467">
        <v>9</v>
      </c>
      <c r="KV467">
        <v>201710</v>
      </c>
      <c r="KW467">
        <v>1</v>
      </c>
      <c r="KX467">
        <v>188</v>
      </c>
      <c r="KY467">
        <v>6</v>
      </c>
      <c r="KZ467">
        <v>8</v>
      </c>
      <c r="LA467">
        <v>13</v>
      </c>
      <c r="LB467">
        <v>16</v>
      </c>
      <c r="LC467">
        <v>20</v>
      </c>
      <c r="LD467">
        <v>4</v>
      </c>
      <c r="LE467">
        <v>24</v>
      </c>
      <c r="LF467">
        <v>8</v>
      </c>
      <c r="LG467">
        <v>14</v>
      </c>
      <c r="LH467">
        <v>14</v>
      </c>
      <c r="LI467">
        <v>9</v>
      </c>
      <c r="LJ467">
        <v>21</v>
      </c>
      <c r="LK467">
        <v>24</v>
      </c>
      <c r="LL467">
        <v>24</v>
      </c>
      <c r="LM467">
        <v>24</v>
      </c>
      <c r="LN467">
        <v>0</v>
      </c>
      <c r="LO467">
        <v>0</v>
      </c>
      <c r="LP467">
        <v>0</v>
      </c>
      <c r="LQ467">
        <v>0</v>
      </c>
      <c r="LR467">
        <v>0</v>
      </c>
      <c r="LS467">
        <v>0</v>
      </c>
      <c r="LT467">
        <v>0</v>
      </c>
      <c r="LU467">
        <v>0</v>
      </c>
      <c r="LV467">
        <v>0</v>
      </c>
      <c r="LW467">
        <v>0</v>
      </c>
      <c r="LX467">
        <v>0</v>
      </c>
      <c r="LY467">
        <v>0</v>
      </c>
      <c r="LZ467">
        <v>0</v>
      </c>
      <c r="MA467">
        <v>0</v>
      </c>
      <c r="MB467">
        <v>18</v>
      </c>
      <c r="MC467">
        <v>20</v>
      </c>
    </row>
    <row r="468" spans="1:341" x14ac:dyDescent="0.2">
      <c r="A468">
        <v>488</v>
      </c>
      <c r="B468">
        <v>71</v>
      </c>
      <c r="C468">
        <v>1</v>
      </c>
      <c r="D468">
        <v>2434</v>
      </c>
      <c r="E468">
        <v>12</v>
      </c>
      <c r="F468">
        <v>712</v>
      </c>
      <c r="G468">
        <v>2</v>
      </c>
      <c r="H468">
        <v>46</v>
      </c>
      <c r="I468">
        <v>4</v>
      </c>
      <c r="J468">
        <v>2</v>
      </c>
      <c r="K468">
        <v>3</v>
      </c>
      <c r="L468">
        <v>1</v>
      </c>
      <c r="M468" t="s">
        <v>431</v>
      </c>
      <c r="N468" t="s">
        <v>844</v>
      </c>
      <c r="O468">
        <v>3</v>
      </c>
      <c r="P468">
        <v>4</v>
      </c>
      <c r="Q468">
        <v>5</v>
      </c>
      <c r="R468">
        <v>3</v>
      </c>
      <c r="S468">
        <v>4</v>
      </c>
      <c r="T468">
        <v>4</v>
      </c>
      <c r="U468">
        <v>4</v>
      </c>
      <c r="V468">
        <v>3</v>
      </c>
      <c r="W468">
        <v>1</v>
      </c>
      <c r="X468">
        <v>1</v>
      </c>
      <c r="Y468">
        <v>4</v>
      </c>
      <c r="Z468">
        <v>1</v>
      </c>
      <c r="AB468">
        <v>99</v>
      </c>
      <c r="AD468">
        <v>99</v>
      </c>
      <c r="AF468">
        <v>0</v>
      </c>
      <c r="AZ468">
        <v>1</v>
      </c>
      <c r="BB468">
        <v>15</v>
      </c>
      <c r="BD468">
        <v>99</v>
      </c>
      <c r="BF468">
        <v>0</v>
      </c>
      <c r="BG468">
        <v>4</v>
      </c>
      <c r="BH468">
        <v>1</v>
      </c>
      <c r="BI468">
        <v>2</v>
      </c>
      <c r="BJ468">
        <v>2</v>
      </c>
      <c r="BK468">
        <v>1</v>
      </c>
      <c r="BL468">
        <v>2</v>
      </c>
      <c r="BM468">
        <v>2</v>
      </c>
      <c r="BN468">
        <v>2</v>
      </c>
      <c r="BO468">
        <v>1</v>
      </c>
      <c r="BP468">
        <v>1</v>
      </c>
      <c r="BQ468">
        <v>2</v>
      </c>
      <c r="BR468">
        <v>2</v>
      </c>
      <c r="BS468">
        <v>2</v>
      </c>
      <c r="BT468">
        <v>2</v>
      </c>
      <c r="BU468">
        <v>2</v>
      </c>
      <c r="BV468">
        <v>2</v>
      </c>
      <c r="BW468">
        <v>2</v>
      </c>
      <c r="BX468">
        <v>2</v>
      </c>
      <c r="BY468">
        <v>2</v>
      </c>
      <c r="BZ468">
        <v>2</v>
      </c>
      <c r="CA468">
        <v>1</v>
      </c>
      <c r="CB468">
        <v>1</v>
      </c>
      <c r="CC468">
        <v>2</v>
      </c>
      <c r="CD468">
        <v>2</v>
      </c>
      <c r="CE468">
        <v>1</v>
      </c>
      <c r="CF468">
        <v>2</v>
      </c>
      <c r="CG468">
        <v>2</v>
      </c>
      <c r="CH468">
        <v>2</v>
      </c>
      <c r="CI468">
        <v>2</v>
      </c>
      <c r="CJ468">
        <v>2</v>
      </c>
      <c r="CK468">
        <v>2</v>
      </c>
      <c r="CL468">
        <v>2</v>
      </c>
      <c r="CM468">
        <v>10</v>
      </c>
      <c r="CP468">
        <v>20</v>
      </c>
      <c r="CT468">
        <v>10</v>
      </c>
      <c r="CU468">
        <v>5</v>
      </c>
      <c r="DF468">
        <v>5</v>
      </c>
      <c r="DG468">
        <v>40</v>
      </c>
      <c r="DJ468">
        <v>10</v>
      </c>
      <c r="DR468">
        <v>1</v>
      </c>
      <c r="DS468">
        <v>1</v>
      </c>
      <c r="DT468">
        <v>2</v>
      </c>
      <c r="DU468">
        <v>2</v>
      </c>
      <c r="DV468">
        <v>2</v>
      </c>
      <c r="DW468">
        <v>1</v>
      </c>
      <c r="DX468">
        <v>1</v>
      </c>
      <c r="DZ468">
        <v>99</v>
      </c>
      <c r="EB468">
        <v>99</v>
      </c>
      <c r="ED468">
        <v>0</v>
      </c>
      <c r="EJ468">
        <v>98</v>
      </c>
      <c r="EK468">
        <v>98</v>
      </c>
      <c r="EL468">
        <v>5</v>
      </c>
      <c r="EM468">
        <v>98</v>
      </c>
      <c r="EN468">
        <v>98</v>
      </c>
      <c r="EO468">
        <v>98</v>
      </c>
      <c r="EP468">
        <v>0</v>
      </c>
      <c r="EQ468">
        <v>5</v>
      </c>
      <c r="ER468">
        <v>98</v>
      </c>
      <c r="ES468">
        <v>5</v>
      </c>
      <c r="ET468">
        <v>98</v>
      </c>
      <c r="EU468">
        <v>6</v>
      </c>
      <c r="EV468">
        <v>6</v>
      </c>
      <c r="EW468">
        <v>5</v>
      </c>
      <c r="EX468">
        <v>5</v>
      </c>
      <c r="EY468">
        <v>8</v>
      </c>
      <c r="EZ468">
        <v>98</v>
      </c>
      <c r="FA468">
        <v>98</v>
      </c>
      <c r="FB468">
        <v>7</v>
      </c>
      <c r="FC468">
        <v>3</v>
      </c>
      <c r="FD468">
        <v>2</v>
      </c>
      <c r="FE468">
        <v>3</v>
      </c>
      <c r="FF468">
        <v>1</v>
      </c>
      <c r="FG468">
        <v>3</v>
      </c>
      <c r="FH468">
        <v>3</v>
      </c>
      <c r="FI468">
        <v>2</v>
      </c>
      <c r="FJ468">
        <v>2</v>
      </c>
      <c r="FK468">
        <v>4</v>
      </c>
      <c r="FL468">
        <v>4</v>
      </c>
      <c r="FM468">
        <v>2</v>
      </c>
      <c r="FN468">
        <v>4</v>
      </c>
      <c r="FO468">
        <v>3</v>
      </c>
      <c r="FP468">
        <v>3</v>
      </c>
      <c r="FQ468">
        <v>3</v>
      </c>
      <c r="FR468">
        <v>2</v>
      </c>
      <c r="FS468">
        <v>2</v>
      </c>
      <c r="FT468">
        <v>2</v>
      </c>
      <c r="FU468">
        <v>4</v>
      </c>
      <c r="FV468">
        <v>3</v>
      </c>
      <c r="FW468">
        <v>3</v>
      </c>
      <c r="FX468">
        <v>3</v>
      </c>
      <c r="FY468">
        <v>4</v>
      </c>
      <c r="FZ468">
        <v>4</v>
      </c>
      <c r="GA468">
        <v>4</v>
      </c>
      <c r="GB468">
        <v>4</v>
      </c>
      <c r="GC468">
        <v>3</v>
      </c>
      <c r="GD468">
        <v>3</v>
      </c>
      <c r="GE468">
        <v>3</v>
      </c>
      <c r="GF468">
        <v>3</v>
      </c>
      <c r="GG468">
        <v>2</v>
      </c>
      <c r="GH468">
        <v>1</v>
      </c>
      <c r="GI468">
        <v>3</v>
      </c>
      <c r="GJ468">
        <v>3</v>
      </c>
      <c r="GK468">
        <v>3</v>
      </c>
      <c r="GL468">
        <v>3</v>
      </c>
      <c r="GM468">
        <v>3</v>
      </c>
      <c r="GN468">
        <v>3</v>
      </c>
      <c r="GO468">
        <v>3</v>
      </c>
      <c r="GP468">
        <v>3</v>
      </c>
      <c r="GQ468">
        <v>2</v>
      </c>
      <c r="GR468">
        <v>3</v>
      </c>
      <c r="GS468">
        <v>3</v>
      </c>
      <c r="GT468">
        <v>3</v>
      </c>
      <c r="GU468">
        <v>2</v>
      </c>
      <c r="GV468">
        <v>4</v>
      </c>
      <c r="GW468">
        <v>2</v>
      </c>
      <c r="GX468">
        <v>2</v>
      </c>
      <c r="GY468">
        <v>3</v>
      </c>
      <c r="GZ468">
        <v>2</v>
      </c>
      <c r="HA468">
        <v>2</v>
      </c>
      <c r="HB468">
        <v>2</v>
      </c>
      <c r="HC468">
        <v>2</v>
      </c>
      <c r="HD468">
        <v>2</v>
      </c>
      <c r="HE468">
        <v>2</v>
      </c>
      <c r="HF468">
        <v>2</v>
      </c>
      <c r="HG468">
        <v>2</v>
      </c>
      <c r="HH468">
        <v>2</v>
      </c>
      <c r="HI468">
        <v>2</v>
      </c>
      <c r="HJ468">
        <v>2</v>
      </c>
      <c r="HK468">
        <v>3</v>
      </c>
      <c r="HL468">
        <v>2</v>
      </c>
      <c r="HM468">
        <v>2</v>
      </c>
      <c r="HN468">
        <v>2</v>
      </c>
      <c r="HO468">
        <v>2</v>
      </c>
      <c r="HP468">
        <v>2</v>
      </c>
      <c r="HQ468">
        <v>2</v>
      </c>
      <c r="HR468">
        <v>3</v>
      </c>
      <c r="HS468">
        <v>2</v>
      </c>
      <c r="HT468">
        <v>3</v>
      </c>
      <c r="HU468">
        <v>3</v>
      </c>
      <c r="HV468">
        <v>2</v>
      </c>
      <c r="HW468">
        <v>2</v>
      </c>
      <c r="HX468">
        <v>2</v>
      </c>
      <c r="HY468">
        <v>3</v>
      </c>
      <c r="HZ468">
        <v>4</v>
      </c>
      <c r="IA468">
        <v>4</v>
      </c>
      <c r="IB468">
        <v>4</v>
      </c>
      <c r="IC468">
        <v>2</v>
      </c>
      <c r="ID468">
        <v>2</v>
      </c>
      <c r="IE468">
        <v>1</v>
      </c>
      <c r="IF468">
        <v>2</v>
      </c>
      <c r="IG468">
        <v>5</v>
      </c>
      <c r="IH468">
        <v>5</v>
      </c>
      <c r="II468">
        <v>6</v>
      </c>
      <c r="IJ468">
        <v>5</v>
      </c>
      <c r="IK468">
        <v>3</v>
      </c>
      <c r="IL468">
        <v>2</v>
      </c>
      <c r="IM468">
        <v>3</v>
      </c>
      <c r="IN468">
        <v>3</v>
      </c>
      <c r="IO468">
        <v>3</v>
      </c>
      <c r="IP468">
        <v>3</v>
      </c>
      <c r="IQ468">
        <v>3</v>
      </c>
      <c r="IR468">
        <v>2</v>
      </c>
      <c r="IS468">
        <v>1</v>
      </c>
      <c r="IT468">
        <v>2</v>
      </c>
      <c r="IU468">
        <v>4</v>
      </c>
      <c r="IV468">
        <v>4</v>
      </c>
      <c r="IW468">
        <v>4</v>
      </c>
      <c r="IX468">
        <v>4</v>
      </c>
      <c r="IY468">
        <v>4</v>
      </c>
      <c r="IZ468">
        <v>2</v>
      </c>
      <c r="JA468">
        <v>3</v>
      </c>
      <c r="JB468">
        <v>2</v>
      </c>
      <c r="JC468">
        <v>2</v>
      </c>
      <c r="JD468">
        <v>3</v>
      </c>
      <c r="JE468">
        <v>1</v>
      </c>
      <c r="JF468">
        <v>1</v>
      </c>
      <c r="JG468">
        <v>10</v>
      </c>
      <c r="JH468">
        <v>7</v>
      </c>
      <c r="JI468">
        <v>15</v>
      </c>
      <c r="JK468">
        <v>2</v>
      </c>
      <c r="JL468">
        <v>2</v>
      </c>
      <c r="JM468">
        <v>5</v>
      </c>
      <c r="JN468">
        <v>1</v>
      </c>
      <c r="JP468">
        <v>99</v>
      </c>
      <c r="JQ468">
        <v>1</v>
      </c>
      <c r="JR468">
        <v>1</v>
      </c>
      <c r="JS468">
        <v>15000</v>
      </c>
      <c r="JT468">
        <v>70000</v>
      </c>
      <c r="JU468">
        <v>2</v>
      </c>
      <c r="JV468">
        <v>1</v>
      </c>
      <c r="JW468">
        <v>6</v>
      </c>
      <c r="JX468">
        <v>1</v>
      </c>
      <c r="JY468">
        <v>4</v>
      </c>
      <c r="JZ468">
        <v>1</v>
      </c>
      <c r="KA468">
        <v>6</v>
      </c>
      <c r="KB468">
        <v>98</v>
      </c>
      <c r="KC468">
        <v>3</v>
      </c>
      <c r="KF468">
        <v>1</v>
      </c>
      <c r="KG468">
        <v>12</v>
      </c>
      <c r="KH468">
        <v>45</v>
      </c>
      <c r="KI468">
        <v>7</v>
      </c>
      <c r="KJ468">
        <v>8</v>
      </c>
      <c r="KK468">
        <v>2</v>
      </c>
      <c r="KL468">
        <v>3</v>
      </c>
      <c r="KM468">
        <v>2</v>
      </c>
      <c r="KN468">
        <v>2</v>
      </c>
      <c r="KO468">
        <v>5</v>
      </c>
      <c r="KP468">
        <v>2</v>
      </c>
      <c r="KQ468">
        <v>2</v>
      </c>
      <c r="KR468">
        <v>9</v>
      </c>
      <c r="KS468">
        <v>14</v>
      </c>
      <c r="KT468">
        <v>6</v>
      </c>
      <c r="KU468">
        <v>14</v>
      </c>
      <c r="KV468">
        <v>201710</v>
      </c>
      <c r="KW468">
        <v>1</v>
      </c>
      <c r="KX468">
        <v>608</v>
      </c>
      <c r="KY468">
        <v>6</v>
      </c>
      <c r="KZ468">
        <v>8</v>
      </c>
      <c r="LA468">
        <v>13</v>
      </c>
      <c r="LB468">
        <v>16</v>
      </c>
      <c r="LC468">
        <v>5</v>
      </c>
      <c r="LD468">
        <v>1</v>
      </c>
      <c r="LE468">
        <v>10</v>
      </c>
      <c r="LF468">
        <v>4</v>
      </c>
      <c r="LG468">
        <v>20</v>
      </c>
      <c r="LH468">
        <v>21</v>
      </c>
      <c r="LI468">
        <v>40</v>
      </c>
      <c r="LJ468">
        <v>24</v>
      </c>
      <c r="LK468">
        <v>10</v>
      </c>
      <c r="LL468">
        <v>8</v>
      </c>
      <c r="LM468">
        <v>10</v>
      </c>
      <c r="LN468">
        <v>9</v>
      </c>
      <c r="LO468">
        <v>5</v>
      </c>
      <c r="LP468">
        <v>20</v>
      </c>
      <c r="LQ468">
        <v>5</v>
      </c>
      <c r="LR468">
        <v>0</v>
      </c>
      <c r="LS468">
        <v>0</v>
      </c>
      <c r="LT468">
        <v>0</v>
      </c>
      <c r="LU468">
        <v>0</v>
      </c>
      <c r="LV468">
        <v>0</v>
      </c>
      <c r="LW468">
        <v>0</v>
      </c>
      <c r="LX468">
        <v>0</v>
      </c>
      <c r="LY468">
        <v>0</v>
      </c>
      <c r="LZ468">
        <v>0</v>
      </c>
      <c r="MA468">
        <v>0</v>
      </c>
      <c r="MB468">
        <v>16</v>
      </c>
      <c r="MC468">
        <v>50</v>
      </c>
    </row>
    <row r="469" spans="1:341" x14ac:dyDescent="0.2">
      <c r="A469">
        <v>489</v>
      </c>
      <c r="B469">
        <v>71</v>
      </c>
      <c r="C469">
        <v>1</v>
      </c>
      <c r="D469">
        <v>2434</v>
      </c>
      <c r="E469">
        <v>12</v>
      </c>
      <c r="F469">
        <v>712</v>
      </c>
      <c r="G469">
        <v>1</v>
      </c>
      <c r="H469">
        <v>23</v>
      </c>
      <c r="I469">
        <v>2</v>
      </c>
      <c r="J469">
        <v>3</v>
      </c>
      <c r="K469">
        <v>6</v>
      </c>
      <c r="L469">
        <v>2</v>
      </c>
      <c r="M469" t="s">
        <v>345</v>
      </c>
      <c r="N469" t="s">
        <v>358</v>
      </c>
      <c r="O469">
        <v>2</v>
      </c>
      <c r="P469">
        <v>3</v>
      </c>
      <c r="Q469">
        <v>2</v>
      </c>
      <c r="R469">
        <v>2</v>
      </c>
      <c r="S469">
        <v>3</v>
      </c>
      <c r="T469">
        <v>3</v>
      </c>
      <c r="U469">
        <v>3</v>
      </c>
      <c r="V469">
        <v>2</v>
      </c>
      <c r="W469">
        <v>2</v>
      </c>
      <c r="X469">
        <v>2</v>
      </c>
      <c r="Y469">
        <v>2</v>
      </c>
      <c r="Z469">
        <v>3</v>
      </c>
      <c r="AB469">
        <v>13</v>
      </c>
      <c r="AG469">
        <v>3</v>
      </c>
      <c r="AH469">
        <v>1</v>
      </c>
      <c r="AI469">
        <v>1</v>
      </c>
      <c r="AJ469">
        <v>2</v>
      </c>
      <c r="AK469">
        <v>3</v>
      </c>
      <c r="AL469">
        <v>2</v>
      </c>
      <c r="AM469">
        <v>4</v>
      </c>
      <c r="AN469">
        <v>3</v>
      </c>
      <c r="AO469">
        <v>3</v>
      </c>
      <c r="AP469">
        <v>3</v>
      </c>
      <c r="AQ469">
        <v>3</v>
      </c>
      <c r="AR469">
        <v>4</v>
      </c>
      <c r="AS469">
        <v>3</v>
      </c>
      <c r="AT469">
        <v>3</v>
      </c>
      <c r="AU469">
        <v>3</v>
      </c>
      <c r="AW469">
        <v>4</v>
      </c>
      <c r="AY469">
        <v>0</v>
      </c>
      <c r="AZ469">
        <v>3</v>
      </c>
      <c r="BB469">
        <v>99</v>
      </c>
      <c r="BD469">
        <v>99</v>
      </c>
      <c r="BF469">
        <v>0</v>
      </c>
      <c r="BG469">
        <v>4</v>
      </c>
      <c r="BH469">
        <v>1</v>
      </c>
      <c r="BI469">
        <v>2</v>
      </c>
      <c r="BJ469">
        <v>2</v>
      </c>
      <c r="BK469">
        <v>1</v>
      </c>
      <c r="BL469">
        <v>2</v>
      </c>
      <c r="BM469">
        <v>2</v>
      </c>
      <c r="BN469">
        <v>2</v>
      </c>
      <c r="BO469">
        <v>1</v>
      </c>
      <c r="BP469">
        <v>1</v>
      </c>
      <c r="BQ469">
        <v>2</v>
      </c>
      <c r="BR469">
        <v>2</v>
      </c>
      <c r="BS469">
        <v>2</v>
      </c>
      <c r="BT469">
        <v>2</v>
      </c>
      <c r="BU469">
        <v>2</v>
      </c>
      <c r="BV469">
        <v>2</v>
      </c>
      <c r="BW469">
        <v>2</v>
      </c>
      <c r="BX469">
        <v>2</v>
      </c>
      <c r="BY469">
        <v>2</v>
      </c>
      <c r="BZ469">
        <v>2</v>
      </c>
      <c r="CA469">
        <v>1</v>
      </c>
      <c r="CB469">
        <v>1</v>
      </c>
      <c r="CC469">
        <v>2</v>
      </c>
      <c r="CD469">
        <v>2</v>
      </c>
      <c r="CE469">
        <v>1</v>
      </c>
      <c r="CF469">
        <v>2</v>
      </c>
      <c r="CG469">
        <v>2</v>
      </c>
      <c r="CH469">
        <v>2</v>
      </c>
      <c r="CI469">
        <v>2</v>
      </c>
      <c r="CJ469">
        <v>2</v>
      </c>
      <c r="CK469">
        <v>2</v>
      </c>
      <c r="CL469">
        <v>2</v>
      </c>
      <c r="CM469">
        <v>10</v>
      </c>
      <c r="CP469">
        <v>20</v>
      </c>
      <c r="CT469">
        <v>5</v>
      </c>
      <c r="CU469">
        <v>5</v>
      </c>
      <c r="DF469">
        <v>10</v>
      </c>
      <c r="DG469">
        <v>30</v>
      </c>
      <c r="DJ469">
        <v>10</v>
      </c>
      <c r="DR469">
        <v>4</v>
      </c>
      <c r="DS469">
        <v>1</v>
      </c>
      <c r="DT469">
        <v>4</v>
      </c>
      <c r="DU469">
        <v>4</v>
      </c>
      <c r="DV469">
        <v>4</v>
      </c>
      <c r="DW469">
        <v>3</v>
      </c>
      <c r="DX469">
        <v>3</v>
      </c>
      <c r="DZ469">
        <v>19</v>
      </c>
      <c r="EE469">
        <v>3</v>
      </c>
      <c r="EG469">
        <v>99</v>
      </c>
      <c r="EI469">
        <v>0</v>
      </c>
      <c r="EJ469">
        <v>3</v>
      </c>
      <c r="EK469">
        <v>3</v>
      </c>
      <c r="EL469">
        <v>4</v>
      </c>
      <c r="EM469">
        <v>3</v>
      </c>
      <c r="EN469">
        <v>3</v>
      </c>
      <c r="EO469">
        <v>3</v>
      </c>
      <c r="EP469">
        <v>4</v>
      </c>
      <c r="EQ469">
        <v>3</v>
      </c>
      <c r="ER469">
        <v>3</v>
      </c>
      <c r="ES469">
        <v>3</v>
      </c>
      <c r="ET469">
        <v>3</v>
      </c>
      <c r="EU469">
        <v>3</v>
      </c>
      <c r="EV469">
        <v>3</v>
      </c>
      <c r="EW469">
        <v>3</v>
      </c>
      <c r="EX469">
        <v>3</v>
      </c>
      <c r="EY469">
        <v>3</v>
      </c>
      <c r="EZ469">
        <v>3</v>
      </c>
      <c r="FA469">
        <v>3</v>
      </c>
      <c r="FB469">
        <v>8</v>
      </c>
      <c r="FC469">
        <v>3</v>
      </c>
      <c r="FD469">
        <v>2</v>
      </c>
      <c r="FE469">
        <v>3</v>
      </c>
      <c r="FF469">
        <v>2</v>
      </c>
      <c r="FG469">
        <v>3</v>
      </c>
      <c r="FH469">
        <v>2</v>
      </c>
      <c r="FI469">
        <v>2</v>
      </c>
      <c r="FJ469">
        <v>3</v>
      </c>
      <c r="FK469">
        <v>4</v>
      </c>
      <c r="FL469">
        <v>4</v>
      </c>
      <c r="FM469">
        <v>2</v>
      </c>
      <c r="FN469">
        <v>3</v>
      </c>
      <c r="FO469">
        <v>3</v>
      </c>
      <c r="FP469">
        <v>3</v>
      </c>
      <c r="FQ469">
        <v>3</v>
      </c>
      <c r="FR469">
        <v>2</v>
      </c>
      <c r="FS469">
        <v>2</v>
      </c>
      <c r="FT469">
        <v>2</v>
      </c>
      <c r="FU469">
        <v>3</v>
      </c>
      <c r="FV469">
        <v>3</v>
      </c>
      <c r="FW469">
        <v>3</v>
      </c>
      <c r="FX469">
        <v>3</v>
      </c>
      <c r="FY469">
        <v>4</v>
      </c>
      <c r="FZ469">
        <v>4</v>
      </c>
      <c r="GA469">
        <v>4</v>
      </c>
      <c r="GB469">
        <v>3</v>
      </c>
      <c r="GC469">
        <v>4</v>
      </c>
      <c r="GD469">
        <v>3</v>
      </c>
      <c r="GE469">
        <v>2</v>
      </c>
      <c r="GF469">
        <v>4</v>
      </c>
      <c r="GG469">
        <v>4</v>
      </c>
      <c r="GH469">
        <v>2</v>
      </c>
      <c r="GI469">
        <v>3</v>
      </c>
      <c r="GJ469">
        <v>3</v>
      </c>
      <c r="GK469">
        <v>3</v>
      </c>
      <c r="GL469">
        <v>3</v>
      </c>
      <c r="GM469">
        <v>3</v>
      </c>
      <c r="GN469">
        <v>3</v>
      </c>
      <c r="GO469">
        <v>3</v>
      </c>
      <c r="GP469">
        <v>3</v>
      </c>
      <c r="GQ469">
        <v>3</v>
      </c>
      <c r="GR469">
        <v>3</v>
      </c>
      <c r="GS469">
        <v>3</v>
      </c>
      <c r="GT469">
        <v>3</v>
      </c>
      <c r="GU469">
        <v>3</v>
      </c>
      <c r="GV469">
        <v>4</v>
      </c>
      <c r="GW469">
        <v>3</v>
      </c>
      <c r="GX469">
        <v>2</v>
      </c>
      <c r="GY469">
        <v>3</v>
      </c>
      <c r="GZ469">
        <v>2</v>
      </c>
      <c r="HA469">
        <v>2</v>
      </c>
      <c r="HB469">
        <v>2</v>
      </c>
      <c r="HC469">
        <v>2</v>
      </c>
      <c r="HD469">
        <v>2</v>
      </c>
      <c r="HE469">
        <v>2</v>
      </c>
      <c r="HF469">
        <v>2</v>
      </c>
      <c r="HG469">
        <v>2</v>
      </c>
      <c r="HH469">
        <v>2</v>
      </c>
      <c r="HI469">
        <v>2</v>
      </c>
      <c r="HJ469">
        <v>3</v>
      </c>
      <c r="HK469">
        <v>4</v>
      </c>
      <c r="HL469">
        <v>2</v>
      </c>
      <c r="HM469">
        <v>4</v>
      </c>
      <c r="HN469">
        <v>3</v>
      </c>
      <c r="HO469">
        <v>3</v>
      </c>
      <c r="HP469">
        <v>3</v>
      </c>
      <c r="HQ469">
        <v>2</v>
      </c>
      <c r="HR469">
        <v>4</v>
      </c>
      <c r="HS469">
        <v>2</v>
      </c>
      <c r="HT469">
        <v>4</v>
      </c>
      <c r="HU469">
        <v>4</v>
      </c>
      <c r="HV469">
        <v>2</v>
      </c>
      <c r="HW469">
        <v>3</v>
      </c>
      <c r="HX469">
        <v>3</v>
      </c>
      <c r="HY469">
        <v>3</v>
      </c>
      <c r="HZ469">
        <v>4</v>
      </c>
      <c r="IA469">
        <v>3</v>
      </c>
      <c r="IB469">
        <v>4</v>
      </c>
      <c r="IC469">
        <v>2</v>
      </c>
      <c r="ID469">
        <v>1</v>
      </c>
      <c r="IE469">
        <v>1</v>
      </c>
      <c r="IF469">
        <v>2</v>
      </c>
      <c r="IG469">
        <v>4</v>
      </c>
      <c r="IH469">
        <v>3</v>
      </c>
      <c r="II469">
        <v>4</v>
      </c>
      <c r="IJ469">
        <v>3</v>
      </c>
      <c r="IK469">
        <v>8</v>
      </c>
      <c r="IL469">
        <v>2</v>
      </c>
      <c r="IM469">
        <v>2</v>
      </c>
      <c r="IN469">
        <v>3</v>
      </c>
      <c r="IO469">
        <v>3</v>
      </c>
      <c r="IP469">
        <v>3</v>
      </c>
      <c r="IQ469">
        <v>3</v>
      </c>
      <c r="IR469">
        <v>2</v>
      </c>
      <c r="IS469">
        <v>3</v>
      </c>
      <c r="IT469">
        <v>2</v>
      </c>
      <c r="IU469">
        <v>3</v>
      </c>
      <c r="IV469">
        <v>2</v>
      </c>
      <c r="IW469">
        <v>2</v>
      </c>
      <c r="IX469">
        <v>4</v>
      </c>
      <c r="IY469">
        <v>4</v>
      </c>
      <c r="IZ469">
        <v>3</v>
      </c>
      <c r="JA469">
        <v>2</v>
      </c>
      <c r="JB469">
        <v>2</v>
      </c>
      <c r="JC469">
        <v>2</v>
      </c>
      <c r="JD469">
        <v>4</v>
      </c>
      <c r="JE469">
        <v>1</v>
      </c>
      <c r="JF469">
        <v>1</v>
      </c>
      <c r="JG469">
        <v>3</v>
      </c>
      <c r="JH469">
        <v>1</v>
      </c>
      <c r="JK469">
        <v>2</v>
      </c>
      <c r="JL469">
        <v>2</v>
      </c>
      <c r="JM469">
        <v>6</v>
      </c>
      <c r="JN469">
        <v>2</v>
      </c>
      <c r="JQ469">
        <v>2</v>
      </c>
      <c r="JS469">
        <v>7</v>
      </c>
      <c r="JT469">
        <v>40000</v>
      </c>
      <c r="JU469">
        <v>1</v>
      </c>
      <c r="JV469">
        <v>2</v>
      </c>
      <c r="JW469">
        <v>4</v>
      </c>
      <c r="JX469">
        <v>5</v>
      </c>
      <c r="JY469">
        <v>2</v>
      </c>
      <c r="JZ469">
        <v>7</v>
      </c>
      <c r="KA469">
        <v>5</v>
      </c>
      <c r="KB469">
        <v>2</v>
      </c>
      <c r="KC469">
        <v>3</v>
      </c>
      <c r="KF469">
        <v>2</v>
      </c>
      <c r="KG469">
        <v>14</v>
      </c>
      <c r="KH469">
        <v>55</v>
      </c>
      <c r="KI469">
        <v>7</v>
      </c>
      <c r="KJ469">
        <v>8</v>
      </c>
      <c r="KK469">
        <v>2</v>
      </c>
      <c r="KL469">
        <v>1</v>
      </c>
      <c r="KM469">
        <v>1</v>
      </c>
      <c r="KN469">
        <v>1</v>
      </c>
      <c r="KO469">
        <v>1</v>
      </c>
      <c r="KP469">
        <v>3</v>
      </c>
      <c r="KQ469">
        <v>2</v>
      </c>
      <c r="KR469">
        <v>77</v>
      </c>
      <c r="KS469">
        <v>12</v>
      </c>
      <c r="KT469">
        <v>77</v>
      </c>
      <c r="KU469">
        <v>13</v>
      </c>
      <c r="KV469">
        <v>201710</v>
      </c>
      <c r="KW469">
        <v>1</v>
      </c>
      <c r="KX469">
        <v>189</v>
      </c>
      <c r="KY469">
        <v>6</v>
      </c>
      <c r="KZ469">
        <v>8</v>
      </c>
      <c r="LA469">
        <v>13</v>
      </c>
      <c r="LB469">
        <v>16</v>
      </c>
      <c r="LC469">
        <v>5</v>
      </c>
      <c r="LD469">
        <v>1</v>
      </c>
      <c r="LE469">
        <v>10</v>
      </c>
      <c r="LF469">
        <v>4</v>
      </c>
      <c r="LG469">
        <v>20</v>
      </c>
      <c r="LH469">
        <v>8</v>
      </c>
      <c r="LI469">
        <v>5</v>
      </c>
      <c r="LJ469">
        <v>9</v>
      </c>
      <c r="LK469">
        <v>5</v>
      </c>
      <c r="LL469">
        <v>20</v>
      </c>
      <c r="LM469">
        <v>10</v>
      </c>
      <c r="LN469">
        <v>21</v>
      </c>
      <c r="LO469">
        <v>30</v>
      </c>
      <c r="LP469">
        <v>24</v>
      </c>
      <c r="LQ469">
        <v>10</v>
      </c>
      <c r="LR469">
        <v>0</v>
      </c>
      <c r="LS469">
        <v>0</v>
      </c>
      <c r="LT469">
        <v>0</v>
      </c>
      <c r="LU469">
        <v>0</v>
      </c>
      <c r="LV469">
        <v>0</v>
      </c>
      <c r="LW469">
        <v>0</v>
      </c>
      <c r="LX469">
        <v>0</v>
      </c>
      <c r="LY469">
        <v>0</v>
      </c>
      <c r="LZ469">
        <v>0</v>
      </c>
      <c r="MA469">
        <v>0</v>
      </c>
      <c r="MB469">
        <v>17</v>
      </c>
      <c r="MC469">
        <v>0</v>
      </c>
    </row>
    <row r="470" spans="1:341" x14ac:dyDescent="0.2">
      <c r="A470">
        <v>490</v>
      </c>
      <c r="B470">
        <v>11</v>
      </c>
      <c r="C470">
        <v>8</v>
      </c>
      <c r="D470">
        <v>1822</v>
      </c>
      <c r="E470">
        <v>1</v>
      </c>
      <c r="F470">
        <v>111</v>
      </c>
      <c r="G470">
        <v>1</v>
      </c>
      <c r="H470">
        <v>20</v>
      </c>
      <c r="I470">
        <v>2</v>
      </c>
      <c r="J470">
        <v>1</v>
      </c>
      <c r="K470">
        <v>2</v>
      </c>
      <c r="L470">
        <v>1</v>
      </c>
      <c r="M470" t="s">
        <v>358</v>
      </c>
      <c r="N470" t="s">
        <v>845</v>
      </c>
      <c r="O470">
        <v>2</v>
      </c>
      <c r="P470">
        <v>3</v>
      </c>
      <c r="Q470">
        <v>2</v>
      </c>
      <c r="R470">
        <v>4</v>
      </c>
      <c r="S470">
        <v>3</v>
      </c>
      <c r="T470">
        <v>3</v>
      </c>
      <c r="U470">
        <v>2</v>
      </c>
      <c r="V470">
        <v>2</v>
      </c>
      <c r="W470">
        <v>2</v>
      </c>
      <c r="X470">
        <v>1</v>
      </c>
      <c r="Y470">
        <v>2</v>
      </c>
      <c r="Z470">
        <v>2</v>
      </c>
      <c r="AB470">
        <v>5</v>
      </c>
      <c r="AG470">
        <v>3</v>
      </c>
      <c r="AH470">
        <v>1</v>
      </c>
      <c r="AI470">
        <v>1</v>
      </c>
      <c r="AJ470">
        <v>3</v>
      </c>
      <c r="AK470">
        <v>2</v>
      </c>
      <c r="AL470">
        <v>1</v>
      </c>
      <c r="AM470">
        <v>4</v>
      </c>
      <c r="AN470">
        <v>3</v>
      </c>
      <c r="AO470">
        <v>2</v>
      </c>
      <c r="AP470">
        <v>9</v>
      </c>
      <c r="AQ470">
        <v>9</v>
      </c>
      <c r="AR470">
        <v>2</v>
      </c>
      <c r="AS470">
        <v>3</v>
      </c>
      <c r="AT470">
        <v>3</v>
      </c>
      <c r="AU470">
        <v>2</v>
      </c>
      <c r="AW470">
        <v>99</v>
      </c>
      <c r="AY470">
        <v>0</v>
      </c>
      <c r="AZ470">
        <v>3</v>
      </c>
      <c r="BB470">
        <v>6</v>
      </c>
      <c r="BD470">
        <v>98</v>
      </c>
      <c r="BF470">
        <v>12</v>
      </c>
      <c r="BG470">
        <v>4</v>
      </c>
      <c r="BH470">
        <v>1</v>
      </c>
      <c r="BI470">
        <v>2</v>
      </c>
      <c r="BJ470">
        <v>2</v>
      </c>
      <c r="BK470">
        <v>1</v>
      </c>
      <c r="BL470">
        <v>2</v>
      </c>
      <c r="BM470">
        <v>2</v>
      </c>
      <c r="BN470">
        <v>1</v>
      </c>
      <c r="BO470">
        <v>1</v>
      </c>
      <c r="BP470">
        <v>1</v>
      </c>
      <c r="BQ470">
        <v>2</v>
      </c>
      <c r="BR470">
        <v>2</v>
      </c>
      <c r="BS470">
        <v>2</v>
      </c>
      <c r="BT470">
        <v>2</v>
      </c>
      <c r="BU470">
        <v>2</v>
      </c>
      <c r="BV470">
        <v>1</v>
      </c>
      <c r="BW470">
        <v>2</v>
      </c>
      <c r="BX470">
        <v>2</v>
      </c>
      <c r="BY470">
        <v>2</v>
      </c>
      <c r="BZ470">
        <v>2</v>
      </c>
      <c r="CA470">
        <v>1</v>
      </c>
      <c r="CB470">
        <v>1</v>
      </c>
      <c r="CC470">
        <v>2</v>
      </c>
      <c r="CD470">
        <v>2</v>
      </c>
      <c r="CE470">
        <v>1</v>
      </c>
      <c r="CF470">
        <v>2</v>
      </c>
      <c r="CG470">
        <v>2</v>
      </c>
      <c r="CH470">
        <v>2</v>
      </c>
      <c r="CI470">
        <v>2</v>
      </c>
      <c r="CJ470">
        <v>2</v>
      </c>
      <c r="CK470">
        <v>2</v>
      </c>
      <c r="CL470">
        <v>2</v>
      </c>
      <c r="CM470">
        <v>10</v>
      </c>
      <c r="CP470">
        <v>25</v>
      </c>
      <c r="CS470">
        <v>5</v>
      </c>
      <c r="CT470">
        <v>10</v>
      </c>
      <c r="CU470">
        <v>5</v>
      </c>
      <c r="DA470">
        <v>5</v>
      </c>
      <c r="DF470">
        <v>5</v>
      </c>
      <c r="DG470">
        <v>22</v>
      </c>
      <c r="DJ470">
        <v>12</v>
      </c>
      <c r="DR470">
        <v>0</v>
      </c>
      <c r="DS470">
        <v>1</v>
      </c>
      <c r="DT470">
        <v>3</v>
      </c>
      <c r="DU470">
        <v>3</v>
      </c>
      <c r="DV470">
        <v>3</v>
      </c>
      <c r="DW470">
        <v>3</v>
      </c>
      <c r="DX470">
        <v>1</v>
      </c>
      <c r="DZ470">
        <v>99</v>
      </c>
      <c r="EB470">
        <v>95</v>
      </c>
      <c r="ED470">
        <v>0</v>
      </c>
      <c r="EJ470">
        <v>98</v>
      </c>
      <c r="EK470">
        <v>98</v>
      </c>
      <c r="EL470">
        <v>10</v>
      </c>
      <c r="EM470">
        <v>98</v>
      </c>
      <c r="EN470">
        <v>10</v>
      </c>
      <c r="EO470">
        <v>98</v>
      </c>
      <c r="EP470">
        <v>10</v>
      </c>
      <c r="EQ470">
        <v>3</v>
      </c>
      <c r="ER470">
        <v>98</v>
      </c>
      <c r="ES470">
        <v>98</v>
      </c>
      <c r="ET470">
        <v>98</v>
      </c>
      <c r="EU470">
        <v>98</v>
      </c>
      <c r="EV470">
        <v>98</v>
      </c>
      <c r="EW470">
        <v>10</v>
      </c>
      <c r="EX470">
        <v>0</v>
      </c>
      <c r="EY470">
        <v>98</v>
      </c>
      <c r="EZ470">
        <v>98</v>
      </c>
      <c r="FA470">
        <v>98</v>
      </c>
      <c r="FB470">
        <v>0</v>
      </c>
      <c r="FC470">
        <v>5</v>
      </c>
      <c r="FD470">
        <v>2</v>
      </c>
      <c r="FE470">
        <v>2</v>
      </c>
      <c r="FF470">
        <v>1</v>
      </c>
      <c r="FG470">
        <v>2</v>
      </c>
      <c r="FH470">
        <v>2</v>
      </c>
      <c r="FI470">
        <v>8</v>
      </c>
      <c r="FJ470">
        <v>2</v>
      </c>
      <c r="FK470">
        <v>2</v>
      </c>
      <c r="FL470">
        <v>9</v>
      </c>
      <c r="FM470">
        <v>1</v>
      </c>
      <c r="FN470">
        <v>3</v>
      </c>
      <c r="FO470">
        <v>1</v>
      </c>
      <c r="FP470">
        <v>4</v>
      </c>
      <c r="FQ470">
        <v>2</v>
      </c>
      <c r="FR470">
        <v>1</v>
      </c>
      <c r="FS470">
        <v>1</v>
      </c>
      <c r="FT470">
        <v>1</v>
      </c>
      <c r="FU470">
        <v>3</v>
      </c>
      <c r="FV470">
        <v>2</v>
      </c>
      <c r="FW470">
        <v>2</v>
      </c>
      <c r="FX470">
        <v>3</v>
      </c>
      <c r="FY470">
        <v>2</v>
      </c>
      <c r="FZ470">
        <v>2</v>
      </c>
      <c r="GA470">
        <v>2</v>
      </c>
      <c r="GB470">
        <v>9</v>
      </c>
      <c r="GC470">
        <v>3</v>
      </c>
      <c r="GD470">
        <v>2</v>
      </c>
      <c r="GE470">
        <v>2</v>
      </c>
      <c r="GF470">
        <v>3</v>
      </c>
      <c r="GG470">
        <v>2</v>
      </c>
      <c r="GH470">
        <v>3</v>
      </c>
      <c r="GI470">
        <v>3</v>
      </c>
      <c r="GJ470">
        <v>2</v>
      </c>
      <c r="GK470">
        <v>2</v>
      </c>
      <c r="GL470">
        <v>2</v>
      </c>
      <c r="GM470">
        <v>2</v>
      </c>
      <c r="GN470">
        <v>2</v>
      </c>
      <c r="GO470">
        <v>2</v>
      </c>
      <c r="GP470">
        <v>3</v>
      </c>
      <c r="GQ470">
        <v>2</v>
      </c>
      <c r="GR470">
        <v>2</v>
      </c>
      <c r="GS470">
        <v>3</v>
      </c>
      <c r="GT470">
        <v>3</v>
      </c>
      <c r="GU470">
        <v>3</v>
      </c>
      <c r="GV470">
        <v>3</v>
      </c>
      <c r="GW470">
        <v>3</v>
      </c>
      <c r="GX470">
        <v>1</v>
      </c>
      <c r="GY470">
        <v>5</v>
      </c>
      <c r="GZ470">
        <v>2</v>
      </c>
      <c r="HA470">
        <v>2</v>
      </c>
      <c r="HB470">
        <v>3</v>
      </c>
      <c r="HC470">
        <v>2</v>
      </c>
      <c r="HD470">
        <v>1</v>
      </c>
      <c r="HE470">
        <v>4</v>
      </c>
      <c r="HF470">
        <v>1</v>
      </c>
      <c r="HG470">
        <v>2</v>
      </c>
      <c r="HH470">
        <v>3</v>
      </c>
      <c r="HI470">
        <v>2</v>
      </c>
      <c r="HJ470">
        <v>3</v>
      </c>
      <c r="HK470">
        <v>5</v>
      </c>
      <c r="HL470">
        <v>2</v>
      </c>
      <c r="HM470">
        <v>4</v>
      </c>
      <c r="HN470">
        <v>3</v>
      </c>
      <c r="HO470">
        <v>3</v>
      </c>
      <c r="HP470">
        <v>3</v>
      </c>
      <c r="HQ470">
        <v>2</v>
      </c>
      <c r="HR470">
        <v>5</v>
      </c>
      <c r="HS470">
        <v>2</v>
      </c>
      <c r="HT470">
        <v>5</v>
      </c>
      <c r="HU470">
        <v>5</v>
      </c>
      <c r="HV470">
        <v>4</v>
      </c>
      <c r="HW470">
        <v>3</v>
      </c>
      <c r="HX470">
        <v>3</v>
      </c>
      <c r="HY470">
        <v>2</v>
      </c>
      <c r="HZ470">
        <v>3</v>
      </c>
      <c r="IA470">
        <v>9</v>
      </c>
      <c r="IB470">
        <v>3</v>
      </c>
      <c r="IC470">
        <v>2</v>
      </c>
      <c r="ID470">
        <v>2</v>
      </c>
      <c r="IE470">
        <v>2</v>
      </c>
      <c r="IF470">
        <v>1</v>
      </c>
      <c r="IG470">
        <v>4</v>
      </c>
      <c r="IH470">
        <v>1</v>
      </c>
      <c r="II470">
        <v>1</v>
      </c>
      <c r="IJ470">
        <v>3</v>
      </c>
      <c r="IK470">
        <v>8</v>
      </c>
      <c r="IL470">
        <v>9</v>
      </c>
      <c r="IM470">
        <v>3</v>
      </c>
      <c r="IN470">
        <v>3</v>
      </c>
      <c r="IO470">
        <v>3</v>
      </c>
      <c r="IP470">
        <v>3</v>
      </c>
      <c r="IQ470">
        <v>2</v>
      </c>
      <c r="IR470">
        <v>2</v>
      </c>
      <c r="IS470">
        <v>2</v>
      </c>
      <c r="IT470">
        <v>1</v>
      </c>
      <c r="IU470">
        <v>3</v>
      </c>
      <c r="IV470">
        <v>2</v>
      </c>
      <c r="IW470">
        <v>9</v>
      </c>
      <c r="IX470">
        <v>3</v>
      </c>
      <c r="IY470">
        <v>4</v>
      </c>
      <c r="IZ470">
        <v>3</v>
      </c>
      <c r="JA470">
        <v>2</v>
      </c>
      <c r="JB470">
        <v>2</v>
      </c>
      <c r="JC470">
        <v>2</v>
      </c>
      <c r="JD470">
        <v>3</v>
      </c>
      <c r="JE470">
        <v>1</v>
      </c>
      <c r="JF470">
        <v>1</v>
      </c>
      <c r="JG470">
        <v>7</v>
      </c>
      <c r="JH470">
        <v>1</v>
      </c>
      <c r="JK470">
        <v>2</v>
      </c>
      <c r="JL470">
        <v>2</v>
      </c>
      <c r="JM470">
        <v>9</v>
      </c>
      <c r="JN470">
        <v>3</v>
      </c>
      <c r="JQ470">
        <v>8</v>
      </c>
      <c r="JS470">
        <v>7</v>
      </c>
      <c r="JT470">
        <v>9</v>
      </c>
      <c r="JU470">
        <v>1</v>
      </c>
      <c r="JV470">
        <v>2</v>
      </c>
      <c r="JW470">
        <v>4</v>
      </c>
      <c r="JX470">
        <v>5</v>
      </c>
      <c r="JY470">
        <v>2</v>
      </c>
      <c r="JZ470">
        <v>7</v>
      </c>
      <c r="KA470">
        <v>1</v>
      </c>
      <c r="KB470">
        <v>8</v>
      </c>
      <c r="KC470">
        <v>4</v>
      </c>
      <c r="KF470">
        <v>3</v>
      </c>
      <c r="KG470">
        <v>13</v>
      </c>
      <c r="KH470">
        <v>48</v>
      </c>
      <c r="KI470">
        <v>1</v>
      </c>
      <c r="KJ470">
        <v>1</v>
      </c>
      <c r="KK470">
        <v>1</v>
      </c>
      <c r="KL470">
        <v>1</v>
      </c>
      <c r="KM470">
        <v>1</v>
      </c>
      <c r="KN470">
        <v>1</v>
      </c>
      <c r="KO470">
        <v>1</v>
      </c>
      <c r="KP470">
        <v>5</v>
      </c>
      <c r="KQ470">
        <v>3</v>
      </c>
      <c r="KR470">
        <v>77</v>
      </c>
      <c r="KS470">
        <v>99</v>
      </c>
      <c r="KT470">
        <v>77</v>
      </c>
      <c r="KU470">
        <v>99</v>
      </c>
      <c r="KV470">
        <v>201710</v>
      </c>
      <c r="KW470">
        <v>1</v>
      </c>
      <c r="KX470">
        <v>651</v>
      </c>
      <c r="KY470">
        <v>6</v>
      </c>
      <c r="KZ470">
        <v>8</v>
      </c>
      <c r="LA470">
        <v>13</v>
      </c>
      <c r="LB470">
        <v>14</v>
      </c>
      <c r="LC470">
        <v>15</v>
      </c>
      <c r="LD470">
        <v>21</v>
      </c>
      <c r="LE470">
        <v>22</v>
      </c>
      <c r="LF470">
        <v>1</v>
      </c>
      <c r="LG470">
        <v>10</v>
      </c>
      <c r="LH470">
        <v>24</v>
      </c>
      <c r="LI470">
        <v>12</v>
      </c>
      <c r="LJ470">
        <v>4</v>
      </c>
      <c r="LK470">
        <v>25</v>
      </c>
      <c r="LL470">
        <v>8</v>
      </c>
      <c r="LM470">
        <v>10</v>
      </c>
      <c r="LN470">
        <v>15</v>
      </c>
      <c r="LO470">
        <v>5</v>
      </c>
      <c r="LP470">
        <v>9</v>
      </c>
      <c r="LQ470">
        <v>5</v>
      </c>
      <c r="LR470">
        <v>7</v>
      </c>
      <c r="LS470">
        <v>5</v>
      </c>
      <c r="LT470">
        <v>20</v>
      </c>
      <c r="LU470">
        <v>5</v>
      </c>
      <c r="LV470">
        <v>0</v>
      </c>
      <c r="LW470">
        <v>0</v>
      </c>
      <c r="LX470">
        <v>0</v>
      </c>
      <c r="LY470">
        <v>0</v>
      </c>
      <c r="LZ470">
        <v>0</v>
      </c>
      <c r="MA470">
        <v>0</v>
      </c>
      <c r="MB470">
        <v>15</v>
      </c>
      <c r="MC470">
        <v>3</v>
      </c>
    </row>
    <row r="471" spans="1:341" x14ac:dyDescent="0.2">
      <c r="A471">
        <v>491</v>
      </c>
      <c r="B471">
        <v>11</v>
      </c>
      <c r="C471">
        <v>8</v>
      </c>
      <c r="D471">
        <v>1822</v>
      </c>
      <c r="E471">
        <v>1</v>
      </c>
      <c r="F471">
        <v>111</v>
      </c>
      <c r="G471">
        <v>1</v>
      </c>
      <c r="H471">
        <v>36</v>
      </c>
      <c r="I471">
        <v>3</v>
      </c>
      <c r="J471">
        <v>4</v>
      </c>
      <c r="K471">
        <v>9</v>
      </c>
      <c r="L471">
        <v>1</v>
      </c>
      <c r="M471" t="s">
        <v>846</v>
      </c>
      <c r="N471" t="s">
        <v>358</v>
      </c>
      <c r="O471">
        <v>2</v>
      </c>
      <c r="P471">
        <v>2</v>
      </c>
      <c r="Q471">
        <v>4</v>
      </c>
      <c r="R471">
        <v>3</v>
      </c>
      <c r="S471">
        <v>2</v>
      </c>
      <c r="T471">
        <v>2</v>
      </c>
      <c r="U471">
        <v>2</v>
      </c>
      <c r="V471">
        <v>2</v>
      </c>
      <c r="W471">
        <v>2</v>
      </c>
      <c r="X471">
        <v>2</v>
      </c>
      <c r="Y471">
        <v>2</v>
      </c>
      <c r="Z471">
        <v>2</v>
      </c>
      <c r="AB471">
        <v>7</v>
      </c>
      <c r="AG471">
        <v>2</v>
      </c>
      <c r="AH471">
        <v>1</v>
      </c>
      <c r="AI471">
        <v>1</v>
      </c>
      <c r="AJ471">
        <v>3</v>
      </c>
      <c r="AK471">
        <v>1</v>
      </c>
      <c r="AL471">
        <v>1</v>
      </c>
      <c r="AM471">
        <v>4</v>
      </c>
      <c r="AN471">
        <v>2</v>
      </c>
      <c r="AO471">
        <v>1</v>
      </c>
      <c r="AP471">
        <v>1</v>
      </c>
      <c r="AQ471">
        <v>9</v>
      </c>
      <c r="AR471">
        <v>2</v>
      </c>
      <c r="AS471">
        <v>4</v>
      </c>
      <c r="AT471">
        <v>3</v>
      </c>
      <c r="AU471">
        <v>1</v>
      </c>
      <c r="AZ471">
        <v>3</v>
      </c>
      <c r="BB471">
        <v>13</v>
      </c>
      <c r="BD471">
        <v>23</v>
      </c>
      <c r="BF471">
        <v>21</v>
      </c>
      <c r="BG471">
        <v>2</v>
      </c>
      <c r="BH471">
        <v>1</v>
      </c>
      <c r="BI471">
        <v>2</v>
      </c>
      <c r="BJ471">
        <v>2</v>
      </c>
      <c r="BK471">
        <v>1</v>
      </c>
      <c r="BL471">
        <v>2</v>
      </c>
      <c r="BM471">
        <v>2</v>
      </c>
      <c r="BN471">
        <v>1</v>
      </c>
      <c r="BO471">
        <v>1</v>
      </c>
      <c r="BP471">
        <v>1</v>
      </c>
      <c r="BQ471">
        <v>2</v>
      </c>
      <c r="BR471">
        <v>2</v>
      </c>
      <c r="BS471">
        <v>2</v>
      </c>
      <c r="BT471">
        <v>2</v>
      </c>
      <c r="BU471">
        <v>1</v>
      </c>
      <c r="BV471">
        <v>2</v>
      </c>
      <c r="BW471">
        <v>2</v>
      </c>
      <c r="BX471">
        <v>2</v>
      </c>
      <c r="BY471">
        <v>2</v>
      </c>
      <c r="BZ471">
        <v>2</v>
      </c>
      <c r="CA471">
        <v>1</v>
      </c>
      <c r="CB471">
        <v>1</v>
      </c>
      <c r="CC471">
        <v>2</v>
      </c>
      <c r="CD471">
        <v>2</v>
      </c>
      <c r="CE471">
        <v>1</v>
      </c>
      <c r="CF471">
        <v>2</v>
      </c>
      <c r="CG471">
        <v>2</v>
      </c>
      <c r="CH471">
        <v>2</v>
      </c>
      <c r="CI471">
        <v>2</v>
      </c>
      <c r="CJ471">
        <v>2</v>
      </c>
      <c r="CK471">
        <v>2</v>
      </c>
      <c r="CL471">
        <v>2</v>
      </c>
      <c r="CM471">
        <v>5</v>
      </c>
      <c r="CP471">
        <v>25</v>
      </c>
      <c r="CS471">
        <v>6</v>
      </c>
      <c r="CT471">
        <v>12</v>
      </c>
      <c r="CU471">
        <v>5</v>
      </c>
      <c r="CZ471">
        <v>5</v>
      </c>
      <c r="DF471">
        <v>7</v>
      </c>
      <c r="DG471">
        <v>20</v>
      </c>
      <c r="DJ471">
        <v>15</v>
      </c>
      <c r="DR471">
        <v>2</v>
      </c>
      <c r="DS471">
        <v>1</v>
      </c>
      <c r="DT471">
        <v>3</v>
      </c>
      <c r="DU471">
        <v>3</v>
      </c>
      <c r="DV471">
        <v>2</v>
      </c>
      <c r="DW471">
        <v>2</v>
      </c>
      <c r="DX471">
        <v>1</v>
      </c>
      <c r="DZ471">
        <v>99</v>
      </c>
      <c r="EB471">
        <v>95</v>
      </c>
      <c r="ED471">
        <v>0</v>
      </c>
      <c r="EJ471">
        <v>98</v>
      </c>
      <c r="EK471">
        <v>98</v>
      </c>
      <c r="EL471">
        <v>5</v>
      </c>
      <c r="EM471">
        <v>98</v>
      </c>
      <c r="EN471">
        <v>3</v>
      </c>
      <c r="EO471">
        <v>98</v>
      </c>
      <c r="EP471">
        <v>5</v>
      </c>
      <c r="EQ471">
        <v>7</v>
      </c>
      <c r="ER471">
        <v>98</v>
      </c>
      <c r="ES471">
        <v>98</v>
      </c>
      <c r="ET471">
        <v>98</v>
      </c>
      <c r="EU471">
        <v>98</v>
      </c>
      <c r="EV471">
        <v>5</v>
      </c>
      <c r="EW471">
        <v>98</v>
      </c>
      <c r="EX471">
        <v>1</v>
      </c>
      <c r="EY471">
        <v>98</v>
      </c>
      <c r="EZ471">
        <v>98</v>
      </c>
      <c r="FA471">
        <v>98</v>
      </c>
      <c r="FB471">
        <v>2</v>
      </c>
      <c r="FC471">
        <v>4</v>
      </c>
      <c r="FD471">
        <v>2</v>
      </c>
      <c r="FE471">
        <v>2</v>
      </c>
      <c r="FF471">
        <v>1</v>
      </c>
      <c r="FG471">
        <v>2</v>
      </c>
      <c r="FH471">
        <v>3</v>
      </c>
      <c r="FI471">
        <v>2</v>
      </c>
      <c r="FJ471">
        <v>2</v>
      </c>
      <c r="FK471">
        <v>1</v>
      </c>
      <c r="FL471">
        <v>2</v>
      </c>
      <c r="FM471">
        <v>1</v>
      </c>
      <c r="FN471">
        <v>3</v>
      </c>
      <c r="FO471">
        <v>2</v>
      </c>
      <c r="FP471">
        <v>3</v>
      </c>
      <c r="FQ471">
        <v>2</v>
      </c>
      <c r="FR471">
        <v>2</v>
      </c>
      <c r="FS471">
        <v>1</v>
      </c>
      <c r="FT471">
        <v>1</v>
      </c>
      <c r="FU471">
        <v>3</v>
      </c>
      <c r="FV471">
        <v>2</v>
      </c>
      <c r="FW471">
        <v>1</v>
      </c>
      <c r="FX471">
        <v>2</v>
      </c>
      <c r="FY471">
        <v>2</v>
      </c>
      <c r="FZ471">
        <v>2</v>
      </c>
      <c r="GA471">
        <v>2</v>
      </c>
      <c r="GB471">
        <v>2</v>
      </c>
      <c r="GC471">
        <v>2</v>
      </c>
      <c r="GD471">
        <v>3</v>
      </c>
      <c r="GE471">
        <v>2</v>
      </c>
      <c r="GF471">
        <v>3</v>
      </c>
      <c r="GG471">
        <v>2</v>
      </c>
      <c r="GH471">
        <v>3</v>
      </c>
      <c r="GI471">
        <v>9</v>
      </c>
      <c r="GJ471">
        <v>2</v>
      </c>
      <c r="GK471">
        <v>2</v>
      </c>
      <c r="GL471">
        <v>2</v>
      </c>
      <c r="GM471">
        <v>2</v>
      </c>
      <c r="GN471">
        <v>9</v>
      </c>
      <c r="GO471">
        <v>2</v>
      </c>
      <c r="GP471">
        <v>3</v>
      </c>
      <c r="GQ471">
        <v>2</v>
      </c>
      <c r="GR471">
        <v>3</v>
      </c>
      <c r="GS471">
        <v>3</v>
      </c>
      <c r="GT471">
        <v>3</v>
      </c>
      <c r="GU471">
        <v>2</v>
      </c>
      <c r="GV471">
        <v>3</v>
      </c>
      <c r="GW471">
        <v>2</v>
      </c>
      <c r="GX471">
        <v>1</v>
      </c>
      <c r="GY471">
        <v>1</v>
      </c>
      <c r="GZ471">
        <v>1</v>
      </c>
      <c r="HA471">
        <v>1</v>
      </c>
      <c r="HB471">
        <v>1</v>
      </c>
      <c r="HC471">
        <v>1</v>
      </c>
      <c r="HD471">
        <v>1</v>
      </c>
      <c r="HE471">
        <v>3</v>
      </c>
      <c r="HF471">
        <v>1</v>
      </c>
      <c r="HG471">
        <v>2</v>
      </c>
      <c r="HH471">
        <v>3</v>
      </c>
      <c r="HI471">
        <v>1</v>
      </c>
      <c r="HJ471">
        <v>1</v>
      </c>
      <c r="HK471">
        <v>3</v>
      </c>
      <c r="HL471">
        <v>1</v>
      </c>
      <c r="HM471">
        <v>3</v>
      </c>
      <c r="HN471">
        <v>2</v>
      </c>
      <c r="HO471">
        <v>3</v>
      </c>
      <c r="HP471">
        <v>3</v>
      </c>
      <c r="HQ471">
        <v>2</v>
      </c>
      <c r="HR471">
        <v>3</v>
      </c>
      <c r="HS471">
        <v>1</v>
      </c>
      <c r="HT471">
        <v>3</v>
      </c>
      <c r="HU471">
        <v>3</v>
      </c>
      <c r="HV471">
        <v>2</v>
      </c>
      <c r="HW471">
        <v>2</v>
      </c>
      <c r="HX471">
        <v>3</v>
      </c>
      <c r="HY471">
        <v>2</v>
      </c>
      <c r="HZ471">
        <v>2</v>
      </c>
      <c r="IA471">
        <v>2</v>
      </c>
      <c r="IB471">
        <v>9</v>
      </c>
      <c r="IC471">
        <v>3</v>
      </c>
      <c r="ID471">
        <v>2</v>
      </c>
      <c r="IE471">
        <v>2</v>
      </c>
      <c r="IF471">
        <v>1</v>
      </c>
      <c r="IG471">
        <v>7</v>
      </c>
      <c r="IH471">
        <v>1</v>
      </c>
      <c r="II471">
        <v>3</v>
      </c>
      <c r="IJ471">
        <v>5</v>
      </c>
      <c r="IK471">
        <v>4</v>
      </c>
      <c r="IL471">
        <v>9</v>
      </c>
      <c r="IM471">
        <v>9</v>
      </c>
      <c r="IN471">
        <v>3</v>
      </c>
      <c r="IO471">
        <v>1</v>
      </c>
      <c r="IP471">
        <v>3</v>
      </c>
      <c r="IQ471">
        <v>3</v>
      </c>
      <c r="IR471">
        <v>3</v>
      </c>
      <c r="IS471">
        <v>1</v>
      </c>
      <c r="IT471">
        <v>1</v>
      </c>
      <c r="IU471">
        <v>3</v>
      </c>
      <c r="IV471">
        <v>3</v>
      </c>
      <c r="IW471">
        <v>3</v>
      </c>
      <c r="IX471">
        <v>3</v>
      </c>
      <c r="IY471">
        <v>4</v>
      </c>
      <c r="IZ471">
        <v>3</v>
      </c>
      <c r="JA471">
        <v>2</v>
      </c>
      <c r="JB471">
        <v>2</v>
      </c>
      <c r="JC471">
        <v>2</v>
      </c>
      <c r="JD471">
        <v>2</v>
      </c>
      <c r="JE471">
        <v>1</v>
      </c>
      <c r="JF471">
        <v>1</v>
      </c>
      <c r="JG471">
        <v>9</v>
      </c>
      <c r="JH471">
        <v>8</v>
      </c>
      <c r="JI471">
        <v>11</v>
      </c>
      <c r="JK471">
        <v>2</v>
      </c>
      <c r="JL471">
        <v>2</v>
      </c>
      <c r="JM471">
        <v>8</v>
      </c>
      <c r="JN471">
        <v>1</v>
      </c>
      <c r="JP471">
        <v>7</v>
      </c>
      <c r="JQ471">
        <v>1</v>
      </c>
      <c r="JR471">
        <v>2</v>
      </c>
      <c r="JS471">
        <v>28000</v>
      </c>
      <c r="JT471">
        <v>9</v>
      </c>
      <c r="JU471">
        <v>1</v>
      </c>
      <c r="JV471">
        <v>1</v>
      </c>
      <c r="JW471">
        <v>2</v>
      </c>
      <c r="JX471">
        <v>5</v>
      </c>
      <c r="JY471">
        <v>2</v>
      </c>
      <c r="JZ471">
        <v>1</v>
      </c>
      <c r="KA471">
        <v>1</v>
      </c>
      <c r="KB471">
        <v>5</v>
      </c>
      <c r="KC471">
        <v>4</v>
      </c>
      <c r="KF471">
        <v>1</v>
      </c>
      <c r="KG471">
        <v>14</v>
      </c>
      <c r="KH471">
        <v>46</v>
      </c>
      <c r="KI471">
        <v>1</v>
      </c>
      <c r="KJ471">
        <v>1</v>
      </c>
      <c r="KK471">
        <v>1</v>
      </c>
      <c r="KL471">
        <v>2</v>
      </c>
      <c r="KM471">
        <v>1</v>
      </c>
      <c r="KN471">
        <v>2</v>
      </c>
      <c r="KO471">
        <v>6</v>
      </c>
      <c r="KP471">
        <v>4</v>
      </c>
      <c r="KQ471">
        <v>3</v>
      </c>
      <c r="KR471">
        <v>12</v>
      </c>
      <c r="KS471">
        <v>99</v>
      </c>
      <c r="KT471">
        <v>12</v>
      </c>
      <c r="KU471">
        <v>99</v>
      </c>
      <c r="KV471">
        <v>201710</v>
      </c>
      <c r="KW471">
        <v>1</v>
      </c>
      <c r="KX471">
        <v>1021</v>
      </c>
      <c r="KY471">
        <v>6</v>
      </c>
      <c r="KZ471">
        <v>8</v>
      </c>
      <c r="LA471">
        <v>13</v>
      </c>
      <c r="LB471">
        <v>14</v>
      </c>
      <c r="LC471">
        <v>40</v>
      </c>
      <c r="LD471">
        <v>4</v>
      </c>
      <c r="LE471">
        <v>25</v>
      </c>
      <c r="LF471">
        <v>21</v>
      </c>
      <c r="LG471">
        <v>20</v>
      </c>
      <c r="LH471">
        <v>24</v>
      </c>
      <c r="LI471">
        <v>15</v>
      </c>
      <c r="LJ471">
        <v>8</v>
      </c>
      <c r="LK471">
        <v>12</v>
      </c>
      <c r="LL471">
        <v>7</v>
      </c>
      <c r="LM471">
        <v>6</v>
      </c>
      <c r="LN471">
        <v>14</v>
      </c>
      <c r="LO471">
        <v>5</v>
      </c>
      <c r="LP471">
        <v>20</v>
      </c>
      <c r="LQ471">
        <v>7</v>
      </c>
      <c r="LR471">
        <v>9</v>
      </c>
      <c r="LS471">
        <v>5</v>
      </c>
      <c r="LT471">
        <v>1</v>
      </c>
      <c r="LU471">
        <v>5</v>
      </c>
      <c r="LV471">
        <v>0</v>
      </c>
      <c r="LW471">
        <v>0</v>
      </c>
      <c r="LX471">
        <v>0</v>
      </c>
      <c r="LY471">
        <v>0</v>
      </c>
      <c r="LZ471">
        <v>0</v>
      </c>
      <c r="MA471">
        <v>0</v>
      </c>
      <c r="MB471">
        <v>15</v>
      </c>
      <c r="MC471">
        <v>26</v>
      </c>
    </row>
    <row r="472" spans="1:341" x14ac:dyDescent="0.2">
      <c r="A472">
        <v>492</v>
      </c>
      <c r="B472">
        <v>11</v>
      </c>
      <c r="C472">
        <v>8</v>
      </c>
      <c r="D472">
        <v>1822</v>
      </c>
      <c r="E472">
        <v>1</v>
      </c>
      <c r="F472">
        <v>111</v>
      </c>
      <c r="G472">
        <v>2</v>
      </c>
      <c r="H472">
        <v>69</v>
      </c>
      <c r="I472">
        <v>5</v>
      </c>
      <c r="J472">
        <v>2</v>
      </c>
      <c r="K472">
        <v>3</v>
      </c>
      <c r="L472">
        <v>3</v>
      </c>
      <c r="M472" t="s">
        <v>847</v>
      </c>
      <c r="N472" t="s">
        <v>848</v>
      </c>
      <c r="O472">
        <v>3</v>
      </c>
      <c r="P472">
        <v>4</v>
      </c>
      <c r="Q472">
        <v>4</v>
      </c>
      <c r="R472">
        <v>1</v>
      </c>
      <c r="S472">
        <v>3</v>
      </c>
      <c r="T472">
        <v>3</v>
      </c>
      <c r="U472">
        <v>3</v>
      </c>
      <c r="V472">
        <v>2</v>
      </c>
      <c r="W472">
        <v>2</v>
      </c>
      <c r="X472">
        <v>3</v>
      </c>
      <c r="Y472">
        <v>3</v>
      </c>
      <c r="Z472">
        <v>4</v>
      </c>
      <c r="BD472">
        <v>23</v>
      </c>
      <c r="BF472">
        <v>21</v>
      </c>
      <c r="BG472">
        <v>4</v>
      </c>
      <c r="BH472">
        <v>1</v>
      </c>
      <c r="BI472">
        <v>2</v>
      </c>
      <c r="BJ472">
        <v>2</v>
      </c>
      <c r="BK472">
        <v>1</v>
      </c>
      <c r="BL472">
        <v>2</v>
      </c>
      <c r="BM472">
        <v>2</v>
      </c>
      <c r="BN472">
        <v>2</v>
      </c>
      <c r="BO472">
        <v>1</v>
      </c>
      <c r="BP472">
        <v>2</v>
      </c>
      <c r="BQ472">
        <v>2</v>
      </c>
      <c r="BR472">
        <v>2</v>
      </c>
      <c r="BS472">
        <v>2</v>
      </c>
      <c r="BT472">
        <v>2</v>
      </c>
      <c r="BU472">
        <v>2</v>
      </c>
      <c r="BV472">
        <v>2</v>
      </c>
      <c r="BW472">
        <v>2</v>
      </c>
      <c r="BX472">
        <v>2</v>
      </c>
      <c r="BY472">
        <v>2</v>
      </c>
      <c r="BZ472">
        <v>2</v>
      </c>
      <c r="CA472">
        <v>2</v>
      </c>
      <c r="CB472">
        <v>1</v>
      </c>
      <c r="CC472">
        <v>2</v>
      </c>
      <c r="CD472">
        <v>2</v>
      </c>
      <c r="CE472">
        <v>1</v>
      </c>
      <c r="CF472">
        <v>2</v>
      </c>
      <c r="CG472">
        <v>2</v>
      </c>
      <c r="CH472">
        <v>2</v>
      </c>
      <c r="CI472">
        <v>2</v>
      </c>
      <c r="CJ472">
        <v>2</v>
      </c>
      <c r="CK472">
        <v>2</v>
      </c>
      <c r="CL472">
        <v>2</v>
      </c>
      <c r="CM472">
        <v>15</v>
      </c>
      <c r="CP472">
        <v>25</v>
      </c>
      <c r="CT472">
        <v>20</v>
      </c>
      <c r="DG472">
        <v>25</v>
      </c>
      <c r="DJ472">
        <v>15</v>
      </c>
      <c r="DR472">
        <v>4</v>
      </c>
      <c r="DS472">
        <v>1</v>
      </c>
      <c r="DT472">
        <v>4</v>
      </c>
      <c r="DU472">
        <v>4</v>
      </c>
      <c r="DV472">
        <v>3</v>
      </c>
      <c r="DW472">
        <v>3</v>
      </c>
      <c r="DX472">
        <v>2</v>
      </c>
      <c r="DZ472">
        <v>19</v>
      </c>
      <c r="EE472">
        <v>1</v>
      </c>
      <c r="EJ472">
        <v>98</v>
      </c>
      <c r="EK472">
        <v>98</v>
      </c>
      <c r="EL472">
        <v>3</v>
      </c>
      <c r="EM472">
        <v>98</v>
      </c>
      <c r="EN472">
        <v>98</v>
      </c>
      <c r="EO472">
        <v>98</v>
      </c>
      <c r="EP472">
        <v>5</v>
      </c>
      <c r="EQ472">
        <v>1</v>
      </c>
      <c r="ER472">
        <v>98</v>
      </c>
      <c r="ES472">
        <v>98</v>
      </c>
      <c r="ET472">
        <v>98</v>
      </c>
      <c r="EU472">
        <v>98</v>
      </c>
      <c r="EV472">
        <v>98</v>
      </c>
      <c r="EW472">
        <v>98</v>
      </c>
      <c r="EX472">
        <v>1</v>
      </c>
      <c r="EY472">
        <v>98</v>
      </c>
      <c r="EZ472">
        <v>98</v>
      </c>
      <c r="FA472">
        <v>98</v>
      </c>
      <c r="FB472">
        <v>10</v>
      </c>
      <c r="FC472">
        <v>3</v>
      </c>
      <c r="FD472">
        <v>9</v>
      </c>
      <c r="FE472">
        <v>4</v>
      </c>
      <c r="FF472">
        <v>2</v>
      </c>
      <c r="FG472">
        <v>2</v>
      </c>
      <c r="FH472">
        <v>4</v>
      </c>
      <c r="FI472">
        <v>3</v>
      </c>
      <c r="FJ472">
        <v>3</v>
      </c>
      <c r="FK472">
        <v>4</v>
      </c>
      <c r="FL472">
        <v>4</v>
      </c>
      <c r="FM472">
        <v>2</v>
      </c>
      <c r="FN472">
        <v>3</v>
      </c>
      <c r="FO472">
        <v>1</v>
      </c>
      <c r="FP472">
        <v>4</v>
      </c>
      <c r="FQ472">
        <v>2</v>
      </c>
      <c r="FR472">
        <v>2</v>
      </c>
      <c r="FS472">
        <v>1</v>
      </c>
      <c r="FT472">
        <v>1</v>
      </c>
      <c r="FU472">
        <v>3</v>
      </c>
      <c r="FV472">
        <v>3</v>
      </c>
      <c r="FW472">
        <v>2</v>
      </c>
      <c r="FX472">
        <v>3</v>
      </c>
      <c r="FY472">
        <v>2</v>
      </c>
      <c r="FZ472">
        <v>2</v>
      </c>
      <c r="GA472">
        <v>2</v>
      </c>
      <c r="GB472">
        <v>2</v>
      </c>
      <c r="GC472">
        <v>3</v>
      </c>
      <c r="GD472">
        <v>3</v>
      </c>
      <c r="GE472">
        <v>3</v>
      </c>
      <c r="GF472">
        <v>3</v>
      </c>
      <c r="GG472">
        <v>3</v>
      </c>
      <c r="GH472">
        <v>2</v>
      </c>
      <c r="GI472">
        <v>3</v>
      </c>
      <c r="GJ472">
        <v>3</v>
      </c>
      <c r="GK472">
        <v>9</v>
      </c>
      <c r="GL472">
        <v>2</v>
      </c>
      <c r="GM472">
        <v>3</v>
      </c>
      <c r="GN472">
        <v>3</v>
      </c>
      <c r="GO472">
        <v>3</v>
      </c>
      <c r="GP472">
        <v>3</v>
      </c>
      <c r="GQ472">
        <v>2</v>
      </c>
      <c r="GR472">
        <v>2</v>
      </c>
      <c r="GS472">
        <v>3</v>
      </c>
      <c r="GT472">
        <v>2</v>
      </c>
      <c r="GU472">
        <v>3</v>
      </c>
      <c r="GV472">
        <v>4</v>
      </c>
      <c r="GW472">
        <v>4</v>
      </c>
      <c r="GX472">
        <v>3</v>
      </c>
      <c r="GY472">
        <v>5</v>
      </c>
      <c r="GZ472">
        <v>4</v>
      </c>
      <c r="HA472">
        <v>3</v>
      </c>
      <c r="HB472">
        <v>3</v>
      </c>
      <c r="HC472">
        <v>2</v>
      </c>
      <c r="HD472">
        <v>2</v>
      </c>
      <c r="HE472">
        <v>3</v>
      </c>
      <c r="HF472">
        <v>1</v>
      </c>
      <c r="HG472">
        <v>4</v>
      </c>
      <c r="HH472">
        <v>4</v>
      </c>
      <c r="HI472">
        <v>3</v>
      </c>
      <c r="HJ472">
        <v>4</v>
      </c>
      <c r="HK472">
        <v>5</v>
      </c>
      <c r="HL472">
        <v>3</v>
      </c>
      <c r="HM472">
        <v>4</v>
      </c>
      <c r="HN472">
        <v>3</v>
      </c>
      <c r="HO472">
        <v>4</v>
      </c>
      <c r="HP472">
        <v>3</v>
      </c>
      <c r="HQ472">
        <v>3</v>
      </c>
      <c r="HR472">
        <v>4</v>
      </c>
      <c r="HS472">
        <v>2</v>
      </c>
      <c r="HT472">
        <v>4</v>
      </c>
      <c r="HU472">
        <v>4</v>
      </c>
      <c r="HV472">
        <v>3</v>
      </c>
      <c r="HW472">
        <v>3</v>
      </c>
      <c r="HX472">
        <v>3</v>
      </c>
      <c r="HY472">
        <v>3</v>
      </c>
      <c r="HZ472">
        <v>4</v>
      </c>
      <c r="IA472">
        <v>3</v>
      </c>
      <c r="IB472">
        <v>4</v>
      </c>
      <c r="IC472">
        <v>1</v>
      </c>
      <c r="ID472">
        <v>1</v>
      </c>
      <c r="IE472">
        <v>1</v>
      </c>
      <c r="IF472">
        <v>1</v>
      </c>
      <c r="IG472">
        <v>6</v>
      </c>
      <c r="IH472">
        <v>2</v>
      </c>
      <c r="II472">
        <v>6</v>
      </c>
      <c r="IJ472">
        <v>3</v>
      </c>
      <c r="IK472">
        <v>4</v>
      </c>
      <c r="IL472">
        <v>4</v>
      </c>
      <c r="IM472">
        <v>4</v>
      </c>
      <c r="IN472">
        <v>1</v>
      </c>
      <c r="IO472">
        <v>1</v>
      </c>
      <c r="IP472">
        <v>9</v>
      </c>
      <c r="IQ472">
        <v>3</v>
      </c>
      <c r="IR472">
        <v>2</v>
      </c>
      <c r="IS472">
        <v>1</v>
      </c>
      <c r="IT472">
        <v>1</v>
      </c>
      <c r="IU472">
        <v>3</v>
      </c>
      <c r="IV472">
        <v>3</v>
      </c>
      <c r="IW472">
        <v>3</v>
      </c>
      <c r="IX472">
        <v>3</v>
      </c>
      <c r="IY472">
        <v>4</v>
      </c>
      <c r="IZ472">
        <v>2</v>
      </c>
      <c r="JA472">
        <v>2</v>
      </c>
      <c r="JB472">
        <v>2</v>
      </c>
      <c r="JC472">
        <v>2</v>
      </c>
      <c r="JD472">
        <v>2</v>
      </c>
      <c r="JE472">
        <v>2</v>
      </c>
      <c r="JG472">
        <v>1</v>
      </c>
      <c r="JH472">
        <v>2</v>
      </c>
      <c r="JK472">
        <v>1</v>
      </c>
      <c r="JL472">
        <v>2</v>
      </c>
      <c r="JM472">
        <v>5</v>
      </c>
      <c r="JN472">
        <v>2</v>
      </c>
      <c r="JQ472">
        <v>1</v>
      </c>
      <c r="JR472">
        <v>1</v>
      </c>
      <c r="JS472">
        <v>12000</v>
      </c>
      <c r="JT472">
        <v>12000</v>
      </c>
      <c r="JU472">
        <v>4</v>
      </c>
      <c r="JV472">
        <v>2</v>
      </c>
      <c r="JW472">
        <v>1</v>
      </c>
      <c r="JX472">
        <v>5</v>
      </c>
      <c r="JY472">
        <v>98</v>
      </c>
      <c r="JZ472">
        <v>7</v>
      </c>
      <c r="KA472">
        <v>1</v>
      </c>
      <c r="KB472">
        <v>7</v>
      </c>
      <c r="KC472">
        <v>4</v>
      </c>
      <c r="KF472">
        <v>1</v>
      </c>
      <c r="KG472">
        <v>14</v>
      </c>
      <c r="KH472">
        <v>51</v>
      </c>
      <c r="KI472">
        <v>1</v>
      </c>
      <c r="KJ472">
        <v>1</v>
      </c>
      <c r="KK472">
        <v>1</v>
      </c>
      <c r="KL472">
        <v>4</v>
      </c>
      <c r="KM472">
        <v>2</v>
      </c>
      <c r="KN472">
        <v>1</v>
      </c>
      <c r="KO472">
        <v>2</v>
      </c>
      <c r="KP472">
        <v>2</v>
      </c>
      <c r="KQ472">
        <v>2</v>
      </c>
      <c r="KR472">
        <v>7</v>
      </c>
      <c r="KS472">
        <v>2</v>
      </c>
      <c r="KT472">
        <v>4</v>
      </c>
      <c r="KU472">
        <v>4</v>
      </c>
      <c r="KV472">
        <v>201710</v>
      </c>
      <c r="KW472">
        <v>1</v>
      </c>
      <c r="KX472">
        <v>1020</v>
      </c>
      <c r="KY472">
        <v>6</v>
      </c>
      <c r="KZ472">
        <v>8</v>
      </c>
      <c r="LA472">
        <v>13</v>
      </c>
      <c r="LB472">
        <v>15</v>
      </c>
      <c r="LC472">
        <v>40</v>
      </c>
      <c r="LD472">
        <v>8</v>
      </c>
      <c r="LE472">
        <v>20</v>
      </c>
      <c r="LF472">
        <v>4</v>
      </c>
      <c r="LG472">
        <v>25</v>
      </c>
      <c r="LH472">
        <v>21</v>
      </c>
      <c r="LI472">
        <v>25</v>
      </c>
      <c r="LJ472">
        <v>1</v>
      </c>
      <c r="LK472">
        <v>15</v>
      </c>
      <c r="LL472">
        <v>24</v>
      </c>
      <c r="LM472">
        <v>15</v>
      </c>
      <c r="LN472">
        <v>0</v>
      </c>
      <c r="LO472">
        <v>0</v>
      </c>
      <c r="LP472">
        <v>0</v>
      </c>
      <c r="LQ472">
        <v>0</v>
      </c>
      <c r="LR472">
        <v>0</v>
      </c>
      <c r="LS472">
        <v>0</v>
      </c>
      <c r="LT472">
        <v>0</v>
      </c>
      <c r="LU472">
        <v>0</v>
      </c>
      <c r="LV472">
        <v>0</v>
      </c>
      <c r="LW472">
        <v>0</v>
      </c>
      <c r="LX472">
        <v>0</v>
      </c>
      <c r="LY472">
        <v>0</v>
      </c>
      <c r="LZ472">
        <v>0</v>
      </c>
      <c r="MA472">
        <v>0</v>
      </c>
      <c r="MB472">
        <v>16</v>
      </c>
      <c r="MC472">
        <v>31</v>
      </c>
    </row>
    <row r="473" spans="1:341" x14ac:dyDescent="0.2">
      <c r="A473">
        <v>493</v>
      </c>
      <c r="B473">
        <v>11</v>
      </c>
      <c r="C473">
        <v>8</v>
      </c>
      <c r="D473">
        <v>1822</v>
      </c>
      <c r="E473">
        <v>1</v>
      </c>
      <c r="F473">
        <v>111</v>
      </c>
      <c r="G473">
        <v>1</v>
      </c>
      <c r="H473">
        <v>45</v>
      </c>
      <c r="I473">
        <v>4</v>
      </c>
      <c r="J473">
        <v>4</v>
      </c>
      <c r="K473">
        <v>9</v>
      </c>
      <c r="L473">
        <v>2</v>
      </c>
      <c r="M473" t="s">
        <v>849</v>
      </c>
      <c r="N473" t="s">
        <v>850</v>
      </c>
      <c r="O473">
        <v>2</v>
      </c>
      <c r="P473">
        <v>4</v>
      </c>
      <c r="Q473">
        <v>3</v>
      </c>
      <c r="R473">
        <v>3</v>
      </c>
      <c r="S473">
        <v>3</v>
      </c>
      <c r="T473">
        <v>3</v>
      </c>
      <c r="U473">
        <v>3</v>
      </c>
      <c r="V473">
        <v>2</v>
      </c>
      <c r="W473">
        <v>2</v>
      </c>
      <c r="X473">
        <v>2</v>
      </c>
      <c r="Y473">
        <v>2</v>
      </c>
      <c r="Z473">
        <v>9</v>
      </c>
      <c r="AB473">
        <v>9</v>
      </c>
      <c r="AG473">
        <v>3</v>
      </c>
      <c r="AH473">
        <v>9</v>
      </c>
      <c r="AI473">
        <v>1</v>
      </c>
      <c r="AJ473">
        <v>2</v>
      </c>
      <c r="AK473">
        <v>2</v>
      </c>
      <c r="AL473">
        <v>2</v>
      </c>
      <c r="AM473">
        <v>4</v>
      </c>
      <c r="AN473">
        <v>2</v>
      </c>
      <c r="AO473">
        <v>2</v>
      </c>
      <c r="AP473">
        <v>9</v>
      </c>
      <c r="AQ473">
        <v>9</v>
      </c>
      <c r="AR473">
        <v>9</v>
      </c>
      <c r="AS473">
        <v>4</v>
      </c>
      <c r="AT473">
        <v>4</v>
      </c>
      <c r="AU473">
        <v>3</v>
      </c>
      <c r="AW473">
        <v>99</v>
      </c>
      <c r="AY473">
        <v>0</v>
      </c>
      <c r="AZ473">
        <v>2</v>
      </c>
      <c r="BB473">
        <v>6</v>
      </c>
      <c r="BD473">
        <v>21</v>
      </c>
      <c r="BF473">
        <v>23</v>
      </c>
      <c r="BG473">
        <v>2</v>
      </c>
      <c r="BH473">
        <v>1</v>
      </c>
      <c r="BI473">
        <v>2</v>
      </c>
      <c r="BJ473">
        <v>2</v>
      </c>
      <c r="BK473">
        <v>1</v>
      </c>
      <c r="BL473">
        <v>2</v>
      </c>
      <c r="BM473">
        <v>2</v>
      </c>
      <c r="BN473">
        <v>2</v>
      </c>
      <c r="BO473">
        <v>1</v>
      </c>
      <c r="BP473">
        <v>2</v>
      </c>
      <c r="BQ473">
        <v>2</v>
      </c>
      <c r="BR473">
        <v>2</v>
      </c>
      <c r="BS473">
        <v>2</v>
      </c>
      <c r="BT473">
        <v>2</v>
      </c>
      <c r="BU473">
        <v>2</v>
      </c>
      <c r="BV473">
        <v>2</v>
      </c>
      <c r="BW473">
        <v>2</v>
      </c>
      <c r="BX473">
        <v>2</v>
      </c>
      <c r="BY473">
        <v>2</v>
      </c>
      <c r="BZ473">
        <v>2</v>
      </c>
      <c r="CA473">
        <v>1</v>
      </c>
      <c r="CB473">
        <v>1</v>
      </c>
      <c r="CC473">
        <v>2</v>
      </c>
      <c r="CD473">
        <v>2</v>
      </c>
      <c r="CE473">
        <v>1</v>
      </c>
      <c r="CF473">
        <v>2</v>
      </c>
      <c r="CG473">
        <v>2</v>
      </c>
      <c r="CH473">
        <v>2</v>
      </c>
      <c r="CI473">
        <v>2</v>
      </c>
      <c r="CJ473">
        <v>2</v>
      </c>
      <c r="CK473">
        <v>2</v>
      </c>
      <c r="CL473">
        <v>2</v>
      </c>
      <c r="CM473">
        <v>10</v>
      </c>
      <c r="CP473">
        <v>30</v>
      </c>
      <c r="CT473">
        <v>18</v>
      </c>
      <c r="DF473">
        <v>10</v>
      </c>
      <c r="DG473">
        <v>22</v>
      </c>
      <c r="DJ473">
        <v>10</v>
      </c>
      <c r="DR473">
        <v>2</v>
      </c>
      <c r="DS473">
        <v>1</v>
      </c>
      <c r="DT473">
        <v>3</v>
      </c>
      <c r="DU473">
        <v>3</v>
      </c>
      <c r="DV473">
        <v>2</v>
      </c>
      <c r="DW473">
        <v>3</v>
      </c>
      <c r="DX473">
        <v>2</v>
      </c>
      <c r="DZ473">
        <v>7</v>
      </c>
      <c r="EE473">
        <v>2</v>
      </c>
      <c r="EG473">
        <v>90</v>
      </c>
      <c r="EI473">
        <v>0</v>
      </c>
      <c r="EJ473">
        <v>98</v>
      </c>
      <c r="EK473">
        <v>98</v>
      </c>
      <c r="EL473">
        <v>4</v>
      </c>
      <c r="EM473">
        <v>98</v>
      </c>
      <c r="EN473">
        <v>4</v>
      </c>
      <c r="EO473">
        <v>98</v>
      </c>
      <c r="EP473">
        <v>9</v>
      </c>
      <c r="EQ473">
        <v>3</v>
      </c>
      <c r="ER473">
        <v>98</v>
      </c>
      <c r="ES473">
        <v>98</v>
      </c>
      <c r="ET473">
        <v>98</v>
      </c>
      <c r="EU473">
        <v>98</v>
      </c>
      <c r="EV473">
        <v>98</v>
      </c>
      <c r="EW473">
        <v>98</v>
      </c>
      <c r="EX473">
        <v>0</v>
      </c>
      <c r="EY473">
        <v>98</v>
      </c>
      <c r="EZ473">
        <v>98</v>
      </c>
      <c r="FA473">
        <v>98</v>
      </c>
      <c r="FB473">
        <v>2</v>
      </c>
      <c r="FC473">
        <v>4</v>
      </c>
      <c r="FD473">
        <v>2</v>
      </c>
      <c r="FE473">
        <v>3</v>
      </c>
      <c r="FF473">
        <v>1</v>
      </c>
      <c r="FG473">
        <v>2</v>
      </c>
      <c r="FH473">
        <v>2</v>
      </c>
      <c r="FI473">
        <v>8</v>
      </c>
      <c r="FJ473">
        <v>2</v>
      </c>
      <c r="FK473">
        <v>2</v>
      </c>
      <c r="FL473">
        <v>9</v>
      </c>
      <c r="FM473">
        <v>1</v>
      </c>
      <c r="FN473">
        <v>3</v>
      </c>
      <c r="FO473">
        <v>2</v>
      </c>
      <c r="FP473">
        <v>3</v>
      </c>
      <c r="FQ473">
        <v>2</v>
      </c>
      <c r="FR473">
        <v>2</v>
      </c>
      <c r="FS473">
        <v>2</v>
      </c>
      <c r="FT473">
        <v>1</v>
      </c>
      <c r="FU473">
        <v>3</v>
      </c>
      <c r="FV473">
        <v>2</v>
      </c>
      <c r="FW473">
        <v>2</v>
      </c>
      <c r="FX473">
        <v>3</v>
      </c>
      <c r="FY473">
        <v>2</v>
      </c>
      <c r="FZ473">
        <v>2</v>
      </c>
      <c r="GA473">
        <v>2</v>
      </c>
      <c r="GB473">
        <v>2</v>
      </c>
      <c r="GC473">
        <v>2</v>
      </c>
      <c r="GD473">
        <v>2</v>
      </c>
      <c r="GE473">
        <v>2</v>
      </c>
      <c r="GF473">
        <v>2</v>
      </c>
      <c r="GG473">
        <v>2</v>
      </c>
      <c r="GH473">
        <v>2</v>
      </c>
      <c r="GI473">
        <v>2</v>
      </c>
      <c r="GJ473">
        <v>2</v>
      </c>
      <c r="GK473">
        <v>2</v>
      </c>
      <c r="GL473">
        <v>2</v>
      </c>
      <c r="GM473">
        <v>2</v>
      </c>
      <c r="GN473">
        <v>2</v>
      </c>
      <c r="GO473">
        <v>2</v>
      </c>
      <c r="GP473">
        <v>2</v>
      </c>
      <c r="GQ473">
        <v>2</v>
      </c>
      <c r="GR473">
        <v>2</v>
      </c>
      <c r="GS473">
        <v>3</v>
      </c>
      <c r="GT473">
        <v>2</v>
      </c>
      <c r="GU473">
        <v>2</v>
      </c>
      <c r="GV473">
        <v>3</v>
      </c>
      <c r="GW473">
        <v>4</v>
      </c>
      <c r="GX473">
        <v>2</v>
      </c>
      <c r="GY473">
        <v>3</v>
      </c>
      <c r="GZ473">
        <v>2</v>
      </c>
      <c r="HA473">
        <v>2</v>
      </c>
      <c r="HB473">
        <v>3</v>
      </c>
      <c r="HC473">
        <v>2</v>
      </c>
      <c r="HD473">
        <v>2</v>
      </c>
      <c r="HE473">
        <v>5</v>
      </c>
      <c r="HF473">
        <v>1</v>
      </c>
      <c r="HG473">
        <v>1</v>
      </c>
      <c r="HH473">
        <v>2</v>
      </c>
      <c r="HI473">
        <v>2</v>
      </c>
      <c r="HJ473">
        <v>3</v>
      </c>
      <c r="HK473">
        <v>4</v>
      </c>
      <c r="HL473">
        <v>3</v>
      </c>
      <c r="HM473">
        <v>3</v>
      </c>
      <c r="HN473">
        <v>3</v>
      </c>
      <c r="HO473">
        <v>3</v>
      </c>
      <c r="HP473">
        <v>3</v>
      </c>
      <c r="HQ473">
        <v>3</v>
      </c>
      <c r="HR473">
        <v>4</v>
      </c>
      <c r="HS473">
        <v>3</v>
      </c>
      <c r="HT473">
        <v>4</v>
      </c>
      <c r="HU473">
        <v>4</v>
      </c>
      <c r="HV473">
        <v>3</v>
      </c>
      <c r="HW473">
        <v>3</v>
      </c>
      <c r="HX473">
        <v>3</v>
      </c>
      <c r="HY473">
        <v>2</v>
      </c>
      <c r="HZ473">
        <v>2</v>
      </c>
      <c r="IA473">
        <v>2</v>
      </c>
      <c r="IB473">
        <v>2</v>
      </c>
      <c r="IC473">
        <v>3</v>
      </c>
      <c r="ID473">
        <v>2</v>
      </c>
      <c r="IE473">
        <v>3</v>
      </c>
      <c r="IF473">
        <v>1</v>
      </c>
      <c r="IG473">
        <v>6</v>
      </c>
      <c r="IH473">
        <v>2</v>
      </c>
      <c r="II473">
        <v>4</v>
      </c>
      <c r="IJ473">
        <v>5</v>
      </c>
      <c r="IK473">
        <v>3</v>
      </c>
      <c r="IL473">
        <v>3</v>
      </c>
      <c r="IM473">
        <v>4</v>
      </c>
      <c r="IN473">
        <v>1</v>
      </c>
      <c r="IO473">
        <v>1</v>
      </c>
      <c r="IP473">
        <v>3</v>
      </c>
      <c r="IQ473">
        <v>3</v>
      </c>
      <c r="IR473">
        <v>1</v>
      </c>
      <c r="IS473">
        <v>1</v>
      </c>
      <c r="IT473">
        <v>1</v>
      </c>
      <c r="IU473">
        <v>3</v>
      </c>
      <c r="IV473">
        <v>3</v>
      </c>
      <c r="IW473">
        <v>3</v>
      </c>
      <c r="IX473">
        <v>3</v>
      </c>
      <c r="IY473">
        <v>3</v>
      </c>
      <c r="IZ473">
        <v>3</v>
      </c>
      <c r="JA473">
        <v>2</v>
      </c>
      <c r="JB473">
        <v>2</v>
      </c>
      <c r="JC473">
        <v>2</v>
      </c>
      <c r="JD473">
        <v>1</v>
      </c>
      <c r="JE473">
        <v>1</v>
      </c>
      <c r="JF473">
        <v>1</v>
      </c>
      <c r="JG473">
        <v>8</v>
      </c>
      <c r="JH473">
        <v>8</v>
      </c>
      <c r="JI473">
        <v>11</v>
      </c>
      <c r="JK473">
        <v>2</v>
      </c>
      <c r="JL473">
        <v>2</v>
      </c>
      <c r="JM473">
        <v>9</v>
      </c>
      <c r="JN473">
        <v>1</v>
      </c>
      <c r="JP473">
        <v>9</v>
      </c>
      <c r="JQ473">
        <v>1</v>
      </c>
      <c r="JR473">
        <v>2</v>
      </c>
      <c r="JS473">
        <v>8</v>
      </c>
      <c r="JT473">
        <v>8</v>
      </c>
      <c r="JU473">
        <v>2</v>
      </c>
      <c r="JV473">
        <v>1</v>
      </c>
      <c r="JW473">
        <v>5</v>
      </c>
      <c r="JX473">
        <v>3</v>
      </c>
      <c r="JY473">
        <v>1</v>
      </c>
      <c r="JZ473">
        <v>7</v>
      </c>
      <c r="KA473">
        <v>1</v>
      </c>
      <c r="KB473">
        <v>6</v>
      </c>
      <c r="KC473">
        <v>4</v>
      </c>
      <c r="KF473">
        <v>1</v>
      </c>
      <c r="KG473">
        <v>15</v>
      </c>
      <c r="KH473">
        <v>44</v>
      </c>
      <c r="KI473">
        <v>1</v>
      </c>
      <c r="KJ473">
        <v>1</v>
      </c>
      <c r="KK473">
        <v>1</v>
      </c>
      <c r="KL473">
        <v>3</v>
      </c>
      <c r="KM473">
        <v>1</v>
      </c>
      <c r="KN473">
        <v>2</v>
      </c>
      <c r="KO473">
        <v>6</v>
      </c>
      <c r="KP473">
        <v>5</v>
      </c>
      <c r="KQ473">
        <v>3</v>
      </c>
      <c r="KR473">
        <v>88</v>
      </c>
      <c r="KS473">
        <v>88</v>
      </c>
      <c r="KT473">
        <v>88</v>
      </c>
      <c r="KU473">
        <v>88</v>
      </c>
      <c r="KV473">
        <v>201710</v>
      </c>
      <c r="KW473">
        <v>1</v>
      </c>
      <c r="KX473">
        <v>1018</v>
      </c>
      <c r="KY473">
        <v>6</v>
      </c>
      <c r="KZ473">
        <v>8</v>
      </c>
      <c r="LA473">
        <v>13</v>
      </c>
      <c r="LB473">
        <v>14</v>
      </c>
      <c r="LC473">
        <v>18</v>
      </c>
      <c r="LD473">
        <v>4</v>
      </c>
      <c r="LE473">
        <v>30</v>
      </c>
      <c r="LF473">
        <v>21</v>
      </c>
      <c r="LG473">
        <v>22</v>
      </c>
      <c r="LH473">
        <v>20</v>
      </c>
      <c r="LI473">
        <v>10</v>
      </c>
      <c r="LJ473">
        <v>8</v>
      </c>
      <c r="LK473">
        <v>18</v>
      </c>
      <c r="LL473">
        <v>24</v>
      </c>
      <c r="LM473">
        <v>10</v>
      </c>
      <c r="LN473">
        <v>1</v>
      </c>
      <c r="LO473">
        <v>10</v>
      </c>
      <c r="LP473">
        <v>0</v>
      </c>
      <c r="LQ473">
        <v>0</v>
      </c>
      <c r="LR473">
        <v>0</v>
      </c>
      <c r="LS473">
        <v>0</v>
      </c>
      <c r="LT473">
        <v>0</v>
      </c>
      <c r="LU473">
        <v>0</v>
      </c>
      <c r="LV473">
        <v>0</v>
      </c>
      <c r="LW473">
        <v>0</v>
      </c>
      <c r="LX473">
        <v>0</v>
      </c>
      <c r="LY473">
        <v>0</v>
      </c>
      <c r="LZ473">
        <v>0</v>
      </c>
      <c r="MA473">
        <v>0</v>
      </c>
      <c r="MB473">
        <v>15</v>
      </c>
      <c r="MC473">
        <v>2</v>
      </c>
    </row>
    <row r="474" spans="1:341" x14ac:dyDescent="0.2">
      <c r="A474">
        <v>494</v>
      </c>
      <c r="B474">
        <v>81</v>
      </c>
      <c r="C474">
        <v>1</v>
      </c>
      <c r="D474">
        <v>2000</v>
      </c>
      <c r="E474">
        <v>14</v>
      </c>
      <c r="F474">
        <v>812</v>
      </c>
      <c r="G474">
        <v>1</v>
      </c>
      <c r="H474">
        <v>36</v>
      </c>
      <c r="I474">
        <v>3</v>
      </c>
      <c r="J474">
        <v>3</v>
      </c>
      <c r="K474">
        <v>6</v>
      </c>
      <c r="L474">
        <v>1</v>
      </c>
      <c r="M474" t="s">
        <v>358</v>
      </c>
      <c r="N474" t="s">
        <v>429</v>
      </c>
      <c r="O474">
        <v>1</v>
      </c>
      <c r="P474">
        <v>2</v>
      </c>
      <c r="Q474">
        <v>4</v>
      </c>
      <c r="R474">
        <v>4</v>
      </c>
      <c r="S474">
        <v>3</v>
      </c>
      <c r="T474">
        <v>3</v>
      </c>
      <c r="U474">
        <v>2</v>
      </c>
      <c r="V474">
        <v>2</v>
      </c>
      <c r="W474">
        <v>1</v>
      </c>
      <c r="X474">
        <v>1</v>
      </c>
      <c r="Y474">
        <v>2</v>
      </c>
      <c r="Z474">
        <v>1</v>
      </c>
      <c r="AB474">
        <v>21</v>
      </c>
      <c r="AG474">
        <v>2</v>
      </c>
      <c r="AH474">
        <v>1</v>
      </c>
      <c r="AI474">
        <v>1</v>
      </c>
      <c r="AJ474">
        <v>3</v>
      </c>
      <c r="AK474">
        <v>2</v>
      </c>
      <c r="AL474">
        <v>2</v>
      </c>
      <c r="AM474">
        <v>4</v>
      </c>
      <c r="AN474">
        <v>2</v>
      </c>
      <c r="AO474">
        <v>1</v>
      </c>
      <c r="AP474">
        <v>2</v>
      </c>
      <c r="AQ474">
        <v>2</v>
      </c>
      <c r="AR474">
        <v>2</v>
      </c>
      <c r="AS474">
        <v>3</v>
      </c>
      <c r="AT474">
        <v>3</v>
      </c>
      <c r="AU474">
        <v>2</v>
      </c>
      <c r="AW474">
        <v>7</v>
      </c>
      <c r="AY474">
        <v>0</v>
      </c>
      <c r="AZ474">
        <v>1</v>
      </c>
      <c r="BB474">
        <v>6</v>
      </c>
      <c r="BD474">
        <v>98</v>
      </c>
      <c r="BF474">
        <v>21</v>
      </c>
      <c r="BG474">
        <v>3</v>
      </c>
      <c r="BH474">
        <v>1</v>
      </c>
      <c r="BI474">
        <v>2</v>
      </c>
      <c r="BJ474">
        <v>2</v>
      </c>
      <c r="BK474">
        <v>1</v>
      </c>
      <c r="BL474">
        <v>2</v>
      </c>
      <c r="BM474">
        <v>2</v>
      </c>
      <c r="BN474">
        <v>1</v>
      </c>
      <c r="BO474">
        <v>1</v>
      </c>
      <c r="BP474">
        <v>2</v>
      </c>
      <c r="BQ474">
        <v>2</v>
      </c>
      <c r="BR474">
        <v>2</v>
      </c>
      <c r="BS474">
        <v>2</v>
      </c>
      <c r="BT474">
        <v>2</v>
      </c>
      <c r="BU474">
        <v>2</v>
      </c>
      <c r="BV474">
        <v>1</v>
      </c>
      <c r="BW474">
        <v>2</v>
      </c>
      <c r="BX474">
        <v>2</v>
      </c>
      <c r="BY474">
        <v>2</v>
      </c>
      <c r="BZ474">
        <v>2</v>
      </c>
      <c r="CA474">
        <v>1</v>
      </c>
      <c r="CB474">
        <v>1</v>
      </c>
      <c r="CC474">
        <v>2</v>
      </c>
      <c r="CD474">
        <v>2</v>
      </c>
      <c r="CE474">
        <v>1</v>
      </c>
      <c r="CF474">
        <v>2</v>
      </c>
      <c r="CG474">
        <v>2</v>
      </c>
      <c r="CH474">
        <v>2</v>
      </c>
      <c r="CI474">
        <v>2</v>
      </c>
      <c r="CJ474">
        <v>2</v>
      </c>
      <c r="CK474">
        <v>2</v>
      </c>
      <c r="CL474">
        <v>2</v>
      </c>
      <c r="CM474">
        <v>10</v>
      </c>
      <c r="CP474">
        <v>25</v>
      </c>
      <c r="CS474">
        <v>8</v>
      </c>
      <c r="CT474">
        <v>7</v>
      </c>
      <c r="DA474">
        <v>7</v>
      </c>
      <c r="DF474">
        <v>7</v>
      </c>
      <c r="DG474">
        <v>30</v>
      </c>
      <c r="DJ474">
        <v>7</v>
      </c>
      <c r="DR474">
        <v>1</v>
      </c>
      <c r="DS474">
        <v>1</v>
      </c>
      <c r="DT474">
        <v>2</v>
      </c>
      <c r="DU474">
        <v>2</v>
      </c>
      <c r="DV474">
        <v>1</v>
      </c>
      <c r="DW474">
        <v>2</v>
      </c>
      <c r="DX474">
        <v>1</v>
      </c>
      <c r="DZ474">
        <v>99</v>
      </c>
      <c r="EB474">
        <v>3</v>
      </c>
      <c r="ED474">
        <v>7</v>
      </c>
      <c r="EJ474">
        <v>98</v>
      </c>
      <c r="EK474">
        <v>98</v>
      </c>
      <c r="EL474">
        <v>10</v>
      </c>
      <c r="EM474">
        <v>6</v>
      </c>
      <c r="EN474">
        <v>98</v>
      </c>
      <c r="EO474">
        <v>5</v>
      </c>
      <c r="EP474">
        <v>9</v>
      </c>
      <c r="EQ474">
        <v>99</v>
      </c>
      <c r="ER474">
        <v>98</v>
      </c>
      <c r="ES474">
        <v>5</v>
      </c>
      <c r="ET474">
        <v>4</v>
      </c>
      <c r="EU474">
        <v>4</v>
      </c>
      <c r="EV474">
        <v>2</v>
      </c>
      <c r="EW474">
        <v>98</v>
      </c>
      <c r="EX474">
        <v>2</v>
      </c>
      <c r="EY474">
        <v>98</v>
      </c>
      <c r="EZ474">
        <v>98</v>
      </c>
      <c r="FA474">
        <v>98</v>
      </c>
      <c r="FB474">
        <v>0</v>
      </c>
      <c r="FC474">
        <v>5</v>
      </c>
      <c r="FD474">
        <v>2</v>
      </c>
      <c r="FE474">
        <v>3</v>
      </c>
      <c r="FF474">
        <v>1</v>
      </c>
      <c r="FG474">
        <v>2</v>
      </c>
      <c r="FH474">
        <v>1</v>
      </c>
      <c r="FI474">
        <v>3</v>
      </c>
      <c r="FJ474">
        <v>2</v>
      </c>
      <c r="FK474">
        <v>2</v>
      </c>
      <c r="FL474">
        <v>4</v>
      </c>
      <c r="FM474">
        <v>2</v>
      </c>
      <c r="FN474">
        <v>2</v>
      </c>
      <c r="FO474">
        <v>3</v>
      </c>
      <c r="FP474">
        <v>3</v>
      </c>
      <c r="FQ474">
        <v>3</v>
      </c>
      <c r="FR474">
        <v>2</v>
      </c>
      <c r="FS474">
        <v>2</v>
      </c>
      <c r="FT474">
        <v>2</v>
      </c>
      <c r="FU474">
        <v>3</v>
      </c>
      <c r="FV474">
        <v>1</v>
      </c>
      <c r="FW474">
        <v>1</v>
      </c>
      <c r="FX474">
        <v>1</v>
      </c>
      <c r="FY474">
        <v>2</v>
      </c>
      <c r="FZ474">
        <v>3</v>
      </c>
      <c r="GA474">
        <v>2</v>
      </c>
      <c r="GB474">
        <v>2</v>
      </c>
      <c r="GC474">
        <v>2</v>
      </c>
      <c r="GD474">
        <v>2</v>
      </c>
      <c r="GE474">
        <v>2</v>
      </c>
      <c r="GF474">
        <v>3</v>
      </c>
      <c r="GG474">
        <v>2</v>
      </c>
      <c r="GH474">
        <v>2</v>
      </c>
      <c r="GI474">
        <v>3</v>
      </c>
      <c r="GJ474">
        <v>3</v>
      </c>
      <c r="GK474">
        <v>2</v>
      </c>
      <c r="GL474">
        <v>2</v>
      </c>
      <c r="GM474">
        <v>2</v>
      </c>
      <c r="GN474">
        <v>2</v>
      </c>
      <c r="GO474">
        <v>2</v>
      </c>
      <c r="GP474">
        <v>3</v>
      </c>
      <c r="GQ474">
        <v>1</v>
      </c>
      <c r="GR474">
        <v>3</v>
      </c>
      <c r="GS474">
        <v>2</v>
      </c>
      <c r="GT474">
        <v>3</v>
      </c>
      <c r="GU474">
        <v>2</v>
      </c>
      <c r="GV474">
        <v>3</v>
      </c>
      <c r="GW474">
        <v>3</v>
      </c>
      <c r="GX474">
        <v>1</v>
      </c>
      <c r="GY474">
        <v>3</v>
      </c>
      <c r="GZ474">
        <v>2</v>
      </c>
      <c r="HA474">
        <v>1</v>
      </c>
      <c r="HB474">
        <v>1</v>
      </c>
      <c r="HC474">
        <v>1</v>
      </c>
      <c r="HD474">
        <v>1</v>
      </c>
      <c r="HE474">
        <v>3</v>
      </c>
      <c r="HF474">
        <v>1</v>
      </c>
      <c r="HG474">
        <v>1</v>
      </c>
      <c r="HH474">
        <v>3</v>
      </c>
      <c r="HI474">
        <v>1</v>
      </c>
      <c r="HJ474">
        <v>1</v>
      </c>
      <c r="HK474">
        <v>4</v>
      </c>
      <c r="HL474">
        <v>2</v>
      </c>
      <c r="HM474">
        <v>4</v>
      </c>
      <c r="HN474">
        <v>3</v>
      </c>
      <c r="HO474">
        <v>2</v>
      </c>
      <c r="HP474">
        <v>2</v>
      </c>
      <c r="HQ474">
        <v>1</v>
      </c>
      <c r="HR474">
        <v>4</v>
      </c>
      <c r="HS474">
        <v>1</v>
      </c>
      <c r="HT474">
        <v>4</v>
      </c>
      <c r="HU474">
        <v>4</v>
      </c>
      <c r="HV474">
        <v>1</v>
      </c>
      <c r="HW474">
        <v>1</v>
      </c>
      <c r="HX474">
        <v>2</v>
      </c>
      <c r="HY474">
        <v>2</v>
      </c>
      <c r="HZ474">
        <v>2</v>
      </c>
      <c r="IA474">
        <v>2</v>
      </c>
      <c r="IB474">
        <v>2</v>
      </c>
      <c r="IC474">
        <v>3</v>
      </c>
      <c r="ID474">
        <v>2</v>
      </c>
      <c r="IE474">
        <v>2</v>
      </c>
      <c r="IF474">
        <v>2</v>
      </c>
      <c r="IG474">
        <v>2</v>
      </c>
      <c r="IH474">
        <v>1</v>
      </c>
      <c r="II474">
        <v>1</v>
      </c>
      <c r="IJ474">
        <v>2</v>
      </c>
      <c r="IK474">
        <v>2</v>
      </c>
      <c r="IL474">
        <v>2</v>
      </c>
      <c r="IM474">
        <v>3</v>
      </c>
      <c r="IN474">
        <v>2</v>
      </c>
      <c r="IO474">
        <v>1</v>
      </c>
      <c r="IP474">
        <v>1</v>
      </c>
      <c r="IQ474">
        <v>4</v>
      </c>
      <c r="IR474">
        <v>2</v>
      </c>
      <c r="IS474">
        <v>1</v>
      </c>
      <c r="IT474">
        <v>1</v>
      </c>
      <c r="IU474">
        <v>3</v>
      </c>
      <c r="IV474">
        <v>3</v>
      </c>
      <c r="IW474">
        <v>3</v>
      </c>
      <c r="IX474">
        <v>3</v>
      </c>
      <c r="IY474">
        <v>2</v>
      </c>
      <c r="IZ474">
        <v>2</v>
      </c>
      <c r="JA474">
        <v>4</v>
      </c>
      <c r="JB474">
        <v>2</v>
      </c>
      <c r="JC474">
        <v>2</v>
      </c>
      <c r="JD474">
        <v>2</v>
      </c>
      <c r="JE474">
        <v>1</v>
      </c>
      <c r="JF474">
        <v>1</v>
      </c>
      <c r="JG474">
        <v>10</v>
      </c>
      <c r="JH474">
        <v>10</v>
      </c>
      <c r="JI474">
        <v>10</v>
      </c>
      <c r="JK474">
        <v>2</v>
      </c>
      <c r="JL474">
        <v>2</v>
      </c>
      <c r="JM474">
        <v>9</v>
      </c>
      <c r="JN474">
        <v>1</v>
      </c>
      <c r="JP474">
        <v>9</v>
      </c>
      <c r="JQ474">
        <v>1</v>
      </c>
      <c r="JR474">
        <v>2</v>
      </c>
      <c r="JS474">
        <v>17000</v>
      </c>
      <c r="JT474">
        <v>28000</v>
      </c>
      <c r="JU474">
        <v>2</v>
      </c>
      <c r="JV474">
        <v>1</v>
      </c>
      <c r="JW474">
        <v>4</v>
      </c>
      <c r="JX474">
        <v>2</v>
      </c>
      <c r="JY474">
        <v>1</v>
      </c>
      <c r="JZ474">
        <v>1</v>
      </c>
      <c r="KA474">
        <v>6</v>
      </c>
      <c r="KB474">
        <v>1</v>
      </c>
      <c r="KC474">
        <v>1</v>
      </c>
      <c r="KF474">
        <v>1</v>
      </c>
      <c r="KG474">
        <v>12</v>
      </c>
      <c r="KH474">
        <v>55</v>
      </c>
      <c r="KI474">
        <v>8</v>
      </c>
      <c r="KJ474">
        <v>8</v>
      </c>
      <c r="KK474">
        <v>2</v>
      </c>
      <c r="KL474">
        <v>2</v>
      </c>
      <c r="KM474">
        <v>1</v>
      </c>
      <c r="KN474">
        <v>2</v>
      </c>
      <c r="KO474">
        <v>7</v>
      </c>
      <c r="KP474">
        <v>5</v>
      </c>
      <c r="KQ474">
        <v>3</v>
      </c>
      <c r="KR474">
        <v>10</v>
      </c>
      <c r="KS474">
        <v>8</v>
      </c>
      <c r="KT474">
        <v>7</v>
      </c>
      <c r="KU474">
        <v>12</v>
      </c>
      <c r="KV474">
        <v>201710</v>
      </c>
      <c r="KW474">
        <v>1</v>
      </c>
      <c r="KX474">
        <v>7</v>
      </c>
      <c r="KY474">
        <v>6</v>
      </c>
      <c r="KZ474">
        <v>8</v>
      </c>
      <c r="LA474">
        <v>13</v>
      </c>
      <c r="LB474">
        <v>15</v>
      </c>
      <c r="LC474">
        <v>10</v>
      </c>
      <c r="LD474">
        <v>21</v>
      </c>
      <c r="LE474">
        <v>30</v>
      </c>
      <c r="LF474">
        <v>4</v>
      </c>
      <c r="LG474">
        <v>25</v>
      </c>
      <c r="LH474">
        <v>1</v>
      </c>
      <c r="LI474">
        <v>10</v>
      </c>
      <c r="LJ474">
        <v>7</v>
      </c>
      <c r="LK474">
        <v>8</v>
      </c>
      <c r="LL474">
        <v>8</v>
      </c>
      <c r="LM474">
        <v>7</v>
      </c>
      <c r="LN474">
        <v>15</v>
      </c>
      <c r="LO474">
        <v>7</v>
      </c>
      <c r="LP474">
        <v>20</v>
      </c>
      <c r="LQ474">
        <v>7</v>
      </c>
      <c r="LR474">
        <v>24</v>
      </c>
      <c r="LS474">
        <v>7</v>
      </c>
      <c r="LT474">
        <v>0</v>
      </c>
      <c r="LU474">
        <v>0</v>
      </c>
      <c r="LV474">
        <v>0</v>
      </c>
      <c r="LW474">
        <v>0</v>
      </c>
      <c r="LX474">
        <v>0</v>
      </c>
      <c r="LY474">
        <v>0</v>
      </c>
      <c r="LZ474">
        <v>0</v>
      </c>
      <c r="MA474">
        <v>0</v>
      </c>
      <c r="MB474">
        <v>16</v>
      </c>
      <c r="MC474">
        <v>5</v>
      </c>
    </row>
    <row r="475" spans="1:341" x14ac:dyDescent="0.2">
      <c r="A475">
        <v>495</v>
      </c>
      <c r="B475">
        <v>81</v>
      </c>
      <c r="C475">
        <v>1</v>
      </c>
      <c r="D475">
        <v>2000</v>
      </c>
      <c r="E475">
        <v>14</v>
      </c>
      <c r="F475">
        <v>812</v>
      </c>
      <c r="G475">
        <v>2</v>
      </c>
      <c r="H475">
        <v>54</v>
      </c>
      <c r="I475">
        <v>4</v>
      </c>
      <c r="J475">
        <v>2</v>
      </c>
      <c r="K475">
        <v>4</v>
      </c>
      <c r="L475">
        <v>2</v>
      </c>
      <c r="M475" t="s">
        <v>358</v>
      </c>
      <c r="N475" t="s">
        <v>673</v>
      </c>
      <c r="O475">
        <v>2</v>
      </c>
      <c r="P475">
        <v>2</v>
      </c>
      <c r="Q475">
        <v>3</v>
      </c>
      <c r="R475">
        <v>2</v>
      </c>
      <c r="S475">
        <v>3</v>
      </c>
      <c r="T475">
        <v>3</v>
      </c>
      <c r="U475">
        <v>2</v>
      </c>
      <c r="V475">
        <v>2</v>
      </c>
      <c r="W475">
        <v>1</v>
      </c>
      <c r="X475">
        <v>1</v>
      </c>
      <c r="Y475">
        <v>2</v>
      </c>
      <c r="Z475">
        <v>2</v>
      </c>
      <c r="AB475">
        <v>13</v>
      </c>
      <c r="AG475">
        <v>2</v>
      </c>
      <c r="AH475">
        <v>1</v>
      </c>
      <c r="AI475">
        <v>1</v>
      </c>
      <c r="AJ475">
        <v>1</v>
      </c>
      <c r="AK475">
        <v>2</v>
      </c>
      <c r="AL475">
        <v>2</v>
      </c>
      <c r="AM475">
        <v>4</v>
      </c>
      <c r="AN475">
        <v>2</v>
      </c>
      <c r="AO475">
        <v>2</v>
      </c>
      <c r="AP475">
        <v>2</v>
      </c>
      <c r="AQ475">
        <v>2</v>
      </c>
      <c r="AR475">
        <v>2</v>
      </c>
      <c r="AS475">
        <v>4</v>
      </c>
      <c r="AT475">
        <v>4</v>
      </c>
      <c r="AU475">
        <v>1</v>
      </c>
      <c r="AZ475">
        <v>1</v>
      </c>
      <c r="BB475">
        <v>6</v>
      </c>
      <c r="BD475">
        <v>23</v>
      </c>
      <c r="BF475">
        <v>10</v>
      </c>
      <c r="BG475">
        <v>4</v>
      </c>
      <c r="BH475">
        <v>2</v>
      </c>
      <c r="BI475">
        <v>2</v>
      </c>
      <c r="BJ475">
        <v>2</v>
      </c>
      <c r="BK475">
        <v>1</v>
      </c>
      <c r="BL475">
        <v>2</v>
      </c>
      <c r="BM475">
        <v>2</v>
      </c>
      <c r="BN475">
        <v>1</v>
      </c>
      <c r="BO475">
        <v>2</v>
      </c>
      <c r="BP475">
        <v>2</v>
      </c>
      <c r="BQ475">
        <v>2</v>
      </c>
      <c r="BR475">
        <v>2</v>
      </c>
      <c r="BS475">
        <v>2</v>
      </c>
      <c r="BT475">
        <v>2</v>
      </c>
      <c r="BU475">
        <v>2</v>
      </c>
      <c r="BV475">
        <v>2</v>
      </c>
      <c r="BW475">
        <v>2</v>
      </c>
      <c r="BX475">
        <v>2</v>
      </c>
      <c r="BY475">
        <v>2</v>
      </c>
      <c r="BZ475">
        <v>2</v>
      </c>
      <c r="CA475">
        <v>1</v>
      </c>
      <c r="CB475">
        <v>1</v>
      </c>
      <c r="CC475">
        <v>2</v>
      </c>
      <c r="CD475">
        <v>2</v>
      </c>
      <c r="CE475">
        <v>1</v>
      </c>
      <c r="CF475">
        <v>2</v>
      </c>
      <c r="CG475">
        <v>2</v>
      </c>
      <c r="CH475">
        <v>2</v>
      </c>
      <c r="CI475">
        <v>2</v>
      </c>
      <c r="CJ475">
        <v>2</v>
      </c>
      <c r="CK475">
        <v>2</v>
      </c>
      <c r="CL475">
        <v>2</v>
      </c>
      <c r="CP475">
        <v>30</v>
      </c>
      <c r="CS475">
        <v>10</v>
      </c>
      <c r="DF475">
        <v>7</v>
      </c>
      <c r="DG475">
        <v>38</v>
      </c>
      <c r="DJ475">
        <v>15</v>
      </c>
      <c r="DR475">
        <v>2</v>
      </c>
      <c r="DS475">
        <v>1</v>
      </c>
      <c r="DT475">
        <v>3</v>
      </c>
      <c r="DU475">
        <v>3</v>
      </c>
      <c r="DV475">
        <v>2</v>
      </c>
      <c r="DW475">
        <v>3</v>
      </c>
      <c r="DX475">
        <v>2</v>
      </c>
      <c r="DZ475">
        <v>3</v>
      </c>
      <c r="EE475">
        <v>2</v>
      </c>
      <c r="EG475">
        <v>19</v>
      </c>
      <c r="EI475">
        <v>0</v>
      </c>
      <c r="EJ475">
        <v>98</v>
      </c>
      <c r="EK475">
        <v>98</v>
      </c>
      <c r="EL475">
        <v>10</v>
      </c>
      <c r="EM475">
        <v>98</v>
      </c>
      <c r="EN475">
        <v>98</v>
      </c>
      <c r="EO475">
        <v>98</v>
      </c>
      <c r="EP475">
        <v>7</v>
      </c>
      <c r="EQ475">
        <v>98</v>
      </c>
      <c r="ER475">
        <v>98</v>
      </c>
      <c r="ES475">
        <v>98</v>
      </c>
      <c r="ET475">
        <v>98</v>
      </c>
      <c r="EU475">
        <v>98</v>
      </c>
      <c r="EV475">
        <v>98</v>
      </c>
      <c r="EW475">
        <v>98</v>
      </c>
      <c r="EX475">
        <v>98</v>
      </c>
      <c r="EY475">
        <v>98</v>
      </c>
      <c r="EZ475">
        <v>98</v>
      </c>
      <c r="FA475">
        <v>98</v>
      </c>
      <c r="FB475">
        <v>9</v>
      </c>
      <c r="FC475">
        <v>3</v>
      </c>
      <c r="FD475">
        <v>2</v>
      </c>
      <c r="FE475">
        <v>3</v>
      </c>
      <c r="FF475">
        <v>2</v>
      </c>
      <c r="FG475">
        <v>2</v>
      </c>
      <c r="FH475">
        <v>3</v>
      </c>
      <c r="FI475">
        <v>3</v>
      </c>
      <c r="FJ475">
        <v>3</v>
      </c>
      <c r="FK475">
        <v>3</v>
      </c>
      <c r="FL475">
        <v>4</v>
      </c>
      <c r="FM475">
        <v>2</v>
      </c>
      <c r="FN475">
        <v>9</v>
      </c>
      <c r="FO475">
        <v>4</v>
      </c>
      <c r="FP475">
        <v>4</v>
      </c>
      <c r="FQ475">
        <v>4</v>
      </c>
      <c r="FR475">
        <v>2</v>
      </c>
      <c r="FS475">
        <v>2</v>
      </c>
      <c r="FT475">
        <v>2</v>
      </c>
      <c r="FU475">
        <v>3</v>
      </c>
      <c r="FV475">
        <v>2</v>
      </c>
      <c r="FW475">
        <v>2</v>
      </c>
      <c r="FX475">
        <v>2</v>
      </c>
      <c r="FY475">
        <v>2</v>
      </c>
      <c r="FZ475">
        <v>2</v>
      </c>
      <c r="GA475">
        <v>2</v>
      </c>
      <c r="GB475">
        <v>2</v>
      </c>
      <c r="GC475">
        <v>2</v>
      </c>
      <c r="GD475">
        <v>2</v>
      </c>
      <c r="GE475">
        <v>2</v>
      </c>
      <c r="GF475">
        <v>2</v>
      </c>
      <c r="GG475">
        <v>2</v>
      </c>
      <c r="GH475">
        <v>1</v>
      </c>
      <c r="GI475">
        <v>3</v>
      </c>
      <c r="GJ475">
        <v>3</v>
      </c>
      <c r="GK475">
        <v>2</v>
      </c>
      <c r="GL475">
        <v>2</v>
      </c>
      <c r="GM475">
        <v>2</v>
      </c>
      <c r="GN475">
        <v>3</v>
      </c>
      <c r="GO475">
        <v>3</v>
      </c>
      <c r="GP475">
        <v>3</v>
      </c>
      <c r="GQ475">
        <v>2</v>
      </c>
      <c r="GR475">
        <v>3</v>
      </c>
      <c r="GS475">
        <v>2</v>
      </c>
      <c r="GT475">
        <v>2</v>
      </c>
      <c r="GU475">
        <v>2</v>
      </c>
      <c r="GV475">
        <v>9</v>
      </c>
      <c r="GW475">
        <v>4</v>
      </c>
      <c r="GX475">
        <v>1</v>
      </c>
      <c r="GY475">
        <v>3</v>
      </c>
      <c r="GZ475">
        <v>2</v>
      </c>
      <c r="HA475">
        <v>2</v>
      </c>
      <c r="HB475">
        <v>2</v>
      </c>
      <c r="HC475">
        <v>2</v>
      </c>
      <c r="HD475">
        <v>2</v>
      </c>
      <c r="HE475">
        <v>4</v>
      </c>
      <c r="HF475">
        <v>1</v>
      </c>
      <c r="HG475">
        <v>1</v>
      </c>
      <c r="HH475">
        <v>3</v>
      </c>
      <c r="HI475">
        <v>1</v>
      </c>
      <c r="HJ475">
        <v>2</v>
      </c>
      <c r="HK475">
        <v>4</v>
      </c>
      <c r="HL475">
        <v>1</v>
      </c>
      <c r="HM475">
        <v>3</v>
      </c>
      <c r="HN475">
        <v>1</v>
      </c>
      <c r="HO475">
        <v>2</v>
      </c>
      <c r="HP475">
        <v>2</v>
      </c>
      <c r="HQ475">
        <v>1</v>
      </c>
      <c r="HR475">
        <v>4</v>
      </c>
      <c r="HS475">
        <v>1</v>
      </c>
      <c r="HT475">
        <v>4</v>
      </c>
      <c r="HU475">
        <v>4</v>
      </c>
      <c r="HV475">
        <v>1</v>
      </c>
      <c r="HW475">
        <v>1</v>
      </c>
      <c r="HX475">
        <v>4</v>
      </c>
      <c r="HY475">
        <v>3</v>
      </c>
      <c r="HZ475">
        <v>4</v>
      </c>
      <c r="IA475">
        <v>4</v>
      </c>
      <c r="IB475">
        <v>4</v>
      </c>
      <c r="IC475">
        <v>1</v>
      </c>
      <c r="ID475">
        <v>1</v>
      </c>
      <c r="IE475">
        <v>1</v>
      </c>
      <c r="IF475">
        <v>9</v>
      </c>
      <c r="IG475">
        <v>4</v>
      </c>
      <c r="IH475">
        <v>1</v>
      </c>
      <c r="II475">
        <v>4</v>
      </c>
      <c r="IJ475">
        <v>4</v>
      </c>
      <c r="IK475">
        <v>2</v>
      </c>
      <c r="IL475">
        <v>9</v>
      </c>
      <c r="IM475">
        <v>3</v>
      </c>
      <c r="IN475">
        <v>1</v>
      </c>
      <c r="IO475">
        <v>1</v>
      </c>
      <c r="IP475">
        <v>2</v>
      </c>
      <c r="IQ475">
        <v>4</v>
      </c>
      <c r="IR475">
        <v>2</v>
      </c>
      <c r="IS475">
        <v>1</v>
      </c>
      <c r="IT475">
        <v>1</v>
      </c>
      <c r="IU475">
        <v>3</v>
      </c>
      <c r="IV475">
        <v>9</v>
      </c>
      <c r="IW475">
        <v>9</v>
      </c>
      <c r="IX475">
        <v>2</v>
      </c>
      <c r="IY475">
        <v>4</v>
      </c>
      <c r="IZ475">
        <v>3</v>
      </c>
      <c r="JA475">
        <v>3</v>
      </c>
      <c r="JB475">
        <v>2</v>
      </c>
      <c r="JC475">
        <v>2</v>
      </c>
      <c r="JD475">
        <v>3</v>
      </c>
      <c r="JE475">
        <v>1</v>
      </c>
      <c r="JF475">
        <v>3</v>
      </c>
      <c r="JG475">
        <v>1</v>
      </c>
      <c r="JH475">
        <v>11</v>
      </c>
      <c r="JI475">
        <v>7</v>
      </c>
      <c r="JK475">
        <v>1</v>
      </c>
      <c r="JL475">
        <v>1</v>
      </c>
      <c r="JM475">
        <v>6</v>
      </c>
      <c r="JN475">
        <v>2</v>
      </c>
      <c r="JQ475">
        <v>2</v>
      </c>
      <c r="JS475">
        <v>8</v>
      </c>
      <c r="JT475">
        <v>8</v>
      </c>
      <c r="JU475">
        <v>2</v>
      </c>
      <c r="JV475">
        <v>1</v>
      </c>
      <c r="JW475">
        <v>2</v>
      </c>
      <c r="JX475">
        <v>5</v>
      </c>
      <c r="JY475">
        <v>2</v>
      </c>
      <c r="JZ475">
        <v>1</v>
      </c>
      <c r="KA475">
        <v>6</v>
      </c>
      <c r="KB475">
        <v>98</v>
      </c>
      <c r="KC475">
        <v>1</v>
      </c>
      <c r="KF475">
        <v>2</v>
      </c>
      <c r="KG475">
        <v>13</v>
      </c>
      <c r="KH475">
        <v>55</v>
      </c>
      <c r="KI475">
        <v>8</v>
      </c>
      <c r="KJ475">
        <v>8</v>
      </c>
      <c r="KK475">
        <v>2</v>
      </c>
      <c r="KL475">
        <v>3</v>
      </c>
      <c r="KM475">
        <v>1</v>
      </c>
      <c r="KN475">
        <v>2</v>
      </c>
      <c r="KO475">
        <v>7</v>
      </c>
      <c r="KP475">
        <v>3</v>
      </c>
      <c r="KQ475">
        <v>2</v>
      </c>
      <c r="KR475">
        <v>88</v>
      </c>
      <c r="KS475">
        <v>88</v>
      </c>
      <c r="KT475">
        <v>88</v>
      </c>
      <c r="KU475">
        <v>88</v>
      </c>
      <c r="KV475">
        <v>201710</v>
      </c>
      <c r="KW475">
        <v>1</v>
      </c>
      <c r="KX475">
        <v>6</v>
      </c>
      <c r="KY475">
        <v>6</v>
      </c>
      <c r="KZ475">
        <v>8</v>
      </c>
      <c r="LA475">
        <v>13</v>
      </c>
      <c r="LB475">
        <v>16</v>
      </c>
      <c r="LC475">
        <v>25</v>
      </c>
      <c r="LD475">
        <v>21</v>
      </c>
      <c r="LE475">
        <v>38</v>
      </c>
      <c r="LF475">
        <v>4</v>
      </c>
      <c r="LG475">
        <v>30</v>
      </c>
      <c r="LH475">
        <v>24</v>
      </c>
      <c r="LI475">
        <v>15</v>
      </c>
      <c r="LJ475">
        <v>7</v>
      </c>
      <c r="LK475">
        <v>10</v>
      </c>
      <c r="LL475">
        <v>20</v>
      </c>
      <c r="LM475">
        <v>7</v>
      </c>
      <c r="LN475">
        <v>0</v>
      </c>
      <c r="LO475">
        <v>0</v>
      </c>
      <c r="LP475">
        <v>0</v>
      </c>
      <c r="LQ475">
        <v>0</v>
      </c>
      <c r="LR475">
        <v>0</v>
      </c>
      <c r="LS475">
        <v>0</v>
      </c>
      <c r="LT475">
        <v>0</v>
      </c>
      <c r="LU475">
        <v>0</v>
      </c>
      <c r="LV475">
        <v>0</v>
      </c>
      <c r="LW475">
        <v>0</v>
      </c>
      <c r="LX475">
        <v>0</v>
      </c>
      <c r="LY475">
        <v>0</v>
      </c>
      <c r="LZ475">
        <v>0</v>
      </c>
      <c r="MA475">
        <v>0</v>
      </c>
      <c r="MB475">
        <v>17</v>
      </c>
      <c r="MC475">
        <v>20</v>
      </c>
    </row>
    <row r="476" spans="1:341" x14ac:dyDescent="0.2">
      <c r="A476">
        <v>496</v>
      </c>
      <c r="B476">
        <v>81</v>
      </c>
      <c r="C476">
        <v>1</v>
      </c>
      <c r="D476">
        <v>2000</v>
      </c>
      <c r="E476">
        <v>14</v>
      </c>
      <c r="F476">
        <v>812</v>
      </c>
      <c r="G476">
        <v>2</v>
      </c>
      <c r="H476">
        <v>16</v>
      </c>
      <c r="I476">
        <v>1</v>
      </c>
      <c r="J476">
        <v>1</v>
      </c>
      <c r="K476">
        <v>1</v>
      </c>
      <c r="L476">
        <v>2</v>
      </c>
      <c r="M476" t="s">
        <v>358</v>
      </c>
      <c r="N476" t="s">
        <v>418</v>
      </c>
      <c r="O476">
        <v>2</v>
      </c>
      <c r="P476">
        <v>2</v>
      </c>
      <c r="Q476">
        <v>9</v>
      </c>
      <c r="R476">
        <v>2</v>
      </c>
      <c r="S476">
        <v>2</v>
      </c>
      <c r="T476">
        <v>2</v>
      </c>
      <c r="U476">
        <v>2</v>
      </c>
      <c r="V476">
        <v>2</v>
      </c>
      <c r="W476">
        <v>2</v>
      </c>
      <c r="X476">
        <v>2</v>
      </c>
      <c r="Y476">
        <v>2</v>
      </c>
      <c r="Z476">
        <v>8</v>
      </c>
      <c r="BD476">
        <v>99</v>
      </c>
      <c r="BF476">
        <v>0</v>
      </c>
      <c r="BG476">
        <v>4</v>
      </c>
      <c r="BH476">
        <v>1</v>
      </c>
      <c r="BI476">
        <v>2</v>
      </c>
      <c r="BJ476">
        <v>2</v>
      </c>
      <c r="BK476">
        <v>1</v>
      </c>
      <c r="BL476">
        <v>2</v>
      </c>
      <c r="BM476">
        <v>2</v>
      </c>
      <c r="BN476">
        <v>2</v>
      </c>
      <c r="BO476">
        <v>2</v>
      </c>
      <c r="BP476">
        <v>1</v>
      </c>
      <c r="BQ476">
        <v>2</v>
      </c>
      <c r="BR476">
        <v>2</v>
      </c>
      <c r="BS476">
        <v>2</v>
      </c>
      <c r="BT476">
        <v>2</v>
      </c>
      <c r="BU476">
        <v>2</v>
      </c>
      <c r="BV476">
        <v>1</v>
      </c>
      <c r="BW476">
        <v>2</v>
      </c>
      <c r="BX476">
        <v>2</v>
      </c>
      <c r="BY476">
        <v>2</v>
      </c>
      <c r="BZ476">
        <v>2</v>
      </c>
      <c r="CA476">
        <v>2</v>
      </c>
      <c r="CB476">
        <v>1</v>
      </c>
      <c r="CC476">
        <v>2</v>
      </c>
      <c r="CD476">
        <v>2</v>
      </c>
      <c r="CE476">
        <v>1</v>
      </c>
      <c r="CF476">
        <v>2</v>
      </c>
      <c r="CG476">
        <v>2</v>
      </c>
      <c r="CH476">
        <v>2</v>
      </c>
      <c r="CI476">
        <v>2</v>
      </c>
      <c r="CJ476">
        <v>2</v>
      </c>
      <c r="CK476">
        <v>2</v>
      </c>
      <c r="CL476">
        <v>2</v>
      </c>
      <c r="CM476">
        <v>5</v>
      </c>
      <c r="CP476">
        <v>45</v>
      </c>
      <c r="CU476">
        <v>5</v>
      </c>
      <c r="DA476">
        <v>15</v>
      </c>
      <c r="DG476">
        <v>30</v>
      </c>
      <c r="DJ476">
        <v>10</v>
      </c>
      <c r="DR476">
        <v>8</v>
      </c>
      <c r="DS476">
        <v>8</v>
      </c>
      <c r="DT476">
        <v>4</v>
      </c>
      <c r="DU476">
        <v>4</v>
      </c>
      <c r="DV476">
        <v>3</v>
      </c>
      <c r="DW476">
        <v>4</v>
      </c>
      <c r="DX476">
        <v>8</v>
      </c>
      <c r="EJ476">
        <v>98</v>
      </c>
      <c r="EK476">
        <v>98</v>
      </c>
      <c r="EL476">
        <v>98</v>
      </c>
      <c r="EM476">
        <v>98</v>
      </c>
      <c r="EN476">
        <v>98</v>
      </c>
      <c r="EO476">
        <v>98</v>
      </c>
      <c r="EP476">
        <v>98</v>
      </c>
      <c r="EQ476">
        <v>98</v>
      </c>
      <c r="ER476">
        <v>98</v>
      </c>
      <c r="ES476">
        <v>98</v>
      </c>
      <c r="ET476">
        <v>98</v>
      </c>
      <c r="EU476">
        <v>98</v>
      </c>
      <c r="EV476">
        <v>98</v>
      </c>
      <c r="EW476">
        <v>98</v>
      </c>
      <c r="EX476">
        <v>98</v>
      </c>
      <c r="EY476">
        <v>98</v>
      </c>
      <c r="EZ476">
        <v>98</v>
      </c>
      <c r="FA476">
        <v>98</v>
      </c>
      <c r="FB476">
        <v>5</v>
      </c>
      <c r="FC476">
        <v>3</v>
      </c>
      <c r="FD476">
        <v>2</v>
      </c>
      <c r="FE476">
        <v>3</v>
      </c>
      <c r="FF476">
        <v>1</v>
      </c>
      <c r="FG476">
        <v>3</v>
      </c>
      <c r="FH476">
        <v>9</v>
      </c>
      <c r="FI476">
        <v>9</v>
      </c>
      <c r="FJ476">
        <v>3</v>
      </c>
      <c r="FK476">
        <v>3</v>
      </c>
      <c r="FL476">
        <v>4</v>
      </c>
      <c r="FM476">
        <v>2</v>
      </c>
      <c r="FN476">
        <v>9</v>
      </c>
      <c r="FO476">
        <v>9</v>
      </c>
      <c r="FP476">
        <v>9</v>
      </c>
      <c r="FQ476">
        <v>9</v>
      </c>
      <c r="FR476">
        <v>2</v>
      </c>
      <c r="FS476">
        <v>2</v>
      </c>
      <c r="FT476">
        <v>2</v>
      </c>
      <c r="FU476">
        <v>9</v>
      </c>
      <c r="FV476">
        <v>2</v>
      </c>
      <c r="FW476">
        <v>2</v>
      </c>
      <c r="FX476">
        <v>2</v>
      </c>
      <c r="FY476">
        <v>2</v>
      </c>
      <c r="FZ476">
        <v>2</v>
      </c>
      <c r="GA476">
        <v>2</v>
      </c>
      <c r="GB476">
        <v>9</v>
      </c>
      <c r="GC476">
        <v>9</v>
      </c>
      <c r="GD476">
        <v>2</v>
      </c>
      <c r="GE476">
        <v>2</v>
      </c>
      <c r="GF476">
        <v>2</v>
      </c>
      <c r="GG476">
        <v>2</v>
      </c>
      <c r="GH476">
        <v>2</v>
      </c>
      <c r="GI476">
        <v>9</v>
      </c>
      <c r="GJ476">
        <v>9</v>
      </c>
      <c r="GK476">
        <v>2</v>
      </c>
      <c r="GL476">
        <v>2</v>
      </c>
      <c r="GM476">
        <v>2</v>
      </c>
      <c r="GN476">
        <v>2</v>
      </c>
      <c r="GO476">
        <v>2</v>
      </c>
      <c r="GP476">
        <v>2</v>
      </c>
      <c r="GQ476">
        <v>2</v>
      </c>
      <c r="GR476">
        <v>2</v>
      </c>
      <c r="GS476">
        <v>2</v>
      </c>
      <c r="GT476">
        <v>2</v>
      </c>
      <c r="GU476">
        <v>2</v>
      </c>
      <c r="GV476">
        <v>2</v>
      </c>
      <c r="GW476">
        <v>4</v>
      </c>
      <c r="GX476">
        <v>1</v>
      </c>
      <c r="GY476">
        <v>3</v>
      </c>
      <c r="GZ476">
        <v>2</v>
      </c>
      <c r="HA476">
        <v>2</v>
      </c>
      <c r="HB476">
        <v>2</v>
      </c>
      <c r="HC476">
        <v>3</v>
      </c>
      <c r="HD476">
        <v>2</v>
      </c>
      <c r="HE476">
        <v>4</v>
      </c>
      <c r="HF476">
        <v>2</v>
      </c>
      <c r="HG476">
        <v>1</v>
      </c>
      <c r="HH476">
        <v>5</v>
      </c>
      <c r="HI476">
        <v>1</v>
      </c>
      <c r="HJ476">
        <v>3</v>
      </c>
      <c r="HK476">
        <v>5</v>
      </c>
      <c r="HL476">
        <v>2</v>
      </c>
      <c r="HM476">
        <v>3</v>
      </c>
      <c r="HN476">
        <v>3</v>
      </c>
      <c r="HO476">
        <v>1</v>
      </c>
      <c r="HP476">
        <v>3</v>
      </c>
      <c r="HQ476">
        <v>1</v>
      </c>
      <c r="HR476">
        <v>5</v>
      </c>
      <c r="HS476">
        <v>1</v>
      </c>
      <c r="HT476">
        <v>5</v>
      </c>
      <c r="HU476">
        <v>5</v>
      </c>
      <c r="HV476">
        <v>1</v>
      </c>
      <c r="HW476">
        <v>2</v>
      </c>
      <c r="HX476">
        <v>4</v>
      </c>
      <c r="HY476">
        <v>9</v>
      </c>
      <c r="HZ476">
        <v>9</v>
      </c>
      <c r="IA476">
        <v>9</v>
      </c>
      <c r="IB476">
        <v>9</v>
      </c>
      <c r="IC476">
        <v>2</v>
      </c>
      <c r="ID476">
        <v>2</v>
      </c>
      <c r="IE476">
        <v>2</v>
      </c>
      <c r="IF476">
        <v>9</v>
      </c>
      <c r="IG476">
        <v>9</v>
      </c>
      <c r="IH476">
        <v>1</v>
      </c>
      <c r="II476">
        <v>2</v>
      </c>
      <c r="IJ476">
        <v>9</v>
      </c>
      <c r="IK476">
        <v>8</v>
      </c>
      <c r="IL476">
        <v>9</v>
      </c>
      <c r="IM476">
        <v>9</v>
      </c>
      <c r="IN476">
        <v>9</v>
      </c>
      <c r="IO476">
        <v>9</v>
      </c>
      <c r="IP476">
        <v>9</v>
      </c>
      <c r="IQ476">
        <v>4</v>
      </c>
      <c r="IR476">
        <v>2</v>
      </c>
      <c r="IS476">
        <v>2</v>
      </c>
      <c r="IT476">
        <v>1</v>
      </c>
      <c r="IU476">
        <v>9</v>
      </c>
      <c r="IV476">
        <v>9</v>
      </c>
      <c r="IW476">
        <v>9</v>
      </c>
      <c r="IX476">
        <v>2</v>
      </c>
      <c r="IY476">
        <v>9</v>
      </c>
      <c r="IZ476">
        <v>9</v>
      </c>
      <c r="JA476">
        <v>9</v>
      </c>
      <c r="JB476">
        <v>9</v>
      </c>
      <c r="JC476">
        <v>9</v>
      </c>
      <c r="JD476">
        <v>3</v>
      </c>
      <c r="JE476">
        <v>1</v>
      </c>
      <c r="JF476">
        <v>1</v>
      </c>
      <c r="JG476">
        <v>98</v>
      </c>
      <c r="JH476">
        <v>1</v>
      </c>
      <c r="JK476">
        <v>2</v>
      </c>
      <c r="JL476">
        <v>2</v>
      </c>
      <c r="JM476">
        <v>99</v>
      </c>
      <c r="JN476">
        <v>3</v>
      </c>
      <c r="JQ476">
        <v>8</v>
      </c>
      <c r="JS476">
        <v>7</v>
      </c>
      <c r="JT476">
        <v>9</v>
      </c>
      <c r="JU476">
        <v>1</v>
      </c>
      <c r="JV476">
        <v>2</v>
      </c>
      <c r="JW476">
        <v>4</v>
      </c>
      <c r="JX476">
        <v>5</v>
      </c>
      <c r="JY476">
        <v>2</v>
      </c>
      <c r="JZ476">
        <v>7</v>
      </c>
      <c r="KA476">
        <v>6</v>
      </c>
      <c r="KB476">
        <v>1</v>
      </c>
      <c r="KC476">
        <v>1</v>
      </c>
      <c r="KF476">
        <v>2</v>
      </c>
      <c r="KG476">
        <v>14</v>
      </c>
      <c r="KH476">
        <v>60</v>
      </c>
      <c r="KI476">
        <v>8</v>
      </c>
      <c r="KJ476">
        <v>8</v>
      </c>
      <c r="KK476">
        <v>2</v>
      </c>
      <c r="KL476">
        <v>1</v>
      </c>
      <c r="KM476">
        <v>1</v>
      </c>
      <c r="KN476">
        <v>1</v>
      </c>
      <c r="KO476">
        <v>1</v>
      </c>
      <c r="KP476">
        <v>99</v>
      </c>
      <c r="KQ476">
        <v>99</v>
      </c>
      <c r="KR476">
        <v>77</v>
      </c>
      <c r="KS476">
        <v>99</v>
      </c>
      <c r="KT476">
        <v>77</v>
      </c>
      <c r="KU476">
        <v>99</v>
      </c>
      <c r="KV476">
        <v>201710</v>
      </c>
      <c r="KW476">
        <v>1</v>
      </c>
      <c r="KX476">
        <v>5</v>
      </c>
      <c r="KY476">
        <v>6</v>
      </c>
      <c r="KZ476">
        <v>8</v>
      </c>
      <c r="LA476">
        <v>13</v>
      </c>
      <c r="LB476">
        <v>15</v>
      </c>
      <c r="LC476">
        <v>30</v>
      </c>
      <c r="LD476">
        <v>1</v>
      </c>
      <c r="LE476">
        <v>5</v>
      </c>
      <c r="LF476">
        <v>9</v>
      </c>
      <c r="LG476">
        <v>5</v>
      </c>
      <c r="LH476">
        <v>15</v>
      </c>
      <c r="LI476">
        <v>15</v>
      </c>
      <c r="LJ476">
        <v>4</v>
      </c>
      <c r="LK476">
        <v>45</v>
      </c>
      <c r="LL476">
        <v>21</v>
      </c>
      <c r="LM476">
        <v>30</v>
      </c>
      <c r="LN476">
        <v>24</v>
      </c>
      <c r="LO476">
        <v>10</v>
      </c>
      <c r="LP476">
        <v>0</v>
      </c>
      <c r="LQ476">
        <v>0</v>
      </c>
      <c r="LR476">
        <v>0</v>
      </c>
      <c r="LS476">
        <v>0</v>
      </c>
      <c r="LT476">
        <v>0</v>
      </c>
      <c r="LU476">
        <v>0</v>
      </c>
      <c r="LV476">
        <v>0</v>
      </c>
      <c r="LW476">
        <v>0</v>
      </c>
      <c r="LX476">
        <v>0</v>
      </c>
      <c r="LY476">
        <v>0</v>
      </c>
      <c r="LZ476">
        <v>0</v>
      </c>
      <c r="MA476">
        <v>0</v>
      </c>
      <c r="MB476">
        <v>16</v>
      </c>
      <c r="MC476">
        <v>30</v>
      </c>
    </row>
    <row r="477" spans="1:341" x14ac:dyDescent="0.2">
      <c r="A477">
        <v>497</v>
      </c>
      <c r="B477">
        <v>51</v>
      </c>
      <c r="C477">
        <v>3</v>
      </c>
      <c r="D477">
        <v>1580</v>
      </c>
      <c r="E477">
        <v>7</v>
      </c>
      <c r="F477">
        <v>511</v>
      </c>
      <c r="G477">
        <v>1</v>
      </c>
      <c r="H477">
        <v>50</v>
      </c>
      <c r="I477">
        <v>4</v>
      </c>
      <c r="J477">
        <v>2</v>
      </c>
      <c r="K477">
        <v>3</v>
      </c>
      <c r="L477">
        <v>2</v>
      </c>
      <c r="M477" t="s">
        <v>358</v>
      </c>
      <c r="N477" t="s">
        <v>658</v>
      </c>
      <c r="O477">
        <v>2</v>
      </c>
      <c r="P477">
        <v>3</v>
      </c>
      <c r="Q477">
        <v>4</v>
      </c>
      <c r="R477">
        <v>3</v>
      </c>
      <c r="S477">
        <v>3</v>
      </c>
      <c r="T477">
        <v>3</v>
      </c>
      <c r="U477">
        <v>3</v>
      </c>
      <c r="V477">
        <v>3</v>
      </c>
      <c r="W477">
        <v>3</v>
      </c>
      <c r="X477">
        <v>3</v>
      </c>
      <c r="Y477">
        <v>3</v>
      </c>
      <c r="Z477">
        <v>2</v>
      </c>
      <c r="AB477">
        <v>5</v>
      </c>
      <c r="AG477">
        <v>2</v>
      </c>
      <c r="AH477">
        <v>1</v>
      </c>
      <c r="AI477">
        <v>1</v>
      </c>
      <c r="AJ477">
        <v>2</v>
      </c>
      <c r="AK477">
        <v>2</v>
      </c>
      <c r="AL477">
        <v>2</v>
      </c>
      <c r="AM477">
        <v>4</v>
      </c>
      <c r="AN477">
        <v>2</v>
      </c>
      <c r="AO477">
        <v>2</v>
      </c>
      <c r="AP477">
        <v>2</v>
      </c>
      <c r="AQ477">
        <v>2</v>
      </c>
      <c r="AR477">
        <v>2</v>
      </c>
      <c r="AS477">
        <v>4</v>
      </c>
      <c r="AT477">
        <v>4</v>
      </c>
      <c r="AU477">
        <v>1</v>
      </c>
      <c r="AZ477">
        <v>3</v>
      </c>
      <c r="BB477">
        <v>6</v>
      </c>
      <c r="BD477">
        <v>23</v>
      </c>
      <c r="BF477">
        <v>98</v>
      </c>
      <c r="BG477">
        <v>3</v>
      </c>
      <c r="BH477">
        <v>1</v>
      </c>
      <c r="BI477">
        <v>2</v>
      </c>
      <c r="BJ477">
        <v>2</v>
      </c>
      <c r="BK477">
        <v>1</v>
      </c>
      <c r="BL477">
        <v>2</v>
      </c>
      <c r="BM477">
        <v>2</v>
      </c>
      <c r="BN477">
        <v>1</v>
      </c>
      <c r="BO477">
        <v>1</v>
      </c>
      <c r="BP477">
        <v>2</v>
      </c>
      <c r="BQ477">
        <v>2</v>
      </c>
      <c r="BR477">
        <v>2</v>
      </c>
      <c r="BS477">
        <v>2</v>
      </c>
      <c r="BT477">
        <v>2</v>
      </c>
      <c r="BU477">
        <v>2</v>
      </c>
      <c r="BV477">
        <v>1</v>
      </c>
      <c r="BW477">
        <v>2</v>
      </c>
      <c r="BX477">
        <v>2</v>
      </c>
      <c r="BY477">
        <v>2</v>
      </c>
      <c r="BZ477">
        <v>2</v>
      </c>
      <c r="CA477">
        <v>2</v>
      </c>
      <c r="CB477">
        <v>2</v>
      </c>
      <c r="CC477">
        <v>2</v>
      </c>
      <c r="CD477">
        <v>2</v>
      </c>
      <c r="CE477">
        <v>1</v>
      </c>
      <c r="CF477">
        <v>2</v>
      </c>
      <c r="CG477">
        <v>2</v>
      </c>
      <c r="CH477">
        <v>2</v>
      </c>
      <c r="CI477">
        <v>2</v>
      </c>
      <c r="CJ477">
        <v>1</v>
      </c>
      <c r="CK477">
        <v>2</v>
      </c>
      <c r="CL477">
        <v>2</v>
      </c>
      <c r="CM477">
        <v>15</v>
      </c>
      <c r="CP477">
        <v>8</v>
      </c>
      <c r="CS477">
        <v>5</v>
      </c>
      <c r="CT477">
        <v>6</v>
      </c>
      <c r="DA477">
        <v>7</v>
      </c>
      <c r="DJ477">
        <v>7</v>
      </c>
      <c r="DO477">
        <v>10</v>
      </c>
      <c r="DR477">
        <v>2</v>
      </c>
      <c r="DS477">
        <v>1</v>
      </c>
      <c r="DT477">
        <v>2</v>
      </c>
      <c r="DU477">
        <v>3</v>
      </c>
      <c r="DV477">
        <v>2</v>
      </c>
      <c r="DW477">
        <v>2</v>
      </c>
      <c r="DX477">
        <v>2</v>
      </c>
      <c r="DZ477">
        <v>99</v>
      </c>
      <c r="EB477">
        <v>99</v>
      </c>
      <c r="ED477">
        <v>0</v>
      </c>
      <c r="EJ477">
        <v>98</v>
      </c>
      <c r="EK477">
        <v>98</v>
      </c>
      <c r="EL477">
        <v>99</v>
      </c>
      <c r="EM477">
        <v>98</v>
      </c>
      <c r="EN477">
        <v>98</v>
      </c>
      <c r="EO477">
        <v>98</v>
      </c>
      <c r="EP477">
        <v>3</v>
      </c>
      <c r="EQ477">
        <v>3</v>
      </c>
      <c r="ER477">
        <v>98</v>
      </c>
      <c r="ES477">
        <v>5</v>
      </c>
      <c r="ET477">
        <v>98</v>
      </c>
      <c r="EU477">
        <v>9</v>
      </c>
      <c r="EV477">
        <v>5</v>
      </c>
      <c r="EW477">
        <v>98</v>
      </c>
      <c r="EX477">
        <v>4</v>
      </c>
      <c r="EY477">
        <v>98</v>
      </c>
      <c r="EZ477">
        <v>98</v>
      </c>
      <c r="FA477">
        <v>5</v>
      </c>
      <c r="FB477">
        <v>4</v>
      </c>
      <c r="FC477">
        <v>4</v>
      </c>
      <c r="FD477">
        <v>2</v>
      </c>
      <c r="FE477">
        <v>3</v>
      </c>
      <c r="FF477">
        <v>1</v>
      </c>
      <c r="FG477">
        <v>2</v>
      </c>
      <c r="FH477">
        <v>3</v>
      </c>
      <c r="FI477">
        <v>3</v>
      </c>
      <c r="FJ477">
        <v>2</v>
      </c>
      <c r="FK477">
        <v>2</v>
      </c>
      <c r="FL477">
        <v>3</v>
      </c>
      <c r="FM477">
        <v>1</v>
      </c>
      <c r="FN477">
        <v>4</v>
      </c>
      <c r="FO477">
        <v>3</v>
      </c>
      <c r="FP477">
        <v>4</v>
      </c>
      <c r="FQ477">
        <v>3</v>
      </c>
      <c r="FR477">
        <v>3</v>
      </c>
      <c r="FS477">
        <v>1</v>
      </c>
      <c r="FT477">
        <v>1</v>
      </c>
      <c r="FU477">
        <v>3</v>
      </c>
      <c r="FV477">
        <v>2</v>
      </c>
      <c r="FW477">
        <v>2</v>
      </c>
      <c r="FX477">
        <v>2</v>
      </c>
      <c r="FY477">
        <v>2</v>
      </c>
      <c r="FZ477">
        <v>2</v>
      </c>
      <c r="GA477">
        <v>2</v>
      </c>
      <c r="GB477">
        <v>2</v>
      </c>
      <c r="GC477">
        <v>4</v>
      </c>
      <c r="GD477">
        <v>3</v>
      </c>
      <c r="GE477">
        <v>2</v>
      </c>
      <c r="GF477">
        <v>2</v>
      </c>
      <c r="GG477">
        <v>9</v>
      </c>
      <c r="GH477">
        <v>3</v>
      </c>
      <c r="GI477">
        <v>9</v>
      </c>
      <c r="GJ477">
        <v>9</v>
      </c>
      <c r="GK477">
        <v>2</v>
      </c>
      <c r="GL477">
        <v>4</v>
      </c>
      <c r="GM477">
        <v>2</v>
      </c>
      <c r="GN477">
        <v>4</v>
      </c>
      <c r="GO477">
        <v>4</v>
      </c>
      <c r="GP477">
        <v>3</v>
      </c>
      <c r="GQ477">
        <v>2</v>
      </c>
      <c r="GR477">
        <v>2</v>
      </c>
      <c r="GS477">
        <v>2</v>
      </c>
      <c r="GT477">
        <v>2</v>
      </c>
      <c r="GU477">
        <v>4</v>
      </c>
      <c r="GV477">
        <v>9</v>
      </c>
      <c r="GW477">
        <v>4</v>
      </c>
      <c r="GX477">
        <v>2</v>
      </c>
      <c r="GY477">
        <v>3</v>
      </c>
      <c r="GZ477">
        <v>3</v>
      </c>
      <c r="HA477">
        <v>2</v>
      </c>
      <c r="HB477">
        <v>2</v>
      </c>
      <c r="HC477">
        <v>3</v>
      </c>
      <c r="HD477">
        <v>3</v>
      </c>
      <c r="HE477">
        <v>4</v>
      </c>
      <c r="HF477">
        <v>1</v>
      </c>
      <c r="HG477">
        <v>1</v>
      </c>
      <c r="HH477">
        <v>4</v>
      </c>
      <c r="HI477">
        <v>2</v>
      </c>
      <c r="HJ477">
        <v>3</v>
      </c>
      <c r="HK477">
        <v>5</v>
      </c>
      <c r="HL477">
        <v>1</v>
      </c>
      <c r="HM477">
        <v>4</v>
      </c>
      <c r="HN477">
        <v>3</v>
      </c>
      <c r="HO477">
        <v>3</v>
      </c>
      <c r="HP477">
        <v>3</v>
      </c>
      <c r="HQ477">
        <v>1</v>
      </c>
      <c r="HR477">
        <v>5</v>
      </c>
      <c r="HS477">
        <v>1</v>
      </c>
      <c r="HT477">
        <v>5</v>
      </c>
      <c r="HU477">
        <v>5</v>
      </c>
      <c r="HV477">
        <v>1</v>
      </c>
      <c r="HW477">
        <v>1</v>
      </c>
      <c r="HX477">
        <v>2</v>
      </c>
      <c r="HY477">
        <v>2</v>
      </c>
      <c r="HZ477">
        <v>3</v>
      </c>
      <c r="IA477">
        <v>4</v>
      </c>
      <c r="IB477">
        <v>4</v>
      </c>
      <c r="IC477">
        <v>1</v>
      </c>
      <c r="ID477">
        <v>1</v>
      </c>
      <c r="IE477">
        <v>1</v>
      </c>
      <c r="IF477">
        <v>1</v>
      </c>
      <c r="IG477">
        <v>9</v>
      </c>
      <c r="IH477">
        <v>1</v>
      </c>
      <c r="II477">
        <v>4</v>
      </c>
      <c r="IJ477">
        <v>4</v>
      </c>
      <c r="IK477">
        <v>3</v>
      </c>
      <c r="IL477">
        <v>9</v>
      </c>
      <c r="IM477">
        <v>4</v>
      </c>
      <c r="IN477">
        <v>1</v>
      </c>
      <c r="IO477">
        <v>3</v>
      </c>
      <c r="IP477">
        <v>3</v>
      </c>
      <c r="IQ477">
        <v>2</v>
      </c>
      <c r="IR477">
        <v>1</v>
      </c>
      <c r="IS477">
        <v>2</v>
      </c>
      <c r="IT477">
        <v>1</v>
      </c>
      <c r="IU477">
        <v>4</v>
      </c>
      <c r="IV477">
        <v>2</v>
      </c>
      <c r="IW477">
        <v>2</v>
      </c>
      <c r="IX477">
        <v>4</v>
      </c>
      <c r="IY477">
        <v>4</v>
      </c>
      <c r="IZ477">
        <v>3</v>
      </c>
      <c r="JA477">
        <v>1</v>
      </c>
      <c r="JB477">
        <v>1</v>
      </c>
      <c r="JC477">
        <v>1</v>
      </c>
      <c r="JD477">
        <v>9</v>
      </c>
      <c r="JE477">
        <v>1</v>
      </c>
      <c r="JF477">
        <v>3</v>
      </c>
      <c r="JG477">
        <v>9</v>
      </c>
      <c r="JH477">
        <v>7</v>
      </c>
      <c r="JI477">
        <v>6</v>
      </c>
      <c r="JK477">
        <v>2</v>
      </c>
      <c r="JL477">
        <v>2</v>
      </c>
      <c r="JM477">
        <v>7</v>
      </c>
      <c r="JN477">
        <v>9</v>
      </c>
      <c r="JQ477">
        <v>2</v>
      </c>
      <c r="JS477">
        <v>8</v>
      </c>
      <c r="JT477">
        <v>8</v>
      </c>
      <c r="JU477">
        <v>2</v>
      </c>
      <c r="JV477">
        <v>1</v>
      </c>
      <c r="JW477">
        <v>4</v>
      </c>
      <c r="JX477">
        <v>2</v>
      </c>
      <c r="JY477">
        <v>2</v>
      </c>
      <c r="JZ477">
        <v>7</v>
      </c>
      <c r="KA477">
        <v>4</v>
      </c>
      <c r="KB477">
        <v>3</v>
      </c>
      <c r="KC477">
        <v>2</v>
      </c>
      <c r="KF477">
        <v>1</v>
      </c>
      <c r="KG477">
        <v>15</v>
      </c>
      <c r="KH477">
        <v>60</v>
      </c>
      <c r="KI477">
        <v>5</v>
      </c>
      <c r="KJ477">
        <v>5</v>
      </c>
      <c r="KK477">
        <v>1</v>
      </c>
      <c r="KL477">
        <v>3</v>
      </c>
      <c r="KM477">
        <v>1</v>
      </c>
      <c r="KN477">
        <v>2</v>
      </c>
      <c r="KO477">
        <v>5</v>
      </c>
      <c r="KP477">
        <v>4</v>
      </c>
      <c r="KQ477">
        <v>2</v>
      </c>
      <c r="KR477">
        <v>88</v>
      </c>
      <c r="KS477">
        <v>88</v>
      </c>
      <c r="KT477">
        <v>88</v>
      </c>
      <c r="KU477">
        <v>88</v>
      </c>
      <c r="KV477">
        <v>201710</v>
      </c>
      <c r="KW477">
        <v>1</v>
      </c>
      <c r="KX477">
        <v>380</v>
      </c>
      <c r="KY477">
        <v>6</v>
      </c>
      <c r="KZ477">
        <v>8</v>
      </c>
      <c r="LA477">
        <v>13</v>
      </c>
      <c r="LB477">
        <v>10</v>
      </c>
      <c r="LC477">
        <v>0</v>
      </c>
      <c r="LD477">
        <v>1</v>
      </c>
      <c r="LE477">
        <v>15</v>
      </c>
      <c r="LF477">
        <v>4</v>
      </c>
      <c r="LG477">
        <v>8</v>
      </c>
      <c r="LH477">
        <v>7</v>
      </c>
      <c r="LI477">
        <v>5</v>
      </c>
      <c r="LJ477">
        <v>8</v>
      </c>
      <c r="LK477">
        <v>6</v>
      </c>
      <c r="LL477">
        <v>15</v>
      </c>
      <c r="LM477">
        <v>7</v>
      </c>
      <c r="LN477">
        <v>24</v>
      </c>
      <c r="LO477">
        <v>7</v>
      </c>
      <c r="LP477">
        <v>29</v>
      </c>
      <c r="LQ477">
        <v>10</v>
      </c>
      <c r="LR477">
        <v>0</v>
      </c>
      <c r="LS477">
        <v>0</v>
      </c>
      <c r="LT477">
        <v>0</v>
      </c>
      <c r="LU477">
        <v>0</v>
      </c>
      <c r="LV477">
        <v>0</v>
      </c>
      <c r="LW477">
        <v>0</v>
      </c>
      <c r="LX477">
        <v>0</v>
      </c>
      <c r="LY477">
        <v>0</v>
      </c>
      <c r="LZ477">
        <v>0</v>
      </c>
      <c r="MA477">
        <v>0</v>
      </c>
      <c r="MB477">
        <v>11</v>
      </c>
      <c r="MC477">
        <v>0</v>
      </c>
    </row>
    <row r="478" spans="1:341" x14ac:dyDescent="0.2">
      <c r="A478">
        <v>498</v>
      </c>
      <c r="B478">
        <v>51</v>
      </c>
      <c r="C478">
        <v>3</v>
      </c>
      <c r="D478">
        <v>1580</v>
      </c>
      <c r="E478">
        <v>7</v>
      </c>
      <c r="F478">
        <v>511</v>
      </c>
      <c r="G478">
        <v>1</v>
      </c>
      <c r="H478">
        <v>59</v>
      </c>
      <c r="I478">
        <v>4</v>
      </c>
      <c r="J478">
        <v>2</v>
      </c>
      <c r="K478">
        <v>3</v>
      </c>
      <c r="L478">
        <v>4</v>
      </c>
      <c r="M478" t="s">
        <v>358</v>
      </c>
      <c r="N478" t="s">
        <v>851</v>
      </c>
      <c r="O478">
        <v>4</v>
      </c>
      <c r="P478">
        <v>4</v>
      </c>
      <c r="Q478">
        <v>5</v>
      </c>
      <c r="R478">
        <v>4</v>
      </c>
      <c r="S478">
        <v>4</v>
      </c>
      <c r="T478">
        <v>4</v>
      </c>
      <c r="U478">
        <v>4</v>
      </c>
      <c r="V478">
        <v>4</v>
      </c>
      <c r="W478">
        <v>4</v>
      </c>
      <c r="X478">
        <v>4</v>
      </c>
      <c r="Y478">
        <v>4</v>
      </c>
      <c r="Z478">
        <v>1</v>
      </c>
      <c r="AB478">
        <v>16</v>
      </c>
      <c r="AG478">
        <v>1</v>
      </c>
      <c r="AH478">
        <v>2</v>
      </c>
      <c r="AI478">
        <v>1</v>
      </c>
      <c r="AJ478">
        <v>9</v>
      </c>
      <c r="AK478">
        <v>1</v>
      </c>
      <c r="AL478">
        <v>1</v>
      </c>
      <c r="AM478">
        <v>3</v>
      </c>
      <c r="AN478">
        <v>1</v>
      </c>
      <c r="AO478">
        <v>1</v>
      </c>
      <c r="AP478">
        <v>1</v>
      </c>
      <c r="AQ478">
        <v>1</v>
      </c>
      <c r="AR478">
        <v>1</v>
      </c>
      <c r="AS478">
        <v>4</v>
      </c>
      <c r="AT478">
        <v>3</v>
      </c>
      <c r="AU478">
        <v>1</v>
      </c>
      <c r="AZ478">
        <v>3</v>
      </c>
      <c r="BB478">
        <v>13</v>
      </c>
      <c r="BD478">
        <v>98</v>
      </c>
      <c r="BF478">
        <v>0</v>
      </c>
      <c r="BG478">
        <v>2</v>
      </c>
      <c r="BH478">
        <v>1</v>
      </c>
      <c r="BI478">
        <v>2</v>
      </c>
      <c r="BJ478">
        <v>2</v>
      </c>
      <c r="BK478">
        <v>1</v>
      </c>
      <c r="BL478">
        <v>2</v>
      </c>
      <c r="BM478">
        <v>2</v>
      </c>
      <c r="BN478">
        <v>1</v>
      </c>
      <c r="BO478">
        <v>2</v>
      </c>
      <c r="BP478">
        <v>2</v>
      </c>
      <c r="BQ478">
        <v>2</v>
      </c>
      <c r="BR478">
        <v>2</v>
      </c>
      <c r="BS478">
        <v>2</v>
      </c>
      <c r="BT478">
        <v>2</v>
      </c>
      <c r="BU478">
        <v>2</v>
      </c>
      <c r="BV478">
        <v>1</v>
      </c>
      <c r="BW478">
        <v>2</v>
      </c>
      <c r="BX478">
        <v>2</v>
      </c>
      <c r="BY478">
        <v>2</v>
      </c>
      <c r="BZ478">
        <v>2</v>
      </c>
      <c r="CA478">
        <v>2</v>
      </c>
      <c r="CB478">
        <v>1</v>
      </c>
      <c r="CC478">
        <v>2</v>
      </c>
      <c r="CD478">
        <v>2</v>
      </c>
      <c r="CE478">
        <v>2</v>
      </c>
      <c r="CF478">
        <v>2</v>
      </c>
      <c r="CG478">
        <v>2</v>
      </c>
      <c r="CH478">
        <v>2</v>
      </c>
      <c r="CI478">
        <v>1</v>
      </c>
      <c r="CJ478">
        <v>1</v>
      </c>
      <c r="CK478">
        <v>2</v>
      </c>
      <c r="CL478">
        <v>2</v>
      </c>
      <c r="CM478">
        <v>12</v>
      </c>
      <c r="CP478">
        <v>8</v>
      </c>
      <c r="CS478">
        <v>5</v>
      </c>
      <c r="DA478">
        <v>8</v>
      </c>
      <c r="DG478">
        <v>10</v>
      </c>
      <c r="DN478">
        <v>7</v>
      </c>
      <c r="DO478">
        <v>10</v>
      </c>
      <c r="DR478">
        <v>1</v>
      </c>
      <c r="DS478">
        <v>1</v>
      </c>
      <c r="DT478">
        <v>2</v>
      </c>
      <c r="DU478">
        <v>2</v>
      </c>
      <c r="DV478">
        <v>2</v>
      </c>
      <c r="DW478">
        <v>2</v>
      </c>
      <c r="DX478">
        <v>1</v>
      </c>
      <c r="DZ478">
        <v>0</v>
      </c>
      <c r="EB478">
        <v>0</v>
      </c>
      <c r="ED478">
        <v>0</v>
      </c>
      <c r="EJ478">
        <v>99</v>
      </c>
      <c r="EK478">
        <v>98</v>
      </c>
      <c r="EL478">
        <v>6</v>
      </c>
      <c r="EM478">
        <v>98</v>
      </c>
      <c r="EN478">
        <v>99</v>
      </c>
      <c r="EO478">
        <v>98</v>
      </c>
      <c r="EP478">
        <v>3</v>
      </c>
      <c r="EQ478">
        <v>98</v>
      </c>
      <c r="ER478">
        <v>99</v>
      </c>
      <c r="ES478">
        <v>98</v>
      </c>
      <c r="ET478">
        <v>98</v>
      </c>
      <c r="EU478">
        <v>8</v>
      </c>
      <c r="EV478">
        <v>98</v>
      </c>
      <c r="EW478">
        <v>98</v>
      </c>
      <c r="EX478">
        <v>10</v>
      </c>
      <c r="EY478">
        <v>98</v>
      </c>
      <c r="EZ478">
        <v>98</v>
      </c>
      <c r="FA478">
        <v>98</v>
      </c>
      <c r="FB478">
        <v>0</v>
      </c>
      <c r="FC478">
        <v>2</v>
      </c>
      <c r="FD478">
        <v>1</v>
      </c>
      <c r="FE478">
        <v>4</v>
      </c>
      <c r="FF478">
        <v>2</v>
      </c>
      <c r="FG478">
        <v>4</v>
      </c>
      <c r="FH478">
        <v>4</v>
      </c>
      <c r="FI478">
        <v>4</v>
      </c>
      <c r="FJ478">
        <v>4</v>
      </c>
      <c r="FK478">
        <v>4</v>
      </c>
      <c r="FL478">
        <v>4</v>
      </c>
      <c r="FM478">
        <v>2</v>
      </c>
      <c r="FN478">
        <v>4</v>
      </c>
      <c r="FO478">
        <v>4</v>
      </c>
      <c r="FP478">
        <v>4</v>
      </c>
      <c r="FQ478">
        <v>4</v>
      </c>
      <c r="FR478">
        <v>4</v>
      </c>
      <c r="FS478">
        <v>3</v>
      </c>
      <c r="FT478">
        <v>2</v>
      </c>
      <c r="FU478">
        <v>4</v>
      </c>
      <c r="FV478">
        <v>4</v>
      </c>
      <c r="FW478">
        <v>4</v>
      </c>
      <c r="FX478">
        <v>3</v>
      </c>
      <c r="FY478">
        <v>3</v>
      </c>
      <c r="FZ478">
        <v>3</v>
      </c>
      <c r="GA478">
        <v>3</v>
      </c>
      <c r="GB478">
        <v>3</v>
      </c>
      <c r="GC478">
        <v>4</v>
      </c>
      <c r="GD478">
        <v>4</v>
      </c>
      <c r="GE478">
        <v>4</v>
      </c>
      <c r="GF478">
        <v>3</v>
      </c>
      <c r="GG478">
        <v>3</v>
      </c>
      <c r="GH478">
        <v>2</v>
      </c>
      <c r="GI478">
        <v>4</v>
      </c>
      <c r="GJ478">
        <v>4</v>
      </c>
      <c r="GK478">
        <v>4</v>
      </c>
      <c r="GL478">
        <v>4</v>
      </c>
      <c r="GM478">
        <v>4</v>
      </c>
      <c r="GN478">
        <v>4</v>
      </c>
      <c r="GO478">
        <v>4</v>
      </c>
      <c r="GP478">
        <v>4</v>
      </c>
      <c r="GQ478">
        <v>2</v>
      </c>
      <c r="GR478">
        <v>3</v>
      </c>
      <c r="GS478">
        <v>2</v>
      </c>
      <c r="GT478">
        <v>2</v>
      </c>
      <c r="GU478">
        <v>4</v>
      </c>
      <c r="GV478">
        <v>9</v>
      </c>
      <c r="GW478">
        <v>4</v>
      </c>
      <c r="GX478">
        <v>3</v>
      </c>
      <c r="GY478">
        <v>4</v>
      </c>
      <c r="GZ478">
        <v>2</v>
      </c>
      <c r="HA478">
        <v>1</v>
      </c>
      <c r="HB478">
        <v>3</v>
      </c>
      <c r="HC478">
        <v>4</v>
      </c>
      <c r="HD478">
        <v>3</v>
      </c>
      <c r="HE478">
        <v>4</v>
      </c>
      <c r="HF478">
        <v>1</v>
      </c>
      <c r="HG478">
        <v>1</v>
      </c>
      <c r="HH478">
        <v>5</v>
      </c>
      <c r="HI478">
        <v>3</v>
      </c>
      <c r="HJ478">
        <v>4</v>
      </c>
      <c r="HK478">
        <v>5</v>
      </c>
      <c r="HL478">
        <v>1</v>
      </c>
      <c r="HM478">
        <v>4</v>
      </c>
      <c r="HN478">
        <v>3</v>
      </c>
      <c r="HO478">
        <v>3</v>
      </c>
      <c r="HP478">
        <v>3</v>
      </c>
      <c r="HQ478">
        <v>3</v>
      </c>
      <c r="HR478">
        <v>4</v>
      </c>
      <c r="HS478">
        <v>4</v>
      </c>
      <c r="HT478">
        <v>4</v>
      </c>
      <c r="HU478">
        <v>4</v>
      </c>
      <c r="HV478">
        <v>3</v>
      </c>
      <c r="HW478">
        <v>4</v>
      </c>
      <c r="HX478">
        <v>1</v>
      </c>
      <c r="HY478">
        <v>3</v>
      </c>
      <c r="HZ478">
        <v>4</v>
      </c>
      <c r="IA478">
        <v>4</v>
      </c>
      <c r="IB478">
        <v>4</v>
      </c>
      <c r="IC478">
        <v>1</v>
      </c>
      <c r="ID478">
        <v>1</v>
      </c>
      <c r="IE478">
        <v>1</v>
      </c>
      <c r="IF478">
        <v>1</v>
      </c>
      <c r="IG478">
        <v>4</v>
      </c>
      <c r="IH478">
        <v>2</v>
      </c>
      <c r="II478">
        <v>4</v>
      </c>
      <c r="IJ478">
        <v>3</v>
      </c>
      <c r="IK478">
        <v>4</v>
      </c>
      <c r="IL478">
        <v>3</v>
      </c>
      <c r="IM478">
        <v>4</v>
      </c>
      <c r="IN478">
        <v>1</v>
      </c>
      <c r="IO478">
        <v>1</v>
      </c>
      <c r="IP478">
        <v>3</v>
      </c>
      <c r="IQ478">
        <v>3</v>
      </c>
      <c r="IR478">
        <v>1</v>
      </c>
      <c r="IS478">
        <v>1</v>
      </c>
      <c r="IT478">
        <v>1</v>
      </c>
      <c r="IU478">
        <v>4</v>
      </c>
      <c r="IV478">
        <v>3</v>
      </c>
      <c r="IW478">
        <v>3</v>
      </c>
      <c r="IX478">
        <v>4</v>
      </c>
      <c r="IY478">
        <v>4</v>
      </c>
      <c r="IZ478">
        <v>1</v>
      </c>
      <c r="JA478">
        <v>5</v>
      </c>
      <c r="JB478">
        <v>2</v>
      </c>
      <c r="JC478">
        <v>1</v>
      </c>
      <c r="JD478">
        <v>2</v>
      </c>
      <c r="JE478">
        <v>1</v>
      </c>
      <c r="JF478">
        <v>3</v>
      </c>
      <c r="JG478">
        <v>10</v>
      </c>
      <c r="JH478">
        <v>3</v>
      </c>
      <c r="JJ478">
        <v>999</v>
      </c>
      <c r="JK478">
        <v>1</v>
      </c>
      <c r="JL478">
        <v>1</v>
      </c>
      <c r="JM478">
        <v>11</v>
      </c>
      <c r="JN478">
        <v>1</v>
      </c>
      <c r="JP478">
        <v>16</v>
      </c>
      <c r="JQ478">
        <v>1</v>
      </c>
      <c r="JR478">
        <v>2</v>
      </c>
      <c r="JS478">
        <v>8</v>
      </c>
      <c r="JT478">
        <v>8</v>
      </c>
      <c r="JU478">
        <v>3</v>
      </c>
      <c r="JV478">
        <v>1</v>
      </c>
      <c r="JW478">
        <v>2</v>
      </c>
      <c r="JX478">
        <v>5</v>
      </c>
      <c r="JY478">
        <v>1</v>
      </c>
      <c r="JZ478">
        <v>7</v>
      </c>
      <c r="KA478">
        <v>4</v>
      </c>
      <c r="KB478">
        <v>2</v>
      </c>
      <c r="KC478">
        <v>1</v>
      </c>
      <c r="KF478">
        <v>2</v>
      </c>
      <c r="KG478">
        <v>14</v>
      </c>
      <c r="KH478">
        <v>60</v>
      </c>
      <c r="KI478">
        <v>5</v>
      </c>
      <c r="KJ478">
        <v>5</v>
      </c>
      <c r="KK478">
        <v>1</v>
      </c>
      <c r="KL478">
        <v>3</v>
      </c>
      <c r="KM478">
        <v>3</v>
      </c>
      <c r="KN478">
        <v>1</v>
      </c>
      <c r="KO478">
        <v>3</v>
      </c>
      <c r="KP478">
        <v>5</v>
      </c>
      <c r="KQ478">
        <v>3</v>
      </c>
      <c r="KR478">
        <v>88</v>
      </c>
      <c r="KS478">
        <v>88</v>
      </c>
      <c r="KT478">
        <v>88</v>
      </c>
      <c r="KU478">
        <v>88</v>
      </c>
      <c r="KV478">
        <v>201710</v>
      </c>
      <c r="KW478">
        <v>1</v>
      </c>
      <c r="KX478">
        <v>384</v>
      </c>
      <c r="KY478">
        <v>6</v>
      </c>
      <c r="KZ478">
        <v>8</v>
      </c>
      <c r="LA478">
        <v>13</v>
      </c>
      <c r="LB478">
        <v>18</v>
      </c>
      <c r="LC478">
        <v>0</v>
      </c>
      <c r="LD478">
        <v>1</v>
      </c>
      <c r="LE478">
        <v>12</v>
      </c>
      <c r="LF478">
        <v>4</v>
      </c>
      <c r="LG478">
        <v>8</v>
      </c>
      <c r="LH478">
        <v>7</v>
      </c>
      <c r="LI478">
        <v>5</v>
      </c>
      <c r="LJ478">
        <v>15</v>
      </c>
      <c r="LK478">
        <v>8</v>
      </c>
      <c r="LL478">
        <v>21</v>
      </c>
      <c r="LM478">
        <v>10</v>
      </c>
      <c r="LN478">
        <v>29</v>
      </c>
      <c r="LO478">
        <v>10</v>
      </c>
      <c r="LP478">
        <v>28</v>
      </c>
      <c r="LQ478">
        <v>7</v>
      </c>
      <c r="LR478">
        <v>0</v>
      </c>
      <c r="LS478">
        <v>0</v>
      </c>
      <c r="LT478">
        <v>0</v>
      </c>
      <c r="LU478">
        <v>0</v>
      </c>
      <c r="LV478">
        <v>0</v>
      </c>
      <c r="LW478">
        <v>0</v>
      </c>
      <c r="LX478">
        <v>0</v>
      </c>
      <c r="LY478">
        <v>0</v>
      </c>
      <c r="LZ478">
        <v>0</v>
      </c>
      <c r="MA478">
        <v>0</v>
      </c>
      <c r="MB478">
        <v>19</v>
      </c>
      <c r="MC478">
        <v>0</v>
      </c>
    </row>
    <row r="479" spans="1:341" x14ac:dyDescent="0.2">
      <c r="A479">
        <v>499</v>
      </c>
      <c r="B479">
        <v>51</v>
      </c>
      <c r="C479">
        <v>3</v>
      </c>
      <c r="D479">
        <v>1580</v>
      </c>
      <c r="E479">
        <v>7</v>
      </c>
      <c r="F479">
        <v>511</v>
      </c>
      <c r="G479">
        <v>2</v>
      </c>
      <c r="H479">
        <v>18</v>
      </c>
      <c r="I479">
        <v>1</v>
      </c>
      <c r="J479">
        <v>1</v>
      </c>
      <c r="K479">
        <v>2</v>
      </c>
      <c r="L479">
        <v>1</v>
      </c>
      <c r="M479" t="s">
        <v>613</v>
      </c>
      <c r="N479" t="s">
        <v>852</v>
      </c>
      <c r="O479">
        <v>3</v>
      </c>
      <c r="P479">
        <v>3</v>
      </c>
      <c r="Q479">
        <v>4</v>
      </c>
      <c r="R479">
        <v>4</v>
      </c>
      <c r="S479">
        <v>4</v>
      </c>
      <c r="T479">
        <v>4</v>
      </c>
      <c r="U479">
        <v>4</v>
      </c>
      <c r="V479">
        <v>9</v>
      </c>
      <c r="W479">
        <v>3</v>
      </c>
      <c r="X479">
        <v>3</v>
      </c>
      <c r="Y479">
        <v>4</v>
      </c>
      <c r="Z479">
        <v>4</v>
      </c>
      <c r="BD479">
        <v>15</v>
      </c>
      <c r="BF479">
        <v>23</v>
      </c>
      <c r="BG479">
        <v>4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0</v>
      </c>
      <c r="CL479">
        <v>0</v>
      </c>
      <c r="DR479">
        <v>9</v>
      </c>
      <c r="DS479">
        <v>2</v>
      </c>
      <c r="DT479">
        <v>3</v>
      </c>
      <c r="DU479">
        <v>4</v>
      </c>
      <c r="DV479">
        <v>9</v>
      </c>
      <c r="DW479">
        <v>3</v>
      </c>
      <c r="DX479">
        <v>9</v>
      </c>
      <c r="DZ479">
        <v>99</v>
      </c>
      <c r="EB479">
        <v>99</v>
      </c>
      <c r="ED479">
        <v>0</v>
      </c>
      <c r="EJ479">
        <v>98</v>
      </c>
      <c r="EK479">
        <v>98</v>
      </c>
      <c r="EL479">
        <v>98</v>
      </c>
      <c r="EM479">
        <v>98</v>
      </c>
      <c r="EN479">
        <v>98</v>
      </c>
      <c r="EO479">
        <v>98</v>
      </c>
      <c r="EP479">
        <v>99</v>
      </c>
      <c r="EQ479">
        <v>98</v>
      </c>
      <c r="ER479">
        <v>98</v>
      </c>
      <c r="ES479">
        <v>98</v>
      </c>
      <c r="ET479">
        <v>98</v>
      </c>
      <c r="EU479">
        <v>98</v>
      </c>
      <c r="EV479">
        <v>98</v>
      </c>
      <c r="EW479">
        <v>98</v>
      </c>
      <c r="EX479">
        <v>99</v>
      </c>
      <c r="EY479">
        <v>98</v>
      </c>
      <c r="EZ479">
        <v>98</v>
      </c>
      <c r="FA479">
        <v>98</v>
      </c>
      <c r="FB479">
        <v>0</v>
      </c>
      <c r="FC479">
        <v>3</v>
      </c>
      <c r="FD479">
        <v>1</v>
      </c>
      <c r="FE479">
        <v>3</v>
      </c>
      <c r="FF479">
        <v>2</v>
      </c>
      <c r="FG479">
        <v>3</v>
      </c>
      <c r="FH479">
        <v>8</v>
      </c>
      <c r="FI479">
        <v>8</v>
      </c>
      <c r="FJ479">
        <v>4</v>
      </c>
      <c r="FK479">
        <v>4</v>
      </c>
      <c r="FL479">
        <v>4</v>
      </c>
      <c r="FM479">
        <v>8</v>
      </c>
      <c r="FN479">
        <v>4</v>
      </c>
      <c r="FO479">
        <v>4</v>
      </c>
      <c r="FP479">
        <v>4</v>
      </c>
      <c r="FQ479">
        <v>4</v>
      </c>
      <c r="FR479">
        <v>4</v>
      </c>
      <c r="FS479">
        <v>3</v>
      </c>
      <c r="FT479">
        <v>2</v>
      </c>
      <c r="FU479">
        <v>4</v>
      </c>
      <c r="FV479">
        <v>3</v>
      </c>
      <c r="FW479">
        <v>3</v>
      </c>
      <c r="FX479">
        <v>3</v>
      </c>
      <c r="FY479">
        <v>3</v>
      </c>
      <c r="FZ479">
        <v>3</v>
      </c>
      <c r="GA479">
        <v>3</v>
      </c>
      <c r="GB479">
        <v>9</v>
      </c>
      <c r="GC479">
        <v>9</v>
      </c>
      <c r="GD479">
        <v>9</v>
      </c>
      <c r="GE479">
        <v>3</v>
      </c>
      <c r="GF479">
        <v>2</v>
      </c>
      <c r="GG479">
        <v>9</v>
      </c>
      <c r="GH479">
        <v>3</v>
      </c>
      <c r="GI479">
        <v>9</v>
      </c>
      <c r="GJ479">
        <v>9</v>
      </c>
      <c r="GK479">
        <v>9</v>
      </c>
      <c r="GL479">
        <v>4</v>
      </c>
      <c r="GM479">
        <v>4</v>
      </c>
      <c r="GN479">
        <v>4</v>
      </c>
      <c r="GO479">
        <v>4</v>
      </c>
      <c r="GP479">
        <v>4</v>
      </c>
      <c r="GQ479">
        <v>9</v>
      </c>
      <c r="GR479">
        <v>4</v>
      </c>
      <c r="GS479">
        <v>9</v>
      </c>
      <c r="GT479">
        <v>3</v>
      </c>
      <c r="GU479">
        <v>9</v>
      </c>
      <c r="GV479">
        <v>2</v>
      </c>
      <c r="GW479">
        <v>5</v>
      </c>
      <c r="GX479">
        <v>4</v>
      </c>
      <c r="GY479">
        <v>3</v>
      </c>
      <c r="GZ479">
        <v>3</v>
      </c>
      <c r="HA479">
        <v>3</v>
      </c>
      <c r="HB479">
        <v>3</v>
      </c>
      <c r="HC479">
        <v>2</v>
      </c>
      <c r="HD479">
        <v>3</v>
      </c>
      <c r="HE479">
        <v>5</v>
      </c>
      <c r="HF479">
        <v>2</v>
      </c>
      <c r="HG479">
        <v>1</v>
      </c>
      <c r="HH479">
        <v>5</v>
      </c>
      <c r="HI479">
        <v>3</v>
      </c>
      <c r="HJ479">
        <v>5</v>
      </c>
      <c r="HK479">
        <v>5</v>
      </c>
      <c r="HL479">
        <v>1</v>
      </c>
      <c r="HM479">
        <v>4</v>
      </c>
      <c r="HN479">
        <v>3</v>
      </c>
      <c r="HO479">
        <v>4</v>
      </c>
      <c r="HP479">
        <v>3</v>
      </c>
      <c r="HQ479">
        <v>2</v>
      </c>
      <c r="HR479">
        <v>5</v>
      </c>
      <c r="HS479">
        <v>1</v>
      </c>
      <c r="HT479">
        <v>5</v>
      </c>
      <c r="HU479">
        <v>5</v>
      </c>
      <c r="HV479">
        <v>2</v>
      </c>
      <c r="HW479">
        <v>1</v>
      </c>
      <c r="HX479">
        <v>2</v>
      </c>
      <c r="HY479">
        <v>3</v>
      </c>
      <c r="HZ479">
        <v>4</v>
      </c>
      <c r="IA479">
        <v>4</v>
      </c>
      <c r="IB479">
        <v>4</v>
      </c>
      <c r="IC479">
        <v>1</v>
      </c>
      <c r="ID479">
        <v>1</v>
      </c>
      <c r="IE479">
        <v>1</v>
      </c>
      <c r="IF479">
        <v>1</v>
      </c>
      <c r="IG479">
        <v>9</v>
      </c>
      <c r="IH479">
        <v>1</v>
      </c>
      <c r="II479">
        <v>9</v>
      </c>
      <c r="IJ479">
        <v>9</v>
      </c>
      <c r="IK479">
        <v>8</v>
      </c>
      <c r="IL479">
        <v>9</v>
      </c>
      <c r="IM479">
        <v>4</v>
      </c>
      <c r="IN479">
        <v>3</v>
      </c>
      <c r="IO479">
        <v>3</v>
      </c>
      <c r="IP479">
        <v>3</v>
      </c>
      <c r="IQ479">
        <v>9</v>
      </c>
      <c r="IR479">
        <v>2</v>
      </c>
      <c r="IS479">
        <v>3</v>
      </c>
      <c r="IT479">
        <v>2</v>
      </c>
      <c r="IU479">
        <v>4</v>
      </c>
      <c r="IV479">
        <v>3</v>
      </c>
      <c r="IW479">
        <v>3</v>
      </c>
      <c r="IX479">
        <v>3</v>
      </c>
      <c r="IY479">
        <v>4</v>
      </c>
      <c r="IZ479">
        <v>9</v>
      </c>
      <c r="JA479">
        <v>9</v>
      </c>
      <c r="JB479">
        <v>9</v>
      </c>
      <c r="JC479">
        <v>9</v>
      </c>
      <c r="JD479">
        <v>4</v>
      </c>
      <c r="JE479">
        <v>1</v>
      </c>
      <c r="JF479">
        <v>1</v>
      </c>
      <c r="JG479">
        <v>1</v>
      </c>
      <c r="JH479">
        <v>1</v>
      </c>
      <c r="JK479">
        <v>2</v>
      </c>
      <c r="JL479">
        <v>2</v>
      </c>
      <c r="JM479">
        <v>99</v>
      </c>
      <c r="JN479">
        <v>3</v>
      </c>
      <c r="JQ479">
        <v>8</v>
      </c>
      <c r="JS479">
        <v>7</v>
      </c>
      <c r="JT479">
        <v>9</v>
      </c>
      <c r="JU479">
        <v>1</v>
      </c>
      <c r="JV479">
        <v>2</v>
      </c>
      <c r="JW479">
        <v>3</v>
      </c>
      <c r="JX479">
        <v>5</v>
      </c>
      <c r="JY479">
        <v>2</v>
      </c>
      <c r="JZ479">
        <v>7</v>
      </c>
      <c r="KA479">
        <v>4</v>
      </c>
      <c r="KB479">
        <v>3</v>
      </c>
      <c r="KC479">
        <v>4</v>
      </c>
      <c r="KF479">
        <v>1</v>
      </c>
      <c r="KG479">
        <v>13</v>
      </c>
      <c r="KH479">
        <v>60</v>
      </c>
      <c r="KI479">
        <v>5</v>
      </c>
      <c r="KJ479">
        <v>5</v>
      </c>
      <c r="KK479">
        <v>1</v>
      </c>
      <c r="KL479">
        <v>1</v>
      </c>
      <c r="KM479">
        <v>2</v>
      </c>
      <c r="KN479">
        <v>1</v>
      </c>
      <c r="KO479">
        <v>1</v>
      </c>
      <c r="KP479">
        <v>99</v>
      </c>
      <c r="KQ479">
        <v>99</v>
      </c>
      <c r="KR479">
        <v>77</v>
      </c>
      <c r="KS479">
        <v>99</v>
      </c>
      <c r="KT479">
        <v>77</v>
      </c>
      <c r="KU479">
        <v>99</v>
      </c>
      <c r="KV479">
        <v>201710</v>
      </c>
      <c r="KW479">
        <v>1</v>
      </c>
      <c r="KX479">
        <v>381</v>
      </c>
      <c r="KY479">
        <v>6</v>
      </c>
      <c r="KZ479">
        <v>8</v>
      </c>
      <c r="LA479">
        <v>13</v>
      </c>
      <c r="LB479">
        <v>16</v>
      </c>
      <c r="LC479">
        <v>0</v>
      </c>
      <c r="LD479">
        <v>0</v>
      </c>
      <c r="LE479">
        <v>0</v>
      </c>
      <c r="LF479">
        <v>0</v>
      </c>
      <c r="LG479">
        <v>0</v>
      </c>
      <c r="LH479">
        <v>0</v>
      </c>
      <c r="LI479">
        <v>0</v>
      </c>
      <c r="LJ479">
        <v>0</v>
      </c>
      <c r="LK479">
        <v>0</v>
      </c>
      <c r="LL479">
        <v>0</v>
      </c>
      <c r="LM479">
        <v>0</v>
      </c>
      <c r="LN479">
        <v>0</v>
      </c>
      <c r="LO479">
        <v>0</v>
      </c>
      <c r="LP479">
        <v>0</v>
      </c>
      <c r="LQ479">
        <v>0</v>
      </c>
      <c r="LR479">
        <v>0</v>
      </c>
      <c r="LS479">
        <v>0</v>
      </c>
      <c r="LT479">
        <v>0</v>
      </c>
      <c r="LU479">
        <v>0</v>
      </c>
      <c r="LV479">
        <v>0</v>
      </c>
      <c r="LW479">
        <v>0</v>
      </c>
      <c r="LX479">
        <v>0</v>
      </c>
      <c r="LY479">
        <v>0</v>
      </c>
      <c r="LZ479">
        <v>0</v>
      </c>
      <c r="MA479">
        <v>0</v>
      </c>
      <c r="MB479">
        <v>17</v>
      </c>
      <c r="MC479">
        <v>0</v>
      </c>
    </row>
    <row r="480" spans="1:341" x14ac:dyDescent="0.2">
      <c r="A480">
        <v>500</v>
      </c>
      <c r="B480">
        <v>51</v>
      </c>
      <c r="C480">
        <v>3</v>
      </c>
      <c r="D480">
        <v>1580</v>
      </c>
      <c r="E480">
        <v>7</v>
      </c>
      <c r="F480">
        <v>511</v>
      </c>
      <c r="G480">
        <v>2</v>
      </c>
      <c r="H480">
        <v>27</v>
      </c>
      <c r="I480">
        <v>2</v>
      </c>
      <c r="J480">
        <v>2</v>
      </c>
      <c r="K480">
        <v>3</v>
      </c>
      <c r="L480">
        <v>2</v>
      </c>
      <c r="M480" t="s">
        <v>358</v>
      </c>
      <c r="N480" t="s">
        <v>853</v>
      </c>
      <c r="O480">
        <v>3</v>
      </c>
      <c r="P480">
        <v>3</v>
      </c>
      <c r="Q480">
        <v>4</v>
      </c>
      <c r="R480">
        <v>3</v>
      </c>
      <c r="S480">
        <v>4</v>
      </c>
      <c r="T480">
        <v>3</v>
      </c>
      <c r="U480">
        <v>3</v>
      </c>
      <c r="V480">
        <v>9</v>
      </c>
      <c r="W480">
        <v>2</v>
      </c>
      <c r="X480">
        <v>2</v>
      </c>
      <c r="Y480">
        <v>9</v>
      </c>
      <c r="Z480">
        <v>4</v>
      </c>
      <c r="BD480">
        <v>99</v>
      </c>
      <c r="BF480">
        <v>0</v>
      </c>
      <c r="BG480">
        <v>9</v>
      </c>
      <c r="BH480">
        <v>1</v>
      </c>
      <c r="BI480">
        <v>2</v>
      </c>
      <c r="BJ480">
        <v>2</v>
      </c>
      <c r="BK480">
        <v>1</v>
      </c>
      <c r="BL480">
        <v>2</v>
      </c>
      <c r="BM480">
        <v>2</v>
      </c>
      <c r="BN480">
        <v>1</v>
      </c>
      <c r="BO480">
        <v>1</v>
      </c>
      <c r="BP480">
        <v>1</v>
      </c>
      <c r="BQ480">
        <v>2</v>
      </c>
      <c r="BR480">
        <v>2</v>
      </c>
      <c r="BS480">
        <v>2</v>
      </c>
      <c r="BT480">
        <v>2</v>
      </c>
      <c r="BU480">
        <v>2</v>
      </c>
      <c r="BV480">
        <v>1</v>
      </c>
      <c r="BW480">
        <v>2</v>
      </c>
      <c r="BX480">
        <v>2</v>
      </c>
      <c r="BY480">
        <v>2</v>
      </c>
      <c r="BZ480">
        <v>2</v>
      </c>
      <c r="CA480">
        <v>1</v>
      </c>
      <c r="CB480">
        <v>1</v>
      </c>
      <c r="CC480">
        <v>2</v>
      </c>
      <c r="CD480">
        <v>2</v>
      </c>
      <c r="CE480">
        <v>1</v>
      </c>
      <c r="CF480">
        <v>2</v>
      </c>
      <c r="CG480">
        <v>2</v>
      </c>
      <c r="CH480">
        <v>2</v>
      </c>
      <c r="CI480">
        <v>2</v>
      </c>
      <c r="CJ480">
        <v>1</v>
      </c>
      <c r="CK480">
        <v>2</v>
      </c>
      <c r="CL480">
        <v>2</v>
      </c>
      <c r="CM480">
        <v>12</v>
      </c>
      <c r="CP480">
        <v>19</v>
      </c>
      <c r="CS480">
        <v>6</v>
      </c>
      <c r="CT480">
        <v>6</v>
      </c>
      <c r="CU480">
        <v>5</v>
      </c>
      <c r="DA480">
        <v>6</v>
      </c>
      <c r="DF480">
        <v>6</v>
      </c>
      <c r="DG480">
        <v>20</v>
      </c>
      <c r="DJ480">
        <v>0</v>
      </c>
      <c r="DO480">
        <v>12</v>
      </c>
      <c r="DR480">
        <v>4</v>
      </c>
      <c r="DS480">
        <v>1</v>
      </c>
      <c r="DT480">
        <v>3</v>
      </c>
      <c r="DU480">
        <v>3</v>
      </c>
      <c r="DV480">
        <v>2</v>
      </c>
      <c r="DW480">
        <v>3</v>
      </c>
      <c r="DX480">
        <v>9</v>
      </c>
      <c r="DZ480">
        <v>99</v>
      </c>
      <c r="EB480">
        <v>99</v>
      </c>
      <c r="ED480">
        <v>0</v>
      </c>
      <c r="EJ480">
        <v>98</v>
      </c>
      <c r="EK480">
        <v>98</v>
      </c>
      <c r="EL480">
        <v>98</v>
      </c>
      <c r="EM480">
        <v>98</v>
      </c>
      <c r="EN480">
        <v>98</v>
      </c>
      <c r="EO480">
        <v>98</v>
      </c>
      <c r="EP480">
        <v>98</v>
      </c>
      <c r="EQ480">
        <v>98</v>
      </c>
      <c r="ER480">
        <v>98</v>
      </c>
      <c r="ES480">
        <v>98</v>
      </c>
      <c r="ET480">
        <v>98</v>
      </c>
      <c r="EU480">
        <v>98</v>
      </c>
      <c r="EV480">
        <v>98</v>
      </c>
      <c r="EW480">
        <v>98</v>
      </c>
      <c r="EX480">
        <v>98</v>
      </c>
      <c r="EY480">
        <v>98</v>
      </c>
      <c r="EZ480">
        <v>98</v>
      </c>
      <c r="FA480">
        <v>98</v>
      </c>
      <c r="FB480">
        <v>5</v>
      </c>
      <c r="FC480">
        <v>3</v>
      </c>
      <c r="FD480">
        <v>2</v>
      </c>
      <c r="FE480">
        <v>3</v>
      </c>
      <c r="FF480">
        <v>2</v>
      </c>
      <c r="FG480">
        <v>2</v>
      </c>
      <c r="FH480">
        <v>4</v>
      </c>
      <c r="FI480">
        <v>4</v>
      </c>
      <c r="FJ480">
        <v>3</v>
      </c>
      <c r="FK480">
        <v>3</v>
      </c>
      <c r="FL480">
        <v>4</v>
      </c>
      <c r="FM480">
        <v>2</v>
      </c>
      <c r="FN480">
        <v>3</v>
      </c>
      <c r="FO480">
        <v>4</v>
      </c>
      <c r="FP480">
        <v>4</v>
      </c>
      <c r="FQ480">
        <v>4</v>
      </c>
      <c r="FR480">
        <v>4</v>
      </c>
      <c r="FS480">
        <v>2</v>
      </c>
      <c r="FT480">
        <v>2</v>
      </c>
      <c r="FU480">
        <v>4</v>
      </c>
      <c r="FV480">
        <v>3</v>
      </c>
      <c r="FW480">
        <v>3</v>
      </c>
      <c r="FX480">
        <v>3</v>
      </c>
      <c r="FY480">
        <v>3</v>
      </c>
      <c r="FZ480">
        <v>3</v>
      </c>
      <c r="GA480">
        <v>3</v>
      </c>
      <c r="GB480">
        <v>3</v>
      </c>
      <c r="GC480">
        <v>3</v>
      </c>
      <c r="GD480">
        <v>3</v>
      </c>
      <c r="GE480">
        <v>3</v>
      </c>
      <c r="GF480">
        <v>3</v>
      </c>
      <c r="GG480">
        <v>3</v>
      </c>
      <c r="GH480">
        <v>2</v>
      </c>
      <c r="GI480">
        <v>9</v>
      </c>
      <c r="GJ480">
        <v>9</v>
      </c>
      <c r="GK480">
        <v>9</v>
      </c>
      <c r="GL480">
        <v>9</v>
      </c>
      <c r="GM480">
        <v>3</v>
      </c>
      <c r="GN480">
        <v>3</v>
      </c>
      <c r="GO480">
        <v>3</v>
      </c>
      <c r="GP480">
        <v>4</v>
      </c>
      <c r="GQ480">
        <v>2</v>
      </c>
      <c r="GR480">
        <v>3</v>
      </c>
      <c r="GS480">
        <v>9</v>
      </c>
      <c r="GT480">
        <v>9</v>
      </c>
      <c r="GU480">
        <v>4</v>
      </c>
      <c r="GV480">
        <v>9</v>
      </c>
      <c r="GW480">
        <v>4</v>
      </c>
      <c r="GX480">
        <v>3</v>
      </c>
      <c r="GY480">
        <v>4</v>
      </c>
      <c r="GZ480">
        <v>3</v>
      </c>
      <c r="HA480">
        <v>3</v>
      </c>
      <c r="HB480">
        <v>3</v>
      </c>
      <c r="HC480">
        <v>3</v>
      </c>
      <c r="HD480">
        <v>3</v>
      </c>
      <c r="HE480">
        <v>4</v>
      </c>
      <c r="HF480">
        <v>2</v>
      </c>
      <c r="HG480">
        <v>3</v>
      </c>
      <c r="HH480">
        <v>4</v>
      </c>
      <c r="HI480">
        <v>3</v>
      </c>
      <c r="HJ480">
        <v>4</v>
      </c>
      <c r="HK480">
        <v>5</v>
      </c>
      <c r="HL480">
        <v>2</v>
      </c>
      <c r="HM480">
        <v>4</v>
      </c>
      <c r="HN480">
        <v>9</v>
      </c>
      <c r="HO480">
        <v>4</v>
      </c>
      <c r="HP480">
        <v>9</v>
      </c>
      <c r="HQ480">
        <v>3</v>
      </c>
      <c r="HR480">
        <v>5</v>
      </c>
      <c r="HS480">
        <v>2</v>
      </c>
      <c r="HT480">
        <v>5</v>
      </c>
      <c r="HU480">
        <v>5</v>
      </c>
      <c r="HV480">
        <v>3</v>
      </c>
      <c r="HW480">
        <v>3</v>
      </c>
      <c r="HX480">
        <v>3</v>
      </c>
      <c r="HY480">
        <v>3</v>
      </c>
      <c r="HZ480">
        <v>4</v>
      </c>
      <c r="IA480">
        <v>4</v>
      </c>
      <c r="IB480">
        <v>4</v>
      </c>
      <c r="IC480">
        <v>2</v>
      </c>
      <c r="ID480">
        <v>1</v>
      </c>
      <c r="IE480">
        <v>1</v>
      </c>
      <c r="IF480">
        <v>1</v>
      </c>
      <c r="IG480">
        <v>4</v>
      </c>
      <c r="IH480">
        <v>2</v>
      </c>
      <c r="II480">
        <v>4</v>
      </c>
      <c r="IJ480">
        <v>3</v>
      </c>
      <c r="IK480">
        <v>8</v>
      </c>
      <c r="IL480">
        <v>9</v>
      </c>
      <c r="IM480">
        <v>3</v>
      </c>
      <c r="IN480">
        <v>9</v>
      </c>
      <c r="IO480">
        <v>9</v>
      </c>
      <c r="IP480">
        <v>3</v>
      </c>
      <c r="IQ480">
        <v>3</v>
      </c>
      <c r="IR480">
        <v>2</v>
      </c>
      <c r="IS480">
        <v>2</v>
      </c>
      <c r="IT480">
        <v>2</v>
      </c>
      <c r="IU480">
        <v>4</v>
      </c>
      <c r="IV480">
        <v>3</v>
      </c>
      <c r="IW480">
        <v>9</v>
      </c>
      <c r="IX480">
        <v>2</v>
      </c>
      <c r="IY480">
        <v>9</v>
      </c>
      <c r="IZ480">
        <v>2</v>
      </c>
      <c r="JA480">
        <v>3</v>
      </c>
      <c r="JB480">
        <v>2</v>
      </c>
      <c r="JC480">
        <v>1</v>
      </c>
      <c r="JD480">
        <v>4</v>
      </c>
      <c r="JE480">
        <v>1</v>
      </c>
      <c r="JF480">
        <v>1</v>
      </c>
      <c r="JG480">
        <v>2</v>
      </c>
      <c r="JH480">
        <v>11</v>
      </c>
      <c r="JI480">
        <v>7</v>
      </c>
      <c r="JK480">
        <v>2</v>
      </c>
      <c r="JL480">
        <v>2</v>
      </c>
      <c r="JM480">
        <v>6</v>
      </c>
      <c r="JN480">
        <v>1</v>
      </c>
      <c r="JP480">
        <v>99</v>
      </c>
      <c r="JQ480">
        <v>9</v>
      </c>
      <c r="JS480">
        <v>8</v>
      </c>
      <c r="JT480">
        <v>8</v>
      </c>
      <c r="JU480">
        <v>1</v>
      </c>
      <c r="JV480">
        <v>1</v>
      </c>
      <c r="JW480">
        <v>2</v>
      </c>
      <c r="JX480">
        <v>5</v>
      </c>
      <c r="JY480">
        <v>2</v>
      </c>
      <c r="JZ480">
        <v>7</v>
      </c>
      <c r="KA480">
        <v>4</v>
      </c>
      <c r="KB480">
        <v>1</v>
      </c>
      <c r="KC480">
        <v>1</v>
      </c>
      <c r="KF480">
        <v>2</v>
      </c>
      <c r="KG480">
        <v>9</v>
      </c>
      <c r="KH480">
        <v>50</v>
      </c>
      <c r="KI480">
        <v>5</v>
      </c>
      <c r="KJ480">
        <v>5</v>
      </c>
      <c r="KK480">
        <v>1</v>
      </c>
      <c r="KL480">
        <v>1</v>
      </c>
      <c r="KM480">
        <v>2</v>
      </c>
      <c r="KN480">
        <v>2</v>
      </c>
      <c r="KO480">
        <v>7</v>
      </c>
      <c r="KP480">
        <v>3</v>
      </c>
      <c r="KQ480">
        <v>2</v>
      </c>
      <c r="KR480">
        <v>88</v>
      </c>
      <c r="KS480">
        <v>88</v>
      </c>
      <c r="KT480">
        <v>88</v>
      </c>
      <c r="KU480">
        <v>88</v>
      </c>
      <c r="KV480">
        <v>201710</v>
      </c>
      <c r="KW480">
        <v>1</v>
      </c>
      <c r="KX480">
        <v>502</v>
      </c>
      <c r="KY480">
        <v>6</v>
      </c>
      <c r="KZ480">
        <v>8</v>
      </c>
      <c r="LA480">
        <v>13</v>
      </c>
      <c r="LB480">
        <v>15</v>
      </c>
      <c r="LC480">
        <v>15</v>
      </c>
      <c r="LD480">
        <v>1</v>
      </c>
      <c r="LE480">
        <v>12</v>
      </c>
      <c r="LF480">
        <v>4</v>
      </c>
      <c r="LG480">
        <v>19</v>
      </c>
      <c r="LH480">
        <v>7</v>
      </c>
      <c r="LI480">
        <v>6</v>
      </c>
      <c r="LJ480">
        <v>8</v>
      </c>
      <c r="LK480">
        <v>6</v>
      </c>
      <c r="LL480">
        <v>9</v>
      </c>
      <c r="LM480">
        <v>5</v>
      </c>
      <c r="LN480">
        <v>15</v>
      </c>
      <c r="LO480">
        <v>6</v>
      </c>
      <c r="LP480">
        <v>20</v>
      </c>
      <c r="LQ480">
        <v>6</v>
      </c>
      <c r="LR480">
        <v>21</v>
      </c>
      <c r="LS480">
        <v>20</v>
      </c>
      <c r="LT480">
        <v>24</v>
      </c>
      <c r="LU480">
        <v>0</v>
      </c>
      <c r="LV480">
        <v>29</v>
      </c>
      <c r="LW480">
        <v>12</v>
      </c>
      <c r="LX480">
        <v>0</v>
      </c>
      <c r="LY480">
        <v>0</v>
      </c>
      <c r="LZ480">
        <v>0</v>
      </c>
      <c r="MA480">
        <v>0</v>
      </c>
      <c r="MB480">
        <v>16</v>
      </c>
      <c r="MC480">
        <v>5</v>
      </c>
    </row>
    <row r="481" spans="1:341" x14ac:dyDescent="0.2">
      <c r="A481">
        <v>501</v>
      </c>
      <c r="B481">
        <v>51</v>
      </c>
      <c r="C481">
        <v>3</v>
      </c>
      <c r="D481">
        <v>1580</v>
      </c>
      <c r="E481">
        <v>7</v>
      </c>
      <c r="F481">
        <v>511</v>
      </c>
      <c r="G481">
        <v>2</v>
      </c>
      <c r="H481">
        <v>42</v>
      </c>
      <c r="I481">
        <v>3</v>
      </c>
      <c r="J481">
        <v>3</v>
      </c>
      <c r="K481">
        <v>5</v>
      </c>
      <c r="L481">
        <v>1</v>
      </c>
      <c r="M481" t="s">
        <v>854</v>
      </c>
      <c r="N481" t="s">
        <v>855</v>
      </c>
      <c r="O481">
        <v>1</v>
      </c>
      <c r="P481">
        <v>2</v>
      </c>
      <c r="Q481">
        <v>2</v>
      </c>
      <c r="R481">
        <v>2</v>
      </c>
      <c r="S481">
        <v>2</v>
      </c>
      <c r="T481">
        <v>2</v>
      </c>
      <c r="U481">
        <v>2</v>
      </c>
      <c r="V481">
        <v>2</v>
      </c>
      <c r="W481">
        <v>2</v>
      </c>
      <c r="X481">
        <v>2</v>
      </c>
      <c r="Y481">
        <v>2</v>
      </c>
      <c r="Z481">
        <v>1</v>
      </c>
      <c r="AB481">
        <v>99</v>
      </c>
      <c r="AD481">
        <v>7</v>
      </c>
      <c r="AF481">
        <v>0</v>
      </c>
      <c r="AZ481">
        <v>3</v>
      </c>
      <c r="BB481">
        <v>15</v>
      </c>
      <c r="BD481">
        <v>98</v>
      </c>
      <c r="BF481">
        <v>0</v>
      </c>
      <c r="BG481">
        <v>4</v>
      </c>
      <c r="BH481">
        <v>1</v>
      </c>
      <c r="BI481">
        <v>2</v>
      </c>
      <c r="BJ481">
        <v>2</v>
      </c>
      <c r="BK481">
        <v>1</v>
      </c>
      <c r="BL481">
        <v>2</v>
      </c>
      <c r="BM481">
        <v>2</v>
      </c>
      <c r="BN481">
        <v>2</v>
      </c>
      <c r="BO481">
        <v>1</v>
      </c>
      <c r="BP481">
        <v>2</v>
      </c>
      <c r="BQ481">
        <v>2</v>
      </c>
      <c r="BR481">
        <v>2</v>
      </c>
      <c r="BS481">
        <v>2</v>
      </c>
      <c r="BT481">
        <v>2</v>
      </c>
      <c r="BU481">
        <v>2</v>
      </c>
      <c r="BV481">
        <v>2</v>
      </c>
      <c r="BW481">
        <v>2</v>
      </c>
      <c r="BX481">
        <v>2</v>
      </c>
      <c r="BY481">
        <v>2</v>
      </c>
      <c r="BZ481">
        <v>2</v>
      </c>
      <c r="CA481">
        <v>2</v>
      </c>
      <c r="CB481">
        <v>1</v>
      </c>
      <c r="CC481">
        <v>2</v>
      </c>
      <c r="CD481">
        <v>2</v>
      </c>
      <c r="CE481">
        <v>1</v>
      </c>
      <c r="CF481">
        <v>2</v>
      </c>
      <c r="CG481">
        <v>2</v>
      </c>
      <c r="CH481">
        <v>2</v>
      </c>
      <c r="CI481">
        <v>2</v>
      </c>
      <c r="CJ481">
        <v>2</v>
      </c>
      <c r="CK481">
        <v>2</v>
      </c>
      <c r="CL481">
        <v>2</v>
      </c>
      <c r="CM481">
        <v>15</v>
      </c>
      <c r="CP481">
        <v>10</v>
      </c>
      <c r="CT481">
        <v>7</v>
      </c>
      <c r="DG481">
        <v>15</v>
      </c>
      <c r="DJ481">
        <v>7</v>
      </c>
      <c r="DR481">
        <v>1</v>
      </c>
      <c r="DS481">
        <v>1</v>
      </c>
      <c r="DT481">
        <v>3</v>
      </c>
      <c r="DU481">
        <v>3</v>
      </c>
      <c r="DV481">
        <v>2</v>
      </c>
      <c r="DW481">
        <v>2</v>
      </c>
      <c r="DX481">
        <v>1</v>
      </c>
      <c r="DZ481">
        <v>99</v>
      </c>
      <c r="EB481">
        <v>99</v>
      </c>
      <c r="ED481">
        <v>0</v>
      </c>
      <c r="EJ481">
        <v>98</v>
      </c>
      <c r="EK481">
        <v>98</v>
      </c>
      <c r="EL481">
        <v>7</v>
      </c>
      <c r="EM481">
        <v>98</v>
      </c>
      <c r="EN481">
        <v>98</v>
      </c>
      <c r="EO481">
        <v>98</v>
      </c>
      <c r="EP481">
        <v>99</v>
      </c>
      <c r="EQ481">
        <v>98</v>
      </c>
      <c r="ER481">
        <v>98</v>
      </c>
      <c r="ES481">
        <v>98</v>
      </c>
      <c r="ET481">
        <v>98</v>
      </c>
      <c r="EU481">
        <v>4</v>
      </c>
      <c r="EV481">
        <v>98</v>
      </c>
      <c r="EW481">
        <v>98</v>
      </c>
      <c r="EX481">
        <v>2</v>
      </c>
      <c r="EY481">
        <v>98</v>
      </c>
      <c r="EZ481">
        <v>98</v>
      </c>
      <c r="FA481">
        <v>98</v>
      </c>
      <c r="FB481">
        <v>7</v>
      </c>
      <c r="FC481">
        <v>3</v>
      </c>
      <c r="FD481">
        <v>1</v>
      </c>
      <c r="FE481">
        <v>3</v>
      </c>
      <c r="FF481">
        <v>1</v>
      </c>
      <c r="FG481">
        <v>2</v>
      </c>
      <c r="FH481">
        <v>2</v>
      </c>
      <c r="FI481">
        <v>2</v>
      </c>
      <c r="FJ481">
        <v>2</v>
      </c>
      <c r="FK481">
        <v>3</v>
      </c>
      <c r="FL481">
        <v>4</v>
      </c>
      <c r="FM481">
        <v>2</v>
      </c>
      <c r="FN481">
        <v>4</v>
      </c>
      <c r="FO481">
        <v>4</v>
      </c>
      <c r="FP481">
        <v>4</v>
      </c>
      <c r="FQ481">
        <v>3</v>
      </c>
      <c r="FR481">
        <v>2</v>
      </c>
      <c r="FS481">
        <v>1</v>
      </c>
      <c r="FT481">
        <v>1</v>
      </c>
      <c r="FU481">
        <v>4</v>
      </c>
      <c r="FV481">
        <v>2</v>
      </c>
      <c r="FW481">
        <v>2</v>
      </c>
      <c r="FX481">
        <v>9</v>
      </c>
      <c r="FY481">
        <v>9</v>
      </c>
      <c r="FZ481">
        <v>9</v>
      </c>
      <c r="GA481">
        <v>9</v>
      </c>
      <c r="GB481">
        <v>9</v>
      </c>
      <c r="GC481">
        <v>2</v>
      </c>
      <c r="GD481">
        <v>2</v>
      </c>
      <c r="GE481">
        <v>2</v>
      </c>
      <c r="GF481">
        <v>9</v>
      </c>
      <c r="GG481">
        <v>9</v>
      </c>
      <c r="GH481">
        <v>3</v>
      </c>
      <c r="GI481">
        <v>9</v>
      </c>
      <c r="GJ481">
        <v>9</v>
      </c>
      <c r="GK481">
        <v>2</v>
      </c>
      <c r="GL481">
        <v>3</v>
      </c>
      <c r="GM481">
        <v>2</v>
      </c>
      <c r="GN481">
        <v>3</v>
      </c>
      <c r="GO481">
        <v>3</v>
      </c>
      <c r="GP481">
        <v>2</v>
      </c>
      <c r="GQ481">
        <v>2</v>
      </c>
      <c r="GR481">
        <v>3</v>
      </c>
      <c r="GS481">
        <v>9</v>
      </c>
      <c r="GT481">
        <v>3</v>
      </c>
      <c r="GU481">
        <v>2</v>
      </c>
      <c r="GV481">
        <v>9</v>
      </c>
      <c r="GW481">
        <v>4</v>
      </c>
      <c r="GX481">
        <v>2</v>
      </c>
      <c r="GY481">
        <v>1</v>
      </c>
      <c r="GZ481">
        <v>3</v>
      </c>
      <c r="HA481">
        <v>3</v>
      </c>
      <c r="HB481">
        <v>3</v>
      </c>
      <c r="HC481">
        <v>2</v>
      </c>
      <c r="HD481">
        <v>3</v>
      </c>
      <c r="HE481">
        <v>3</v>
      </c>
      <c r="HF481">
        <v>1</v>
      </c>
      <c r="HG481">
        <v>3</v>
      </c>
      <c r="HH481">
        <v>4</v>
      </c>
      <c r="HI481">
        <v>2</v>
      </c>
      <c r="HJ481">
        <v>3</v>
      </c>
      <c r="HK481">
        <v>5</v>
      </c>
      <c r="HL481">
        <v>3</v>
      </c>
      <c r="HM481">
        <v>5</v>
      </c>
      <c r="HN481">
        <v>3</v>
      </c>
      <c r="HO481">
        <v>4</v>
      </c>
      <c r="HP481">
        <v>4</v>
      </c>
      <c r="HQ481">
        <v>3</v>
      </c>
      <c r="HR481">
        <v>5</v>
      </c>
      <c r="HS481">
        <v>2</v>
      </c>
      <c r="HT481">
        <v>5</v>
      </c>
      <c r="HU481">
        <v>5</v>
      </c>
      <c r="HV481">
        <v>3</v>
      </c>
      <c r="HW481">
        <v>3</v>
      </c>
      <c r="HX481">
        <v>2</v>
      </c>
      <c r="HY481">
        <v>2</v>
      </c>
      <c r="HZ481">
        <v>3</v>
      </c>
      <c r="IA481">
        <v>3</v>
      </c>
      <c r="IB481">
        <v>3</v>
      </c>
      <c r="IC481">
        <v>2</v>
      </c>
      <c r="ID481">
        <v>1</v>
      </c>
      <c r="IE481">
        <v>1</v>
      </c>
      <c r="IF481">
        <v>1</v>
      </c>
      <c r="IG481">
        <v>5</v>
      </c>
      <c r="IH481">
        <v>1</v>
      </c>
      <c r="II481">
        <v>4</v>
      </c>
      <c r="IJ481">
        <v>4</v>
      </c>
      <c r="IK481">
        <v>4</v>
      </c>
      <c r="IL481">
        <v>4</v>
      </c>
      <c r="IM481">
        <v>4</v>
      </c>
      <c r="IN481">
        <v>1</v>
      </c>
      <c r="IO481">
        <v>1</v>
      </c>
      <c r="IP481">
        <v>9</v>
      </c>
      <c r="IQ481">
        <v>4</v>
      </c>
      <c r="IR481">
        <v>1</v>
      </c>
      <c r="IS481">
        <v>1</v>
      </c>
      <c r="IT481">
        <v>1</v>
      </c>
      <c r="IU481">
        <v>4</v>
      </c>
      <c r="IV481">
        <v>2</v>
      </c>
      <c r="IW481">
        <v>2</v>
      </c>
      <c r="IX481">
        <v>3</v>
      </c>
      <c r="IY481">
        <v>9</v>
      </c>
      <c r="IZ481">
        <v>2</v>
      </c>
      <c r="JA481">
        <v>4</v>
      </c>
      <c r="JB481">
        <v>2</v>
      </c>
      <c r="JC481">
        <v>1</v>
      </c>
      <c r="JD481">
        <v>3</v>
      </c>
      <c r="JE481">
        <v>1</v>
      </c>
      <c r="JF481">
        <v>2</v>
      </c>
      <c r="JG481">
        <v>10</v>
      </c>
      <c r="JH481">
        <v>8</v>
      </c>
      <c r="JI481">
        <v>14</v>
      </c>
      <c r="JK481">
        <v>2</v>
      </c>
      <c r="JL481">
        <v>2</v>
      </c>
      <c r="JM481">
        <v>6</v>
      </c>
      <c r="JN481">
        <v>1</v>
      </c>
      <c r="JP481">
        <v>7</v>
      </c>
      <c r="JQ481">
        <v>1</v>
      </c>
      <c r="JR481">
        <v>2</v>
      </c>
      <c r="JS481">
        <v>8</v>
      </c>
      <c r="JT481">
        <v>8</v>
      </c>
      <c r="JU481">
        <v>2</v>
      </c>
      <c r="JV481">
        <v>1</v>
      </c>
      <c r="JW481">
        <v>4</v>
      </c>
      <c r="JX481">
        <v>2</v>
      </c>
      <c r="JY481">
        <v>2</v>
      </c>
      <c r="JZ481">
        <v>2</v>
      </c>
      <c r="KA481">
        <v>4</v>
      </c>
      <c r="KB481">
        <v>98</v>
      </c>
      <c r="KC481">
        <v>3</v>
      </c>
      <c r="KF481">
        <v>2</v>
      </c>
      <c r="KG481">
        <v>10</v>
      </c>
      <c r="KH481">
        <v>80</v>
      </c>
      <c r="KI481">
        <v>5</v>
      </c>
      <c r="KJ481">
        <v>5</v>
      </c>
      <c r="KK481">
        <v>1</v>
      </c>
      <c r="KL481">
        <v>2</v>
      </c>
      <c r="KM481">
        <v>1</v>
      </c>
      <c r="KN481">
        <v>2</v>
      </c>
      <c r="KO481">
        <v>6</v>
      </c>
      <c r="KP481">
        <v>3</v>
      </c>
      <c r="KQ481">
        <v>2</v>
      </c>
      <c r="KR481">
        <v>88</v>
      </c>
      <c r="KS481">
        <v>88</v>
      </c>
      <c r="KT481">
        <v>88</v>
      </c>
      <c r="KU481">
        <v>88</v>
      </c>
      <c r="KV481">
        <v>201710</v>
      </c>
      <c r="KW481">
        <v>1</v>
      </c>
      <c r="KX481">
        <v>383</v>
      </c>
      <c r="KY481">
        <v>4</v>
      </c>
      <c r="KZ481">
        <v>8</v>
      </c>
      <c r="LA481">
        <v>13</v>
      </c>
      <c r="LB481">
        <v>14</v>
      </c>
      <c r="LC481">
        <v>0</v>
      </c>
      <c r="LD481">
        <v>1</v>
      </c>
      <c r="LE481">
        <v>15</v>
      </c>
      <c r="LF481">
        <v>4</v>
      </c>
      <c r="LG481">
        <v>10</v>
      </c>
      <c r="LH481">
        <v>21</v>
      </c>
      <c r="LI481">
        <v>15</v>
      </c>
      <c r="LJ481">
        <v>8</v>
      </c>
      <c r="LK481">
        <v>7</v>
      </c>
      <c r="LL481">
        <v>24</v>
      </c>
      <c r="LM481">
        <v>7</v>
      </c>
      <c r="LN481">
        <v>0</v>
      </c>
      <c r="LO481">
        <v>0</v>
      </c>
      <c r="LP481">
        <v>0</v>
      </c>
      <c r="LQ481">
        <v>0</v>
      </c>
      <c r="LR481">
        <v>0</v>
      </c>
      <c r="LS481">
        <v>0</v>
      </c>
      <c r="LT481">
        <v>0</v>
      </c>
      <c r="LU481">
        <v>0</v>
      </c>
      <c r="LV481">
        <v>0</v>
      </c>
      <c r="LW481">
        <v>0</v>
      </c>
      <c r="LX481">
        <v>0</v>
      </c>
      <c r="LY481">
        <v>0</v>
      </c>
      <c r="LZ481">
        <v>0</v>
      </c>
      <c r="MA481">
        <v>0</v>
      </c>
      <c r="MB481">
        <v>15</v>
      </c>
      <c r="MC481">
        <v>20</v>
      </c>
    </row>
    <row r="482" spans="1:341" x14ac:dyDescent="0.2">
      <c r="A482">
        <v>503</v>
      </c>
      <c r="B482">
        <v>21</v>
      </c>
      <c r="C482">
        <v>2</v>
      </c>
      <c r="D482">
        <v>1656</v>
      </c>
      <c r="E482">
        <v>2</v>
      </c>
      <c r="F482">
        <v>221</v>
      </c>
      <c r="G482">
        <v>1</v>
      </c>
      <c r="H482">
        <v>56</v>
      </c>
      <c r="I482">
        <v>4</v>
      </c>
      <c r="J482">
        <v>2</v>
      </c>
      <c r="K482">
        <v>3</v>
      </c>
      <c r="L482">
        <v>2</v>
      </c>
      <c r="M482" t="s">
        <v>856</v>
      </c>
      <c r="N482" t="s">
        <v>344</v>
      </c>
      <c r="O482">
        <v>2</v>
      </c>
      <c r="P482">
        <v>3</v>
      </c>
      <c r="Q482">
        <v>2</v>
      </c>
      <c r="R482">
        <v>2</v>
      </c>
      <c r="S482">
        <v>2</v>
      </c>
      <c r="T482">
        <v>3</v>
      </c>
      <c r="U482">
        <v>4</v>
      </c>
      <c r="V482">
        <v>2</v>
      </c>
      <c r="W482">
        <v>3</v>
      </c>
      <c r="X482">
        <v>3</v>
      </c>
      <c r="Y482">
        <v>2</v>
      </c>
      <c r="Z482">
        <v>1</v>
      </c>
      <c r="AB482">
        <v>13</v>
      </c>
      <c r="AG482">
        <v>1</v>
      </c>
      <c r="AH482">
        <v>1</v>
      </c>
      <c r="AI482">
        <v>1</v>
      </c>
      <c r="AJ482">
        <v>3</v>
      </c>
      <c r="AK482">
        <v>1</v>
      </c>
      <c r="AL482">
        <v>1</v>
      </c>
      <c r="AM482">
        <v>4</v>
      </c>
      <c r="AN482">
        <v>1</v>
      </c>
      <c r="AO482">
        <v>1</v>
      </c>
      <c r="AP482">
        <v>1</v>
      </c>
      <c r="AQ482">
        <v>1</v>
      </c>
      <c r="AR482">
        <v>2</v>
      </c>
      <c r="AS482">
        <v>2</v>
      </c>
      <c r="AT482">
        <v>3</v>
      </c>
      <c r="AU482">
        <v>1</v>
      </c>
      <c r="AZ482">
        <v>3</v>
      </c>
      <c r="BB482">
        <v>9</v>
      </c>
      <c r="BD482">
        <v>1</v>
      </c>
      <c r="BF482">
        <v>10</v>
      </c>
      <c r="BG482">
        <v>2</v>
      </c>
      <c r="BH482">
        <v>1</v>
      </c>
      <c r="BI482">
        <v>2</v>
      </c>
      <c r="BJ482">
        <v>2</v>
      </c>
      <c r="BK482">
        <v>1</v>
      </c>
      <c r="BL482">
        <v>2</v>
      </c>
      <c r="BM482">
        <v>2</v>
      </c>
      <c r="BN482">
        <v>2</v>
      </c>
      <c r="BO482">
        <v>1</v>
      </c>
      <c r="BP482">
        <v>2</v>
      </c>
      <c r="BQ482">
        <v>2</v>
      </c>
      <c r="BR482">
        <v>2</v>
      </c>
      <c r="BS482">
        <v>2</v>
      </c>
      <c r="BT482">
        <v>2</v>
      </c>
      <c r="BU482">
        <v>2</v>
      </c>
      <c r="BV482">
        <v>2</v>
      </c>
      <c r="BW482">
        <v>2</v>
      </c>
      <c r="BX482">
        <v>2</v>
      </c>
      <c r="BY482">
        <v>2</v>
      </c>
      <c r="BZ482">
        <v>2</v>
      </c>
      <c r="CA482">
        <v>2</v>
      </c>
      <c r="CB482">
        <v>1</v>
      </c>
      <c r="CC482">
        <v>2</v>
      </c>
      <c r="CD482">
        <v>2</v>
      </c>
      <c r="CE482">
        <v>1</v>
      </c>
      <c r="CF482">
        <v>2</v>
      </c>
      <c r="CG482">
        <v>2</v>
      </c>
      <c r="CH482">
        <v>2</v>
      </c>
      <c r="CI482">
        <v>2</v>
      </c>
      <c r="CJ482">
        <v>1</v>
      </c>
      <c r="CK482">
        <v>2</v>
      </c>
      <c r="CL482">
        <v>2</v>
      </c>
      <c r="CM482">
        <v>11</v>
      </c>
      <c r="CP482">
        <v>9</v>
      </c>
      <c r="CT482">
        <v>11</v>
      </c>
      <c r="DG482">
        <v>34</v>
      </c>
      <c r="DJ482">
        <v>6</v>
      </c>
      <c r="DO482">
        <v>7</v>
      </c>
      <c r="DR482">
        <v>1</v>
      </c>
      <c r="DS482">
        <v>1</v>
      </c>
      <c r="DT482">
        <v>2</v>
      </c>
      <c r="DU482">
        <v>2</v>
      </c>
      <c r="DV482">
        <v>2</v>
      </c>
      <c r="DW482">
        <v>1</v>
      </c>
      <c r="DX482">
        <v>1</v>
      </c>
      <c r="DZ482">
        <v>7</v>
      </c>
      <c r="EE482">
        <v>3</v>
      </c>
      <c r="EG482">
        <v>19</v>
      </c>
      <c r="EI482">
        <v>12</v>
      </c>
      <c r="EJ482">
        <v>98</v>
      </c>
      <c r="EK482">
        <v>98</v>
      </c>
      <c r="EL482">
        <v>5</v>
      </c>
      <c r="EM482">
        <v>98</v>
      </c>
      <c r="EN482">
        <v>98</v>
      </c>
      <c r="EO482">
        <v>98</v>
      </c>
      <c r="EP482">
        <v>8</v>
      </c>
      <c r="EQ482">
        <v>98</v>
      </c>
      <c r="ER482">
        <v>98</v>
      </c>
      <c r="ES482">
        <v>98</v>
      </c>
      <c r="ET482">
        <v>98</v>
      </c>
      <c r="EU482">
        <v>6</v>
      </c>
      <c r="EV482">
        <v>98</v>
      </c>
      <c r="EW482">
        <v>98</v>
      </c>
      <c r="EX482">
        <v>0</v>
      </c>
      <c r="EY482">
        <v>98</v>
      </c>
      <c r="EZ482">
        <v>98</v>
      </c>
      <c r="FA482">
        <v>98</v>
      </c>
      <c r="FB482">
        <v>6</v>
      </c>
      <c r="FC482">
        <v>3</v>
      </c>
      <c r="FD482">
        <v>2</v>
      </c>
      <c r="FE482">
        <v>3</v>
      </c>
      <c r="FF482">
        <v>1</v>
      </c>
      <c r="FG482">
        <v>3</v>
      </c>
      <c r="FH482">
        <v>4</v>
      </c>
      <c r="FI482">
        <v>2</v>
      </c>
      <c r="FJ482">
        <v>2</v>
      </c>
      <c r="FK482">
        <v>4</v>
      </c>
      <c r="FL482">
        <v>4</v>
      </c>
      <c r="FM482">
        <v>1</v>
      </c>
      <c r="FN482">
        <v>4</v>
      </c>
      <c r="FO482">
        <v>3</v>
      </c>
      <c r="FP482">
        <v>3</v>
      </c>
      <c r="FQ482">
        <v>2</v>
      </c>
      <c r="FR482">
        <v>2</v>
      </c>
      <c r="FS482">
        <v>2</v>
      </c>
      <c r="FT482">
        <v>1</v>
      </c>
      <c r="FU482">
        <v>4</v>
      </c>
      <c r="FV482">
        <v>2</v>
      </c>
      <c r="FW482">
        <v>3</v>
      </c>
      <c r="FX482">
        <v>3</v>
      </c>
      <c r="FY482">
        <v>4</v>
      </c>
      <c r="FZ482">
        <v>3</v>
      </c>
      <c r="GA482">
        <v>9</v>
      </c>
      <c r="GB482">
        <v>2</v>
      </c>
      <c r="GC482">
        <v>3</v>
      </c>
      <c r="GD482">
        <v>3</v>
      </c>
      <c r="GE482">
        <v>3</v>
      </c>
      <c r="GF482">
        <v>3</v>
      </c>
      <c r="GG482">
        <v>2</v>
      </c>
      <c r="GH482">
        <v>3</v>
      </c>
      <c r="GI482">
        <v>3</v>
      </c>
      <c r="GJ482">
        <v>2</v>
      </c>
      <c r="GK482">
        <v>1</v>
      </c>
      <c r="GL482">
        <v>3</v>
      </c>
      <c r="GM482">
        <v>2</v>
      </c>
      <c r="GN482">
        <v>2</v>
      </c>
      <c r="GO482">
        <v>3</v>
      </c>
      <c r="GP482">
        <v>4</v>
      </c>
      <c r="GQ482">
        <v>1</v>
      </c>
      <c r="GR482">
        <v>4</v>
      </c>
      <c r="GS482">
        <v>4</v>
      </c>
      <c r="GT482">
        <v>3</v>
      </c>
      <c r="GU482">
        <v>4</v>
      </c>
      <c r="GV482">
        <v>9</v>
      </c>
      <c r="GW482">
        <v>3</v>
      </c>
      <c r="GX482">
        <v>1</v>
      </c>
      <c r="GY482">
        <v>2</v>
      </c>
      <c r="GZ482">
        <v>2</v>
      </c>
      <c r="HA482">
        <v>2</v>
      </c>
      <c r="HB482">
        <v>3</v>
      </c>
      <c r="HC482">
        <v>2</v>
      </c>
      <c r="HD482">
        <v>2</v>
      </c>
      <c r="HE482">
        <v>4</v>
      </c>
      <c r="HF482">
        <v>1</v>
      </c>
      <c r="HG482">
        <v>2</v>
      </c>
      <c r="HH482">
        <v>4</v>
      </c>
      <c r="HI482">
        <v>1</v>
      </c>
      <c r="HJ482">
        <v>4</v>
      </c>
      <c r="HK482">
        <v>5</v>
      </c>
      <c r="HL482">
        <v>2</v>
      </c>
      <c r="HM482">
        <v>9</v>
      </c>
      <c r="HN482">
        <v>3</v>
      </c>
      <c r="HO482">
        <v>3</v>
      </c>
      <c r="HP482">
        <v>2</v>
      </c>
      <c r="HQ482">
        <v>2</v>
      </c>
      <c r="HR482">
        <v>5</v>
      </c>
      <c r="HS482">
        <v>2</v>
      </c>
      <c r="HT482">
        <v>5</v>
      </c>
      <c r="HU482">
        <v>5</v>
      </c>
      <c r="HV482">
        <v>2</v>
      </c>
      <c r="HW482">
        <v>3</v>
      </c>
      <c r="HX482">
        <v>3</v>
      </c>
      <c r="HY482">
        <v>3</v>
      </c>
      <c r="HZ482">
        <v>4</v>
      </c>
      <c r="IA482">
        <v>3</v>
      </c>
      <c r="IB482">
        <v>4</v>
      </c>
      <c r="IC482">
        <v>2</v>
      </c>
      <c r="ID482">
        <v>2</v>
      </c>
      <c r="IE482">
        <v>2</v>
      </c>
      <c r="IF482">
        <v>1</v>
      </c>
      <c r="IG482">
        <v>5</v>
      </c>
      <c r="IH482">
        <v>2</v>
      </c>
      <c r="II482">
        <v>3</v>
      </c>
      <c r="IJ482">
        <v>5</v>
      </c>
      <c r="IK482">
        <v>4</v>
      </c>
      <c r="IL482">
        <v>2</v>
      </c>
      <c r="IM482">
        <v>4</v>
      </c>
      <c r="IN482">
        <v>3</v>
      </c>
      <c r="IO482">
        <v>3</v>
      </c>
      <c r="IP482">
        <v>3</v>
      </c>
      <c r="IQ482">
        <v>3</v>
      </c>
      <c r="IR482">
        <v>1</v>
      </c>
      <c r="IS482">
        <v>1</v>
      </c>
      <c r="IT482">
        <v>1</v>
      </c>
      <c r="IU482">
        <v>4</v>
      </c>
      <c r="IV482">
        <v>2</v>
      </c>
      <c r="IW482">
        <v>2</v>
      </c>
      <c r="IX482">
        <v>3</v>
      </c>
      <c r="IY482">
        <v>4</v>
      </c>
      <c r="IZ482">
        <v>2</v>
      </c>
      <c r="JA482">
        <v>4</v>
      </c>
      <c r="JB482">
        <v>3</v>
      </c>
      <c r="JC482">
        <v>2</v>
      </c>
      <c r="JD482">
        <v>4</v>
      </c>
      <c r="JE482">
        <v>1</v>
      </c>
      <c r="JF482">
        <v>3</v>
      </c>
      <c r="JG482">
        <v>10</v>
      </c>
      <c r="JH482">
        <v>7</v>
      </c>
      <c r="JI482">
        <v>14</v>
      </c>
      <c r="JK482">
        <v>1</v>
      </c>
      <c r="JL482">
        <v>2</v>
      </c>
      <c r="JM482">
        <v>7</v>
      </c>
      <c r="JN482">
        <v>1</v>
      </c>
      <c r="JP482">
        <v>13</v>
      </c>
      <c r="JQ482">
        <v>1</v>
      </c>
      <c r="JR482">
        <v>2</v>
      </c>
      <c r="JS482">
        <v>21000</v>
      </c>
      <c r="JT482">
        <v>38000</v>
      </c>
      <c r="JU482">
        <v>2</v>
      </c>
      <c r="JV482">
        <v>1</v>
      </c>
      <c r="JW482">
        <v>2</v>
      </c>
      <c r="JX482">
        <v>5</v>
      </c>
      <c r="JY482">
        <v>2</v>
      </c>
      <c r="JZ482">
        <v>1</v>
      </c>
      <c r="KA482">
        <v>4</v>
      </c>
      <c r="KB482">
        <v>1</v>
      </c>
      <c r="KC482">
        <v>1</v>
      </c>
      <c r="KF482">
        <v>1</v>
      </c>
      <c r="KG482">
        <v>12</v>
      </c>
      <c r="KH482">
        <v>50</v>
      </c>
      <c r="KI482">
        <v>2</v>
      </c>
      <c r="KJ482">
        <v>2</v>
      </c>
      <c r="KK482">
        <v>1</v>
      </c>
      <c r="KL482">
        <v>3</v>
      </c>
      <c r="KM482">
        <v>1</v>
      </c>
      <c r="KN482">
        <v>2</v>
      </c>
      <c r="KO482">
        <v>5</v>
      </c>
      <c r="KP482">
        <v>4</v>
      </c>
      <c r="KQ482">
        <v>2</v>
      </c>
      <c r="KR482">
        <v>11</v>
      </c>
      <c r="KS482">
        <v>11</v>
      </c>
      <c r="KT482">
        <v>9</v>
      </c>
      <c r="KU482">
        <v>13</v>
      </c>
      <c r="KV482">
        <v>201710</v>
      </c>
      <c r="KW482">
        <v>1</v>
      </c>
      <c r="KX482">
        <v>775</v>
      </c>
      <c r="KY482">
        <v>4</v>
      </c>
      <c r="KZ482">
        <v>8</v>
      </c>
      <c r="LA482">
        <v>13</v>
      </c>
      <c r="LB482">
        <v>17</v>
      </c>
      <c r="LC482">
        <v>5</v>
      </c>
      <c r="LD482">
        <v>1</v>
      </c>
      <c r="LE482">
        <v>11</v>
      </c>
      <c r="LF482">
        <v>4</v>
      </c>
      <c r="LG482">
        <v>9</v>
      </c>
      <c r="LH482">
        <v>8</v>
      </c>
      <c r="LI482">
        <v>11</v>
      </c>
      <c r="LJ482">
        <v>21</v>
      </c>
      <c r="LK482">
        <v>34</v>
      </c>
      <c r="LL482">
        <v>24</v>
      </c>
      <c r="LM482">
        <v>6</v>
      </c>
      <c r="LN482">
        <v>29</v>
      </c>
      <c r="LO482">
        <v>7</v>
      </c>
      <c r="LP482">
        <v>0</v>
      </c>
      <c r="LQ482">
        <v>0</v>
      </c>
      <c r="LR482">
        <v>0</v>
      </c>
      <c r="LS482">
        <v>0</v>
      </c>
      <c r="LT482">
        <v>0</v>
      </c>
      <c r="LU482">
        <v>0</v>
      </c>
      <c r="LV482">
        <v>0</v>
      </c>
      <c r="LW482">
        <v>0</v>
      </c>
      <c r="LX482">
        <v>0</v>
      </c>
      <c r="LY482">
        <v>0</v>
      </c>
      <c r="LZ482">
        <v>0</v>
      </c>
      <c r="MA482">
        <v>0</v>
      </c>
      <c r="MB482">
        <v>17</v>
      </c>
      <c r="MC482">
        <v>55</v>
      </c>
    </row>
    <row r="483" spans="1:341" x14ac:dyDescent="0.2">
      <c r="A483">
        <v>504</v>
      </c>
      <c r="B483">
        <v>21</v>
      </c>
      <c r="C483">
        <v>2</v>
      </c>
      <c r="D483">
        <v>1656</v>
      </c>
      <c r="E483">
        <v>2</v>
      </c>
      <c r="F483">
        <v>221</v>
      </c>
      <c r="G483">
        <v>1</v>
      </c>
      <c r="H483">
        <v>24</v>
      </c>
      <c r="I483">
        <v>2</v>
      </c>
      <c r="J483">
        <v>4</v>
      </c>
      <c r="K483">
        <v>8</v>
      </c>
      <c r="L483">
        <v>2</v>
      </c>
      <c r="M483" t="s">
        <v>857</v>
      </c>
      <c r="N483" t="s">
        <v>858</v>
      </c>
      <c r="O483">
        <v>4</v>
      </c>
      <c r="P483">
        <v>3</v>
      </c>
      <c r="Q483">
        <v>3</v>
      </c>
      <c r="R483">
        <v>4</v>
      </c>
      <c r="S483">
        <v>4</v>
      </c>
      <c r="T483">
        <v>4</v>
      </c>
      <c r="U483">
        <v>3</v>
      </c>
      <c r="V483">
        <v>3</v>
      </c>
      <c r="W483">
        <v>2</v>
      </c>
      <c r="X483">
        <v>2</v>
      </c>
      <c r="Y483">
        <v>3</v>
      </c>
      <c r="Z483">
        <v>1</v>
      </c>
      <c r="AB483">
        <v>9</v>
      </c>
      <c r="AG483">
        <v>2</v>
      </c>
      <c r="AH483">
        <v>2</v>
      </c>
      <c r="AI483">
        <v>1</v>
      </c>
      <c r="AJ483">
        <v>3</v>
      </c>
      <c r="AK483">
        <v>2</v>
      </c>
      <c r="AL483">
        <v>2</v>
      </c>
      <c r="AM483">
        <v>2</v>
      </c>
      <c r="AN483">
        <v>2</v>
      </c>
      <c r="AO483">
        <v>2</v>
      </c>
      <c r="AP483">
        <v>2</v>
      </c>
      <c r="AQ483">
        <v>1</v>
      </c>
      <c r="AR483">
        <v>1</v>
      </c>
      <c r="AS483">
        <v>2</v>
      </c>
      <c r="AT483">
        <v>2</v>
      </c>
      <c r="AU483">
        <v>1</v>
      </c>
      <c r="AZ483">
        <v>2</v>
      </c>
      <c r="BB483">
        <v>6</v>
      </c>
      <c r="BD483">
        <v>98</v>
      </c>
      <c r="BF483">
        <v>21</v>
      </c>
      <c r="BG483">
        <v>2</v>
      </c>
      <c r="BH483">
        <v>1</v>
      </c>
      <c r="BI483">
        <v>2</v>
      </c>
      <c r="BJ483">
        <v>2</v>
      </c>
      <c r="BK483">
        <v>1</v>
      </c>
      <c r="BL483">
        <v>2</v>
      </c>
      <c r="BM483">
        <v>2</v>
      </c>
      <c r="BN483">
        <v>2</v>
      </c>
      <c r="BO483">
        <v>1</v>
      </c>
      <c r="BP483">
        <v>2</v>
      </c>
      <c r="BQ483">
        <v>2</v>
      </c>
      <c r="BR483">
        <v>2</v>
      </c>
      <c r="BS483">
        <v>2</v>
      </c>
      <c r="BT483">
        <v>2</v>
      </c>
      <c r="BU483">
        <v>2</v>
      </c>
      <c r="BV483">
        <v>1</v>
      </c>
      <c r="BW483">
        <v>2</v>
      </c>
      <c r="BX483">
        <v>2</v>
      </c>
      <c r="BY483">
        <v>2</v>
      </c>
      <c r="BZ483">
        <v>2</v>
      </c>
      <c r="CA483">
        <v>1</v>
      </c>
      <c r="CB483">
        <v>1</v>
      </c>
      <c r="CC483">
        <v>2</v>
      </c>
      <c r="CD483">
        <v>2</v>
      </c>
      <c r="CE483">
        <v>2</v>
      </c>
      <c r="CF483">
        <v>2</v>
      </c>
      <c r="CG483">
        <v>2</v>
      </c>
      <c r="CH483">
        <v>2</v>
      </c>
      <c r="CI483">
        <v>2</v>
      </c>
      <c r="CJ483">
        <v>2</v>
      </c>
      <c r="CK483">
        <v>2</v>
      </c>
      <c r="CL483">
        <v>2</v>
      </c>
      <c r="CM483">
        <v>14</v>
      </c>
      <c r="CP483">
        <v>10</v>
      </c>
      <c r="CT483">
        <v>10</v>
      </c>
      <c r="DA483">
        <v>5</v>
      </c>
      <c r="DF483">
        <v>10</v>
      </c>
      <c r="DG483">
        <v>20</v>
      </c>
      <c r="DR483">
        <v>2</v>
      </c>
      <c r="DS483">
        <v>1</v>
      </c>
      <c r="DT483">
        <v>1</v>
      </c>
      <c r="DU483">
        <v>2</v>
      </c>
      <c r="DV483">
        <v>2</v>
      </c>
      <c r="DW483">
        <v>1</v>
      </c>
      <c r="DX483">
        <v>1</v>
      </c>
      <c r="DZ483">
        <v>3</v>
      </c>
      <c r="EE483">
        <v>2</v>
      </c>
      <c r="EG483">
        <v>7</v>
      </c>
      <c r="EI483">
        <v>6</v>
      </c>
      <c r="EJ483">
        <v>0</v>
      </c>
      <c r="EK483">
        <v>1</v>
      </c>
      <c r="EL483">
        <v>10</v>
      </c>
      <c r="EM483">
        <v>0</v>
      </c>
      <c r="EN483">
        <v>0</v>
      </c>
      <c r="EO483">
        <v>8</v>
      </c>
      <c r="EP483">
        <v>8</v>
      </c>
      <c r="EQ483">
        <v>1</v>
      </c>
      <c r="ER483">
        <v>1</v>
      </c>
      <c r="ES483">
        <v>0</v>
      </c>
      <c r="ET483">
        <v>0</v>
      </c>
      <c r="EU483">
        <v>0</v>
      </c>
      <c r="EV483">
        <v>4</v>
      </c>
      <c r="EW483">
        <v>0</v>
      </c>
      <c r="EX483">
        <v>0</v>
      </c>
      <c r="EY483">
        <v>98</v>
      </c>
      <c r="EZ483">
        <v>0</v>
      </c>
      <c r="FA483">
        <v>98</v>
      </c>
      <c r="FB483">
        <v>0</v>
      </c>
      <c r="FC483">
        <v>2</v>
      </c>
      <c r="FD483">
        <v>2</v>
      </c>
      <c r="FE483">
        <v>4</v>
      </c>
      <c r="FF483">
        <v>1</v>
      </c>
      <c r="FG483">
        <v>2</v>
      </c>
      <c r="FH483">
        <v>4</v>
      </c>
      <c r="FI483">
        <v>4</v>
      </c>
      <c r="FJ483">
        <v>2</v>
      </c>
      <c r="FK483">
        <v>2</v>
      </c>
      <c r="FL483">
        <v>4</v>
      </c>
      <c r="FM483">
        <v>1</v>
      </c>
      <c r="FN483">
        <v>4</v>
      </c>
      <c r="FO483">
        <v>3</v>
      </c>
      <c r="FP483">
        <v>2</v>
      </c>
      <c r="FQ483">
        <v>2</v>
      </c>
      <c r="FR483">
        <v>1</v>
      </c>
      <c r="FS483">
        <v>1</v>
      </c>
      <c r="FT483">
        <v>1</v>
      </c>
      <c r="FU483">
        <v>3</v>
      </c>
      <c r="FV483">
        <v>2</v>
      </c>
      <c r="FW483">
        <v>2</v>
      </c>
      <c r="FX483">
        <v>2</v>
      </c>
      <c r="FY483">
        <v>4</v>
      </c>
      <c r="FZ483">
        <v>4</v>
      </c>
      <c r="GA483">
        <v>2</v>
      </c>
      <c r="GB483">
        <v>4</v>
      </c>
      <c r="GC483">
        <v>2</v>
      </c>
      <c r="GD483">
        <v>2</v>
      </c>
      <c r="GE483">
        <v>2</v>
      </c>
      <c r="GF483">
        <v>2</v>
      </c>
      <c r="GG483">
        <v>1</v>
      </c>
      <c r="GH483">
        <v>2</v>
      </c>
      <c r="GI483">
        <v>2</v>
      </c>
      <c r="GJ483">
        <v>2</v>
      </c>
      <c r="GK483">
        <v>1</v>
      </c>
      <c r="GL483">
        <v>2</v>
      </c>
      <c r="GM483">
        <v>2</v>
      </c>
      <c r="GN483">
        <v>3</v>
      </c>
      <c r="GO483">
        <v>2</v>
      </c>
      <c r="GP483">
        <v>3</v>
      </c>
      <c r="GQ483">
        <v>1</v>
      </c>
      <c r="GR483">
        <v>3</v>
      </c>
      <c r="GS483">
        <v>4</v>
      </c>
      <c r="GT483">
        <v>4</v>
      </c>
      <c r="GU483">
        <v>2</v>
      </c>
      <c r="GV483">
        <v>4</v>
      </c>
      <c r="GW483">
        <v>3</v>
      </c>
      <c r="GX483">
        <v>2</v>
      </c>
      <c r="GY483">
        <v>2</v>
      </c>
      <c r="GZ483">
        <v>1</v>
      </c>
      <c r="HA483">
        <v>1</v>
      </c>
      <c r="HB483">
        <v>1</v>
      </c>
      <c r="HC483">
        <v>1</v>
      </c>
      <c r="HD483">
        <v>1</v>
      </c>
      <c r="HE483">
        <v>2</v>
      </c>
      <c r="HF483">
        <v>1</v>
      </c>
      <c r="HG483">
        <v>1</v>
      </c>
      <c r="HH483">
        <v>2</v>
      </c>
      <c r="HI483">
        <v>1</v>
      </c>
      <c r="HJ483">
        <v>3</v>
      </c>
      <c r="HK483">
        <v>4</v>
      </c>
      <c r="HL483">
        <v>2</v>
      </c>
      <c r="HM483">
        <v>3</v>
      </c>
      <c r="HN483">
        <v>2</v>
      </c>
      <c r="HO483">
        <v>2</v>
      </c>
      <c r="HP483">
        <v>2</v>
      </c>
      <c r="HQ483">
        <v>1</v>
      </c>
      <c r="HR483">
        <v>4</v>
      </c>
      <c r="HS483">
        <v>2</v>
      </c>
      <c r="HT483">
        <v>4</v>
      </c>
      <c r="HU483">
        <v>5</v>
      </c>
      <c r="HV483">
        <v>1</v>
      </c>
      <c r="HW483">
        <v>2</v>
      </c>
      <c r="HX483">
        <v>2</v>
      </c>
      <c r="HY483">
        <v>2</v>
      </c>
      <c r="HZ483">
        <v>2</v>
      </c>
      <c r="IA483">
        <v>1</v>
      </c>
      <c r="IB483">
        <v>2</v>
      </c>
      <c r="IC483">
        <v>3</v>
      </c>
      <c r="ID483">
        <v>3</v>
      </c>
      <c r="IE483">
        <v>3</v>
      </c>
      <c r="IF483">
        <v>1</v>
      </c>
      <c r="IG483">
        <v>7</v>
      </c>
      <c r="IH483">
        <v>1</v>
      </c>
      <c r="II483">
        <v>1</v>
      </c>
      <c r="IJ483">
        <v>7</v>
      </c>
      <c r="IK483">
        <v>8</v>
      </c>
      <c r="IL483">
        <v>4</v>
      </c>
      <c r="IM483">
        <v>4</v>
      </c>
      <c r="IN483">
        <v>1</v>
      </c>
      <c r="IO483">
        <v>1</v>
      </c>
      <c r="IP483">
        <v>2</v>
      </c>
      <c r="IQ483">
        <v>4</v>
      </c>
      <c r="IR483">
        <v>1</v>
      </c>
      <c r="IS483">
        <v>1</v>
      </c>
      <c r="IT483">
        <v>1</v>
      </c>
      <c r="IU483">
        <v>2</v>
      </c>
      <c r="IV483">
        <v>3</v>
      </c>
      <c r="IW483">
        <v>9</v>
      </c>
      <c r="IX483">
        <v>4</v>
      </c>
      <c r="IY483">
        <v>2</v>
      </c>
      <c r="IZ483">
        <v>3</v>
      </c>
      <c r="JA483">
        <v>3</v>
      </c>
      <c r="JB483">
        <v>3</v>
      </c>
      <c r="JC483">
        <v>2</v>
      </c>
      <c r="JD483">
        <v>2</v>
      </c>
      <c r="JE483">
        <v>1</v>
      </c>
      <c r="JF483">
        <v>1</v>
      </c>
      <c r="JG483">
        <v>10</v>
      </c>
      <c r="JH483">
        <v>1</v>
      </c>
      <c r="JK483">
        <v>2</v>
      </c>
      <c r="JL483">
        <v>2</v>
      </c>
      <c r="JM483">
        <v>8</v>
      </c>
      <c r="JN483">
        <v>1</v>
      </c>
      <c r="JP483">
        <v>9</v>
      </c>
      <c r="JQ483">
        <v>1</v>
      </c>
      <c r="JR483">
        <v>2</v>
      </c>
      <c r="JS483">
        <v>7</v>
      </c>
      <c r="JT483">
        <v>15000</v>
      </c>
      <c r="JU483">
        <v>1</v>
      </c>
      <c r="JV483">
        <v>1</v>
      </c>
      <c r="JW483">
        <v>2</v>
      </c>
      <c r="JX483">
        <v>5</v>
      </c>
      <c r="JY483">
        <v>98</v>
      </c>
      <c r="JZ483">
        <v>1</v>
      </c>
      <c r="KA483">
        <v>4</v>
      </c>
      <c r="KB483">
        <v>98</v>
      </c>
      <c r="KC483">
        <v>1</v>
      </c>
      <c r="KF483">
        <v>1</v>
      </c>
      <c r="KG483">
        <v>10</v>
      </c>
      <c r="KH483">
        <v>55</v>
      </c>
      <c r="KI483">
        <v>2</v>
      </c>
      <c r="KJ483">
        <v>2</v>
      </c>
      <c r="KK483">
        <v>1</v>
      </c>
      <c r="KL483">
        <v>1</v>
      </c>
      <c r="KM483">
        <v>3</v>
      </c>
      <c r="KN483">
        <v>1</v>
      </c>
      <c r="KO483">
        <v>1</v>
      </c>
      <c r="KP483">
        <v>4</v>
      </c>
      <c r="KQ483">
        <v>3</v>
      </c>
      <c r="KR483">
        <v>77</v>
      </c>
      <c r="KS483">
        <v>3</v>
      </c>
      <c r="KT483">
        <v>77</v>
      </c>
      <c r="KU483">
        <v>6</v>
      </c>
      <c r="KV483">
        <v>201710</v>
      </c>
      <c r="KW483">
        <v>1</v>
      </c>
      <c r="KX483">
        <v>774</v>
      </c>
      <c r="KY483">
        <v>4</v>
      </c>
      <c r="KZ483">
        <v>8</v>
      </c>
      <c r="LA483">
        <v>13</v>
      </c>
      <c r="LB483">
        <v>11</v>
      </c>
      <c r="LC483">
        <v>5</v>
      </c>
      <c r="LD483">
        <v>1</v>
      </c>
      <c r="LE483">
        <v>14</v>
      </c>
      <c r="LF483">
        <v>8</v>
      </c>
      <c r="LG483">
        <v>10</v>
      </c>
      <c r="LH483">
        <v>15</v>
      </c>
      <c r="LI483">
        <v>5</v>
      </c>
      <c r="LJ483">
        <v>20</v>
      </c>
      <c r="LK483">
        <v>10</v>
      </c>
      <c r="LL483">
        <v>21</v>
      </c>
      <c r="LM483">
        <v>20</v>
      </c>
      <c r="LN483">
        <v>4</v>
      </c>
      <c r="LO483">
        <v>10</v>
      </c>
      <c r="LP483">
        <v>0</v>
      </c>
      <c r="LQ483">
        <v>0</v>
      </c>
      <c r="LR483">
        <v>0</v>
      </c>
      <c r="LS483">
        <v>0</v>
      </c>
      <c r="LT483">
        <v>0</v>
      </c>
      <c r="LU483">
        <v>0</v>
      </c>
      <c r="LV483">
        <v>0</v>
      </c>
      <c r="LW483">
        <v>0</v>
      </c>
      <c r="LX483">
        <v>0</v>
      </c>
      <c r="LY483">
        <v>0</v>
      </c>
      <c r="LZ483">
        <v>0</v>
      </c>
      <c r="MA483">
        <v>0</v>
      </c>
      <c r="MB483">
        <v>12</v>
      </c>
      <c r="MC483">
        <v>0</v>
      </c>
    </row>
    <row r="484" spans="1:341" x14ac:dyDescent="0.2">
      <c r="A484">
        <v>505</v>
      </c>
      <c r="B484">
        <v>21</v>
      </c>
      <c r="C484">
        <v>2</v>
      </c>
      <c r="D484">
        <v>1656</v>
      </c>
      <c r="E484">
        <v>2</v>
      </c>
      <c r="F484">
        <v>221</v>
      </c>
      <c r="G484">
        <v>1</v>
      </c>
      <c r="H484">
        <v>41</v>
      </c>
      <c r="I484">
        <v>3</v>
      </c>
      <c r="J484">
        <v>3</v>
      </c>
      <c r="K484">
        <v>5</v>
      </c>
      <c r="L484">
        <v>2</v>
      </c>
      <c r="M484" t="s">
        <v>859</v>
      </c>
      <c r="N484" t="s">
        <v>860</v>
      </c>
      <c r="O484">
        <v>3</v>
      </c>
      <c r="P484">
        <v>3</v>
      </c>
      <c r="Q484">
        <v>4</v>
      </c>
      <c r="R484">
        <v>4</v>
      </c>
      <c r="S484">
        <v>4</v>
      </c>
      <c r="T484">
        <v>3</v>
      </c>
      <c r="U484">
        <v>3</v>
      </c>
      <c r="V484">
        <v>3</v>
      </c>
      <c r="W484">
        <v>2</v>
      </c>
      <c r="X484">
        <v>2</v>
      </c>
      <c r="Y484">
        <v>4</v>
      </c>
      <c r="Z484">
        <v>2</v>
      </c>
      <c r="AB484">
        <v>5</v>
      </c>
      <c r="AG484">
        <v>2</v>
      </c>
      <c r="AH484">
        <v>1</v>
      </c>
      <c r="AI484">
        <v>3</v>
      </c>
      <c r="AJ484">
        <v>3</v>
      </c>
      <c r="AK484">
        <v>2</v>
      </c>
      <c r="AL484">
        <v>1</v>
      </c>
      <c r="AM484">
        <v>4</v>
      </c>
      <c r="AN484">
        <v>2</v>
      </c>
      <c r="AO484">
        <v>1</v>
      </c>
      <c r="AP484">
        <v>2</v>
      </c>
      <c r="AQ484">
        <v>3</v>
      </c>
      <c r="AR484">
        <v>2</v>
      </c>
      <c r="AS484">
        <v>4</v>
      </c>
      <c r="AT484">
        <v>3</v>
      </c>
      <c r="AU484">
        <v>1</v>
      </c>
      <c r="AZ484">
        <v>2</v>
      </c>
      <c r="BB484">
        <v>13</v>
      </c>
      <c r="BD484">
        <v>12</v>
      </c>
      <c r="BF484">
        <v>9</v>
      </c>
      <c r="BG484">
        <v>3</v>
      </c>
      <c r="BH484">
        <v>1</v>
      </c>
      <c r="BI484">
        <v>2</v>
      </c>
      <c r="BJ484">
        <v>2</v>
      </c>
      <c r="BK484">
        <v>1</v>
      </c>
      <c r="BL484">
        <v>2</v>
      </c>
      <c r="BM484">
        <v>2</v>
      </c>
      <c r="BN484">
        <v>2</v>
      </c>
      <c r="BO484">
        <v>1</v>
      </c>
      <c r="BP484">
        <v>2</v>
      </c>
      <c r="BQ484">
        <v>2</v>
      </c>
      <c r="BR484">
        <v>2</v>
      </c>
      <c r="BS484">
        <v>2</v>
      </c>
      <c r="BT484">
        <v>2</v>
      </c>
      <c r="BU484">
        <v>2</v>
      </c>
      <c r="BV484">
        <v>1</v>
      </c>
      <c r="BW484">
        <v>2</v>
      </c>
      <c r="BX484">
        <v>2</v>
      </c>
      <c r="BY484">
        <v>2</v>
      </c>
      <c r="BZ484">
        <v>2</v>
      </c>
      <c r="CA484">
        <v>1</v>
      </c>
      <c r="CB484">
        <v>1</v>
      </c>
      <c r="CC484">
        <v>2</v>
      </c>
      <c r="CD484">
        <v>2</v>
      </c>
      <c r="CE484">
        <v>1</v>
      </c>
      <c r="CF484">
        <v>2</v>
      </c>
      <c r="CG484">
        <v>2</v>
      </c>
      <c r="CH484">
        <v>2</v>
      </c>
      <c r="CI484">
        <v>2</v>
      </c>
      <c r="CJ484">
        <v>2</v>
      </c>
      <c r="CK484">
        <v>2</v>
      </c>
      <c r="CL484">
        <v>2</v>
      </c>
      <c r="CM484">
        <v>15</v>
      </c>
      <c r="CP484">
        <v>12</v>
      </c>
      <c r="CT484">
        <v>11</v>
      </c>
      <c r="DA484">
        <v>5</v>
      </c>
      <c r="DF484">
        <v>8</v>
      </c>
      <c r="DG484">
        <v>22</v>
      </c>
      <c r="DJ484">
        <v>5</v>
      </c>
      <c r="DR484">
        <v>3</v>
      </c>
      <c r="DS484">
        <v>1</v>
      </c>
      <c r="DT484">
        <v>2</v>
      </c>
      <c r="DU484">
        <v>3</v>
      </c>
      <c r="DV484">
        <v>3</v>
      </c>
      <c r="DW484">
        <v>2</v>
      </c>
      <c r="DX484">
        <v>1</v>
      </c>
      <c r="DZ484">
        <v>3</v>
      </c>
      <c r="EE484">
        <v>2</v>
      </c>
      <c r="EG484">
        <v>12</v>
      </c>
      <c r="EI484">
        <v>7</v>
      </c>
      <c r="EJ484">
        <v>0</v>
      </c>
      <c r="EK484">
        <v>98</v>
      </c>
      <c r="EL484">
        <v>10</v>
      </c>
      <c r="EM484">
        <v>98</v>
      </c>
      <c r="EN484">
        <v>98</v>
      </c>
      <c r="EO484">
        <v>5</v>
      </c>
      <c r="EP484">
        <v>7</v>
      </c>
      <c r="EQ484">
        <v>3</v>
      </c>
      <c r="ER484">
        <v>98</v>
      </c>
      <c r="ES484">
        <v>0</v>
      </c>
      <c r="ET484">
        <v>6</v>
      </c>
      <c r="EU484">
        <v>8</v>
      </c>
      <c r="EV484">
        <v>0</v>
      </c>
      <c r="EW484">
        <v>98</v>
      </c>
      <c r="EX484">
        <v>0</v>
      </c>
      <c r="EY484">
        <v>98</v>
      </c>
      <c r="EZ484">
        <v>98</v>
      </c>
      <c r="FA484">
        <v>98</v>
      </c>
      <c r="FB484">
        <v>0</v>
      </c>
      <c r="FC484">
        <v>4</v>
      </c>
      <c r="FD484">
        <v>2</v>
      </c>
      <c r="FE484">
        <v>3</v>
      </c>
      <c r="FF484">
        <v>1</v>
      </c>
      <c r="FG484">
        <v>2</v>
      </c>
      <c r="FH484">
        <v>2</v>
      </c>
      <c r="FI484">
        <v>2</v>
      </c>
      <c r="FJ484">
        <v>2</v>
      </c>
      <c r="FK484">
        <v>2</v>
      </c>
      <c r="FL484">
        <v>3</v>
      </c>
      <c r="FM484">
        <v>1</v>
      </c>
      <c r="FN484">
        <v>3</v>
      </c>
      <c r="FO484">
        <v>2</v>
      </c>
      <c r="FP484">
        <v>3</v>
      </c>
      <c r="FQ484">
        <v>2</v>
      </c>
      <c r="FR484">
        <v>1</v>
      </c>
      <c r="FS484">
        <v>2</v>
      </c>
      <c r="FT484">
        <v>1</v>
      </c>
      <c r="FU484">
        <v>3</v>
      </c>
      <c r="FV484">
        <v>2</v>
      </c>
      <c r="FW484">
        <v>2</v>
      </c>
      <c r="FX484">
        <v>2</v>
      </c>
      <c r="FY484">
        <v>3</v>
      </c>
      <c r="FZ484">
        <v>3</v>
      </c>
      <c r="GA484">
        <v>3</v>
      </c>
      <c r="GB484">
        <v>4</v>
      </c>
      <c r="GC484">
        <v>4</v>
      </c>
      <c r="GD484">
        <v>3</v>
      </c>
      <c r="GE484">
        <v>3</v>
      </c>
      <c r="GF484">
        <v>2</v>
      </c>
      <c r="GG484">
        <v>2</v>
      </c>
      <c r="GH484">
        <v>2</v>
      </c>
      <c r="GI484">
        <v>2</v>
      </c>
      <c r="GJ484">
        <v>3</v>
      </c>
      <c r="GK484">
        <v>2</v>
      </c>
      <c r="GL484">
        <v>3</v>
      </c>
      <c r="GM484">
        <v>2</v>
      </c>
      <c r="GN484">
        <v>2</v>
      </c>
      <c r="GO484">
        <v>3</v>
      </c>
      <c r="GP484">
        <v>3</v>
      </c>
      <c r="GQ484">
        <v>1</v>
      </c>
      <c r="GR484">
        <v>4</v>
      </c>
      <c r="GS484">
        <v>3</v>
      </c>
      <c r="GT484">
        <v>3</v>
      </c>
      <c r="GU484">
        <v>4</v>
      </c>
      <c r="GV484">
        <v>4</v>
      </c>
      <c r="GW484">
        <v>3</v>
      </c>
      <c r="GX484">
        <v>3</v>
      </c>
      <c r="GY484">
        <v>2</v>
      </c>
      <c r="GZ484">
        <v>2</v>
      </c>
      <c r="HA484">
        <v>3</v>
      </c>
      <c r="HB484">
        <v>2</v>
      </c>
      <c r="HC484">
        <v>3</v>
      </c>
      <c r="HD484">
        <v>2</v>
      </c>
      <c r="HE484">
        <v>4</v>
      </c>
      <c r="HF484">
        <v>2</v>
      </c>
      <c r="HG484">
        <v>1</v>
      </c>
      <c r="HH484">
        <v>3</v>
      </c>
      <c r="HI484">
        <v>1</v>
      </c>
      <c r="HJ484">
        <v>3</v>
      </c>
      <c r="HK484">
        <v>4</v>
      </c>
      <c r="HL484">
        <v>3</v>
      </c>
      <c r="HM484">
        <v>3</v>
      </c>
      <c r="HN484">
        <v>3</v>
      </c>
      <c r="HO484">
        <v>3</v>
      </c>
      <c r="HP484">
        <v>3</v>
      </c>
      <c r="HQ484">
        <v>2</v>
      </c>
      <c r="HR484">
        <v>5</v>
      </c>
      <c r="HS484">
        <v>3</v>
      </c>
      <c r="HT484">
        <v>5</v>
      </c>
      <c r="HU484">
        <v>5</v>
      </c>
      <c r="HV484">
        <v>2</v>
      </c>
      <c r="HW484">
        <v>3</v>
      </c>
      <c r="HX484">
        <v>2</v>
      </c>
      <c r="HY484">
        <v>2</v>
      </c>
      <c r="HZ484">
        <v>4</v>
      </c>
      <c r="IA484">
        <v>3</v>
      </c>
      <c r="IB484">
        <v>4</v>
      </c>
      <c r="IC484">
        <v>2</v>
      </c>
      <c r="ID484">
        <v>1</v>
      </c>
      <c r="IE484">
        <v>1</v>
      </c>
      <c r="IF484">
        <v>1</v>
      </c>
      <c r="IG484">
        <v>3</v>
      </c>
      <c r="IH484">
        <v>1</v>
      </c>
      <c r="II484">
        <v>4</v>
      </c>
      <c r="IJ484">
        <v>1</v>
      </c>
      <c r="IK484">
        <v>2</v>
      </c>
      <c r="IL484">
        <v>1</v>
      </c>
      <c r="IM484">
        <v>4</v>
      </c>
      <c r="IN484">
        <v>3</v>
      </c>
      <c r="IO484">
        <v>3</v>
      </c>
      <c r="IP484">
        <v>3</v>
      </c>
      <c r="IQ484">
        <v>2</v>
      </c>
      <c r="IR484">
        <v>1</v>
      </c>
      <c r="IS484">
        <v>2</v>
      </c>
      <c r="IT484">
        <v>1</v>
      </c>
      <c r="IU484">
        <v>4</v>
      </c>
      <c r="IV484">
        <v>2</v>
      </c>
      <c r="IW484">
        <v>2</v>
      </c>
      <c r="IX484">
        <v>4</v>
      </c>
      <c r="IY484">
        <v>4</v>
      </c>
      <c r="IZ484">
        <v>3</v>
      </c>
      <c r="JA484">
        <v>2</v>
      </c>
      <c r="JB484">
        <v>2</v>
      </c>
      <c r="JC484">
        <v>2</v>
      </c>
      <c r="JD484">
        <v>3</v>
      </c>
      <c r="JE484">
        <v>1</v>
      </c>
      <c r="JF484">
        <v>1</v>
      </c>
      <c r="JG484">
        <v>8</v>
      </c>
      <c r="JH484">
        <v>7</v>
      </c>
      <c r="JI484">
        <v>6</v>
      </c>
      <c r="JK484">
        <v>2</v>
      </c>
      <c r="JL484">
        <v>2</v>
      </c>
      <c r="JM484">
        <v>9</v>
      </c>
      <c r="JN484">
        <v>1</v>
      </c>
      <c r="JP484">
        <v>5</v>
      </c>
      <c r="JQ484">
        <v>1</v>
      </c>
      <c r="JR484">
        <v>2</v>
      </c>
      <c r="JS484">
        <v>24000</v>
      </c>
      <c r="JT484">
        <v>38000</v>
      </c>
      <c r="JU484">
        <v>2</v>
      </c>
      <c r="JV484">
        <v>1</v>
      </c>
      <c r="JW484">
        <v>4</v>
      </c>
      <c r="JX484">
        <v>2</v>
      </c>
      <c r="JY484">
        <v>2</v>
      </c>
      <c r="JZ484">
        <v>7</v>
      </c>
      <c r="KA484">
        <v>5</v>
      </c>
      <c r="KB484">
        <v>98</v>
      </c>
      <c r="KC484">
        <v>3</v>
      </c>
      <c r="KF484">
        <v>1</v>
      </c>
      <c r="KG484">
        <v>11</v>
      </c>
      <c r="KH484">
        <v>45</v>
      </c>
      <c r="KI484">
        <v>2</v>
      </c>
      <c r="KJ484">
        <v>2</v>
      </c>
      <c r="KK484">
        <v>1</v>
      </c>
      <c r="KL484">
        <v>2</v>
      </c>
      <c r="KM484">
        <v>2</v>
      </c>
      <c r="KN484">
        <v>2</v>
      </c>
      <c r="KO484">
        <v>5</v>
      </c>
      <c r="KP484">
        <v>5</v>
      </c>
      <c r="KQ484">
        <v>3</v>
      </c>
      <c r="KR484">
        <v>12</v>
      </c>
      <c r="KS484">
        <v>11</v>
      </c>
      <c r="KT484">
        <v>10</v>
      </c>
      <c r="KU484">
        <v>13</v>
      </c>
      <c r="KV484">
        <v>201710</v>
      </c>
      <c r="KW484">
        <v>1</v>
      </c>
      <c r="KX484">
        <v>772</v>
      </c>
      <c r="KY484">
        <v>4</v>
      </c>
      <c r="KZ484">
        <v>8</v>
      </c>
      <c r="LA484">
        <v>13</v>
      </c>
      <c r="LB484">
        <v>14</v>
      </c>
      <c r="LC484">
        <v>0</v>
      </c>
      <c r="LD484">
        <v>1</v>
      </c>
      <c r="LE484">
        <v>15</v>
      </c>
      <c r="LF484">
        <v>4</v>
      </c>
      <c r="LG484">
        <v>12</v>
      </c>
      <c r="LH484">
        <v>8</v>
      </c>
      <c r="LI484">
        <v>11</v>
      </c>
      <c r="LJ484">
        <v>15</v>
      </c>
      <c r="LK484">
        <v>5</v>
      </c>
      <c r="LL484">
        <v>20</v>
      </c>
      <c r="LM484">
        <v>8</v>
      </c>
      <c r="LN484">
        <v>24</v>
      </c>
      <c r="LO484">
        <v>5</v>
      </c>
      <c r="LP484">
        <v>21</v>
      </c>
      <c r="LQ484">
        <v>22</v>
      </c>
      <c r="LR484">
        <v>0</v>
      </c>
      <c r="LS484">
        <v>0</v>
      </c>
      <c r="LT484">
        <v>0</v>
      </c>
      <c r="LU484">
        <v>0</v>
      </c>
      <c r="LV484">
        <v>0</v>
      </c>
      <c r="LW484">
        <v>0</v>
      </c>
      <c r="LX484">
        <v>0</v>
      </c>
      <c r="LY484">
        <v>0</v>
      </c>
      <c r="LZ484">
        <v>0</v>
      </c>
      <c r="MA484">
        <v>0</v>
      </c>
      <c r="MB484">
        <v>14</v>
      </c>
      <c r="MC484">
        <v>45</v>
      </c>
    </row>
    <row r="485" spans="1:341" x14ac:dyDescent="0.2">
      <c r="A485">
        <v>506</v>
      </c>
      <c r="B485">
        <v>21</v>
      </c>
      <c r="C485">
        <v>2</v>
      </c>
      <c r="D485">
        <v>1656</v>
      </c>
      <c r="E485">
        <v>2</v>
      </c>
      <c r="F485">
        <v>221</v>
      </c>
      <c r="G485">
        <v>2</v>
      </c>
      <c r="H485">
        <v>61</v>
      </c>
      <c r="I485">
        <v>5</v>
      </c>
      <c r="J485">
        <v>3</v>
      </c>
      <c r="K485">
        <v>5</v>
      </c>
      <c r="L485">
        <v>3</v>
      </c>
      <c r="M485" t="s">
        <v>861</v>
      </c>
      <c r="N485" t="s">
        <v>862</v>
      </c>
      <c r="O485">
        <v>3</v>
      </c>
      <c r="P485">
        <v>4</v>
      </c>
      <c r="Q485">
        <v>4</v>
      </c>
      <c r="R485">
        <v>4</v>
      </c>
      <c r="S485">
        <v>4</v>
      </c>
      <c r="T485">
        <v>4</v>
      </c>
      <c r="U485">
        <v>4</v>
      </c>
      <c r="V485">
        <v>3</v>
      </c>
      <c r="W485">
        <v>4</v>
      </c>
      <c r="X485">
        <v>3</v>
      </c>
      <c r="Y485">
        <v>2</v>
      </c>
      <c r="Z485">
        <v>9</v>
      </c>
      <c r="AB485">
        <v>13</v>
      </c>
      <c r="AG485">
        <v>2</v>
      </c>
      <c r="AH485">
        <v>1</v>
      </c>
      <c r="AI485">
        <v>1</v>
      </c>
      <c r="AJ485">
        <v>2</v>
      </c>
      <c r="AK485">
        <v>2</v>
      </c>
      <c r="AL485">
        <v>1</v>
      </c>
      <c r="AM485">
        <v>4</v>
      </c>
      <c r="AN485">
        <v>2</v>
      </c>
      <c r="AO485">
        <v>1</v>
      </c>
      <c r="AP485">
        <v>2</v>
      </c>
      <c r="AQ485">
        <v>1</v>
      </c>
      <c r="AR485">
        <v>1</v>
      </c>
      <c r="AS485">
        <v>3</v>
      </c>
      <c r="AT485">
        <v>9</v>
      </c>
      <c r="AU485">
        <v>2</v>
      </c>
      <c r="AW485">
        <v>7</v>
      </c>
      <c r="AY485">
        <v>0</v>
      </c>
      <c r="AZ485">
        <v>3</v>
      </c>
      <c r="BB485">
        <v>6</v>
      </c>
      <c r="BD485">
        <v>15</v>
      </c>
      <c r="BF485">
        <v>98</v>
      </c>
      <c r="BG485">
        <v>4</v>
      </c>
      <c r="BH485">
        <v>1</v>
      </c>
      <c r="BI485">
        <v>2</v>
      </c>
      <c r="BJ485">
        <v>2</v>
      </c>
      <c r="BK485">
        <v>1</v>
      </c>
      <c r="BL485">
        <v>2</v>
      </c>
      <c r="BM485">
        <v>2</v>
      </c>
      <c r="BN485">
        <v>2</v>
      </c>
      <c r="BO485">
        <v>2</v>
      </c>
      <c r="BP485">
        <v>2</v>
      </c>
      <c r="BQ485">
        <v>2</v>
      </c>
      <c r="BR485">
        <v>2</v>
      </c>
      <c r="BS485">
        <v>2</v>
      </c>
      <c r="BT485">
        <v>2</v>
      </c>
      <c r="BU485">
        <v>2</v>
      </c>
      <c r="BV485">
        <v>2</v>
      </c>
      <c r="BW485">
        <v>2</v>
      </c>
      <c r="BX485">
        <v>2</v>
      </c>
      <c r="BY485">
        <v>2</v>
      </c>
      <c r="BZ485">
        <v>2</v>
      </c>
      <c r="CA485">
        <v>2</v>
      </c>
      <c r="CB485">
        <v>1</v>
      </c>
      <c r="CC485">
        <v>2</v>
      </c>
      <c r="CD485">
        <v>2</v>
      </c>
      <c r="CE485">
        <v>1</v>
      </c>
      <c r="CF485">
        <v>2</v>
      </c>
      <c r="CG485">
        <v>2</v>
      </c>
      <c r="CH485">
        <v>2</v>
      </c>
      <c r="CI485">
        <v>2</v>
      </c>
      <c r="CJ485">
        <v>2</v>
      </c>
      <c r="CK485">
        <v>2</v>
      </c>
      <c r="CL485">
        <v>2</v>
      </c>
      <c r="CM485">
        <v>12</v>
      </c>
      <c r="CP485">
        <v>11</v>
      </c>
      <c r="DG485">
        <v>36</v>
      </c>
      <c r="DJ485">
        <v>9</v>
      </c>
      <c r="DR485">
        <v>3</v>
      </c>
      <c r="DS485">
        <v>1</v>
      </c>
      <c r="DT485">
        <v>2</v>
      </c>
      <c r="DU485">
        <v>3</v>
      </c>
      <c r="DV485">
        <v>3</v>
      </c>
      <c r="DW485">
        <v>2</v>
      </c>
      <c r="DX485">
        <v>2</v>
      </c>
      <c r="DZ485">
        <v>3</v>
      </c>
      <c r="EE485">
        <v>3</v>
      </c>
      <c r="EG485">
        <v>7</v>
      </c>
      <c r="EI485">
        <v>0</v>
      </c>
      <c r="EJ485">
        <v>98</v>
      </c>
      <c r="EK485">
        <v>98</v>
      </c>
      <c r="EL485">
        <v>9</v>
      </c>
      <c r="EM485">
        <v>98</v>
      </c>
      <c r="EN485">
        <v>98</v>
      </c>
      <c r="EO485">
        <v>98</v>
      </c>
      <c r="EP485">
        <v>6</v>
      </c>
      <c r="EQ485">
        <v>98</v>
      </c>
      <c r="ER485">
        <v>98</v>
      </c>
      <c r="ES485">
        <v>0</v>
      </c>
      <c r="ET485">
        <v>0</v>
      </c>
      <c r="EU485">
        <v>0</v>
      </c>
      <c r="EV485">
        <v>0</v>
      </c>
      <c r="EW485">
        <v>98</v>
      </c>
      <c r="EX485">
        <v>0</v>
      </c>
      <c r="EY485">
        <v>98</v>
      </c>
      <c r="EZ485">
        <v>98</v>
      </c>
      <c r="FA485">
        <v>98</v>
      </c>
      <c r="FB485">
        <v>0</v>
      </c>
      <c r="FC485">
        <v>3</v>
      </c>
      <c r="FD485">
        <v>2</v>
      </c>
      <c r="FE485">
        <v>4</v>
      </c>
      <c r="FF485">
        <v>2</v>
      </c>
      <c r="FG485">
        <v>4</v>
      </c>
      <c r="FH485">
        <v>4</v>
      </c>
      <c r="FI485">
        <v>3</v>
      </c>
      <c r="FJ485">
        <v>3</v>
      </c>
      <c r="FK485">
        <v>4</v>
      </c>
      <c r="FL485">
        <v>4</v>
      </c>
      <c r="FM485">
        <v>2</v>
      </c>
      <c r="FN485">
        <v>4</v>
      </c>
      <c r="FO485">
        <v>4</v>
      </c>
      <c r="FP485">
        <v>4</v>
      </c>
      <c r="FQ485">
        <v>3</v>
      </c>
      <c r="FR485">
        <v>2</v>
      </c>
      <c r="FS485">
        <v>2</v>
      </c>
      <c r="FT485">
        <v>2</v>
      </c>
      <c r="FU485">
        <v>4</v>
      </c>
      <c r="FV485">
        <v>3</v>
      </c>
      <c r="FW485">
        <v>3</v>
      </c>
      <c r="FX485">
        <v>4</v>
      </c>
      <c r="FY485">
        <v>3</v>
      </c>
      <c r="FZ485">
        <v>3</v>
      </c>
      <c r="GA485">
        <v>3</v>
      </c>
      <c r="GB485">
        <v>2</v>
      </c>
      <c r="GC485">
        <v>4</v>
      </c>
      <c r="GD485">
        <v>9</v>
      </c>
      <c r="GE485">
        <v>3</v>
      </c>
      <c r="GF485">
        <v>3</v>
      </c>
      <c r="GG485">
        <v>2</v>
      </c>
      <c r="GH485">
        <v>3</v>
      </c>
      <c r="GI485">
        <v>3</v>
      </c>
      <c r="GJ485">
        <v>3</v>
      </c>
      <c r="GK485">
        <v>3</v>
      </c>
      <c r="GL485">
        <v>3</v>
      </c>
      <c r="GM485">
        <v>9</v>
      </c>
      <c r="GN485">
        <v>2</v>
      </c>
      <c r="GO485">
        <v>3</v>
      </c>
      <c r="GP485">
        <v>3</v>
      </c>
      <c r="GQ485">
        <v>2</v>
      </c>
      <c r="GR485">
        <v>4</v>
      </c>
      <c r="GS485">
        <v>4</v>
      </c>
      <c r="GT485">
        <v>4</v>
      </c>
      <c r="GU485">
        <v>4</v>
      </c>
      <c r="GV485">
        <v>4</v>
      </c>
      <c r="GW485">
        <v>4</v>
      </c>
      <c r="GX485">
        <v>2</v>
      </c>
      <c r="GY485">
        <v>2</v>
      </c>
      <c r="GZ485">
        <v>1</v>
      </c>
      <c r="HA485">
        <v>2</v>
      </c>
      <c r="HB485">
        <v>3</v>
      </c>
      <c r="HC485">
        <v>3</v>
      </c>
      <c r="HD485">
        <v>2</v>
      </c>
      <c r="HE485">
        <v>4</v>
      </c>
      <c r="HF485">
        <v>1</v>
      </c>
      <c r="HG485">
        <v>4</v>
      </c>
      <c r="HH485">
        <v>4</v>
      </c>
      <c r="HI485">
        <v>2</v>
      </c>
      <c r="HJ485">
        <v>4</v>
      </c>
      <c r="HK485">
        <v>5</v>
      </c>
      <c r="HL485">
        <v>2</v>
      </c>
      <c r="HM485">
        <v>4</v>
      </c>
      <c r="HN485">
        <v>2</v>
      </c>
      <c r="HO485">
        <v>4</v>
      </c>
      <c r="HP485">
        <v>3</v>
      </c>
      <c r="HQ485">
        <v>2</v>
      </c>
      <c r="HR485">
        <v>5</v>
      </c>
      <c r="HS485">
        <v>2</v>
      </c>
      <c r="HT485">
        <v>5</v>
      </c>
      <c r="HU485">
        <v>5</v>
      </c>
      <c r="HV485">
        <v>1</v>
      </c>
      <c r="HW485">
        <v>4</v>
      </c>
      <c r="HX485">
        <v>3</v>
      </c>
      <c r="HY485">
        <v>3</v>
      </c>
      <c r="HZ485">
        <v>4</v>
      </c>
      <c r="IA485">
        <v>4</v>
      </c>
      <c r="IB485">
        <v>4</v>
      </c>
      <c r="IC485">
        <v>2</v>
      </c>
      <c r="ID485">
        <v>1</v>
      </c>
      <c r="IE485">
        <v>1</v>
      </c>
      <c r="IF485">
        <v>1</v>
      </c>
      <c r="IG485">
        <v>5</v>
      </c>
      <c r="IH485">
        <v>2</v>
      </c>
      <c r="II485">
        <v>3</v>
      </c>
      <c r="IJ485">
        <v>4</v>
      </c>
      <c r="IK485">
        <v>3</v>
      </c>
      <c r="IL485">
        <v>3</v>
      </c>
      <c r="IM485">
        <v>4</v>
      </c>
      <c r="IN485">
        <v>3</v>
      </c>
      <c r="IO485">
        <v>3</v>
      </c>
      <c r="IP485">
        <v>1</v>
      </c>
      <c r="IQ485">
        <v>4</v>
      </c>
      <c r="IR485">
        <v>2</v>
      </c>
      <c r="IS485">
        <v>1</v>
      </c>
      <c r="IT485">
        <v>1</v>
      </c>
      <c r="IU485">
        <v>4</v>
      </c>
      <c r="IV485">
        <v>2</v>
      </c>
      <c r="IW485">
        <v>9</v>
      </c>
      <c r="IX485">
        <v>3</v>
      </c>
      <c r="IY485">
        <v>4</v>
      </c>
      <c r="IZ485">
        <v>2</v>
      </c>
      <c r="JA485">
        <v>4</v>
      </c>
      <c r="JB485">
        <v>3</v>
      </c>
      <c r="JC485">
        <v>3</v>
      </c>
      <c r="JD485">
        <v>4</v>
      </c>
      <c r="JE485">
        <v>1</v>
      </c>
      <c r="JF485">
        <v>2</v>
      </c>
      <c r="JG485">
        <v>4</v>
      </c>
      <c r="JH485">
        <v>9</v>
      </c>
      <c r="JI485">
        <v>14</v>
      </c>
      <c r="JK485">
        <v>1</v>
      </c>
      <c r="JL485">
        <v>1</v>
      </c>
      <c r="JM485">
        <v>6</v>
      </c>
      <c r="JN485">
        <v>2</v>
      </c>
      <c r="JQ485">
        <v>2</v>
      </c>
      <c r="JS485">
        <v>11800</v>
      </c>
      <c r="JT485">
        <v>21000</v>
      </c>
      <c r="JU485">
        <v>2</v>
      </c>
      <c r="JV485">
        <v>1</v>
      </c>
      <c r="JW485">
        <v>2</v>
      </c>
      <c r="JX485">
        <v>5</v>
      </c>
      <c r="JY485">
        <v>1</v>
      </c>
      <c r="JZ485">
        <v>7</v>
      </c>
      <c r="KA485">
        <v>4</v>
      </c>
      <c r="KB485">
        <v>98</v>
      </c>
      <c r="KC485">
        <v>1</v>
      </c>
      <c r="KF485">
        <v>1</v>
      </c>
      <c r="KG485">
        <v>13</v>
      </c>
      <c r="KH485">
        <v>50</v>
      </c>
      <c r="KI485">
        <v>2</v>
      </c>
      <c r="KJ485">
        <v>2</v>
      </c>
      <c r="KK485">
        <v>1</v>
      </c>
      <c r="KL485">
        <v>4</v>
      </c>
      <c r="KM485">
        <v>2</v>
      </c>
      <c r="KN485">
        <v>2</v>
      </c>
      <c r="KO485">
        <v>7</v>
      </c>
      <c r="KP485">
        <v>3</v>
      </c>
      <c r="KQ485">
        <v>2</v>
      </c>
      <c r="KR485">
        <v>6</v>
      </c>
      <c r="KS485">
        <v>5</v>
      </c>
      <c r="KT485">
        <v>4</v>
      </c>
      <c r="KU485">
        <v>9</v>
      </c>
      <c r="KV485">
        <v>201710</v>
      </c>
      <c r="KW485">
        <v>1</v>
      </c>
      <c r="KX485">
        <v>345</v>
      </c>
      <c r="KY485">
        <v>4</v>
      </c>
      <c r="KZ485">
        <v>8</v>
      </c>
      <c r="LA485">
        <v>13</v>
      </c>
      <c r="LB485">
        <v>18</v>
      </c>
      <c r="LC485">
        <v>15</v>
      </c>
      <c r="LD485">
        <v>1</v>
      </c>
      <c r="LE485">
        <v>12</v>
      </c>
      <c r="LF485">
        <v>4</v>
      </c>
      <c r="LG485">
        <v>11</v>
      </c>
      <c r="LH485">
        <v>21</v>
      </c>
      <c r="LI485">
        <v>36</v>
      </c>
      <c r="LJ485">
        <v>24</v>
      </c>
      <c r="LK485">
        <v>9</v>
      </c>
      <c r="LL485">
        <v>0</v>
      </c>
      <c r="LM485">
        <v>0</v>
      </c>
      <c r="LN485">
        <v>0</v>
      </c>
      <c r="LO485">
        <v>0</v>
      </c>
      <c r="LP485">
        <v>0</v>
      </c>
      <c r="LQ485">
        <v>0</v>
      </c>
      <c r="LR485">
        <v>0</v>
      </c>
      <c r="LS485">
        <v>0</v>
      </c>
      <c r="LT485">
        <v>0</v>
      </c>
      <c r="LU485">
        <v>0</v>
      </c>
      <c r="LV485">
        <v>0</v>
      </c>
      <c r="LW485">
        <v>0</v>
      </c>
      <c r="LX485">
        <v>0</v>
      </c>
      <c r="LY485">
        <v>0</v>
      </c>
      <c r="LZ485">
        <v>0</v>
      </c>
      <c r="MA485">
        <v>0</v>
      </c>
      <c r="MB485">
        <v>19</v>
      </c>
      <c r="MC485">
        <v>5</v>
      </c>
    </row>
    <row r="486" spans="1:341" x14ac:dyDescent="0.2">
      <c r="A486">
        <v>507</v>
      </c>
      <c r="B486">
        <v>21</v>
      </c>
      <c r="C486">
        <v>2</v>
      </c>
      <c r="D486">
        <v>1656</v>
      </c>
      <c r="E486">
        <v>2</v>
      </c>
      <c r="F486">
        <v>221</v>
      </c>
      <c r="G486">
        <v>2</v>
      </c>
      <c r="H486">
        <v>69</v>
      </c>
      <c r="I486">
        <v>5</v>
      </c>
      <c r="J486">
        <v>2</v>
      </c>
      <c r="K486">
        <v>3</v>
      </c>
      <c r="L486">
        <v>4</v>
      </c>
      <c r="M486" t="s">
        <v>417</v>
      </c>
      <c r="N486" t="s">
        <v>863</v>
      </c>
      <c r="O486">
        <v>4</v>
      </c>
      <c r="P486">
        <v>4</v>
      </c>
      <c r="Q486">
        <v>4</v>
      </c>
      <c r="R486">
        <v>2</v>
      </c>
      <c r="S486">
        <v>3</v>
      </c>
      <c r="T486">
        <v>3</v>
      </c>
      <c r="U486">
        <v>4</v>
      </c>
      <c r="V486">
        <v>4</v>
      </c>
      <c r="W486">
        <v>3</v>
      </c>
      <c r="X486">
        <v>4</v>
      </c>
      <c r="Y486">
        <v>4</v>
      </c>
      <c r="Z486">
        <v>3</v>
      </c>
      <c r="AB486">
        <v>19</v>
      </c>
      <c r="AG486">
        <v>2</v>
      </c>
      <c r="AH486">
        <v>1</v>
      </c>
      <c r="AI486">
        <v>1</v>
      </c>
      <c r="AJ486">
        <v>3</v>
      </c>
      <c r="AK486">
        <v>2</v>
      </c>
      <c r="AL486">
        <v>2</v>
      </c>
      <c r="AM486">
        <v>4</v>
      </c>
      <c r="AN486">
        <v>9</v>
      </c>
      <c r="AO486">
        <v>1</v>
      </c>
      <c r="AP486">
        <v>1</v>
      </c>
      <c r="AQ486">
        <v>2</v>
      </c>
      <c r="AR486">
        <v>2</v>
      </c>
      <c r="AS486">
        <v>2</v>
      </c>
      <c r="AT486">
        <v>2</v>
      </c>
      <c r="AU486">
        <v>3</v>
      </c>
      <c r="AW486">
        <v>6</v>
      </c>
      <c r="AY486">
        <v>0</v>
      </c>
      <c r="AZ486">
        <v>1</v>
      </c>
      <c r="BB486">
        <v>5</v>
      </c>
      <c r="BD486">
        <v>23</v>
      </c>
      <c r="BF486">
        <v>21</v>
      </c>
      <c r="BG486">
        <v>3</v>
      </c>
      <c r="BH486">
        <v>1</v>
      </c>
      <c r="BI486">
        <v>2</v>
      </c>
      <c r="BJ486">
        <v>2</v>
      </c>
      <c r="BK486">
        <v>1</v>
      </c>
      <c r="BL486">
        <v>2</v>
      </c>
      <c r="BM486">
        <v>2</v>
      </c>
      <c r="BN486">
        <v>2</v>
      </c>
      <c r="BO486">
        <v>1</v>
      </c>
      <c r="BP486">
        <v>2</v>
      </c>
      <c r="BQ486">
        <v>2</v>
      </c>
      <c r="BR486">
        <v>2</v>
      </c>
      <c r="BS486">
        <v>2</v>
      </c>
      <c r="BT486">
        <v>2</v>
      </c>
      <c r="BU486">
        <v>2</v>
      </c>
      <c r="BV486">
        <v>1</v>
      </c>
      <c r="BW486">
        <v>2</v>
      </c>
      <c r="BX486">
        <v>2</v>
      </c>
      <c r="BY486">
        <v>2</v>
      </c>
      <c r="BZ486">
        <v>2</v>
      </c>
      <c r="CA486">
        <v>2</v>
      </c>
      <c r="CB486">
        <v>1</v>
      </c>
      <c r="CC486">
        <v>2</v>
      </c>
      <c r="CD486">
        <v>2</v>
      </c>
      <c r="CE486">
        <v>1</v>
      </c>
      <c r="CF486">
        <v>2</v>
      </c>
      <c r="CG486">
        <v>2</v>
      </c>
      <c r="CH486">
        <v>2</v>
      </c>
      <c r="CI486">
        <v>2</v>
      </c>
      <c r="CJ486">
        <v>1</v>
      </c>
      <c r="CK486">
        <v>2</v>
      </c>
      <c r="CL486">
        <v>2</v>
      </c>
      <c r="CM486">
        <v>8</v>
      </c>
      <c r="CP486">
        <v>10</v>
      </c>
      <c r="CT486">
        <v>14</v>
      </c>
      <c r="DA486">
        <v>7</v>
      </c>
      <c r="DG486">
        <v>22</v>
      </c>
      <c r="DJ486">
        <v>5</v>
      </c>
      <c r="DO486">
        <v>10</v>
      </c>
      <c r="DR486">
        <v>4</v>
      </c>
      <c r="DS486">
        <v>1</v>
      </c>
      <c r="DT486">
        <v>3</v>
      </c>
      <c r="DU486">
        <v>3</v>
      </c>
      <c r="DV486">
        <v>3</v>
      </c>
      <c r="DW486">
        <v>2</v>
      </c>
      <c r="DX486">
        <v>3</v>
      </c>
      <c r="DZ486">
        <v>19</v>
      </c>
      <c r="EE486">
        <v>1</v>
      </c>
      <c r="EJ486">
        <v>98</v>
      </c>
      <c r="EK486">
        <v>98</v>
      </c>
      <c r="EL486">
        <v>98</v>
      </c>
      <c r="EM486">
        <v>98</v>
      </c>
      <c r="EN486">
        <v>98</v>
      </c>
      <c r="EO486">
        <v>98</v>
      </c>
      <c r="EP486">
        <v>0</v>
      </c>
      <c r="EQ486">
        <v>98</v>
      </c>
      <c r="ER486">
        <v>98</v>
      </c>
      <c r="ES486">
        <v>98</v>
      </c>
      <c r="ET486">
        <v>98</v>
      </c>
      <c r="EU486">
        <v>0</v>
      </c>
      <c r="EV486">
        <v>98</v>
      </c>
      <c r="EW486">
        <v>98</v>
      </c>
      <c r="EX486">
        <v>98</v>
      </c>
      <c r="EY486">
        <v>98</v>
      </c>
      <c r="EZ486">
        <v>98</v>
      </c>
      <c r="FA486">
        <v>98</v>
      </c>
      <c r="FB486">
        <v>10</v>
      </c>
      <c r="FC486">
        <v>2</v>
      </c>
      <c r="FD486">
        <v>1</v>
      </c>
      <c r="FE486">
        <v>4</v>
      </c>
      <c r="FF486">
        <v>2</v>
      </c>
      <c r="FG486">
        <v>4</v>
      </c>
      <c r="FH486">
        <v>4</v>
      </c>
      <c r="FI486">
        <v>4</v>
      </c>
      <c r="FJ486">
        <v>4</v>
      </c>
      <c r="FK486">
        <v>4</v>
      </c>
      <c r="FL486">
        <v>4</v>
      </c>
      <c r="FM486">
        <v>3</v>
      </c>
      <c r="FN486">
        <v>4</v>
      </c>
      <c r="FO486">
        <v>3</v>
      </c>
      <c r="FP486">
        <v>4</v>
      </c>
      <c r="FQ486">
        <v>4</v>
      </c>
      <c r="FR486">
        <v>3</v>
      </c>
      <c r="FS486">
        <v>3</v>
      </c>
      <c r="FT486">
        <v>3</v>
      </c>
      <c r="FU486">
        <v>4</v>
      </c>
      <c r="FV486">
        <v>3</v>
      </c>
      <c r="FW486">
        <v>3</v>
      </c>
      <c r="FX486">
        <v>4</v>
      </c>
      <c r="FY486">
        <v>3</v>
      </c>
      <c r="FZ486">
        <v>3</v>
      </c>
      <c r="GA486">
        <v>9</v>
      </c>
      <c r="GB486">
        <v>9</v>
      </c>
      <c r="GC486">
        <v>2</v>
      </c>
      <c r="GD486">
        <v>2</v>
      </c>
      <c r="GE486">
        <v>4</v>
      </c>
      <c r="GF486">
        <v>9</v>
      </c>
      <c r="GG486">
        <v>1</v>
      </c>
      <c r="GH486">
        <v>1</v>
      </c>
      <c r="GI486">
        <v>3</v>
      </c>
      <c r="GJ486">
        <v>2</v>
      </c>
      <c r="GK486">
        <v>9</v>
      </c>
      <c r="GL486">
        <v>4</v>
      </c>
      <c r="GM486">
        <v>3</v>
      </c>
      <c r="GN486">
        <v>3</v>
      </c>
      <c r="GO486">
        <v>3</v>
      </c>
      <c r="GP486">
        <v>4</v>
      </c>
      <c r="GQ486">
        <v>2</v>
      </c>
      <c r="GR486">
        <v>3</v>
      </c>
      <c r="GS486">
        <v>3</v>
      </c>
      <c r="GT486">
        <v>3</v>
      </c>
      <c r="GU486">
        <v>2</v>
      </c>
      <c r="GV486">
        <v>4</v>
      </c>
      <c r="GW486">
        <v>4</v>
      </c>
      <c r="GX486">
        <v>2</v>
      </c>
      <c r="GY486">
        <v>4</v>
      </c>
      <c r="GZ486">
        <v>3</v>
      </c>
      <c r="HA486">
        <v>3</v>
      </c>
      <c r="HB486">
        <v>3</v>
      </c>
      <c r="HC486">
        <v>3</v>
      </c>
      <c r="HD486">
        <v>2</v>
      </c>
      <c r="HE486">
        <v>2</v>
      </c>
      <c r="HF486">
        <v>2</v>
      </c>
      <c r="HG486">
        <v>4</v>
      </c>
      <c r="HH486">
        <v>3</v>
      </c>
      <c r="HI486">
        <v>3</v>
      </c>
      <c r="HJ486">
        <v>4</v>
      </c>
      <c r="HK486">
        <v>5</v>
      </c>
      <c r="HL486">
        <v>3</v>
      </c>
      <c r="HM486">
        <v>5</v>
      </c>
      <c r="HN486">
        <v>3</v>
      </c>
      <c r="HO486">
        <v>4</v>
      </c>
      <c r="HP486">
        <v>2</v>
      </c>
      <c r="HQ486">
        <v>2</v>
      </c>
      <c r="HR486">
        <v>5</v>
      </c>
      <c r="HS486">
        <v>3</v>
      </c>
      <c r="HT486">
        <v>5</v>
      </c>
      <c r="HU486">
        <v>5</v>
      </c>
      <c r="HV486">
        <v>2</v>
      </c>
      <c r="HW486">
        <v>4</v>
      </c>
      <c r="HX486">
        <v>2</v>
      </c>
      <c r="HY486">
        <v>3</v>
      </c>
      <c r="HZ486">
        <v>4</v>
      </c>
      <c r="IA486">
        <v>4</v>
      </c>
      <c r="IB486">
        <v>4</v>
      </c>
      <c r="IC486">
        <v>1</v>
      </c>
      <c r="ID486">
        <v>1</v>
      </c>
      <c r="IE486">
        <v>1</v>
      </c>
      <c r="IF486">
        <v>2</v>
      </c>
      <c r="IG486">
        <v>5</v>
      </c>
      <c r="IH486">
        <v>5</v>
      </c>
      <c r="II486">
        <v>6</v>
      </c>
      <c r="IJ486">
        <v>3</v>
      </c>
      <c r="IK486">
        <v>3</v>
      </c>
      <c r="IL486">
        <v>2</v>
      </c>
      <c r="IM486">
        <v>4</v>
      </c>
      <c r="IN486">
        <v>3</v>
      </c>
      <c r="IO486">
        <v>1</v>
      </c>
      <c r="IP486">
        <v>3</v>
      </c>
      <c r="IQ486">
        <v>1</v>
      </c>
      <c r="IR486">
        <v>1</v>
      </c>
      <c r="IS486">
        <v>2</v>
      </c>
      <c r="IT486">
        <v>1</v>
      </c>
      <c r="IU486">
        <v>4</v>
      </c>
      <c r="IV486">
        <v>3</v>
      </c>
      <c r="IW486">
        <v>3</v>
      </c>
      <c r="IX486">
        <v>4</v>
      </c>
      <c r="IY486">
        <v>4</v>
      </c>
      <c r="IZ486">
        <v>1</v>
      </c>
      <c r="JA486">
        <v>5</v>
      </c>
      <c r="JB486">
        <v>2</v>
      </c>
      <c r="JC486">
        <v>1</v>
      </c>
      <c r="JD486">
        <v>4</v>
      </c>
      <c r="JE486">
        <v>2</v>
      </c>
      <c r="JG486">
        <v>5</v>
      </c>
      <c r="JH486">
        <v>2</v>
      </c>
      <c r="JK486">
        <v>1</v>
      </c>
      <c r="JL486">
        <v>2</v>
      </c>
      <c r="JM486">
        <v>3</v>
      </c>
      <c r="JN486">
        <v>1</v>
      </c>
      <c r="JP486">
        <v>6</v>
      </c>
      <c r="JQ486">
        <v>1</v>
      </c>
      <c r="JR486">
        <v>1</v>
      </c>
      <c r="JS486">
        <v>7300</v>
      </c>
      <c r="JT486">
        <v>15000</v>
      </c>
      <c r="JU486">
        <v>2</v>
      </c>
      <c r="JV486">
        <v>1</v>
      </c>
      <c r="JW486">
        <v>2</v>
      </c>
      <c r="JX486">
        <v>5</v>
      </c>
      <c r="JY486">
        <v>98</v>
      </c>
      <c r="JZ486">
        <v>6</v>
      </c>
      <c r="KA486">
        <v>4</v>
      </c>
      <c r="KB486">
        <v>1</v>
      </c>
      <c r="KC486">
        <v>1</v>
      </c>
      <c r="KF486">
        <v>1</v>
      </c>
      <c r="KG486">
        <v>14</v>
      </c>
      <c r="KH486">
        <v>55</v>
      </c>
      <c r="KI486">
        <v>2</v>
      </c>
      <c r="KJ486">
        <v>2</v>
      </c>
      <c r="KK486">
        <v>1</v>
      </c>
      <c r="KL486">
        <v>4</v>
      </c>
      <c r="KM486">
        <v>3</v>
      </c>
      <c r="KN486">
        <v>1</v>
      </c>
      <c r="KO486">
        <v>2</v>
      </c>
      <c r="KP486">
        <v>1</v>
      </c>
      <c r="KQ486">
        <v>1</v>
      </c>
      <c r="KR486">
        <v>3</v>
      </c>
      <c r="KS486">
        <v>3</v>
      </c>
      <c r="KT486">
        <v>3</v>
      </c>
      <c r="KU486">
        <v>6</v>
      </c>
      <c r="KV486">
        <v>201710</v>
      </c>
      <c r="KW486">
        <v>1</v>
      </c>
      <c r="KX486">
        <v>771</v>
      </c>
      <c r="KY486">
        <v>4</v>
      </c>
      <c r="KZ486">
        <v>8</v>
      </c>
      <c r="LA486">
        <v>13</v>
      </c>
      <c r="LB486">
        <v>12</v>
      </c>
      <c r="LC486">
        <v>50</v>
      </c>
      <c r="LD486">
        <v>1</v>
      </c>
      <c r="LE486">
        <v>8</v>
      </c>
      <c r="LF486">
        <v>4</v>
      </c>
      <c r="LG486">
        <v>10</v>
      </c>
      <c r="LH486">
        <v>8</v>
      </c>
      <c r="LI486">
        <v>14</v>
      </c>
      <c r="LJ486">
        <v>15</v>
      </c>
      <c r="LK486">
        <v>7</v>
      </c>
      <c r="LL486">
        <v>21</v>
      </c>
      <c r="LM486">
        <v>22</v>
      </c>
      <c r="LN486">
        <v>24</v>
      </c>
      <c r="LO486">
        <v>5</v>
      </c>
      <c r="LP486">
        <v>29</v>
      </c>
      <c r="LQ486">
        <v>10</v>
      </c>
      <c r="LR486">
        <v>0</v>
      </c>
      <c r="LS486">
        <v>0</v>
      </c>
      <c r="LT486">
        <v>0</v>
      </c>
      <c r="LU486">
        <v>0</v>
      </c>
      <c r="LV486">
        <v>0</v>
      </c>
      <c r="LW486">
        <v>0</v>
      </c>
      <c r="LX486">
        <v>0</v>
      </c>
      <c r="LY486">
        <v>0</v>
      </c>
      <c r="LZ486">
        <v>0</v>
      </c>
      <c r="MA486">
        <v>0</v>
      </c>
      <c r="MB486">
        <v>13</v>
      </c>
      <c r="MC486">
        <v>45</v>
      </c>
    </row>
    <row r="487" spans="1:341" x14ac:dyDescent="0.2">
      <c r="A487">
        <v>508</v>
      </c>
      <c r="B487">
        <v>41</v>
      </c>
      <c r="C487">
        <v>3</v>
      </c>
      <c r="D487">
        <v>1518</v>
      </c>
      <c r="E487">
        <v>5</v>
      </c>
      <c r="F487">
        <v>413</v>
      </c>
      <c r="G487">
        <v>1</v>
      </c>
      <c r="H487">
        <v>31</v>
      </c>
      <c r="I487">
        <v>3</v>
      </c>
      <c r="J487">
        <v>3</v>
      </c>
      <c r="K487">
        <v>6</v>
      </c>
      <c r="L487">
        <v>1</v>
      </c>
      <c r="M487" t="s">
        <v>431</v>
      </c>
      <c r="N487" t="s">
        <v>676</v>
      </c>
      <c r="O487">
        <v>1</v>
      </c>
      <c r="P487">
        <v>1</v>
      </c>
      <c r="Q487">
        <v>2</v>
      </c>
      <c r="R487">
        <v>2</v>
      </c>
      <c r="S487">
        <v>1</v>
      </c>
      <c r="T487">
        <v>4</v>
      </c>
      <c r="U487">
        <v>1</v>
      </c>
      <c r="V487">
        <v>1</v>
      </c>
      <c r="W487">
        <v>2</v>
      </c>
      <c r="X487">
        <v>1</v>
      </c>
      <c r="Y487">
        <v>1</v>
      </c>
      <c r="Z487">
        <v>2</v>
      </c>
      <c r="AB487">
        <v>19</v>
      </c>
      <c r="AG487">
        <v>1</v>
      </c>
      <c r="AH487">
        <v>1</v>
      </c>
      <c r="AI487">
        <v>1</v>
      </c>
      <c r="AJ487">
        <v>1</v>
      </c>
      <c r="AK487">
        <v>1</v>
      </c>
      <c r="AL487">
        <v>1</v>
      </c>
      <c r="AM487">
        <v>4</v>
      </c>
      <c r="AN487">
        <v>1</v>
      </c>
      <c r="AO487">
        <v>1</v>
      </c>
      <c r="AP487">
        <v>1</v>
      </c>
      <c r="AQ487">
        <v>9</v>
      </c>
      <c r="AR487">
        <v>1</v>
      </c>
      <c r="AS487">
        <v>4</v>
      </c>
      <c r="AT487">
        <v>4</v>
      </c>
      <c r="AU487">
        <v>2</v>
      </c>
      <c r="AW487">
        <v>13</v>
      </c>
      <c r="AY487">
        <v>7</v>
      </c>
      <c r="AZ487">
        <v>3</v>
      </c>
      <c r="BB487">
        <v>16</v>
      </c>
      <c r="BD487">
        <v>15</v>
      </c>
      <c r="BF487">
        <v>0</v>
      </c>
      <c r="BG487">
        <v>2</v>
      </c>
      <c r="BH487">
        <v>2</v>
      </c>
      <c r="BI487">
        <v>2</v>
      </c>
      <c r="BJ487">
        <v>2</v>
      </c>
      <c r="BK487">
        <v>1</v>
      </c>
      <c r="BL487">
        <v>2</v>
      </c>
      <c r="BM487">
        <v>2</v>
      </c>
      <c r="BN487">
        <v>2</v>
      </c>
      <c r="BO487">
        <v>1</v>
      </c>
      <c r="BP487">
        <v>2</v>
      </c>
      <c r="BQ487">
        <v>2</v>
      </c>
      <c r="BR487">
        <v>2</v>
      </c>
      <c r="BS487">
        <v>2</v>
      </c>
      <c r="BT487">
        <v>2</v>
      </c>
      <c r="BU487">
        <v>2</v>
      </c>
      <c r="BV487">
        <v>2</v>
      </c>
      <c r="BW487">
        <v>2</v>
      </c>
      <c r="BX487">
        <v>2</v>
      </c>
      <c r="BY487">
        <v>2</v>
      </c>
      <c r="BZ487">
        <v>2</v>
      </c>
      <c r="CA487">
        <v>1</v>
      </c>
      <c r="CB487">
        <v>1</v>
      </c>
      <c r="CC487">
        <v>2</v>
      </c>
      <c r="CD487">
        <v>2</v>
      </c>
      <c r="CE487">
        <v>2</v>
      </c>
      <c r="CF487">
        <v>2</v>
      </c>
      <c r="CG487">
        <v>2</v>
      </c>
      <c r="CH487">
        <v>2</v>
      </c>
      <c r="CI487">
        <v>2</v>
      </c>
      <c r="CJ487">
        <v>1</v>
      </c>
      <c r="CK487">
        <v>2</v>
      </c>
      <c r="CL487">
        <v>2</v>
      </c>
      <c r="CP487">
        <v>10</v>
      </c>
      <c r="CT487">
        <v>5</v>
      </c>
      <c r="DF487">
        <v>10</v>
      </c>
      <c r="DG487">
        <v>10</v>
      </c>
      <c r="DO487">
        <v>10</v>
      </c>
      <c r="DR487">
        <v>2</v>
      </c>
      <c r="DS487">
        <v>1</v>
      </c>
      <c r="DT487">
        <v>3</v>
      </c>
      <c r="DU487">
        <v>3</v>
      </c>
      <c r="DV487">
        <v>4</v>
      </c>
      <c r="DW487">
        <v>1</v>
      </c>
      <c r="DX487">
        <v>2</v>
      </c>
      <c r="DZ487">
        <v>18</v>
      </c>
      <c r="EE487">
        <v>0</v>
      </c>
      <c r="EJ487">
        <v>9</v>
      </c>
      <c r="EK487">
        <v>3</v>
      </c>
      <c r="EL487">
        <v>1</v>
      </c>
      <c r="EM487">
        <v>1</v>
      </c>
      <c r="EN487">
        <v>4</v>
      </c>
      <c r="EO487">
        <v>4</v>
      </c>
      <c r="EP487">
        <v>6</v>
      </c>
      <c r="EQ487">
        <v>5</v>
      </c>
      <c r="ER487">
        <v>4</v>
      </c>
      <c r="ES487">
        <v>5</v>
      </c>
      <c r="ET487">
        <v>6</v>
      </c>
      <c r="EU487">
        <v>7</v>
      </c>
      <c r="EV487">
        <v>6</v>
      </c>
      <c r="EW487">
        <v>7</v>
      </c>
      <c r="EX487">
        <v>9</v>
      </c>
      <c r="EY487">
        <v>8</v>
      </c>
      <c r="EZ487">
        <v>10</v>
      </c>
      <c r="FA487">
        <v>1</v>
      </c>
      <c r="FB487">
        <v>10</v>
      </c>
      <c r="FC487">
        <v>5</v>
      </c>
      <c r="FD487">
        <v>1</v>
      </c>
      <c r="FE487">
        <v>3</v>
      </c>
      <c r="FF487">
        <v>3</v>
      </c>
      <c r="FG487">
        <v>4</v>
      </c>
      <c r="FH487">
        <v>2</v>
      </c>
      <c r="FI487">
        <v>2</v>
      </c>
      <c r="FJ487">
        <v>3</v>
      </c>
      <c r="FK487">
        <v>4</v>
      </c>
      <c r="FL487">
        <v>3</v>
      </c>
      <c r="FM487">
        <v>2</v>
      </c>
      <c r="FN487">
        <v>4</v>
      </c>
      <c r="FO487">
        <v>3</v>
      </c>
      <c r="FP487">
        <v>2</v>
      </c>
      <c r="FQ487">
        <v>2</v>
      </c>
      <c r="FR487">
        <v>3</v>
      </c>
      <c r="FS487">
        <v>4</v>
      </c>
      <c r="FT487">
        <v>3</v>
      </c>
      <c r="FU487">
        <v>3</v>
      </c>
      <c r="FV487">
        <v>1</v>
      </c>
      <c r="FW487">
        <v>1</v>
      </c>
      <c r="FX487">
        <v>1</v>
      </c>
      <c r="FY487">
        <v>1</v>
      </c>
      <c r="FZ487">
        <v>2</v>
      </c>
      <c r="GA487">
        <v>3</v>
      </c>
      <c r="GB487">
        <v>2</v>
      </c>
      <c r="GC487">
        <v>1</v>
      </c>
      <c r="GD487">
        <v>1</v>
      </c>
      <c r="GE487">
        <v>2</v>
      </c>
      <c r="GF487">
        <v>2</v>
      </c>
      <c r="GG487">
        <v>2</v>
      </c>
      <c r="GH487">
        <v>3</v>
      </c>
      <c r="GI487">
        <v>4</v>
      </c>
      <c r="GJ487">
        <v>3</v>
      </c>
      <c r="GK487">
        <v>4</v>
      </c>
      <c r="GL487">
        <v>2</v>
      </c>
      <c r="GM487">
        <v>3</v>
      </c>
      <c r="GN487">
        <v>3</v>
      </c>
      <c r="GO487">
        <v>3</v>
      </c>
      <c r="GP487">
        <v>1</v>
      </c>
      <c r="GQ487">
        <v>1</v>
      </c>
      <c r="GR487">
        <v>4</v>
      </c>
      <c r="GS487">
        <v>2</v>
      </c>
      <c r="GT487">
        <v>4</v>
      </c>
      <c r="GU487">
        <v>3</v>
      </c>
      <c r="GV487">
        <v>4</v>
      </c>
      <c r="GW487">
        <v>4</v>
      </c>
      <c r="GX487">
        <v>3</v>
      </c>
      <c r="GY487">
        <v>3</v>
      </c>
      <c r="GZ487">
        <v>4</v>
      </c>
      <c r="HA487">
        <v>5</v>
      </c>
      <c r="HB487">
        <v>3</v>
      </c>
      <c r="HC487">
        <v>3</v>
      </c>
      <c r="HD487">
        <v>4</v>
      </c>
      <c r="HE487">
        <v>4</v>
      </c>
      <c r="HF487">
        <v>4</v>
      </c>
      <c r="HG487">
        <v>3</v>
      </c>
      <c r="HH487">
        <v>5</v>
      </c>
      <c r="HI487">
        <v>4</v>
      </c>
      <c r="HJ487">
        <v>2</v>
      </c>
      <c r="HK487">
        <v>2</v>
      </c>
      <c r="HL487">
        <v>3</v>
      </c>
      <c r="HM487">
        <v>4</v>
      </c>
      <c r="HN487">
        <v>3</v>
      </c>
      <c r="HO487">
        <v>2</v>
      </c>
      <c r="HP487">
        <v>3</v>
      </c>
      <c r="HQ487">
        <v>4</v>
      </c>
      <c r="HR487">
        <v>4</v>
      </c>
      <c r="HS487">
        <v>5</v>
      </c>
      <c r="HT487">
        <v>4</v>
      </c>
      <c r="HU487">
        <v>3</v>
      </c>
      <c r="HV487">
        <v>2</v>
      </c>
      <c r="HW487">
        <v>2</v>
      </c>
      <c r="HX487">
        <v>2</v>
      </c>
      <c r="HY487">
        <v>2</v>
      </c>
      <c r="HZ487">
        <v>2</v>
      </c>
      <c r="IA487">
        <v>4</v>
      </c>
      <c r="IB487">
        <v>2</v>
      </c>
      <c r="IC487">
        <v>3</v>
      </c>
      <c r="ID487">
        <v>2</v>
      </c>
      <c r="IE487">
        <v>2</v>
      </c>
      <c r="IF487">
        <v>1</v>
      </c>
      <c r="IG487">
        <v>2</v>
      </c>
      <c r="IH487">
        <v>2</v>
      </c>
      <c r="II487">
        <v>2</v>
      </c>
      <c r="IJ487">
        <v>2</v>
      </c>
      <c r="IK487">
        <v>9</v>
      </c>
      <c r="IL487">
        <v>1</v>
      </c>
      <c r="IM487">
        <v>2</v>
      </c>
      <c r="IN487">
        <v>3</v>
      </c>
      <c r="IO487">
        <v>3</v>
      </c>
      <c r="IP487">
        <v>1</v>
      </c>
      <c r="IQ487">
        <v>5</v>
      </c>
      <c r="IR487">
        <v>1</v>
      </c>
      <c r="IS487">
        <v>1</v>
      </c>
      <c r="IT487">
        <v>1</v>
      </c>
      <c r="IU487">
        <v>2</v>
      </c>
      <c r="IV487">
        <v>3</v>
      </c>
      <c r="IW487">
        <v>2</v>
      </c>
      <c r="IX487">
        <v>2</v>
      </c>
      <c r="IY487">
        <v>3</v>
      </c>
      <c r="IZ487">
        <v>2</v>
      </c>
      <c r="JA487">
        <v>3</v>
      </c>
      <c r="JB487">
        <v>3</v>
      </c>
      <c r="JC487">
        <v>3</v>
      </c>
      <c r="JD487">
        <v>2</v>
      </c>
      <c r="JE487">
        <v>1</v>
      </c>
      <c r="JF487">
        <v>3</v>
      </c>
      <c r="JG487">
        <v>6</v>
      </c>
      <c r="JH487">
        <v>3</v>
      </c>
      <c r="JJ487">
        <v>3</v>
      </c>
      <c r="JK487">
        <v>1</v>
      </c>
      <c r="JL487">
        <v>1</v>
      </c>
      <c r="JM487">
        <v>4</v>
      </c>
      <c r="JN487">
        <v>1</v>
      </c>
      <c r="JP487">
        <v>4</v>
      </c>
      <c r="JQ487">
        <v>2</v>
      </c>
      <c r="JS487">
        <v>7</v>
      </c>
      <c r="JT487">
        <v>8</v>
      </c>
      <c r="JU487">
        <v>2</v>
      </c>
      <c r="JV487">
        <v>1</v>
      </c>
      <c r="JW487">
        <v>2</v>
      </c>
      <c r="JX487">
        <v>5</v>
      </c>
      <c r="JY487">
        <v>98</v>
      </c>
      <c r="JZ487">
        <v>7</v>
      </c>
      <c r="KA487">
        <v>3</v>
      </c>
      <c r="KB487">
        <v>98</v>
      </c>
      <c r="KC487">
        <v>2</v>
      </c>
      <c r="KF487">
        <v>3</v>
      </c>
      <c r="KG487">
        <v>13</v>
      </c>
      <c r="KH487">
        <v>60</v>
      </c>
      <c r="KI487">
        <v>4</v>
      </c>
      <c r="KJ487">
        <v>4</v>
      </c>
      <c r="KK487">
        <v>1</v>
      </c>
      <c r="KL487">
        <v>2</v>
      </c>
      <c r="KM487">
        <v>1</v>
      </c>
      <c r="KN487">
        <v>1</v>
      </c>
      <c r="KO487">
        <v>3</v>
      </c>
      <c r="KP487">
        <v>2</v>
      </c>
      <c r="KQ487">
        <v>1</v>
      </c>
      <c r="KR487">
        <v>77</v>
      </c>
      <c r="KS487">
        <v>88</v>
      </c>
      <c r="KT487">
        <v>77</v>
      </c>
      <c r="KU487">
        <v>88</v>
      </c>
      <c r="KV487">
        <v>201710</v>
      </c>
      <c r="KW487">
        <v>1</v>
      </c>
      <c r="KX487">
        <v>96</v>
      </c>
      <c r="KY487">
        <v>4</v>
      </c>
      <c r="KZ487">
        <v>8</v>
      </c>
      <c r="LA487">
        <v>13</v>
      </c>
      <c r="LB487">
        <v>17</v>
      </c>
      <c r="LC487">
        <v>0</v>
      </c>
      <c r="LD487">
        <v>21</v>
      </c>
      <c r="LE487">
        <v>10</v>
      </c>
      <c r="LF487">
        <v>4</v>
      </c>
      <c r="LG487">
        <v>10</v>
      </c>
      <c r="LH487">
        <v>8</v>
      </c>
      <c r="LI487">
        <v>5</v>
      </c>
      <c r="LJ487">
        <v>20</v>
      </c>
      <c r="LK487">
        <v>10</v>
      </c>
      <c r="LL487">
        <v>29</v>
      </c>
      <c r="LM487">
        <v>10</v>
      </c>
      <c r="LN487">
        <v>0</v>
      </c>
      <c r="LO487">
        <v>0</v>
      </c>
      <c r="LP487">
        <v>0</v>
      </c>
      <c r="LQ487">
        <v>0</v>
      </c>
      <c r="LR487">
        <v>0</v>
      </c>
      <c r="LS487">
        <v>0</v>
      </c>
      <c r="LT487">
        <v>0</v>
      </c>
      <c r="LU487">
        <v>0</v>
      </c>
      <c r="LV487">
        <v>0</v>
      </c>
      <c r="LW487">
        <v>0</v>
      </c>
      <c r="LX487">
        <v>0</v>
      </c>
      <c r="LY487">
        <v>0</v>
      </c>
      <c r="LZ487">
        <v>0</v>
      </c>
      <c r="MA487">
        <v>0</v>
      </c>
      <c r="MB487">
        <v>18</v>
      </c>
      <c r="MC487">
        <v>0</v>
      </c>
    </row>
    <row r="488" spans="1:341" x14ac:dyDescent="0.2">
      <c r="A488">
        <v>509</v>
      </c>
      <c r="B488">
        <v>41</v>
      </c>
      <c r="C488">
        <v>3</v>
      </c>
      <c r="D488">
        <v>1518</v>
      </c>
      <c r="E488">
        <v>5</v>
      </c>
      <c r="F488">
        <v>413</v>
      </c>
      <c r="G488">
        <v>1</v>
      </c>
      <c r="H488">
        <v>47</v>
      </c>
      <c r="I488">
        <v>4</v>
      </c>
      <c r="J488">
        <v>3</v>
      </c>
      <c r="K488">
        <v>5</v>
      </c>
      <c r="L488">
        <v>2</v>
      </c>
      <c r="M488" t="s">
        <v>429</v>
      </c>
      <c r="N488" t="s">
        <v>358</v>
      </c>
      <c r="O488">
        <v>2</v>
      </c>
      <c r="P488">
        <v>4</v>
      </c>
      <c r="Q488">
        <v>3</v>
      </c>
      <c r="R488">
        <v>3</v>
      </c>
      <c r="S488">
        <v>2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4</v>
      </c>
      <c r="BD488">
        <v>9</v>
      </c>
      <c r="BF488">
        <v>0</v>
      </c>
      <c r="BG488">
        <v>4</v>
      </c>
      <c r="BH488">
        <v>1</v>
      </c>
      <c r="BI488">
        <v>2</v>
      </c>
      <c r="BJ488">
        <v>2</v>
      </c>
      <c r="BK488">
        <v>1</v>
      </c>
      <c r="BL488">
        <v>2</v>
      </c>
      <c r="BM488">
        <v>2</v>
      </c>
      <c r="BN488">
        <v>2</v>
      </c>
      <c r="BO488">
        <v>2</v>
      </c>
      <c r="BP488">
        <v>2</v>
      </c>
      <c r="BQ488">
        <v>2</v>
      </c>
      <c r="BR488">
        <v>2</v>
      </c>
      <c r="BS488">
        <v>1</v>
      </c>
      <c r="BT488">
        <v>2</v>
      </c>
      <c r="BU488">
        <v>2</v>
      </c>
      <c r="BV488">
        <v>2</v>
      </c>
      <c r="BW488">
        <v>2</v>
      </c>
      <c r="BX488">
        <v>2</v>
      </c>
      <c r="BY488">
        <v>2</v>
      </c>
      <c r="BZ488">
        <v>2</v>
      </c>
      <c r="CA488">
        <v>2</v>
      </c>
      <c r="CB488">
        <v>1</v>
      </c>
      <c r="CC488">
        <v>2</v>
      </c>
      <c r="CD488">
        <v>2</v>
      </c>
      <c r="CE488">
        <v>1</v>
      </c>
      <c r="CF488">
        <v>2</v>
      </c>
      <c r="CG488">
        <v>2</v>
      </c>
      <c r="CH488">
        <v>2</v>
      </c>
      <c r="CI488">
        <v>2</v>
      </c>
      <c r="CJ488">
        <v>2</v>
      </c>
      <c r="CK488">
        <v>2</v>
      </c>
      <c r="CL488">
        <v>2</v>
      </c>
      <c r="CM488">
        <v>10</v>
      </c>
      <c r="CP488">
        <v>15</v>
      </c>
      <c r="CX488">
        <v>10</v>
      </c>
      <c r="DG488">
        <v>10</v>
      </c>
      <c r="DJ488">
        <v>10</v>
      </c>
      <c r="DR488">
        <v>5</v>
      </c>
      <c r="DS488">
        <v>1</v>
      </c>
      <c r="DT488">
        <v>4</v>
      </c>
      <c r="DU488">
        <v>4</v>
      </c>
      <c r="DV488">
        <v>3</v>
      </c>
      <c r="DW488">
        <v>4</v>
      </c>
      <c r="DX488">
        <v>4</v>
      </c>
      <c r="EJ488">
        <v>98</v>
      </c>
      <c r="EK488">
        <v>98</v>
      </c>
      <c r="EL488">
        <v>8</v>
      </c>
      <c r="EM488">
        <v>98</v>
      </c>
      <c r="EN488">
        <v>6</v>
      </c>
      <c r="EO488">
        <v>9</v>
      </c>
      <c r="EP488">
        <v>10</v>
      </c>
      <c r="EQ488">
        <v>5</v>
      </c>
      <c r="ER488">
        <v>8</v>
      </c>
      <c r="ES488">
        <v>10</v>
      </c>
      <c r="ET488">
        <v>10</v>
      </c>
      <c r="EU488">
        <v>4</v>
      </c>
      <c r="EV488">
        <v>3</v>
      </c>
      <c r="EW488">
        <v>9</v>
      </c>
      <c r="EX488">
        <v>9</v>
      </c>
      <c r="EY488">
        <v>7</v>
      </c>
      <c r="EZ488">
        <v>6</v>
      </c>
      <c r="FA488">
        <v>10</v>
      </c>
      <c r="FB488">
        <v>9</v>
      </c>
      <c r="FC488">
        <v>3</v>
      </c>
      <c r="FD488">
        <v>1</v>
      </c>
      <c r="FE488">
        <v>3</v>
      </c>
      <c r="FF488">
        <v>2</v>
      </c>
      <c r="FG488">
        <v>3</v>
      </c>
      <c r="FH488">
        <v>4</v>
      </c>
      <c r="FI488">
        <v>3</v>
      </c>
      <c r="FJ488">
        <v>3</v>
      </c>
      <c r="FK488">
        <v>4</v>
      </c>
      <c r="FL488">
        <v>4</v>
      </c>
      <c r="FM488">
        <v>3</v>
      </c>
      <c r="FN488">
        <v>4</v>
      </c>
      <c r="FO488">
        <v>4</v>
      </c>
      <c r="FP488">
        <v>4</v>
      </c>
      <c r="FQ488">
        <v>4</v>
      </c>
      <c r="FR488">
        <v>4</v>
      </c>
      <c r="FS488">
        <v>2</v>
      </c>
      <c r="FT488">
        <v>3</v>
      </c>
      <c r="FU488">
        <v>3</v>
      </c>
      <c r="FV488">
        <v>4</v>
      </c>
      <c r="FW488">
        <v>2</v>
      </c>
      <c r="FX488">
        <v>2</v>
      </c>
      <c r="FY488">
        <v>3</v>
      </c>
      <c r="FZ488">
        <v>2</v>
      </c>
      <c r="GA488">
        <v>2</v>
      </c>
      <c r="GB488">
        <v>2</v>
      </c>
      <c r="GC488">
        <v>1</v>
      </c>
      <c r="GD488">
        <v>1</v>
      </c>
      <c r="GE488">
        <v>3</v>
      </c>
      <c r="GF488">
        <v>4</v>
      </c>
      <c r="GG488">
        <v>2</v>
      </c>
      <c r="GH488">
        <v>1</v>
      </c>
      <c r="GI488">
        <v>2</v>
      </c>
      <c r="GJ488">
        <v>2</v>
      </c>
      <c r="GK488">
        <v>2</v>
      </c>
      <c r="GL488">
        <v>1</v>
      </c>
      <c r="GM488">
        <v>2</v>
      </c>
      <c r="GN488">
        <v>3</v>
      </c>
      <c r="GO488">
        <v>3</v>
      </c>
      <c r="GP488">
        <v>4</v>
      </c>
      <c r="GQ488">
        <v>2</v>
      </c>
      <c r="GR488">
        <v>4</v>
      </c>
      <c r="GS488">
        <v>3</v>
      </c>
      <c r="GT488">
        <v>3</v>
      </c>
      <c r="GU488">
        <v>1</v>
      </c>
      <c r="GV488">
        <v>4</v>
      </c>
      <c r="GW488">
        <v>5</v>
      </c>
      <c r="GX488">
        <v>4</v>
      </c>
      <c r="GY488">
        <v>3</v>
      </c>
      <c r="GZ488">
        <v>5</v>
      </c>
      <c r="HA488">
        <v>1</v>
      </c>
      <c r="HB488">
        <v>1</v>
      </c>
      <c r="HC488">
        <v>1</v>
      </c>
      <c r="HD488">
        <v>1</v>
      </c>
      <c r="HE488">
        <v>3</v>
      </c>
      <c r="HF488">
        <v>1</v>
      </c>
      <c r="HG488">
        <v>4</v>
      </c>
      <c r="HH488">
        <v>5</v>
      </c>
      <c r="HI488">
        <v>2</v>
      </c>
      <c r="HJ488">
        <v>3</v>
      </c>
      <c r="HK488">
        <v>5</v>
      </c>
      <c r="HL488">
        <v>4</v>
      </c>
      <c r="HM488">
        <v>5</v>
      </c>
      <c r="HN488">
        <v>4</v>
      </c>
      <c r="HO488">
        <v>5</v>
      </c>
      <c r="HP488">
        <v>5</v>
      </c>
      <c r="HQ488">
        <v>2</v>
      </c>
      <c r="HR488">
        <v>5</v>
      </c>
      <c r="HS488">
        <v>2</v>
      </c>
      <c r="HT488">
        <v>5</v>
      </c>
      <c r="HU488">
        <v>5</v>
      </c>
      <c r="HV488">
        <v>3</v>
      </c>
      <c r="HW488">
        <v>4</v>
      </c>
      <c r="HX488">
        <v>2</v>
      </c>
      <c r="HY488">
        <v>3</v>
      </c>
      <c r="HZ488">
        <v>4</v>
      </c>
      <c r="IA488">
        <v>2</v>
      </c>
      <c r="IB488">
        <v>3</v>
      </c>
      <c r="IC488">
        <v>1</v>
      </c>
      <c r="ID488">
        <v>1</v>
      </c>
      <c r="IE488">
        <v>2</v>
      </c>
      <c r="IF488">
        <v>1</v>
      </c>
      <c r="IG488">
        <v>1</v>
      </c>
      <c r="IH488">
        <v>1</v>
      </c>
      <c r="II488">
        <v>7</v>
      </c>
      <c r="IJ488">
        <v>2</v>
      </c>
      <c r="IK488">
        <v>4</v>
      </c>
      <c r="IL488">
        <v>2</v>
      </c>
      <c r="IM488">
        <v>4</v>
      </c>
      <c r="IN488">
        <v>3</v>
      </c>
      <c r="IO488">
        <v>1</v>
      </c>
      <c r="IP488">
        <v>2</v>
      </c>
      <c r="IQ488">
        <v>4</v>
      </c>
      <c r="IR488">
        <v>1</v>
      </c>
      <c r="IS488">
        <v>1</v>
      </c>
      <c r="IT488">
        <v>1</v>
      </c>
      <c r="IU488">
        <v>1</v>
      </c>
      <c r="IV488">
        <v>1</v>
      </c>
      <c r="IW488">
        <v>1</v>
      </c>
      <c r="IX488">
        <v>3</v>
      </c>
      <c r="IY488">
        <v>2</v>
      </c>
      <c r="IZ488">
        <v>4</v>
      </c>
      <c r="JA488">
        <v>3</v>
      </c>
      <c r="JB488">
        <v>3</v>
      </c>
      <c r="JC488">
        <v>3</v>
      </c>
      <c r="JD488">
        <v>3</v>
      </c>
      <c r="JE488">
        <v>1</v>
      </c>
      <c r="JF488">
        <v>3</v>
      </c>
      <c r="JG488">
        <v>3</v>
      </c>
      <c r="JH488">
        <v>7</v>
      </c>
      <c r="JI488">
        <v>1</v>
      </c>
      <c r="JK488">
        <v>2</v>
      </c>
      <c r="JL488">
        <v>2</v>
      </c>
      <c r="JM488">
        <v>4</v>
      </c>
      <c r="JN488">
        <v>1</v>
      </c>
      <c r="JP488">
        <v>5</v>
      </c>
      <c r="JQ488">
        <v>1</v>
      </c>
      <c r="JR488">
        <v>1</v>
      </c>
      <c r="JS488">
        <v>31000</v>
      </c>
      <c r="JT488">
        <v>53000</v>
      </c>
      <c r="JU488">
        <v>2</v>
      </c>
      <c r="JV488">
        <v>1</v>
      </c>
      <c r="JW488">
        <v>3</v>
      </c>
      <c r="JX488">
        <v>1</v>
      </c>
      <c r="JY488">
        <v>2</v>
      </c>
      <c r="JZ488">
        <v>1</v>
      </c>
      <c r="KA488">
        <v>4</v>
      </c>
      <c r="KB488">
        <v>1</v>
      </c>
      <c r="KC488">
        <v>4</v>
      </c>
      <c r="KF488">
        <v>2</v>
      </c>
      <c r="KG488">
        <v>16</v>
      </c>
      <c r="KH488">
        <v>60</v>
      </c>
      <c r="KI488">
        <v>4</v>
      </c>
      <c r="KJ488">
        <v>4</v>
      </c>
      <c r="KK488">
        <v>1</v>
      </c>
      <c r="KL488">
        <v>3</v>
      </c>
      <c r="KM488">
        <v>1</v>
      </c>
      <c r="KN488">
        <v>2</v>
      </c>
      <c r="KO488">
        <v>5</v>
      </c>
      <c r="KP488">
        <v>2</v>
      </c>
      <c r="KQ488">
        <v>1</v>
      </c>
      <c r="KR488">
        <v>13</v>
      </c>
      <c r="KS488">
        <v>13</v>
      </c>
      <c r="KT488">
        <v>12</v>
      </c>
      <c r="KU488">
        <v>14</v>
      </c>
      <c r="KV488">
        <v>201710</v>
      </c>
      <c r="KW488">
        <v>1</v>
      </c>
      <c r="KX488">
        <v>97</v>
      </c>
      <c r="KY488">
        <v>4</v>
      </c>
      <c r="KZ488">
        <v>8</v>
      </c>
      <c r="LA488">
        <v>13</v>
      </c>
      <c r="LB488">
        <v>12</v>
      </c>
      <c r="LC488">
        <v>0</v>
      </c>
      <c r="LD488">
        <v>24</v>
      </c>
      <c r="LE488">
        <v>10</v>
      </c>
      <c r="LF488">
        <v>4</v>
      </c>
      <c r="LG488">
        <v>15</v>
      </c>
      <c r="LH488">
        <v>1</v>
      </c>
      <c r="LI488">
        <v>10</v>
      </c>
      <c r="LJ488">
        <v>12</v>
      </c>
      <c r="LK488">
        <v>10</v>
      </c>
      <c r="LL488">
        <v>21</v>
      </c>
      <c r="LM488">
        <v>10</v>
      </c>
      <c r="LN488">
        <v>0</v>
      </c>
      <c r="LO488">
        <v>0</v>
      </c>
      <c r="LP488">
        <v>0</v>
      </c>
      <c r="LQ488">
        <v>0</v>
      </c>
      <c r="LR488">
        <v>0</v>
      </c>
      <c r="LS488">
        <v>0</v>
      </c>
      <c r="LT488">
        <v>0</v>
      </c>
      <c r="LU488">
        <v>0</v>
      </c>
      <c r="LV488">
        <v>0</v>
      </c>
      <c r="LW488">
        <v>0</v>
      </c>
      <c r="LX488">
        <v>0</v>
      </c>
      <c r="LY488">
        <v>0</v>
      </c>
      <c r="LZ488">
        <v>0</v>
      </c>
      <c r="MA488">
        <v>0</v>
      </c>
      <c r="MB488">
        <v>13</v>
      </c>
      <c r="MC488">
        <v>0</v>
      </c>
    </row>
    <row r="489" spans="1:341" x14ac:dyDescent="0.2">
      <c r="A489">
        <v>510</v>
      </c>
      <c r="B489">
        <v>41</v>
      </c>
      <c r="C489">
        <v>3</v>
      </c>
      <c r="D489">
        <v>1518</v>
      </c>
      <c r="E489">
        <v>5</v>
      </c>
      <c r="F489">
        <v>413</v>
      </c>
      <c r="G489">
        <v>2</v>
      </c>
      <c r="H489">
        <v>69</v>
      </c>
      <c r="I489">
        <v>5</v>
      </c>
      <c r="J489">
        <v>2</v>
      </c>
      <c r="K489">
        <v>4</v>
      </c>
      <c r="L489">
        <v>1</v>
      </c>
      <c r="M489" t="s">
        <v>358</v>
      </c>
      <c r="N489" t="s">
        <v>864</v>
      </c>
      <c r="O489">
        <v>1</v>
      </c>
      <c r="P489">
        <v>4</v>
      </c>
      <c r="Q489">
        <v>4</v>
      </c>
      <c r="R489">
        <v>2</v>
      </c>
      <c r="S489">
        <v>3</v>
      </c>
      <c r="T489">
        <v>3</v>
      </c>
      <c r="U489">
        <v>2</v>
      </c>
      <c r="V489">
        <v>3</v>
      </c>
      <c r="W489">
        <v>2</v>
      </c>
      <c r="X489">
        <v>2</v>
      </c>
      <c r="Y489">
        <v>2</v>
      </c>
      <c r="Z489">
        <v>4</v>
      </c>
      <c r="BD489">
        <v>15</v>
      </c>
      <c r="BF489">
        <v>23</v>
      </c>
      <c r="BG489">
        <v>3</v>
      </c>
      <c r="BH489">
        <v>2</v>
      </c>
      <c r="BI489">
        <v>2</v>
      </c>
      <c r="BJ489">
        <v>2</v>
      </c>
      <c r="BK489">
        <v>2</v>
      </c>
      <c r="BL489">
        <v>2</v>
      </c>
      <c r="BM489">
        <v>2</v>
      </c>
      <c r="BN489">
        <v>2</v>
      </c>
      <c r="BO489">
        <v>1</v>
      </c>
      <c r="BP489">
        <v>2</v>
      </c>
      <c r="BQ489">
        <v>2</v>
      </c>
      <c r="BR489">
        <v>2</v>
      </c>
      <c r="BS489">
        <v>1</v>
      </c>
      <c r="BT489">
        <v>2</v>
      </c>
      <c r="BU489">
        <v>2</v>
      </c>
      <c r="BV489">
        <v>1</v>
      </c>
      <c r="BW489">
        <v>2</v>
      </c>
      <c r="BX489">
        <v>2</v>
      </c>
      <c r="BY489">
        <v>2</v>
      </c>
      <c r="BZ489">
        <v>2</v>
      </c>
      <c r="CA489">
        <v>2</v>
      </c>
      <c r="CB489">
        <v>1</v>
      </c>
      <c r="CC489">
        <v>2</v>
      </c>
      <c r="CD489">
        <v>2</v>
      </c>
      <c r="CE489">
        <v>2</v>
      </c>
      <c r="CF489">
        <v>2</v>
      </c>
      <c r="CG489">
        <v>2</v>
      </c>
      <c r="CH489">
        <v>2</v>
      </c>
      <c r="CI489">
        <v>2</v>
      </c>
      <c r="CJ489">
        <v>1</v>
      </c>
      <c r="CK489">
        <v>2</v>
      </c>
      <c r="CL489">
        <v>2</v>
      </c>
      <c r="CT489">
        <v>10</v>
      </c>
      <c r="CX489">
        <v>5</v>
      </c>
      <c r="DA489">
        <v>5</v>
      </c>
      <c r="DG489">
        <v>30</v>
      </c>
      <c r="DO489">
        <v>5</v>
      </c>
      <c r="DR489">
        <v>2</v>
      </c>
      <c r="DS489">
        <v>1</v>
      </c>
      <c r="DT489">
        <v>3</v>
      </c>
      <c r="DU489">
        <v>3</v>
      </c>
      <c r="DV489">
        <v>2</v>
      </c>
      <c r="DW489">
        <v>3</v>
      </c>
      <c r="DX489">
        <v>1</v>
      </c>
      <c r="DZ489">
        <v>7</v>
      </c>
      <c r="EE489">
        <v>2</v>
      </c>
      <c r="EG489">
        <v>30</v>
      </c>
      <c r="EI489">
        <v>3</v>
      </c>
      <c r="EJ489">
        <v>10</v>
      </c>
      <c r="EK489">
        <v>7</v>
      </c>
      <c r="EL489">
        <v>3</v>
      </c>
      <c r="EM489">
        <v>5</v>
      </c>
      <c r="EN489">
        <v>7</v>
      </c>
      <c r="EO489">
        <v>8</v>
      </c>
      <c r="EP489">
        <v>1</v>
      </c>
      <c r="EQ489">
        <v>9</v>
      </c>
      <c r="ER489">
        <v>6</v>
      </c>
      <c r="ES489">
        <v>8</v>
      </c>
      <c r="ET489">
        <v>10</v>
      </c>
      <c r="EU489">
        <v>6</v>
      </c>
      <c r="EV489">
        <v>8</v>
      </c>
      <c r="EW489">
        <v>6</v>
      </c>
      <c r="EX489">
        <v>6</v>
      </c>
      <c r="EY489">
        <v>7</v>
      </c>
      <c r="EZ489">
        <v>4</v>
      </c>
      <c r="FA489">
        <v>4</v>
      </c>
      <c r="FB489">
        <v>2</v>
      </c>
      <c r="FC489">
        <v>5</v>
      </c>
      <c r="FD489">
        <v>2</v>
      </c>
      <c r="FE489">
        <v>2</v>
      </c>
      <c r="FF489">
        <v>1</v>
      </c>
      <c r="FG489">
        <v>1</v>
      </c>
      <c r="FH489">
        <v>1</v>
      </c>
      <c r="FI489">
        <v>1</v>
      </c>
      <c r="FJ489">
        <v>1</v>
      </c>
      <c r="FK489">
        <v>3</v>
      </c>
      <c r="FL489">
        <v>3</v>
      </c>
      <c r="FM489">
        <v>1</v>
      </c>
      <c r="FN489">
        <v>4</v>
      </c>
      <c r="FO489">
        <v>4</v>
      </c>
      <c r="FP489">
        <v>4</v>
      </c>
      <c r="FQ489">
        <v>4</v>
      </c>
      <c r="FR489">
        <v>3</v>
      </c>
      <c r="FS489">
        <v>1</v>
      </c>
      <c r="FT489">
        <v>1</v>
      </c>
      <c r="FU489">
        <v>3</v>
      </c>
      <c r="FV489">
        <v>3</v>
      </c>
      <c r="FW489">
        <v>4</v>
      </c>
      <c r="FX489">
        <v>2</v>
      </c>
      <c r="FY489">
        <v>4</v>
      </c>
      <c r="FZ489">
        <v>3</v>
      </c>
      <c r="GA489">
        <v>2</v>
      </c>
      <c r="GB489">
        <v>3</v>
      </c>
      <c r="GC489">
        <v>4</v>
      </c>
      <c r="GD489">
        <v>2</v>
      </c>
      <c r="GE489">
        <v>3</v>
      </c>
      <c r="GF489">
        <v>2</v>
      </c>
      <c r="GG489">
        <v>2</v>
      </c>
      <c r="GH489">
        <v>3</v>
      </c>
      <c r="GI489">
        <v>2</v>
      </c>
      <c r="GJ489">
        <v>2</v>
      </c>
      <c r="GK489">
        <v>1</v>
      </c>
      <c r="GL489">
        <v>1</v>
      </c>
      <c r="GM489">
        <v>1</v>
      </c>
      <c r="GN489">
        <v>3</v>
      </c>
      <c r="GO489">
        <v>2</v>
      </c>
      <c r="GP489">
        <v>4</v>
      </c>
      <c r="GQ489">
        <v>1</v>
      </c>
      <c r="GR489">
        <v>4</v>
      </c>
      <c r="GS489">
        <v>2</v>
      </c>
      <c r="GT489">
        <v>3</v>
      </c>
      <c r="GU489">
        <v>4</v>
      </c>
      <c r="GV489">
        <v>3</v>
      </c>
      <c r="GW489">
        <v>5</v>
      </c>
      <c r="GX489">
        <v>3</v>
      </c>
      <c r="GY489">
        <v>4</v>
      </c>
      <c r="GZ489">
        <v>4</v>
      </c>
      <c r="HA489">
        <v>3</v>
      </c>
      <c r="HB489">
        <v>2</v>
      </c>
      <c r="HC489">
        <v>3</v>
      </c>
      <c r="HD489">
        <v>2</v>
      </c>
      <c r="HE489">
        <v>4</v>
      </c>
      <c r="HF489">
        <v>3</v>
      </c>
      <c r="HG489">
        <v>4</v>
      </c>
      <c r="HH489">
        <v>4</v>
      </c>
      <c r="HI489">
        <v>2</v>
      </c>
      <c r="HJ489">
        <v>4</v>
      </c>
      <c r="HK489">
        <v>5</v>
      </c>
      <c r="HL489">
        <v>3</v>
      </c>
      <c r="HM489">
        <v>5</v>
      </c>
      <c r="HN489">
        <v>2</v>
      </c>
      <c r="HO489">
        <v>3</v>
      </c>
      <c r="HP489">
        <v>4</v>
      </c>
      <c r="HQ489">
        <v>2</v>
      </c>
      <c r="HR489">
        <v>5</v>
      </c>
      <c r="HS489">
        <v>2</v>
      </c>
      <c r="HT489">
        <v>5</v>
      </c>
      <c r="HU489">
        <v>5</v>
      </c>
      <c r="HV489">
        <v>2</v>
      </c>
      <c r="HW489">
        <v>4</v>
      </c>
      <c r="HX489">
        <v>2</v>
      </c>
      <c r="HY489">
        <v>3</v>
      </c>
      <c r="HZ489">
        <v>4</v>
      </c>
      <c r="IA489">
        <v>3</v>
      </c>
      <c r="IB489">
        <v>4</v>
      </c>
      <c r="IC489">
        <v>1</v>
      </c>
      <c r="ID489">
        <v>1</v>
      </c>
      <c r="IE489">
        <v>1</v>
      </c>
      <c r="IF489">
        <v>1</v>
      </c>
      <c r="IG489">
        <v>1</v>
      </c>
      <c r="IH489">
        <v>1</v>
      </c>
      <c r="II489">
        <v>1</v>
      </c>
      <c r="IJ489">
        <v>1</v>
      </c>
      <c r="IK489">
        <v>1</v>
      </c>
      <c r="IL489">
        <v>1</v>
      </c>
      <c r="IM489">
        <v>2</v>
      </c>
      <c r="IN489">
        <v>2</v>
      </c>
      <c r="IO489">
        <v>2</v>
      </c>
      <c r="IP489">
        <v>2</v>
      </c>
      <c r="IQ489">
        <v>3</v>
      </c>
      <c r="IR489">
        <v>1</v>
      </c>
      <c r="IS489">
        <v>1</v>
      </c>
      <c r="IT489">
        <v>1</v>
      </c>
      <c r="IU489">
        <v>4</v>
      </c>
      <c r="IV489">
        <v>3</v>
      </c>
      <c r="IW489">
        <v>3</v>
      </c>
      <c r="IX489">
        <v>4</v>
      </c>
      <c r="IY489">
        <v>4</v>
      </c>
      <c r="IZ489">
        <v>3</v>
      </c>
      <c r="JA489">
        <v>3</v>
      </c>
      <c r="JB489">
        <v>2</v>
      </c>
      <c r="JC489">
        <v>2</v>
      </c>
      <c r="JD489">
        <v>4</v>
      </c>
      <c r="JE489">
        <v>2</v>
      </c>
      <c r="JG489">
        <v>6</v>
      </c>
      <c r="JH489">
        <v>2</v>
      </c>
      <c r="JK489">
        <v>1</v>
      </c>
      <c r="JL489">
        <v>2</v>
      </c>
      <c r="JM489">
        <v>10</v>
      </c>
      <c r="JN489">
        <v>2</v>
      </c>
      <c r="JQ489">
        <v>2</v>
      </c>
      <c r="JS489">
        <v>10500</v>
      </c>
      <c r="JT489">
        <v>24200</v>
      </c>
      <c r="JU489">
        <v>2</v>
      </c>
      <c r="JV489">
        <v>1</v>
      </c>
      <c r="JW489">
        <v>2</v>
      </c>
      <c r="JX489">
        <v>5</v>
      </c>
      <c r="JY489">
        <v>98</v>
      </c>
      <c r="JZ489">
        <v>1</v>
      </c>
      <c r="KA489">
        <v>4</v>
      </c>
      <c r="KB489">
        <v>4</v>
      </c>
      <c r="KC489">
        <v>4</v>
      </c>
      <c r="KF489">
        <v>2</v>
      </c>
      <c r="KG489">
        <v>14</v>
      </c>
      <c r="KH489">
        <v>30</v>
      </c>
      <c r="KI489">
        <v>4</v>
      </c>
      <c r="KJ489">
        <v>4</v>
      </c>
      <c r="KK489">
        <v>1</v>
      </c>
      <c r="KL489">
        <v>4</v>
      </c>
      <c r="KM489">
        <v>1</v>
      </c>
      <c r="KN489">
        <v>1</v>
      </c>
      <c r="KO489">
        <v>2</v>
      </c>
      <c r="KP489">
        <v>5</v>
      </c>
      <c r="KQ489">
        <v>3</v>
      </c>
      <c r="KR489">
        <v>5</v>
      </c>
      <c r="KS489">
        <v>7</v>
      </c>
      <c r="KT489">
        <v>4</v>
      </c>
      <c r="KU489">
        <v>11</v>
      </c>
      <c r="KV489">
        <v>201710</v>
      </c>
      <c r="KW489">
        <v>1</v>
      </c>
      <c r="KX489">
        <v>630</v>
      </c>
      <c r="KY489">
        <v>4</v>
      </c>
      <c r="KZ489">
        <v>8</v>
      </c>
      <c r="LA489">
        <v>13</v>
      </c>
      <c r="LB489">
        <v>13</v>
      </c>
      <c r="LC489">
        <v>10</v>
      </c>
      <c r="LD489">
        <v>21</v>
      </c>
      <c r="LE489">
        <v>30</v>
      </c>
      <c r="LF489">
        <v>8</v>
      </c>
      <c r="LG489">
        <v>10</v>
      </c>
      <c r="LH489">
        <v>15</v>
      </c>
      <c r="LI489">
        <v>5</v>
      </c>
      <c r="LJ489">
        <v>29</v>
      </c>
      <c r="LK489">
        <v>5</v>
      </c>
      <c r="LL489">
        <v>12</v>
      </c>
      <c r="LM489">
        <v>5</v>
      </c>
      <c r="LN489">
        <v>0</v>
      </c>
      <c r="LO489">
        <v>0</v>
      </c>
      <c r="LP489">
        <v>0</v>
      </c>
      <c r="LQ489">
        <v>0</v>
      </c>
      <c r="LR489">
        <v>0</v>
      </c>
      <c r="LS489">
        <v>0</v>
      </c>
      <c r="LT489">
        <v>0</v>
      </c>
      <c r="LU489">
        <v>0</v>
      </c>
      <c r="LV489">
        <v>0</v>
      </c>
      <c r="LW489">
        <v>0</v>
      </c>
      <c r="LX489">
        <v>0</v>
      </c>
      <c r="LY489">
        <v>0</v>
      </c>
      <c r="LZ489">
        <v>0</v>
      </c>
      <c r="MA489">
        <v>0</v>
      </c>
      <c r="MB489">
        <v>13</v>
      </c>
      <c r="MC489">
        <v>40</v>
      </c>
    </row>
    <row r="490" spans="1:341" x14ac:dyDescent="0.2">
      <c r="A490">
        <v>511</v>
      </c>
      <c r="B490">
        <v>41</v>
      </c>
      <c r="C490">
        <v>3</v>
      </c>
      <c r="D490">
        <v>1518</v>
      </c>
      <c r="E490">
        <v>5</v>
      </c>
      <c r="F490">
        <v>413</v>
      </c>
      <c r="G490">
        <v>2</v>
      </c>
      <c r="H490">
        <v>86</v>
      </c>
      <c r="I490">
        <v>5</v>
      </c>
      <c r="J490">
        <v>1</v>
      </c>
      <c r="K490">
        <v>2</v>
      </c>
      <c r="L490">
        <v>4</v>
      </c>
      <c r="M490" t="s">
        <v>377</v>
      </c>
      <c r="N490" t="s">
        <v>382</v>
      </c>
      <c r="O490">
        <v>3</v>
      </c>
      <c r="P490">
        <v>5</v>
      </c>
      <c r="Q490">
        <v>5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4</v>
      </c>
      <c r="BD490">
        <v>8</v>
      </c>
      <c r="BF490">
        <v>15</v>
      </c>
      <c r="BG490">
        <v>4</v>
      </c>
      <c r="BH490">
        <v>2</v>
      </c>
      <c r="BI490">
        <v>2</v>
      </c>
      <c r="BJ490">
        <v>2</v>
      </c>
      <c r="BK490">
        <v>2</v>
      </c>
      <c r="BL490">
        <v>2</v>
      </c>
      <c r="BM490">
        <v>2</v>
      </c>
      <c r="BN490">
        <v>2</v>
      </c>
      <c r="BO490">
        <v>1</v>
      </c>
      <c r="BP490">
        <v>2</v>
      </c>
      <c r="BQ490">
        <v>2</v>
      </c>
      <c r="BR490">
        <v>2</v>
      </c>
      <c r="BS490">
        <v>2</v>
      </c>
      <c r="BT490">
        <v>2</v>
      </c>
      <c r="BU490">
        <v>2</v>
      </c>
      <c r="BV490">
        <v>1</v>
      </c>
      <c r="BW490">
        <v>2</v>
      </c>
      <c r="BX490">
        <v>2</v>
      </c>
      <c r="BY490">
        <v>2</v>
      </c>
      <c r="BZ490">
        <v>2</v>
      </c>
      <c r="CA490">
        <v>2</v>
      </c>
      <c r="CB490">
        <v>2</v>
      </c>
      <c r="CC490">
        <v>2</v>
      </c>
      <c r="CD490">
        <v>2</v>
      </c>
      <c r="CE490">
        <v>2</v>
      </c>
      <c r="CF490">
        <v>2</v>
      </c>
      <c r="CG490">
        <v>2</v>
      </c>
      <c r="CH490">
        <v>2</v>
      </c>
      <c r="CI490">
        <v>1</v>
      </c>
      <c r="CJ490">
        <v>2</v>
      </c>
      <c r="CK490">
        <v>1</v>
      </c>
      <c r="CL490">
        <v>2</v>
      </c>
      <c r="CT490">
        <v>30</v>
      </c>
      <c r="DA490">
        <v>5</v>
      </c>
      <c r="DN490">
        <v>5</v>
      </c>
      <c r="DP490">
        <v>5</v>
      </c>
      <c r="DR490">
        <v>4</v>
      </c>
      <c r="DS490">
        <v>2</v>
      </c>
      <c r="DT490">
        <v>4</v>
      </c>
      <c r="DU490">
        <v>4</v>
      </c>
      <c r="DV490">
        <v>3</v>
      </c>
      <c r="DW490">
        <v>3</v>
      </c>
      <c r="DX490">
        <v>4</v>
      </c>
      <c r="EJ490">
        <v>9</v>
      </c>
      <c r="EK490">
        <v>98</v>
      </c>
      <c r="EL490">
        <v>5</v>
      </c>
      <c r="EM490">
        <v>98</v>
      </c>
      <c r="EN490">
        <v>98</v>
      </c>
      <c r="EO490">
        <v>98</v>
      </c>
      <c r="EP490">
        <v>9</v>
      </c>
      <c r="EQ490">
        <v>98</v>
      </c>
      <c r="ER490">
        <v>98</v>
      </c>
      <c r="ES490">
        <v>98</v>
      </c>
      <c r="ET490">
        <v>6</v>
      </c>
      <c r="EU490">
        <v>98</v>
      </c>
      <c r="EV490">
        <v>3</v>
      </c>
      <c r="EW490">
        <v>98</v>
      </c>
      <c r="EX490">
        <v>98</v>
      </c>
      <c r="EY490">
        <v>98</v>
      </c>
      <c r="EZ490">
        <v>98</v>
      </c>
      <c r="FA490">
        <v>8</v>
      </c>
      <c r="FB490">
        <v>3</v>
      </c>
      <c r="FC490">
        <v>1</v>
      </c>
      <c r="FD490">
        <v>1</v>
      </c>
      <c r="FE490">
        <v>5</v>
      </c>
      <c r="FF490">
        <v>4</v>
      </c>
      <c r="FG490">
        <v>4</v>
      </c>
      <c r="FH490">
        <v>4</v>
      </c>
      <c r="FI490">
        <v>4</v>
      </c>
      <c r="FJ490">
        <v>4</v>
      </c>
      <c r="FK490">
        <v>4</v>
      </c>
      <c r="FL490">
        <v>4</v>
      </c>
      <c r="FM490">
        <v>4</v>
      </c>
      <c r="FN490">
        <v>4</v>
      </c>
      <c r="FO490">
        <v>4</v>
      </c>
      <c r="FP490">
        <v>4</v>
      </c>
      <c r="FQ490">
        <v>4</v>
      </c>
      <c r="FR490">
        <v>4</v>
      </c>
      <c r="FS490">
        <v>4</v>
      </c>
      <c r="FT490">
        <v>4</v>
      </c>
      <c r="FU490">
        <v>4</v>
      </c>
      <c r="FV490">
        <v>1</v>
      </c>
      <c r="FW490">
        <v>1</v>
      </c>
      <c r="FX490">
        <v>1</v>
      </c>
      <c r="FY490">
        <v>4</v>
      </c>
      <c r="FZ490">
        <v>4</v>
      </c>
      <c r="GA490">
        <v>1</v>
      </c>
      <c r="GB490">
        <v>4</v>
      </c>
      <c r="GC490">
        <v>4</v>
      </c>
      <c r="GD490">
        <v>4</v>
      </c>
      <c r="GE490">
        <v>4</v>
      </c>
      <c r="GF490">
        <v>4</v>
      </c>
      <c r="GG490">
        <v>1</v>
      </c>
      <c r="GH490">
        <v>1</v>
      </c>
      <c r="GI490">
        <v>4</v>
      </c>
      <c r="GJ490">
        <v>4</v>
      </c>
      <c r="GK490">
        <v>4</v>
      </c>
      <c r="GL490">
        <v>1</v>
      </c>
      <c r="GM490">
        <v>4</v>
      </c>
      <c r="GN490">
        <v>4</v>
      </c>
      <c r="GO490">
        <v>4</v>
      </c>
      <c r="GP490">
        <v>4</v>
      </c>
      <c r="GQ490">
        <v>1</v>
      </c>
      <c r="GR490">
        <v>4</v>
      </c>
      <c r="GS490">
        <v>1</v>
      </c>
      <c r="GT490">
        <v>4</v>
      </c>
      <c r="GU490">
        <v>2</v>
      </c>
      <c r="GV490">
        <v>4</v>
      </c>
      <c r="GW490">
        <v>5</v>
      </c>
      <c r="GX490">
        <v>5</v>
      </c>
      <c r="GY490">
        <v>5</v>
      </c>
      <c r="GZ490">
        <v>3</v>
      </c>
      <c r="HA490">
        <v>2</v>
      </c>
      <c r="HB490">
        <v>1</v>
      </c>
      <c r="HC490">
        <v>1</v>
      </c>
      <c r="HD490">
        <v>1</v>
      </c>
      <c r="HE490">
        <v>2</v>
      </c>
      <c r="HF490">
        <v>1</v>
      </c>
      <c r="HG490">
        <v>1</v>
      </c>
      <c r="HH490">
        <v>2</v>
      </c>
      <c r="HI490">
        <v>2</v>
      </c>
      <c r="HJ490">
        <v>3</v>
      </c>
      <c r="HK490">
        <v>5</v>
      </c>
      <c r="HL490">
        <v>4</v>
      </c>
      <c r="HM490">
        <v>5</v>
      </c>
      <c r="HN490">
        <v>5</v>
      </c>
      <c r="HO490">
        <v>5</v>
      </c>
      <c r="HP490">
        <v>5</v>
      </c>
      <c r="HQ490">
        <v>5</v>
      </c>
      <c r="HR490">
        <v>5</v>
      </c>
      <c r="HS490">
        <v>1</v>
      </c>
      <c r="HT490">
        <v>5</v>
      </c>
      <c r="HU490">
        <v>5</v>
      </c>
      <c r="HV490">
        <v>4</v>
      </c>
      <c r="HW490">
        <v>5</v>
      </c>
      <c r="HX490">
        <v>4</v>
      </c>
      <c r="HY490">
        <v>1</v>
      </c>
      <c r="HZ490">
        <v>4</v>
      </c>
      <c r="IA490">
        <v>2</v>
      </c>
      <c r="IB490">
        <v>4</v>
      </c>
      <c r="IC490">
        <v>4</v>
      </c>
      <c r="ID490">
        <v>4</v>
      </c>
      <c r="IE490">
        <v>4</v>
      </c>
      <c r="IF490">
        <v>1</v>
      </c>
      <c r="IG490">
        <v>1</v>
      </c>
      <c r="IH490">
        <v>1</v>
      </c>
      <c r="II490">
        <v>1</v>
      </c>
      <c r="IJ490">
        <v>1</v>
      </c>
      <c r="IK490">
        <v>4</v>
      </c>
      <c r="IL490">
        <v>4</v>
      </c>
      <c r="IM490">
        <v>3</v>
      </c>
      <c r="IN490">
        <v>3</v>
      </c>
      <c r="IO490">
        <v>3</v>
      </c>
      <c r="IP490">
        <v>1</v>
      </c>
      <c r="IQ490">
        <v>1</v>
      </c>
      <c r="IR490">
        <v>1</v>
      </c>
      <c r="IS490">
        <v>1</v>
      </c>
      <c r="IT490">
        <v>1</v>
      </c>
      <c r="IU490">
        <v>3</v>
      </c>
      <c r="IV490">
        <v>3</v>
      </c>
      <c r="IW490">
        <v>3</v>
      </c>
      <c r="IX490">
        <v>3</v>
      </c>
      <c r="IY490">
        <v>3</v>
      </c>
      <c r="IZ490">
        <v>1</v>
      </c>
      <c r="JA490">
        <v>4</v>
      </c>
      <c r="JB490">
        <v>4</v>
      </c>
      <c r="JC490">
        <v>4</v>
      </c>
      <c r="JD490">
        <v>3</v>
      </c>
      <c r="JE490">
        <v>2</v>
      </c>
      <c r="JG490">
        <v>2</v>
      </c>
      <c r="JH490">
        <v>2</v>
      </c>
      <c r="JK490">
        <v>2</v>
      </c>
      <c r="JL490">
        <v>2</v>
      </c>
      <c r="JM490">
        <v>3</v>
      </c>
      <c r="JN490">
        <v>2</v>
      </c>
      <c r="JQ490">
        <v>2</v>
      </c>
      <c r="JS490">
        <v>4500</v>
      </c>
      <c r="JT490">
        <v>4500</v>
      </c>
      <c r="JU490">
        <v>4</v>
      </c>
      <c r="JV490">
        <v>2</v>
      </c>
      <c r="JW490">
        <v>1</v>
      </c>
      <c r="JX490">
        <v>5</v>
      </c>
      <c r="JY490">
        <v>98</v>
      </c>
      <c r="JZ490">
        <v>1</v>
      </c>
      <c r="KA490">
        <v>4</v>
      </c>
      <c r="KB490">
        <v>1</v>
      </c>
      <c r="KC490">
        <v>1</v>
      </c>
      <c r="KF490">
        <v>2</v>
      </c>
      <c r="KG490">
        <v>15</v>
      </c>
      <c r="KH490">
        <v>105</v>
      </c>
      <c r="KI490">
        <v>4</v>
      </c>
      <c r="KJ490">
        <v>4</v>
      </c>
      <c r="KK490">
        <v>1</v>
      </c>
      <c r="KL490">
        <v>4</v>
      </c>
      <c r="KM490">
        <v>2</v>
      </c>
      <c r="KN490">
        <v>1</v>
      </c>
      <c r="KO490">
        <v>2</v>
      </c>
      <c r="KP490">
        <v>1</v>
      </c>
      <c r="KQ490">
        <v>1</v>
      </c>
      <c r="KR490">
        <v>1</v>
      </c>
      <c r="KS490">
        <v>1</v>
      </c>
      <c r="KT490">
        <v>2</v>
      </c>
      <c r="KU490">
        <v>2</v>
      </c>
      <c r="KV490">
        <v>201710</v>
      </c>
      <c r="KW490">
        <v>1</v>
      </c>
      <c r="KX490">
        <v>98</v>
      </c>
      <c r="KY490">
        <v>4</v>
      </c>
      <c r="KZ490">
        <v>8</v>
      </c>
      <c r="LA490">
        <v>13</v>
      </c>
      <c r="LB490">
        <v>8</v>
      </c>
      <c r="LC490">
        <v>10</v>
      </c>
      <c r="LD490">
        <v>8</v>
      </c>
      <c r="LE490">
        <v>30</v>
      </c>
      <c r="LF490">
        <v>15</v>
      </c>
      <c r="LG490">
        <v>5</v>
      </c>
      <c r="LH490">
        <v>28</v>
      </c>
      <c r="LI490">
        <v>5</v>
      </c>
      <c r="LJ490">
        <v>30</v>
      </c>
      <c r="LK490">
        <v>5</v>
      </c>
      <c r="LL490">
        <v>0</v>
      </c>
      <c r="LM490">
        <v>0</v>
      </c>
      <c r="LN490">
        <v>0</v>
      </c>
      <c r="LO490">
        <v>0</v>
      </c>
      <c r="LP490">
        <v>0</v>
      </c>
      <c r="LQ490">
        <v>0</v>
      </c>
      <c r="LR490">
        <v>0</v>
      </c>
      <c r="LS490">
        <v>0</v>
      </c>
      <c r="LT490">
        <v>0</v>
      </c>
      <c r="LU490">
        <v>0</v>
      </c>
      <c r="LV490">
        <v>0</v>
      </c>
      <c r="LW490">
        <v>0</v>
      </c>
      <c r="LX490">
        <v>0</v>
      </c>
      <c r="LY490">
        <v>0</v>
      </c>
      <c r="LZ490">
        <v>0</v>
      </c>
      <c r="MA490">
        <v>0</v>
      </c>
      <c r="MB490">
        <v>9</v>
      </c>
      <c r="MC490">
        <v>55</v>
      </c>
    </row>
    <row r="491" spans="1:341" x14ac:dyDescent="0.2">
      <c r="A491">
        <v>512</v>
      </c>
      <c r="B491">
        <v>41</v>
      </c>
      <c r="C491">
        <v>3</v>
      </c>
      <c r="D491">
        <v>1518</v>
      </c>
      <c r="E491">
        <v>5</v>
      </c>
      <c r="F491">
        <v>413</v>
      </c>
      <c r="G491">
        <v>1</v>
      </c>
      <c r="H491">
        <v>18</v>
      </c>
      <c r="I491">
        <v>1</v>
      </c>
      <c r="J491">
        <v>1</v>
      </c>
      <c r="K491">
        <v>2</v>
      </c>
      <c r="L491">
        <v>2</v>
      </c>
      <c r="M491" t="s">
        <v>358</v>
      </c>
      <c r="N491" t="s">
        <v>362</v>
      </c>
      <c r="O491">
        <v>2</v>
      </c>
      <c r="P491">
        <v>4</v>
      </c>
      <c r="Q491">
        <v>4</v>
      </c>
      <c r="R491">
        <v>4</v>
      </c>
      <c r="S491">
        <v>4</v>
      </c>
      <c r="T491">
        <v>3</v>
      </c>
      <c r="U491">
        <v>2</v>
      </c>
      <c r="V491">
        <v>2</v>
      </c>
      <c r="W491">
        <v>2</v>
      </c>
      <c r="X491">
        <v>2</v>
      </c>
      <c r="Y491">
        <v>2</v>
      </c>
      <c r="Z491">
        <v>1</v>
      </c>
      <c r="AB491">
        <v>99</v>
      </c>
      <c r="AD491">
        <v>99</v>
      </c>
      <c r="AF491">
        <v>0</v>
      </c>
      <c r="AZ491">
        <v>9</v>
      </c>
      <c r="BB491">
        <v>6</v>
      </c>
      <c r="BD491">
        <v>13</v>
      </c>
      <c r="BF491">
        <v>0</v>
      </c>
      <c r="BG491">
        <v>4</v>
      </c>
      <c r="BH491">
        <v>2</v>
      </c>
      <c r="BI491">
        <v>2</v>
      </c>
      <c r="BJ491">
        <v>2</v>
      </c>
      <c r="BK491">
        <v>2</v>
      </c>
      <c r="BL491">
        <v>2</v>
      </c>
      <c r="BM491">
        <v>2</v>
      </c>
      <c r="BN491">
        <v>2</v>
      </c>
      <c r="BO491">
        <v>2</v>
      </c>
      <c r="BP491">
        <v>1</v>
      </c>
      <c r="BQ491">
        <v>2</v>
      </c>
      <c r="BR491">
        <v>2</v>
      </c>
      <c r="BS491">
        <v>1</v>
      </c>
      <c r="BT491">
        <v>2</v>
      </c>
      <c r="BU491">
        <v>2</v>
      </c>
      <c r="BV491">
        <v>1</v>
      </c>
      <c r="BW491">
        <v>2</v>
      </c>
      <c r="BX491">
        <v>2</v>
      </c>
      <c r="BY491">
        <v>2</v>
      </c>
      <c r="BZ491">
        <v>2</v>
      </c>
      <c r="CA491">
        <v>2</v>
      </c>
      <c r="CB491">
        <v>2</v>
      </c>
      <c r="CC491">
        <v>2</v>
      </c>
      <c r="CD491">
        <v>2</v>
      </c>
      <c r="CE491">
        <v>2</v>
      </c>
      <c r="CF491">
        <v>2</v>
      </c>
      <c r="CG491">
        <v>2</v>
      </c>
      <c r="CH491">
        <v>2</v>
      </c>
      <c r="CI491">
        <v>2</v>
      </c>
      <c r="CJ491">
        <v>2</v>
      </c>
      <c r="CK491">
        <v>2</v>
      </c>
      <c r="CL491">
        <v>2</v>
      </c>
      <c r="CU491">
        <v>20</v>
      </c>
      <c r="CX491">
        <v>10</v>
      </c>
      <c r="DA491">
        <v>15</v>
      </c>
      <c r="DR491">
        <v>2</v>
      </c>
      <c r="DS491">
        <v>1</v>
      </c>
      <c r="DT491">
        <v>4</v>
      </c>
      <c r="DU491">
        <v>3</v>
      </c>
      <c r="DV491">
        <v>2</v>
      </c>
      <c r="DW491">
        <v>4</v>
      </c>
      <c r="DX491">
        <v>4</v>
      </c>
      <c r="EJ491">
        <v>6</v>
      </c>
      <c r="EK491">
        <v>8</v>
      </c>
      <c r="EL491">
        <v>8</v>
      </c>
      <c r="EM491">
        <v>7</v>
      </c>
      <c r="EN491">
        <v>6</v>
      </c>
      <c r="EO491">
        <v>4</v>
      </c>
      <c r="EP491">
        <v>6</v>
      </c>
      <c r="EQ491">
        <v>1</v>
      </c>
      <c r="ER491">
        <v>2</v>
      </c>
      <c r="ES491">
        <v>8</v>
      </c>
      <c r="ET491">
        <v>98</v>
      </c>
      <c r="EU491">
        <v>4</v>
      </c>
      <c r="EV491">
        <v>4</v>
      </c>
      <c r="EW491">
        <v>4</v>
      </c>
      <c r="EX491">
        <v>4</v>
      </c>
      <c r="EY491">
        <v>6</v>
      </c>
      <c r="EZ491">
        <v>8</v>
      </c>
      <c r="FA491">
        <v>7</v>
      </c>
      <c r="FB491">
        <v>8</v>
      </c>
      <c r="FC491">
        <v>4</v>
      </c>
      <c r="FD491">
        <v>2</v>
      </c>
      <c r="FE491">
        <v>2</v>
      </c>
      <c r="FF491">
        <v>1</v>
      </c>
      <c r="FG491">
        <v>1</v>
      </c>
      <c r="FH491">
        <v>9</v>
      </c>
      <c r="FI491">
        <v>2</v>
      </c>
      <c r="FJ491">
        <v>3</v>
      </c>
      <c r="FK491">
        <v>3</v>
      </c>
      <c r="FL491">
        <v>4</v>
      </c>
      <c r="FM491">
        <v>2</v>
      </c>
      <c r="FN491">
        <v>3</v>
      </c>
      <c r="FO491">
        <v>3</v>
      </c>
      <c r="FP491">
        <v>3</v>
      </c>
      <c r="FQ491">
        <v>3</v>
      </c>
      <c r="FR491">
        <v>4</v>
      </c>
      <c r="FS491">
        <v>3</v>
      </c>
      <c r="FT491">
        <v>3</v>
      </c>
      <c r="FU491">
        <v>3</v>
      </c>
      <c r="FV491">
        <v>1</v>
      </c>
      <c r="FW491">
        <v>4</v>
      </c>
      <c r="FX491">
        <v>4</v>
      </c>
      <c r="FY491">
        <v>4</v>
      </c>
      <c r="FZ491">
        <v>4</v>
      </c>
      <c r="GA491">
        <v>2</v>
      </c>
      <c r="GB491">
        <v>3</v>
      </c>
      <c r="GC491">
        <v>2</v>
      </c>
      <c r="GD491">
        <v>4</v>
      </c>
      <c r="GE491">
        <v>4</v>
      </c>
      <c r="GF491">
        <v>4</v>
      </c>
      <c r="GG491">
        <v>3</v>
      </c>
      <c r="GH491">
        <v>2</v>
      </c>
      <c r="GI491">
        <v>4</v>
      </c>
      <c r="GJ491">
        <v>4</v>
      </c>
      <c r="GK491">
        <v>4</v>
      </c>
      <c r="GL491">
        <v>3</v>
      </c>
      <c r="GM491">
        <v>3</v>
      </c>
      <c r="GN491">
        <v>4</v>
      </c>
      <c r="GO491">
        <v>3</v>
      </c>
      <c r="GP491">
        <v>4</v>
      </c>
      <c r="GQ491">
        <v>2</v>
      </c>
      <c r="GR491">
        <v>4</v>
      </c>
      <c r="GS491">
        <v>2</v>
      </c>
      <c r="GT491">
        <v>4</v>
      </c>
      <c r="GU491">
        <v>2</v>
      </c>
      <c r="GV491">
        <v>1</v>
      </c>
      <c r="GW491">
        <v>1</v>
      </c>
      <c r="GX491">
        <v>1</v>
      </c>
      <c r="GY491">
        <v>3</v>
      </c>
      <c r="GZ491">
        <v>1</v>
      </c>
      <c r="HA491">
        <v>1</v>
      </c>
      <c r="HB491">
        <v>4</v>
      </c>
      <c r="HC491">
        <v>5</v>
      </c>
      <c r="HD491">
        <v>2</v>
      </c>
      <c r="HE491">
        <v>5</v>
      </c>
      <c r="HF491">
        <v>2</v>
      </c>
      <c r="HG491">
        <v>1</v>
      </c>
      <c r="HH491">
        <v>3</v>
      </c>
      <c r="HI491">
        <v>1</v>
      </c>
      <c r="HJ491">
        <v>3</v>
      </c>
      <c r="HK491">
        <v>5</v>
      </c>
      <c r="HL491">
        <v>2</v>
      </c>
      <c r="HM491">
        <v>5</v>
      </c>
      <c r="HN491">
        <v>3</v>
      </c>
      <c r="HO491">
        <v>4</v>
      </c>
      <c r="HP491">
        <v>5</v>
      </c>
      <c r="HQ491">
        <v>1</v>
      </c>
      <c r="HR491">
        <v>5</v>
      </c>
      <c r="HS491">
        <v>1</v>
      </c>
      <c r="HT491">
        <v>5</v>
      </c>
      <c r="HU491">
        <v>5</v>
      </c>
      <c r="HV491">
        <v>1</v>
      </c>
      <c r="HW491">
        <v>1</v>
      </c>
      <c r="HX491">
        <v>4</v>
      </c>
      <c r="HY491">
        <v>3</v>
      </c>
      <c r="HZ491">
        <v>4</v>
      </c>
      <c r="IA491">
        <v>2</v>
      </c>
      <c r="IB491">
        <v>4</v>
      </c>
      <c r="IC491">
        <v>3</v>
      </c>
      <c r="ID491">
        <v>3</v>
      </c>
      <c r="IE491">
        <v>3</v>
      </c>
      <c r="IF491">
        <v>2</v>
      </c>
      <c r="IG491">
        <v>5</v>
      </c>
      <c r="IH491">
        <v>1</v>
      </c>
      <c r="II491">
        <v>6</v>
      </c>
      <c r="IJ491">
        <v>1</v>
      </c>
      <c r="IK491">
        <v>8</v>
      </c>
      <c r="IL491">
        <v>2</v>
      </c>
      <c r="IM491">
        <v>2</v>
      </c>
      <c r="IN491">
        <v>1</v>
      </c>
      <c r="IO491">
        <v>2</v>
      </c>
      <c r="IP491">
        <v>2</v>
      </c>
      <c r="IQ491">
        <v>3</v>
      </c>
      <c r="IR491">
        <v>3</v>
      </c>
      <c r="IS491">
        <v>4</v>
      </c>
      <c r="IT491">
        <v>2</v>
      </c>
      <c r="IU491">
        <v>4</v>
      </c>
      <c r="IV491">
        <v>4</v>
      </c>
      <c r="IW491">
        <v>4</v>
      </c>
      <c r="IX491">
        <v>3</v>
      </c>
      <c r="IY491">
        <v>4</v>
      </c>
      <c r="IZ491">
        <v>3</v>
      </c>
      <c r="JA491">
        <v>5</v>
      </c>
      <c r="JB491">
        <v>1</v>
      </c>
      <c r="JC491">
        <v>1</v>
      </c>
      <c r="JD491">
        <v>9</v>
      </c>
      <c r="JE491">
        <v>1</v>
      </c>
      <c r="JF491">
        <v>1</v>
      </c>
      <c r="JG491">
        <v>4</v>
      </c>
      <c r="JH491">
        <v>1</v>
      </c>
      <c r="JK491">
        <v>9</v>
      </c>
      <c r="JL491">
        <v>9</v>
      </c>
      <c r="JM491">
        <v>6</v>
      </c>
      <c r="JN491">
        <v>3</v>
      </c>
      <c r="JQ491">
        <v>8</v>
      </c>
      <c r="JS491">
        <v>7</v>
      </c>
      <c r="JT491">
        <v>8</v>
      </c>
      <c r="JU491">
        <v>1</v>
      </c>
      <c r="JV491">
        <v>2</v>
      </c>
      <c r="JW491">
        <v>4</v>
      </c>
      <c r="JX491">
        <v>5</v>
      </c>
      <c r="JY491">
        <v>2</v>
      </c>
      <c r="JZ491">
        <v>7</v>
      </c>
      <c r="KA491">
        <v>3</v>
      </c>
      <c r="KB491">
        <v>5</v>
      </c>
      <c r="KC491">
        <v>4</v>
      </c>
      <c r="KF491">
        <v>2</v>
      </c>
      <c r="KG491">
        <v>11</v>
      </c>
      <c r="KH491">
        <v>45</v>
      </c>
      <c r="KI491">
        <v>4</v>
      </c>
      <c r="KJ491">
        <v>4</v>
      </c>
      <c r="KK491">
        <v>1</v>
      </c>
      <c r="KL491">
        <v>1</v>
      </c>
      <c r="KM491">
        <v>1</v>
      </c>
      <c r="KN491">
        <v>1</v>
      </c>
      <c r="KO491">
        <v>1</v>
      </c>
      <c r="KP491">
        <v>3</v>
      </c>
      <c r="KQ491">
        <v>2</v>
      </c>
      <c r="KR491">
        <v>77</v>
      </c>
      <c r="KS491">
        <v>88</v>
      </c>
      <c r="KT491">
        <v>77</v>
      </c>
      <c r="KU491">
        <v>88</v>
      </c>
      <c r="KV491">
        <v>201710</v>
      </c>
      <c r="KW491">
        <v>1</v>
      </c>
      <c r="KX491">
        <v>100</v>
      </c>
      <c r="KY491">
        <v>4</v>
      </c>
      <c r="KZ491">
        <v>8</v>
      </c>
      <c r="LA491">
        <v>13</v>
      </c>
      <c r="LB491">
        <v>14</v>
      </c>
      <c r="LC491">
        <v>45</v>
      </c>
      <c r="LD491">
        <v>9</v>
      </c>
      <c r="LE491">
        <v>20</v>
      </c>
      <c r="LF491">
        <v>12</v>
      </c>
      <c r="LG491">
        <v>10</v>
      </c>
      <c r="LH491">
        <v>15</v>
      </c>
      <c r="LI491">
        <v>15</v>
      </c>
      <c r="LJ491">
        <v>0</v>
      </c>
      <c r="LK491">
        <v>0</v>
      </c>
      <c r="LL491">
        <v>0</v>
      </c>
      <c r="LM491">
        <v>0</v>
      </c>
      <c r="LN491">
        <v>0</v>
      </c>
      <c r="LO491">
        <v>0</v>
      </c>
      <c r="LP491">
        <v>0</v>
      </c>
      <c r="LQ491">
        <v>0</v>
      </c>
      <c r="LR491">
        <v>0</v>
      </c>
      <c r="LS491">
        <v>0</v>
      </c>
      <c r="LT491">
        <v>0</v>
      </c>
      <c r="LU491">
        <v>0</v>
      </c>
      <c r="LV491">
        <v>0</v>
      </c>
      <c r="LW491">
        <v>0</v>
      </c>
      <c r="LX491">
        <v>0</v>
      </c>
      <c r="LY491">
        <v>0</v>
      </c>
      <c r="LZ491">
        <v>0</v>
      </c>
      <c r="MA491">
        <v>0</v>
      </c>
      <c r="MB491">
        <v>15</v>
      </c>
      <c r="MC491">
        <v>30</v>
      </c>
    </row>
    <row r="492" spans="1:341" x14ac:dyDescent="0.2">
      <c r="A492">
        <v>513</v>
      </c>
      <c r="B492">
        <v>31</v>
      </c>
      <c r="C492">
        <v>2</v>
      </c>
      <c r="D492">
        <v>1323</v>
      </c>
      <c r="E492">
        <v>3</v>
      </c>
      <c r="F492">
        <v>312</v>
      </c>
      <c r="G492">
        <v>1</v>
      </c>
      <c r="H492">
        <v>37</v>
      </c>
      <c r="I492">
        <v>3</v>
      </c>
      <c r="J492">
        <v>3</v>
      </c>
      <c r="K492">
        <v>5</v>
      </c>
      <c r="L492">
        <v>4</v>
      </c>
      <c r="M492" t="s">
        <v>535</v>
      </c>
      <c r="N492" t="s">
        <v>865</v>
      </c>
      <c r="O492">
        <v>3</v>
      </c>
      <c r="P492">
        <v>4</v>
      </c>
      <c r="Q492">
        <v>3</v>
      </c>
      <c r="R492">
        <v>2</v>
      </c>
      <c r="S492">
        <v>2</v>
      </c>
      <c r="T492">
        <v>2</v>
      </c>
      <c r="U492">
        <v>2</v>
      </c>
      <c r="V492">
        <v>2</v>
      </c>
      <c r="W492">
        <v>2</v>
      </c>
      <c r="X492">
        <v>2</v>
      </c>
      <c r="Y492">
        <v>2</v>
      </c>
      <c r="Z492">
        <v>1</v>
      </c>
      <c r="AB492">
        <v>4</v>
      </c>
      <c r="AG492">
        <v>9</v>
      </c>
      <c r="AH492">
        <v>1</v>
      </c>
      <c r="AI492">
        <v>1</v>
      </c>
      <c r="AJ492">
        <v>4</v>
      </c>
      <c r="AK492">
        <v>2</v>
      </c>
      <c r="AL492">
        <v>2</v>
      </c>
      <c r="AM492">
        <v>3</v>
      </c>
      <c r="AN492">
        <v>9</v>
      </c>
      <c r="AO492">
        <v>2</v>
      </c>
      <c r="AP492">
        <v>2</v>
      </c>
      <c r="AQ492">
        <v>2</v>
      </c>
      <c r="AR492">
        <v>2</v>
      </c>
      <c r="AS492">
        <v>4</v>
      </c>
      <c r="AT492">
        <v>3</v>
      </c>
      <c r="AU492">
        <v>1</v>
      </c>
      <c r="AZ492">
        <v>9</v>
      </c>
      <c r="BB492">
        <v>15</v>
      </c>
      <c r="BD492">
        <v>8</v>
      </c>
      <c r="BF492">
        <v>15</v>
      </c>
      <c r="BG492">
        <v>2</v>
      </c>
      <c r="BH492">
        <v>1</v>
      </c>
      <c r="BI492">
        <v>2</v>
      </c>
      <c r="BJ492">
        <v>2</v>
      </c>
      <c r="BK492">
        <v>1</v>
      </c>
      <c r="BL492">
        <v>2</v>
      </c>
      <c r="BM492">
        <v>2</v>
      </c>
      <c r="BN492">
        <v>2</v>
      </c>
      <c r="BO492">
        <v>1</v>
      </c>
      <c r="BP492">
        <v>2</v>
      </c>
      <c r="BQ492">
        <v>2</v>
      </c>
      <c r="BR492">
        <v>2</v>
      </c>
      <c r="BS492">
        <v>2</v>
      </c>
      <c r="BT492">
        <v>2</v>
      </c>
      <c r="BU492">
        <v>2</v>
      </c>
      <c r="BV492">
        <v>2</v>
      </c>
      <c r="BW492">
        <v>2</v>
      </c>
      <c r="BX492">
        <v>2</v>
      </c>
      <c r="BY492">
        <v>2</v>
      </c>
      <c r="BZ492">
        <v>2</v>
      </c>
      <c r="CA492">
        <v>1</v>
      </c>
      <c r="CB492">
        <v>1</v>
      </c>
      <c r="CC492">
        <v>2</v>
      </c>
      <c r="CD492">
        <v>2</v>
      </c>
      <c r="CE492">
        <v>2</v>
      </c>
      <c r="CF492">
        <v>2</v>
      </c>
      <c r="CG492">
        <v>2</v>
      </c>
      <c r="CH492">
        <v>2</v>
      </c>
      <c r="CI492">
        <v>2</v>
      </c>
      <c r="CJ492">
        <v>1</v>
      </c>
      <c r="CK492">
        <v>2</v>
      </c>
      <c r="CL492">
        <v>2</v>
      </c>
      <c r="CM492">
        <v>9</v>
      </c>
      <c r="CP492">
        <v>40</v>
      </c>
      <c r="CT492">
        <v>10</v>
      </c>
      <c r="DF492">
        <v>9</v>
      </c>
      <c r="DG492">
        <v>35</v>
      </c>
      <c r="DO492">
        <v>6</v>
      </c>
      <c r="DR492">
        <v>1</v>
      </c>
      <c r="DS492">
        <v>1</v>
      </c>
      <c r="DT492">
        <v>2</v>
      </c>
      <c r="DU492">
        <v>3</v>
      </c>
      <c r="DV492">
        <v>2</v>
      </c>
      <c r="DW492">
        <v>3</v>
      </c>
      <c r="DX492">
        <v>2</v>
      </c>
      <c r="DZ492">
        <v>99</v>
      </c>
      <c r="EB492">
        <v>3</v>
      </c>
      <c r="ED492">
        <v>19</v>
      </c>
      <c r="EJ492">
        <v>2</v>
      </c>
      <c r="EK492">
        <v>98</v>
      </c>
      <c r="EL492">
        <v>9</v>
      </c>
      <c r="EM492">
        <v>98</v>
      </c>
      <c r="EN492">
        <v>5</v>
      </c>
      <c r="EO492">
        <v>5</v>
      </c>
      <c r="EP492">
        <v>6</v>
      </c>
      <c r="EQ492">
        <v>99</v>
      </c>
      <c r="ER492">
        <v>98</v>
      </c>
      <c r="ES492">
        <v>5</v>
      </c>
      <c r="ET492">
        <v>4</v>
      </c>
      <c r="EU492">
        <v>6</v>
      </c>
      <c r="EV492">
        <v>98</v>
      </c>
      <c r="EW492">
        <v>2</v>
      </c>
      <c r="EX492">
        <v>2</v>
      </c>
      <c r="EY492">
        <v>98</v>
      </c>
      <c r="EZ492">
        <v>98</v>
      </c>
      <c r="FA492">
        <v>4</v>
      </c>
      <c r="FB492">
        <v>8</v>
      </c>
      <c r="FC492">
        <v>3</v>
      </c>
      <c r="FD492">
        <v>2</v>
      </c>
      <c r="FE492">
        <v>3</v>
      </c>
      <c r="FF492">
        <v>2</v>
      </c>
      <c r="FG492">
        <v>8</v>
      </c>
      <c r="FH492">
        <v>2</v>
      </c>
      <c r="FI492">
        <v>3</v>
      </c>
      <c r="FJ492">
        <v>9</v>
      </c>
      <c r="FK492">
        <v>4</v>
      </c>
      <c r="FL492">
        <v>4</v>
      </c>
      <c r="FM492">
        <v>2</v>
      </c>
      <c r="FN492">
        <v>4</v>
      </c>
      <c r="FO492">
        <v>4</v>
      </c>
      <c r="FP492">
        <v>4</v>
      </c>
      <c r="FQ492">
        <v>9</v>
      </c>
      <c r="FR492">
        <v>3</v>
      </c>
      <c r="FS492">
        <v>2</v>
      </c>
      <c r="FT492">
        <v>2</v>
      </c>
      <c r="FU492">
        <v>9</v>
      </c>
      <c r="FV492">
        <v>3</v>
      </c>
      <c r="FW492">
        <v>2</v>
      </c>
      <c r="FX492">
        <v>2</v>
      </c>
      <c r="FY492">
        <v>3</v>
      </c>
      <c r="FZ492">
        <v>3</v>
      </c>
      <c r="GA492">
        <v>3</v>
      </c>
      <c r="GB492">
        <v>9</v>
      </c>
      <c r="GC492">
        <v>9</v>
      </c>
      <c r="GD492">
        <v>9</v>
      </c>
      <c r="GE492">
        <v>2</v>
      </c>
      <c r="GF492">
        <v>3</v>
      </c>
      <c r="GG492">
        <v>9</v>
      </c>
      <c r="GH492">
        <v>1</v>
      </c>
      <c r="GI492">
        <v>3</v>
      </c>
      <c r="GJ492">
        <v>9</v>
      </c>
      <c r="GK492">
        <v>9</v>
      </c>
      <c r="GL492">
        <v>9</v>
      </c>
      <c r="GM492">
        <v>2</v>
      </c>
      <c r="GN492">
        <v>9</v>
      </c>
      <c r="GO492">
        <v>3</v>
      </c>
      <c r="GP492">
        <v>9</v>
      </c>
      <c r="GQ492">
        <v>2</v>
      </c>
      <c r="GR492">
        <v>3</v>
      </c>
      <c r="GS492">
        <v>9</v>
      </c>
      <c r="GT492">
        <v>9</v>
      </c>
      <c r="GU492">
        <v>3</v>
      </c>
      <c r="GV492">
        <v>3</v>
      </c>
      <c r="GW492">
        <v>4</v>
      </c>
      <c r="GX492">
        <v>2</v>
      </c>
      <c r="GY492">
        <v>4</v>
      </c>
      <c r="GZ492">
        <v>3</v>
      </c>
      <c r="HA492">
        <v>3</v>
      </c>
      <c r="HB492">
        <v>2</v>
      </c>
      <c r="HC492">
        <v>3</v>
      </c>
      <c r="HD492">
        <v>2</v>
      </c>
      <c r="HE492">
        <v>3</v>
      </c>
      <c r="HF492">
        <v>2</v>
      </c>
      <c r="HG492">
        <v>2</v>
      </c>
      <c r="HH492">
        <v>3</v>
      </c>
      <c r="HI492">
        <v>2</v>
      </c>
      <c r="HJ492">
        <v>9</v>
      </c>
      <c r="HK492">
        <v>4</v>
      </c>
      <c r="HL492">
        <v>2</v>
      </c>
      <c r="HM492">
        <v>9</v>
      </c>
      <c r="HN492">
        <v>3</v>
      </c>
      <c r="HO492">
        <v>3</v>
      </c>
      <c r="HP492">
        <v>9</v>
      </c>
      <c r="HQ492">
        <v>3</v>
      </c>
      <c r="HR492">
        <v>4</v>
      </c>
      <c r="HS492">
        <v>2</v>
      </c>
      <c r="HT492">
        <v>4</v>
      </c>
      <c r="HU492">
        <v>4</v>
      </c>
      <c r="HV492">
        <v>3</v>
      </c>
      <c r="HW492">
        <v>9</v>
      </c>
      <c r="HX492">
        <v>3</v>
      </c>
      <c r="HY492">
        <v>2</v>
      </c>
      <c r="HZ492">
        <v>3</v>
      </c>
      <c r="IA492">
        <v>2</v>
      </c>
      <c r="IB492">
        <v>3</v>
      </c>
      <c r="IC492">
        <v>2</v>
      </c>
      <c r="ID492">
        <v>2</v>
      </c>
      <c r="IE492">
        <v>3</v>
      </c>
      <c r="IF492">
        <v>1</v>
      </c>
      <c r="IG492">
        <v>1</v>
      </c>
      <c r="IH492">
        <v>2</v>
      </c>
      <c r="II492">
        <v>6</v>
      </c>
      <c r="IJ492">
        <v>2</v>
      </c>
      <c r="IK492">
        <v>8</v>
      </c>
      <c r="IL492">
        <v>2</v>
      </c>
      <c r="IM492">
        <v>3</v>
      </c>
      <c r="IN492">
        <v>9</v>
      </c>
      <c r="IO492">
        <v>9</v>
      </c>
      <c r="IP492">
        <v>3</v>
      </c>
      <c r="IQ492">
        <v>3</v>
      </c>
      <c r="IR492">
        <v>3</v>
      </c>
      <c r="IS492">
        <v>1</v>
      </c>
      <c r="IT492">
        <v>2</v>
      </c>
      <c r="IU492">
        <v>3</v>
      </c>
      <c r="IV492">
        <v>2</v>
      </c>
      <c r="IW492">
        <v>2</v>
      </c>
      <c r="IX492">
        <v>3</v>
      </c>
      <c r="IY492">
        <v>3</v>
      </c>
      <c r="IZ492">
        <v>3</v>
      </c>
      <c r="JA492">
        <v>1</v>
      </c>
      <c r="JB492">
        <v>1</v>
      </c>
      <c r="JC492">
        <v>2</v>
      </c>
      <c r="JD492">
        <v>3</v>
      </c>
      <c r="JE492">
        <v>1</v>
      </c>
      <c r="JF492">
        <v>1</v>
      </c>
      <c r="JG492">
        <v>9</v>
      </c>
      <c r="JH492">
        <v>11</v>
      </c>
      <c r="JI492">
        <v>8</v>
      </c>
      <c r="JK492">
        <v>2</v>
      </c>
      <c r="JL492">
        <v>2</v>
      </c>
      <c r="JM492">
        <v>7</v>
      </c>
      <c r="JN492">
        <v>1</v>
      </c>
      <c r="JP492">
        <v>4</v>
      </c>
      <c r="JQ492">
        <v>1</v>
      </c>
      <c r="JR492">
        <v>1</v>
      </c>
      <c r="JS492">
        <v>20000</v>
      </c>
      <c r="JT492">
        <v>20000</v>
      </c>
      <c r="JU492">
        <v>1</v>
      </c>
      <c r="JV492">
        <v>2</v>
      </c>
      <c r="JW492">
        <v>1</v>
      </c>
      <c r="JX492">
        <v>5</v>
      </c>
      <c r="JY492">
        <v>1</v>
      </c>
      <c r="JZ492">
        <v>7</v>
      </c>
      <c r="KA492">
        <v>5</v>
      </c>
      <c r="KB492">
        <v>4</v>
      </c>
      <c r="KC492">
        <v>1</v>
      </c>
      <c r="KF492">
        <v>1</v>
      </c>
      <c r="KG492">
        <v>13</v>
      </c>
      <c r="KH492">
        <v>50</v>
      </c>
      <c r="KI492">
        <v>3</v>
      </c>
      <c r="KJ492">
        <v>3</v>
      </c>
      <c r="KK492">
        <v>1</v>
      </c>
      <c r="KL492">
        <v>2</v>
      </c>
      <c r="KM492">
        <v>2</v>
      </c>
      <c r="KN492">
        <v>2</v>
      </c>
      <c r="KO492">
        <v>7</v>
      </c>
      <c r="KP492">
        <v>4</v>
      </c>
      <c r="KQ492">
        <v>2</v>
      </c>
      <c r="KR492">
        <v>11</v>
      </c>
      <c r="KS492">
        <v>5</v>
      </c>
      <c r="KT492">
        <v>9</v>
      </c>
      <c r="KU492">
        <v>9</v>
      </c>
      <c r="KV492">
        <v>201710</v>
      </c>
      <c r="KW492">
        <v>1</v>
      </c>
      <c r="KX492">
        <v>706</v>
      </c>
      <c r="KY492">
        <v>4</v>
      </c>
      <c r="KZ492">
        <v>8</v>
      </c>
      <c r="LA492">
        <v>13</v>
      </c>
      <c r="LB492">
        <v>17</v>
      </c>
      <c r="LC492">
        <v>40</v>
      </c>
      <c r="LD492">
        <v>4</v>
      </c>
      <c r="LE492">
        <v>40</v>
      </c>
      <c r="LF492">
        <v>8</v>
      </c>
      <c r="LG492">
        <v>10</v>
      </c>
      <c r="LH492">
        <v>1</v>
      </c>
      <c r="LI492">
        <v>9</v>
      </c>
      <c r="LJ492">
        <v>20</v>
      </c>
      <c r="LK492">
        <v>9</v>
      </c>
      <c r="LL492">
        <v>21</v>
      </c>
      <c r="LM492">
        <v>35</v>
      </c>
      <c r="LN492">
        <v>29</v>
      </c>
      <c r="LO492">
        <v>6</v>
      </c>
      <c r="LP492">
        <v>0</v>
      </c>
      <c r="LQ492">
        <v>0</v>
      </c>
      <c r="LR492">
        <v>0</v>
      </c>
      <c r="LS492">
        <v>0</v>
      </c>
      <c r="LT492">
        <v>0</v>
      </c>
      <c r="LU492">
        <v>0</v>
      </c>
      <c r="LV492">
        <v>0</v>
      </c>
      <c r="LW492">
        <v>0</v>
      </c>
      <c r="LX492">
        <v>0</v>
      </c>
      <c r="LY492">
        <v>0</v>
      </c>
      <c r="LZ492">
        <v>0</v>
      </c>
      <c r="MA492">
        <v>0</v>
      </c>
      <c r="MB492">
        <v>18</v>
      </c>
      <c r="MC492">
        <v>30</v>
      </c>
    </row>
    <row r="493" spans="1:341" x14ac:dyDescent="0.2">
      <c r="A493">
        <v>514</v>
      </c>
      <c r="B493">
        <v>31</v>
      </c>
      <c r="C493">
        <v>2</v>
      </c>
      <c r="D493">
        <v>1323</v>
      </c>
      <c r="E493">
        <v>3</v>
      </c>
      <c r="F493">
        <v>312</v>
      </c>
      <c r="G493">
        <v>1</v>
      </c>
      <c r="H493">
        <v>16</v>
      </c>
      <c r="I493">
        <v>1</v>
      </c>
      <c r="J493">
        <v>1</v>
      </c>
      <c r="K493">
        <v>2</v>
      </c>
      <c r="L493">
        <v>3</v>
      </c>
      <c r="M493" t="s">
        <v>866</v>
      </c>
      <c r="N493" t="s">
        <v>437</v>
      </c>
      <c r="O493">
        <v>2</v>
      </c>
      <c r="P493">
        <v>3</v>
      </c>
      <c r="Q493">
        <v>4</v>
      </c>
      <c r="R493">
        <v>3</v>
      </c>
      <c r="S493">
        <v>3</v>
      </c>
      <c r="T493">
        <v>9</v>
      </c>
      <c r="U493">
        <v>9</v>
      </c>
      <c r="V493">
        <v>9</v>
      </c>
      <c r="W493">
        <v>9</v>
      </c>
      <c r="X493">
        <v>2</v>
      </c>
      <c r="Y493">
        <v>9</v>
      </c>
      <c r="Z493">
        <v>8</v>
      </c>
      <c r="BD493">
        <v>21</v>
      </c>
      <c r="BF493">
        <v>15</v>
      </c>
      <c r="BG493">
        <v>4</v>
      </c>
      <c r="BH493">
        <v>2</v>
      </c>
      <c r="BI493">
        <v>2</v>
      </c>
      <c r="BJ493">
        <v>2</v>
      </c>
      <c r="BK493">
        <v>1</v>
      </c>
      <c r="BL493">
        <v>2</v>
      </c>
      <c r="BM493">
        <v>2</v>
      </c>
      <c r="BN493">
        <v>2</v>
      </c>
      <c r="BO493">
        <v>1</v>
      </c>
      <c r="BP493">
        <v>2</v>
      </c>
      <c r="BQ493">
        <v>2</v>
      </c>
      <c r="BR493">
        <v>2</v>
      </c>
      <c r="BS493">
        <v>2</v>
      </c>
      <c r="BT493">
        <v>2</v>
      </c>
      <c r="BU493">
        <v>2</v>
      </c>
      <c r="BV493">
        <v>2</v>
      </c>
      <c r="BW493">
        <v>2</v>
      </c>
      <c r="BX493">
        <v>2</v>
      </c>
      <c r="BY493">
        <v>2</v>
      </c>
      <c r="BZ493">
        <v>2</v>
      </c>
      <c r="CA493">
        <v>2</v>
      </c>
      <c r="CB493">
        <v>1</v>
      </c>
      <c r="CC493">
        <v>2</v>
      </c>
      <c r="CD493">
        <v>2</v>
      </c>
      <c r="CE493">
        <v>2</v>
      </c>
      <c r="CF493">
        <v>2</v>
      </c>
      <c r="CG493">
        <v>2</v>
      </c>
      <c r="CH493">
        <v>2</v>
      </c>
      <c r="CI493">
        <v>2</v>
      </c>
      <c r="CJ493">
        <v>2</v>
      </c>
      <c r="CK493">
        <v>2</v>
      </c>
      <c r="CL493">
        <v>2</v>
      </c>
      <c r="CP493">
        <v>50</v>
      </c>
      <c r="CT493">
        <v>12</v>
      </c>
      <c r="DG493">
        <v>60</v>
      </c>
      <c r="DR493">
        <v>8</v>
      </c>
      <c r="DS493">
        <v>8</v>
      </c>
      <c r="DT493">
        <v>3</v>
      </c>
      <c r="DU493">
        <v>4</v>
      </c>
      <c r="DV493">
        <v>2</v>
      </c>
      <c r="DW493">
        <v>3</v>
      </c>
      <c r="DX493">
        <v>8</v>
      </c>
      <c r="EJ493">
        <v>98</v>
      </c>
      <c r="EK493">
        <v>98</v>
      </c>
      <c r="EL493">
        <v>8</v>
      </c>
      <c r="EM493">
        <v>98</v>
      </c>
      <c r="EN493">
        <v>98</v>
      </c>
      <c r="EO493">
        <v>3</v>
      </c>
      <c r="EP493">
        <v>6</v>
      </c>
      <c r="EQ493">
        <v>98</v>
      </c>
      <c r="ER493">
        <v>98</v>
      </c>
      <c r="ES493">
        <v>98</v>
      </c>
      <c r="ET493">
        <v>99</v>
      </c>
      <c r="EU493">
        <v>98</v>
      </c>
      <c r="EV493">
        <v>98</v>
      </c>
      <c r="EW493">
        <v>98</v>
      </c>
      <c r="EX493">
        <v>98</v>
      </c>
      <c r="EY493">
        <v>98</v>
      </c>
      <c r="EZ493">
        <v>98</v>
      </c>
      <c r="FA493">
        <v>98</v>
      </c>
      <c r="FB493">
        <v>7</v>
      </c>
      <c r="FC493">
        <v>5</v>
      </c>
      <c r="FD493">
        <v>2</v>
      </c>
      <c r="FE493">
        <v>3</v>
      </c>
      <c r="FF493">
        <v>1</v>
      </c>
      <c r="FG493">
        <v>1</v>
      </c>
      <c r="FH493">
        <v>1</v>
      </c>
      <c r="FI493">
        <v>9</v>
      </c>
      <c r="FJ493">
        <v>1</v>
      </c>
      <c r="FK493">
        <v>2</v>
      </c>
      <c r="FL493">
        <v>3</v>
      </c>
      <c r="FM493">
        <v>1</v>
      </c>
      <c r="FN493">
        <v>3</v>
      </c>
      <c r="FO493">
        <v>3</v>
      </c>
      <c r="FP493">
        <v>3</v>
      </c>
      <c r="FQ493">
        <v>9</v>
      </c>
      <c r="FR493">
        <v>3</v>
      </c>
      <c r="FS493">
        <v>3</v>
      </c>
      <c r="FT493">
        <v>2</v>
      </c>
      <c r="FU493">
        <v>3</v>
      </c>
      <c r="FV493">
        <v>2</v>
      </c>
      <c r="FW493">
        <v>2</v>
      </c>
      <c r="FX493">
        <v>2</v>
      </c>
      <c r="FY493">
        <v>3</v>
      </c>
      <c r="FZ493">
        <v>3</v>
      </c>
      <c r="GA493">
        <v>3</v>
      </c>
      <c r="GB493">
        <v>9</v>
      </c>
      <c r="GC493">
        <v>9</v>
      </c>
      <c r="GD493">
        <v>9</v>
      </c>
      <c r="GE493">
        <v>2</v>
      </c>
      <c r="GF493">
        <v>3</v>
      </c>
      <c r="GG493">
        <v>9</v>
      </c>
      <c r="GH493">
        <v>1</v>
      </c>
      <c r="GI493">
        <v>9</v>
      </c>
      <c r="GJ493">
        <v>9</v>
      </c>
      <c r="GK493">
        <v>9</v>
      </c>
      <c r="GL493">
        <v>9</v>
      </c>
      <c r="GM493">
        <v>9</v>
      </c>
      <c r="GN493">
        <v>9</v>
      </c>
      <c r="GO493">
        <v>9</v>
      </c>
      <c r="GP493">
        <v>9</v>
      </c>
      <c r="GQ493">
        <v>9</v>
      </c>
      <c r="GR493">
        <v>9</v>
      </c>
      <c r="GS493">
        <v>3</v>
      </c>
      <c r="GT493">
        <v>3</v>
      </c>
      <c r="GU493">
        <v>3</v>
      </c>
      <c r="GV493">
        <v>3</v>
      </c>
      <c r="GW493">
        <v>4</v>
      </c>
      <c r="GX493">
        <v>2</v>
      </c>
      <c r="GY493">
        <v>5</v>
      </c>
      <c r="GZ493">
        <v>4</v>
      </c>
      <c r="HA493">
        <v>3</v>
      </c>
      <c r="HB493">
        <v>2</v>
      </c>
      <c r="HC493">
        <v>3</v>
      </c>
      <c r="HD493">
        <v>2</v>
      </c>
      <c r="HE493">
        <v>4</v>
      </c>
      <c r="HF493">
        <v>2</v>
      </c>
      <c r="HG493">
        <v>2</v>
      </c>
      <c r="HH493">
        <v>4</v>
      </c>
      <c r="HI493">
        <v>2</v>
      </c>
      <c r="HJ493">
        <v>4</v>
      </c>
      <c r="HK493">
        <v>5</v>
      </c>
      <c r="HL493">
        <v>2</v>
      </c>
      <c r="HM493">
        <v>5</v>
      </c>
      <c r="HN493">
        <v>4</v>
      </c>
      <c r="HO493">
        <v>2</v>
      </c>
      <c r="HP493">
        <v>3</v>
      </c>
      <c r="HQ493">
        <v>3</v>
      </c>
      <c r="HR493">
        <v>5</v>
      </c>
      <c r="HS493">
        <v>2</v>
      </c>
      <c r="HT493">
        <v>5</v>
      </c>
      <c r="HU493">
        <v>5</v>
      </c>
      <c r="HV493">
        <v>3</v>
      </c>
      <c r="HW493">
        <v>3</v>
      </c>
      <c r="HX493">
        <v>3</v>
      </c>
      <c r="HY493">
        <v>3</v>
      </c>
      <c r="HZ493">
        <v>3</v>
      </c>
      <c r="IA493">
        <v>3</v>
      </c>
      <c r="IB493">
        <v>3</v>
      </c>
      <c r="IC493">
        <v>9</v>
      </c>
      <c r="ID493">
        <v>9</v>
      </c>
      <c r="IE493">
        <v>9</v>
      </c>
      <c r="IF493">
        <v>1</v>
      </c>
      <c r="IG493">
        <v>9</v>
      </c>
      <c r="IH493">
        <v>2</v>
      </c>
      <c r="II493">
        <v>4</v>
      </c>
      <c r="IJ493">
        <v>9</v>
      </c>
      <c r="IK493">
        <v>8</v>
      </c>
      <c r="IL493">
        <v>9</v>
      </c>
      <c r="IM493">
        <v>3</v>
      </c>
      <c r="IN493">
        <v>1</v>
      </c>
      <c r="IO493">
        <v>3</v>
      </c>
      <c r="IP493">
        <v>2</v>
      </c>
      <c r="IQ493">
        <v>3</v>
      </c>
      <c r="IR493">
        <v>2</v>
      </c>
      <c r="IS493">
        <v>2</v>
      </c>
      <c r="IT493">
        <v>2</v>
      </c>
      <c r="IU493">
        <v>3</v>
      </c>
      <c r="IV493">
        <v>9</v>
      </c>
      <c r="IW493">
        <v>9</v>
      </c>
      <c r="IX493">
        <v>3</v>
      </c>
      <c r="IY493">
        <v>4</v>
      </c>
      <c r="IZ493">
        <v>3</v>
      </c>
      <c r="JA493">
        <v>2</v>
      </c>
      <c r="JB493">
        <v>2</v>
      </c>
      <c r="JC493">
        <v>3</v>
      </c>
      <c r="JD493">
        <v>4</v>
      </c>
      <c r="JE493">
        <v>1</v>
      </c>
      <c r="JF493">
        <v>1</v>
      </c>
      <c r="JG493">
        <v>98</v>
      </c>
      <c r="JH493">
        <v>1</v>
      </c>
      <c r="JK493">
        <v>2</v>
      </c>
      <c r="JL493">
        <v>2</v>
      </c>
      <c r="JM493">
        <v>7</v>
      </c>
      <c r="JN493">
        <v>3</v>
      </c>
      <c r="JQ493">
        <v>8</v>
      </c>
      <c r="JS493">
        <v>7</v>
      </c>
      <c r="JT493">
        <v>45000</v>
      </c>
      <c r="JU493">
        <v>1</v>
      </c>
      <c r="JV493">
        <v>2</v>
      </c>
      <c r="JW493">
        <v>3</v>
      </c>
      <c r="JX493">
        <v>5</v>
      </c>
      <c r="JY493">
        <v>2</v>
      </c>
      <c r="JZ493">
        <v>7</v>
      </c>
      <c r="KA493">
        <v>5</v>
      </c>
      <c r="KB493">
        <v>2</v>
      </c>
      <c r="KC493">
        <v>1</v>
      </c>
      <c r="KF493">
        <v>3</v>
      </c>
      <c r="KG493">
        <v>9</v>
      </c>
      <c r="KH493">
        <v>52</v>
      </c>
      <c r="KI493">
        <v>3</v>
      </c>
      <c r="KJ493">
        <v>3</v>
      </c>
      <c r="KK493">
        <v>1</v>
      </c>
      <c r="KL493">
        <v>1</v>
      </c>
      <c r="KM493">
        <v>1</v>
      </c>
      <c r="KN493">
        <v>1</v>
      </c>
      <c r="KO493">
        <v>1</v>
      </c>
      <c r="KP493">
        <v>4</v>
      </c>
      <c r="KQ493">
        <v>2</v>
      </c>
      <c r="KR493">
        <v>77</v>
      </c>
      <c r="KS493">
        <v>12</v>
      </c>
      <c r="KT493">
        <v>77</v>
      </c>
      <c r="KU493">
        <v>14</v>
      </c>
      <c r="KV493">
        <v>201710</v>
      </c>
      <c r="KW493">
        <v>1</v>
      </c>
      <c r="KX493">
        <v>703</v>
      </c>
      <c r="KY493">
        <v>4</v>
      </c>
      <c r="KZ493">
        <v>8</v>
      </c>
      <c r="LA493">
        <v>13</v>
      </c>
      <c r="LB493">
        <v>16</v>
      </c>
      <c r="LC493">
        <v>10</v>
      </c>
      <c r="LD493">
        <v>4</v>
      </c>
      <c r="LE493">
        <v>50</v>
      </c>
      <c r="LF493">
        <v>21</v>
      </c>
      <c r="LG493">
        <v>60</v>
      </c>
      <c r="LH493">
        <v>8</v>
      </c>
      <c r="LI493">
        <v>12</v>
      </c>
      <c r="LJ493">
        <v>0</v>
      </c>
      <c r="LK493">
        <v>0</v>
      </c>
      <c r="LL493">
        <v>0</v>
      </c>
      <c r="LM493">
        <v>0</v>
      </c>
      <c r="LN493">
        <v>0</v>
      </c>
      <c r="LO493">
        <v>0</v>
      </c>
      <c r="LP493">
        <v>0</v>
      </c>
      <c r="LQ493">
        <v>0</v>
      </c>
      <c r="LR493">
        <v>0</v>
      </c>
      <c r="LS493">
        <v>0</v>
      </c>
      <c r="LT493">
        <v>0</v>
      </c>
      <c r="LU493">
        <v>0</v>
      </c>
      <c r="LV493">
        <v>0</v>
      </c>
      <c r="LW493">
        <v>0</v>
      </c>
      <c r="LX493">
        <v>0</v>
      </c>
      <c r="LY493">
        <v>0</v>
      </c>
      <c r="LZ493">
        <v>0</v>
      </c>
      <c r="MA493">
        <v>0</v>
      </c>
      <c r="MB493">
        <v>17</v>
      </c>
      <c r="MC493">
        <v>2</v>
      </c>
    </row>
    <row r="494" spans="1:341" x14ac:dyDescent="0.2">
      <c r="A494">
        <v>515</v>
      </c>
      <c r="B494">
        <v>31</v>
      </c>
      <c r="C494">
        <v>2</v>
      </c>
      <c r="D494">
        <v>1323</v>
      </c>
      <c r="E494">
        <v>3</v>
      </c>
      <c r="F494">
        <v>312</v>
      </c>
      <c r="G494">
        <v>2</v>
      </c>
      <c r="H494">
        <v>29</v>
      </c>
      <c r="I494">
        <v>2</v>
      </c>
      <c r="J494">
        <v>4</v>
      </c>
      <c r="K494">
        <v>9</v>
      </c>
      <c r="L494">
        <v>2</v>
      </c>
      <c r="M494" t="s">
        <v>867</v>
      </c>
      <c r="N494" t="s">
        <v>868</v>
      </c>
      <c r="O494">
        <v>2</v>
      </c>
      <c r="P494">
        <v>3</v>
      </c>
      <c r="Q494">
        <v>3</v>
      </c>
      <c r="R494">
        <v>2</v>
      </c>
      <c r="S494">
        <v>2</v>
      </c>
      <c r="T494">
        <v>2</v>
      </c>
      <c r="U494">
        <v>2</v>
      </c>
      <c r="V494">
        <v>2</v>
      </c>
      <c r="W494">
        <v>2</v>
      </c>
      <c r="X494">
        <v>2</v>
      </c>
      <c r="Y494">
        <v>2</v>
      </c>
      <c r="Z494">
        <v>1</v>
      </c>
      <c r="AB494">
        <v>4</v>
      </c>
      <c r="AG494">
        <v>2</v>
      </c>
      <c r="AH494">
        <v>1</v>
      </c>
      <c r="AI494">
        <v>1</v>
      </c>
      <c r="AJ494">
        <v>3</v>
      </c>
      <c r="AK494">
        <v>2</v>
      </c>
      <c r="AL494">
        <v>2</v>
      </c>
      <c r="AM494">
        <v>4</v>
      </c>
      <c r="AN494">
        <v>9</v>
      </c>
      <c r="AO494">
        <v>2</v>
      </c>
      <c r="AP494">
        <v>2</v>
      </c>
      <c r="AQ494">
        <v>9</v>
      </c>
      <c r="AR494">
        <v>2</v>
      </c>
      <c r="AS494">
        <v>3</v>
      </c>
      <c r="AT494">
        <v>9</v>
      </c>
      <c r="AU494">
        <v>1</v>
      </c>
      <c r="AZ494">
        <v>3</v>
      </c>
      <c r="BB494">
        <v>16</v>
      </c>
      <c r="BD494">
        <v>13</v>
      </c>
      <c r="BF494">
        <v>15</v>
      </c>
      <c r="BG494">
        <v>2</v>
      </c>
      <c r="BH494">
        <v>1</v>
      </c>
      <c r="BI494">
        <v>2</v>
      </c>
      <c r="BJ494">
        <v>2</v>
      </c>
      <c r="BK494">
        <v>1</v>
      </c>
      <c r="BL494">
        <v>2</v>
      </c>
      <c r="BM494">
        <v>2</v>
      </c>
      <c r="BN494">
        <v>2</v>
      </c>
      <c r="BO494">
        <v>1</v>
      </c>
      <c r="BP494">
        <v>2</v>
      </c>
      <c r="BQ494">
        <v>2</v>
      </c>
      <c r="BR494">
        <v>2</v>
      </c>
      <c r="BS494">
        <v>2</v>
      </c>
      <c r="BT494">
        <v>2</v>
      </c>
      <c r="BU494">
        <v>2</v>
      </c>
      <c r="BV494">
        <v>2</v>
      </c>
      <c r="BW494">
        <v>2</v>
      </c>
      <c r="BX494">
        <v>2</v>
      </c>
      <c r="BY494">
        <v>2</v>
      </c>
      <c r="BZ494">
        <v>2</v>
      </c>
      <c r="CA494">
        <v>2</v>
      </c>
      <c r="CB494">
        <v>1</v>
      </c>
      <c r="CC494">
        <v>2</v>
      </c>
      <c r="CD494">
        <v>2</v>
      </c>
      <c r="CE494">
        <v>1</v>
      </c>
      <c r="CF494">
        <v>2</v>
      </c>
      <c r="CG494">
        <v>2</v>
      </c>
      <c r="CH494">
        <v>2</v>
      </c>
      <c r="CI494">
        <v>2</v>
      </c>
      <c r="CJ494">
        <v>2</v>
      </c>
      <c r="CK494">
        <v>2</v>
      </c>
      <c r="CL494">
        <v>2</v>
      </c>
      <c r="CM494">
        <v>15</v>
      </c>
      <c r="CP494">
        <v>39</v>
      </c>
      <c r="CT494">
        <v>17</v>
      </c>
      <c r="DG494">
        <v>38</v>
      </c>
      <c r="DJ494">
        <v>9</v>
      </c>
      <c r="DR494">
        <v>1</v>
      </c>
      <c r="DS494">
        <v>1</v>
      </c>
      <c r="DT494">
        <v>3</v>
      </c>
      <c r="DU494">
        <v>3</v>
      </c>
      <c r="DV494">
        <v>2</v>
      </c>
      <c r="DW494">
        <v>3</v>
      </c>
      <c r="DX494">
        <v>2</v>
      </c>
      <c r="DZ494">
        <v>3</v>
      </c>
      <c r="EE494">
        <v>3</v>
      </c>
      <c r="EG494">
        <v>19</v>
      </c>
      <c r="EI494">
        <v>0</v>
      </c>
      <c r="EJ494">
        <v>4</v>
      </c>
      <c r="EK494">
        <v>98</v>
      </c>
      <c r="EL494">
        <v>9</v>
      </c>
      <c r="EM494">
        <v>98</v>
      </c>
      <c r="EN494">
        <v>99</v>
      </c>
      <c r="EO494">
        <v>99</v>
      </c>
      <c r="EP494">
        <v>5</v>
      </c>
      <c r="EQ494">
        <v>98</v>
      </c>
      <c r="ER494">
        <v>99</v>
      </c>
      <c r="ES494">
        <v>99</v>
      </c>
      <c r="ET494">
        <v>4</v>
      </c>
      <c r="EU494">
        <v>5</v>
      </c>
      <c r="EV494">
        <v>99</v>
      </c>
      <c r="EW494">
        <v>3</v>
      </c>
      <c r="EX494">
        <v>2</v>
      </c>
      <c r="EY494">
        <v>98</v>
      </c>
      <c r="EZ494">
        <v>98</v>
      </c>
      <c r="FA494">
        <v>99</v>
      </c>
      <c r="FB494">
        <v>8</v>
      </c>
      <c r="FC494">
        <v>5</v>
      </c>
      <c r="FD494">
        <v>2</v>
      </c>
      <c r="FE494">
        <v>3</v>
      </c>
      <c r="FF494">
        <v>1</v>
      </c>
      <c r="FG494">
        <v>1</v>
      </c>
      <c r="FH494">
        <v>1</v>
      </c>
      <c r="FI494">
        <v>8</v>
      </c>
      <c r="FJ494">
        <v>2</v>
      </c>
      <c r="FK494">
        <v>2</v>
      </c>
      <c r="FL494">
        <v>3</v>
      </c>
      <c r="FM494">
        <v>1</v>
      </c>
      <c r="FN494">
        <v>3</v>
      </c>
      <c r="FO494">
        <v>3</v>
      </c>
      <c r="FP494">
        <v>3</v>
      </c>
      <c r="FQ494">
        <v>3</v>
      </c>
      <c r="FR494">
        <v>3</v>
      </c>
      <c r="FS494">
        <v>3</v>
      </c>
      <c r="FT494">
        <v>2</v>
      </c>
      <c r="FU494">
        <v>4</v>
      </c>
      <c r="FV494">
        <v>2</v>
      </c>
      <c r="FW494">
        <v>2</v>
      </c>
      <c r="FX494">
        <v>9</v>
      </c>
      <c r="FY494">
        <v>9</v>
      </c>
      <c r="FZ494">
        <v>9</v>
      </c>
      <c r="GA494">
        <v>9</v>
      </c>
      <c r="GB494">
        <v>2</v>
      </c>
      <c r="GC494">
        <v>9</v>
      </c>
      <c r="GD494">
        <v>9</v>
      </c>
      <c r="GE494">
        <v>2</v>
      </c>
      <c r="GF494">
        <v>9</v>
      </c>
      <c r="GG494">
        <v>9</v>
      </c>
      <c r="GH494">
        <v>1</v>
      </c>
      <c r="GI494">
        <v>3</v>
      </c>
      <c r="GJ494">
        <v>9</v>
      </c>
      <c r="GK494">
        <v>2</v>
      </c>
      <c r="GL494">
        <v>9</v>
      </c>
      <c r="GM494">
        <v>2</v>
      </c>
      <c r="GN494">
        <v>3</v>
      </c>
      <c r="GO494">
        <v>3</v>
      </c>
      <c r="GP494">
        <v>9</v>
      </c>
      <c r="GQ494">
        <v>2</v>
      </c>
      <c r="GR494">
        <v>3</v>
      </c>
      <c r="GS494">
        <v>9</v>
      </c>
      <c r="GT494">
        <v>9</v>
      </c>
      <c r="GU494">
        <v>3</v>
      </c>
      <c r="GV494">
        <v>3</v>
      </c>
      <c r="GW494">
        <v>3</v>
      </c>
      <c r="GX494">
        <v>2</v>
      </c>
      <c r="GY494">
        <v>4</v>
      </c>
      <c r="GZ494">
        <v>3</v>
      </c>
      <c r="HA494">
        <v>3</v>
      </c>
      <c r="HB494">
        <v>3</v>
      </c>
      <c r="HC494">
        <v>3</v>
      </c>
      <c r="HD494">
        <v>3</v>
      </c>
      <c r="HE494">
        <v>4</v>
      </c>
      <c r="HF494">
        <v>2</v>
      </c>
      <c r="HG494">
        <v>2</v>
      </c>
      <c r="HH494">
        <v>4</v>
      </c>
      <c r="HI494">
        <v>3</v>
      </c>
      <c r="HJ494">
        <v>3</v>
      </c>
      <c r="HK494">
        <v>5</v>
      </c>
      <c r="HL494">
        <v>2</v>
      </c>
      <c r="HM494">
        <v>5</v>
      </c>
      <c r="HN494">
        <v>4</v>
      </c>
      <c r="HO494">
        <v>3</v>
      </c>
      <c r="HP494">
        <v>4</v>
      </c>
      <c r="HQ494">
        <v>3</v>
      </c>
      <c r="HR494">
        <v>5</v>
      </c>
      <c r="HS494">
        <v>2</v>
      </c>
      <c r="HT494">
        <v>5</v>
      </c>
      <c r="HU494">
        <v>5</v>
      </c>
      <c r="HV494">
        <v>3</v>
      </c>
      <c r="HW494">
        <v>3</v>
      </c>
      <c r="HX494">
        <v>3</v>
      </c>
      <c r="HY494">
        <v>3</v>
      </c>
      <c r="HZ494">
        <v>4</v>
      </c>
      <c r="IA494">
        <v>4</v>
      </c>
      <c r="IB494">
        <v>4</v>
      </c>
      <c r="IC494">
        <v>2</v>
      </c>
      <c r="ID494">
        <v>2</v>
      </c>
      <c r="IE494">
        <v>2</v>
      </c>
      <c r="IF494">
        <v>1</v>
      </c>
      <c r="IG494">
        <v>4</v>
      </c>
      <c r="IH494">
        <v>4</v>
      </c>
      <c r="II494">
        <v>6</v>
      </c>
      <c r="IJ494">
        <v>4</v>
      </c>
      <c r="IK494">
        <v>8</v>
      </c>
      <c r="IL494">
        <v>9</v>
      </c>
      <c r="IM494">
        <v>4</v>
      </c>
      <c r="IN494">
        <v>1</v>
      </c>
      <c r="IO494">
        <v>3</v>
      </c>
      <c r="IP494">
        <v>3</v>
      </c>
      <c r="IQ494">
        <v>3</v>
      </c>
      <c r="IR494">
        <v>2</v>
      </c>
      <c r="IS494">
        <v>1</v>
      </c>
      <c r="IT494">
        <v>1</v>
      </c>
      <c r="IU494">
        <v>4</v>
      </c>
      <c r="IV494">
        <v>2</v>
      </c>
      <c r="IW494">
        <v>2</v>
      </c>
      <c r="IX494">
        <v>4</v>
      </c>
      <c r="IY494">
        <v>4</v>
      </c>
      <c r="IZ494">
        <v>9</v>
      </c>
      <c r="JA494">
        <v>1</v>
      </c>
      <c r="JB494">
        <v>2</v>
      </c>
      <c r="JC494">
        <v>3</v>
      </c>
      <c r="JD494">
        <v>4</v>
      </c>
      <c r="JE494">
        <v>1</v>
      </c>
      <c r="JF494">
        <v>1</v>
      </c>
      <c r="JG494">
        <v>10</v>
      </c>
      <c r="JH494">
        <v>9</v>
      </c>
      <c r="JI494">
        <v>12</v>
      </c>
      <c r="JK494">
        <v>2</v>
      </c>
      <c r="JL494">
        <v>2</v>
      </c>
      <c r="JM494">
        <v>7</v>
      </c>
      <c r="JN494">
        <v>1</v>
      </c>
      <c r="JP494">
        <v>4</v>
      </c>
      <c r="JQ494">
        <v>1</v>
      </c>
      <c r="JR494">
        <v>1</v>
      </c>
      <c r="JS494">
        <v>36000</v>
      </c>
      <c r="JT494">
        <v>57000</v>
      </c>
      <c r="JU494">
        <v>2</v>
      </c>
      <c r="JV494">
        <v>1</v>
      </c>
      <c r="JW494">
        <v>4</v>
      </c>
      <c r="JX494">
        <v>2</v>
      </c>
      <c r="JY494">
        <v>2</v>
      </c>
      <c r="JZ494">
        <v>7</v>
      </c>
      <c r="KA494">
        <v>5</v>
      </c>
      <c r="KB494">
        <v>1</v>
      </c>
      <c r="KC494">
        <v>3</v>
      </c>
      <c r="KF494">
        <v>1</v>
      </c>
      <c r="KG494">
        <v>10</v>
      </c>
      <c r="KH494">
        <v>48</v>
      </c>
      <c r="KI494">
        <v>3</v>
      </c>
      <c r="KJ494">
        <v>3</v>
      </c>
      <c r="KK494">
        <v>1</v>
      </c>
      <c r="KL494">
        <v>1</v>
      </c>
      <c r="KM494">
        <v>1</v>
      </c>
      <c r="KN494">
        <v>2</v>
      </c>
      <c r="KO494">
        <v>7</v>
      </c>
      <c r="KP494">
        <v>4</v>
      </c>
      <c r="KQ494">
        <v>2</v>
      </c>
      <c r="KR494">
        <v>13</v>
      </c>
      <c r="KS494">
        <v>13</v>
      </c>
      <c r="KT494">
        <v>13</v>
      </c>
      <c r="KU494">
        <v>14</v>
      </c>
      <c r="KV494">
        <v>201710</v>
      </c>
      <c r="KW494">
        <v>1</v>
      </c>
      <c r="KX494">
        <v>704</v>
      </c>
      <c r="KY494">
        <v>4</v>
      </c>
      <c r="KZ494">
        <v>8</v>
      </c>
      <c r="LA494">
        <v>13</v>
      </c>
      <c r="LB494">
        <v>14</v>
      </c>
      <c r="LC494">
        <v>10</v>
      </c>
      <c r="LD494">
        <v>4</v>
      </c>
      <c r="LE494">
        <v>39</v>
      </c>
      <c r="LF494">
        <v>21</v>
      </c>
      <c r="LG494">
        <v>38</v>
      </c>
      <c r="LH494">
        <v>1</v>
      </c>
      <c r="LI494">
        <v>15</v>
      </c>
      <c r="LJ494">
        <v>8</v>
      </c>
      <c r="LK494">
        <v>17</v>
      </c>
      <c r="LL494">
        <v>24</v>
      </c>
      <c r="LM494">
        <v>9</v>
      </c>
      <c r="LN494">
        <v>0</v>
      </c>
      <c r="LO494">
        <v>0</v>
      </c>
      <c r="LP494">
        <v>0</v>
      </c>
      <c r="LQ494">
        <v>0</v>
      </c>
      <c r="LR494">
        <v>0</v>
      </c>
      <c r="LS494">
        <v>0</v>
      </c>
      <c r="LT494">
        <v>0</v>
      </c>
      <c r="LU494">
        <v>0</v>
      </c>
      <c r="LV494">
        <v>0</v>
      </c>
      <c r="LW494">
        <v>0</v>
      </c>
      <c r="LX494">
        <v>0</v>
      </c>
      <c r="LY494">
        <v>0</v>
      </c>
      <c r="LZ494">
        <v>0</v>
      </c>
      <c r="MA494">
        <v>0</v>
      </c>
      <c r="MB494">
        <v>14</v>
      </c>
      <c r="MC494">
        <v>58</v>
      </c>
    </row>
    <row r="495" spans="1:341" x14ac:dyDescent="0.2">
      <c r="A495">
        <v>516</v>
      </c>
      <c r="B495">
        <v>31</v>
      </c>
      <c r="C495">
        <v>2</v>
      </c>
      <c r="D495">
        <v>1323</v>
      </c>
      <c r="E495">
        <v>3</v>
      </c>
      <c r="F495">
        <v>312</v>
      </c>
      <c r="G495">
        <v>2</v>
      </c>
      <c r="H495">
        <v>59</v>
      </c>
      <c r="I495">
        <v>4</v>
      </c>
      <c r="J495">
        <v>3</v>
      </c>
      <c r="K495">
        <v>5</v>
      </c>
      <c r="L495">
        <v>3</v>
      </c>
      <c r="M495" t="s">
        <v>869</v>
      </c>
      <c r="N495" t="s">
        <v>535</v>
      </c>
      <c r="O495">
        <v>3</v>
      </c>
      <c r="P495">
        <v>3</v>
      </c>
      <c r="Q495">
        <v>4</v>
      </c>
      <c r="R495">
        <v>1</v>
      </c>
      <c r="S495">
        <v>3</v>
      </c>
      <c r="T495">
        <v>3</v>
      </c>
      <c r="U495">
        <v>3</v>
      </c>
      <c r="V495">
        <v>3</v>
      </c>
      <c r="W495">
        <v>2</v>
      </c>
      <c r="X495">
        <v>2</v>
      </c>
      <c r="Y495">
        <v>2</v>
      </c>
      <c r="Z495">
        <v>2</v>
      </c>
      <c r="AB495">
        <v>4</v>
      </c>
      <c r="AG495">
        <v>9</v>
      </c>
      <c r="AH495">
        <v>1</v>
      </c>
      <c r="AI495">
        <v>1</v>
      </c>
      <c r="AJ495">
        <v>2</v>
      </c>
      <c r="AK495">
        <v>2</v>
      </c>
      <c r="AL495">
        <v>2</v>
      </c>
      <c r="AM495">
        <v>4</v>
      </c>
      <c r="AN495">
        <v>9</v>
      </c>
      <c r="AO495">
        <v>2</v>
      </c>
      <c r="AP495">
        <v>2</v>
      </c>
      <c r="AQ495">
        <v>9</v>
      </c>
      <c r="AR495">
        <v>9</v>
      </c>
      <c r="AS495">
        <v>3</v>
      </c>
      <c r="AT495">
        <v>9</v>
      </c>
      <c r="AU495">
        <v>1</v>
      </c>
      <c r="AZ495">
        <v>1</v>
      </c>
      <c r="BB495">
        <v>19</v>
      </c>
      <c r="BD495">
        <v>5</v>
      </c>
      <c r="BF495">
        <v>21</v>
      </c>
      <c r="BG495">
        <v>2</v>
      </c>
      <c r="BH495">
        <v>1</v>
      </c>
      <c r="BI495">
        <v>2</v>
      </c>
      <c r="BJ495">
        <v>2</v>
      </c>
      <c r="BK495">
        <v>1</v>
      </c>
      <c r="BL495">
        <v>2</v>
      </c>
      <c r="BM495">
        <v>2</v>
      </c>
      <c r="BN495">
        <v>2</v>
      </c>
      <c r="BO495">
        <v>1</v>
      </c>
      <c r="BP495">
        <v>2</v>
      </c>
      <c r="BQ495">
        <v>2</v>
      </c>
      <c r="BR495">
        <v>2</v>
      </c>
      <c r="BS495">
        <v>2</v>
      </c>
      <c r="BT495">
        <v>2</v>
      </c>
      <c r="BU495">
        <v>2</v>
      </c>
      <c r="BV495">
        <v>2</v>
      </c>
      <c r="BW495">
        <v>2</v>
      </c>
      <c r="BX495">
        <v>2</v>
      </c>
      <c r="BY495">
        <v>2</v>
      </c>
      <c r="BZ495">
        <v>2</v>
      </c>
      <c r="CA495">
        <v>2</v>
      </c>
      <c r="CB495">
        <v>1</v>
      </c>
      <c r="CC495">
        <v>2</v>
      </c>
      <c r="CD495">
        <v>2</v>
      </c>
      <c r="CE495">
        <v>1</v>
      </c>
      <c r="CF495">
        <v>2</v>
      </c>
      <c r="CG495">
        <v>2</v>
      </c>
      <c r="CH495">
        <v>2</v>
      </c>
      <c r="CI495">
        <v>2</v>
      </c>
      <c r="CJ495">
        <v>2</v>
      </c>
      <c r="CK495">
        <v>2</v>
      </c>
      <c r="CL495">
        <v>2</v>
      </c>
      <c r="CM495">
        <v>10</v>
      </c>
      <c r="CP495">
        <v>31</v>
      </c>
      <c r="CT495">
        <v>9</v>
      </c>
      <c r="DG495">
        <v>28</v>
      </c>
      <c r="DJ495">
        <v>8</v>
      </c>
      <c r="DR495">
        <v>1</v>
      </c>
      <c r="DS495">
        <v>1</v>
      </c>
      <c r="DT495">
        <v>3</v>
      </c>
      <c r="DU495">
        <v>3</v>
      </c>
      <c r="DV495">
        <v>2</v>
      </c>
      <c r="DW495">
        <v>2</v>
      </c>
      <c r="DX495">
        <v>2</v>
      </c>
      <c r="DZ495">
        <v>99</v>
      </c>
      <c r="EB495">
        <v>19</v>
      </c>
      <c r="ED495">
        <v>3</v>
      </c>
      <c r="EJ495">
        <v>5</v>
      </c>
      <c r="EK495">
        <v>98</v>
      </c>
      <c r="EL495">
        <v>8</v>
      </c>
      <c r="EM495">
        <v>98</v>
      </c>
      <c r="EN495">
        <v>98</v>
      </c>
      <c r="EO495">
        <v>5</v>
      </c>
      <c r="EP495">
        <v>5</v>
      </c>
      <c r="EQ495">
        <v>99</v>
      </c>
      <c r="ER495">
        <v>6</v>
      </c>
      <c r="ES495">
        <v>7</v>
      </c>
      <c r="ET495">
        <v>99</v>
      </c>
      <c r="EU495">
        <v>7</v>
      </c>
      <c r="EV495">
        <v>98</v>
      </c>
      <c r="EW495">
        <v>3</v>
      </c>
      <c r="EX495">
        <v>3</v>
      </c>
      <c r="EY495">
        <v>98</v>
      </c>
      <c r="EZ495">
        <v>98</v>
      </c>
      <c r="FA495">
        <v>6</v>
      </c>
      <c r="FB495">
        <v>10</v>
      </c>
      <c r="FC495">
        <v>4</v>
      </c>
      <c r="FD495">
        <v>2</v>
      </c>
      <c r="FE495">
        <v>3</v>
      </c>
      <c r="FF495">
        <v>2</v>
      </c>
      <c r="FG495">
        <v>2</v>
      </c>
      <c r="FH495">
        <v>3</v>
      </c>
      <c r="FI495">
        <v>3</v>
      </c>
      <c r="FJ495">
        <v>2</v>
      </c>
      <c r="FK495">
        <v>4</v>
      </c>
      <c r="FL495">
        <v>3</v>
      </c>
      <c r="FM495">
        <v>1</v>
      </c>
      <c r="FN495">
        <v>3</v>
      </c>
      <c r="FO495">
        <v>4</v>
      </c>
      <c r="FP495">
        <v>3</v>
      </c>
      <c r="FQ495">
        <v>9</v>
      </c>
      <c r="FR495">
        <v>3</v>
      </c>
      <c r="FS495">
        <v>2</v>
      </c>
      <c r="FT495">
        <v>2</v>
      </c>
      <c r="FU495">
        <v>4</v>
      </c>
      <c r="FV495">
        <v>3</v>
      </c>
      <c r="FW495">
        <v>9</v>
      </c>
      <c r="FX495">
        <v>9</v>
      </c>
      <c r="FY495">
        <v>9</v>
      </c>
      <c r="FZ495">
        <v>9</v>
      </c>
      <c r="GA495">
        <v>9</v>
      </c>
      <c r="GB495">
        <v>9</v>
      </c>
      <c r="GC495">
        <v>2</v>
      </c>
      <c r="GD495">
        <v>9</v>
      </c>
      <c r="GE495">
        <v>2</v>
      </c>
      <c r="GF495">
        <v>9</v>
      </c>
      <c r="GG495">
        <v>9</v>
      </c>
      <c r="GH495">
        <v>9</v>
      </c>
      <c r="GI495">
        <v>2</v>
      </c>
      <c r="GJ495">
        <v>3</v>
      </c>
      <c r="GK495">
        <v>2</v>
      </c>
      <c r="GL495">
        <v>9</v>
      </c>
      <c r="GM495">
        <v>2</v>
      </c>
      <c r="GN495">
        <v>3</v>
      </c>
      <c r="GO495">
        <v>3</v>
      </c>
      <c r="GP495">
        <v>9</v>
      </c>
      <c r="GQ495">
        <v>2</v>
      </c>
      <c r="GR495">
        <v>3</v>
      </c>
      <c r="GS495">
        <v>9</v>
      </c>
      <c r="GT495">
        <v>9</v>
      </c>
      <c r="GU495">
        <v>9</v>
      </c>
      <c r="GV495">
        <v>3</v>
      </c>
      <c r="GW495">
        <v>3</v>
      </c>
      <c r="GX495">
        <v>3</v>
      </c>
      <c r="GY495">
        <v>3</v>
      </c>
      <c r="GZ495">
        <v>3</v>
      </c>
      <c r="HA495">
        <v>3</v>
      </c>
      <c r="HB495">
        <v>3</v>
      </c>
      <c r="HC495">
        <v>3</v>
      </c>
      <c r="HD495">
        <v>3</v>
      </c>
      <c r="HE495">
        <v>3</v>
      </c>
      <c r="HF495">
        <v>3</v>
      </c>
      <c r="HG495">
        <v>3</v>
      </c>
      <c r="HH495">
        <v>3</v>
      </c>
      <c r="HI495">
        <v>3</v>
      </c>
      <c r="HJ495">
        <v>3</v>
      </c>
      <c r="HK495">
        <v>4</v>
      </c>
      <c r="HL495">
        <v>3</v>
      </c>
      <c r="HM495">
        <v>3</v>
      </c>
      <c r="HN495">
        <v>3</v>
      </c>
      <c r="HO495">
        <v>3</v>
      </c>
      <c r="HP495">
        <v>3</v>
      </c>
      <c r="HQ495">
        <v>3</v>
      </c>
      <c r="HR495">
        <v>4</v>
      </c>
      <c r="HS495">
        <v>3</v>
      </c>
      <c r="HT495">
        <v>4</v>
      </c>
      <c r="HU495">
        <v>4</v>
      </c>
      <c r="HV495">
        <v>3</v>
      </c>
      <c r="HW495">
        <v>3</v>
      </c>
      <c r="HX495">
        <v>3</v>
      </c>
      <c r="HY495">
        <v>2</v>
      </c>
      <c r="HZ495">
        <v>3</v>
      </c>
      <c r="IA495">
        <v>9</v>
      </c>
      <c r="IB495">
        <v>4</v>
      </c>
      <c r="IC495">
        <v>2</v>
      </c>
      <c r="ID495">
        <v>2</v>
      </c>
      <c r="IE495">
        <v>3</v>
      </c>
      <c r="IF495">
        <v>1</v>
      </c>
      <c r="IG495">
        <v>3</v>
      </c>
      <c r="IH495">
        <v>4</v>
      </c>
      <c r="II495">
        <v>4</v>
      </c>
      <c r="IJ495">
        <v>9</v>
      </c>
      <c r="IK495">
        <v>4</v>
      </c>
      <c r="IL495">
        <v>3</v>
      </c>
      <c r="IM495">
        <v>3</v>
      </c>
      <c r="IN495">
        <v>1</v>
      </c>
      <c r="IO495">
        <v>1</v>
      </c>
      <c r="IP495">
        <v>2</v>
      </c>
      <c r="IQ495">
        <v>4</v>
      </c>
      <c r="IR495">
        <v>2</v>
      </c>
      <c r="IS495">
        <v>1</v>
      </c>
      <c r="IT495">
        <v>1</v>
      </c>
      <c r="IU495">
        <v>3</v>
      </c>
      <c r="IV495">
        <v>9</v>
      </c>
      <c r="IW495">
        <v>9</v>
      </c>
      <c r="IX495">
        <v>4</v>
      </c>
      <c r="IY495">
        <v>4</v>
      </c>
      <c r="IZ495">
        <v>4</v>
      </c>
      <c r="JA495">
        <v>1</v>
      </c>
      <c r="JB495">
        <v>2</v>
      </c>
      <c r="JC495">
        <v>2</v>
      </c>
      <c r="JD495">
        <v>3</v>
      </c>
      <c r="JE495">
        <v>1</v>
      </c>
      <c r="JF495">
        <v>3</v>
      </c>
      <c r="JG495">
        <v>9</v>
      </c>
      <c r="JH495">
        <v>9</v>
      </c>
      <c r="JI495">
        <v>12</v>
      </c>
      <c r="JK495">
        <v>2</v>
      </c>
      <c r="JL495">
        <v>2</v>
      </c>
      <c r="JM495">
        <v>5</v>
      </c>
      <c r="JN495">
        <v>1</v>
      </c>
      <c r="JP495">
        <v>13</v>
      </c>
      <c r="JQ495">
        <v>1</v>
      </c>
      <c r="JR495">
        <v>1</v>
      </c>
      <c r="JS495">
        <v>34000</v>
      </c>
      <c r="JT495">
        <v>45000</v>
      </c>
      <c r="JU495">
        <v>2</v>
      </c>
      <c r="JV495">
        <v>1</v>
      </c>
      <c r="JW495">
        <v>2</v>
      </c>
      <c r="JX495">
        <v>5</v>
      </c>
      <c r="JY495">
        <v>1</v>
      </c>
      <c r="JZ495">
        <v>1</v>
      </c>
      <c r="KA495">
        <v>5</v>
      </c>
      <c r="KB495">
        <v>1</v>
      </c>
      <c r="KC495">
        <v>3</v>
      </c>
      <c r="KF495">
        <v>1</v>
      </c>
      <c r="KG495">
        <v>11</v>
      </c>
      <c r="KH495">
        <v>35</v>
      </c>
      <c r="KI495">
        <v>3</v>
      </c>
      <c r="KJ495">
        <v>3</v>
      </c>
      <c r="KK495">
        <v>1</v>
      </c>
      <c r="KL495">
        <v>3</v>
      </c>
      <c r="KM495">
        <v>2</v>
      </c>
      <c r="KN495">
        <v>2</v>
      </c>
      <c r="KO495">
        <v>7</v>
      </c>
      <c r="KP495">
        <v>2</v>
      </c>
      <c r="KQ495">
        <v>2</v>
      </c>
      <c r="KR495">
        <v>13</v>
      </c>
      <c r="KS495">
        <v>12</v>
      </c>
      <c r="KT495">
        <v>13</v>
      </c>
      <c r="KU495">
        <v>14</v>
      </c>
      <c r="KV495">
        <v>201710</v>
      </c>
      <c r="KW495">
        <v>1</v>
      </c>
      <c r="KX495">
        <v>705</v>
      </c>
      <c r="KY495">
        <v>4</v>
      </c>
      <c r="KZ495">
        <v>8</v>
      </c>
      <c r="LA495">
        <v>13</v>
      </c>
      <c r="LB495">
        <v>13</v>
      </c>
      <c r="LC495">
        <v>55</v>
      </c>
      <c r="LD495">
        <v>4</v>
      </c>
      <c r="LE495">
        <v>31</v>
      </c>
      <c r="LF495">
        <v>21</v>
      </c>
      <c r="LG495">
        <v>28</v>
      </c>
      <c r="LH495">
        <v>24</v>
      </c>
      <c r="LI495">
        <v>8</v>
      </c>
      <c r="LJ495">
        <v>8</v>
      </c>
      <c r="LK495">
        <v>9</v>
      </c>
      <c r="LL495">
        <v>1</v>
      </c>
      <c r="LM495">
        <v>10</v>
      </c>
      <c r="LN495">
        <v>0</v>
      </c>
      <c r="LO495">
        <v>0</v>
      </c>
      <c r="LP495">
        <v>0</v>
      </c>
      <c r="LQ495">
        <v>0</v>
      </c>
      <c r="LR495">
        <v>0</v>
      </c>
      <c r="LS495">
        <v>0</v>
      </c>
      <c r="LT495">
        <v>0</v>
      </c>
      <c r="LU495">
        <v>0</v>
      </c>
      <c r="LV495">
        <v>0</v>
      </c>
      <c r="LW495">
        <v>0</v>
      </c>
      <c r="LX495">
        <v>0</v>
      </c>
      <c r="LY495">
        <v>0</v>
      </c>
      <c r="LZ495">
        <v>0</v>
      </c>
      <c r="MA495">
        <v>0</v>
      </c>
      <c r="MB495">
        <v>14</v>
      </c>
      <c r="MC495">
        <v>30</v>
      </c>
    </row>
    <row r="496" spans="1:341" x14ac:dyDescent="0.2">
      <c r="A496">
        <v>517</v>
      </c>
      <c r="B496">
        <v>31</v>
      </c>
      <c r="C496">
        <v>2</v>
      </c>
      <c r="D496">
        <v>1323</v>
      </c>
      <c r="E496">
        <v>3</v>
      </c>
      <c r="F496">
        <v>312</v>
      </c>
      <c r="G496">
        <v>2</v>
      </c>
      <c r="H496">
        <v>75</v>
      </c>
      <c r="I496">
        <v>5</v>
      </c>
      <c r="J496">
        <v>2</v>
      </c>
      <c r="K496">
        <v>3</v>
      </c>
      <c r="L496">
        <v>4</v>
      </c>
      <c r="M496" t="s">
        <v>870</v>
      </c>
      <c r="N496" t="s">
        <v>871</v>
      </c>
      <c r="O496">
        <v>3</v>
      </c>
      <c r="P496">
        <v>4</v>
      </c>
      <c r="Q496">
        <v>4</v>
      </c>
      <c r="R496">
        <v>1</v>
      </c>
      <c r="S496">
        <v>3</v>
      </c>
      <c r="T496">
        <v>2</v>
      </c>
      <c r="U496">
        <v>2</v>
      </c>
      <c r="V496">
        <v>3</v>
      </c>
      <c r="W496">
        <v>2</v>
      </c>
      <c r="X496">
        <v>2</v>
      </c>
      <c r="Y496">
        <v>9</v>
      </c>
      <c r="Z496">
        <v>3</v>
      </c>
      <c r="AB496">
        <v>6</v>
      </c>
      <c r="AG496">
        <v>2</v>
      </c>
      <c r="AH496">
        <v>1</v>
      </c>
      <c r="AI496">
        <v>1</v>
      </c>
      <c r="AJ496">
        <v>3</v>
      </c>
      <c r="AK496">
        <v>1</v>
      </c>
      <c r="AL496">
        <v>1</v>
      </c>
      <c r="AM496">
        <v>3</v>
      </c>
      <c r="AN496">
        <v>1</v>
      </c>
      <c r="AO496">
        <v>1</v>
      </c>
      <c r="AP496">
        <v>1</v>
      </c>
      <c r="AQ496">
        <v>2</v>
      </c>
      <c r="AR496">
        <v>1</v>
      </c>
      <c r="AS496">
        <v>9</v>
      </c>
      <c r="AT496">
        <v>9</v>
      </c>
      <c r="AU496">
        <v>1</v>
      </c>
      <c r="AZ496">
        <v>2</v>
      </c>
      <c r="BB496">
        <v>5</v>
      </c>
      <c r="BD496">
        <v>21</v>
      </c>
      <c r="BF496">
        <v>8</v>
      </c>
      <c r="BG496">
        <v>3</v>
      </c>
      <c r="BH496">
        <v>2</v>
      </c>
      <c r="BI496">
        <v>2</v>
      </c>
      <c r="BJ496">
        <v>2</v>
      </c>
      <c r="BK496">
        <v>1</v>
      </c>
      <c r="BL496">
        <v>2</v>
      </c>
      <c r="BM496">
        <v>2</v>
      </c>
      <c r="BN496">
        <v>2</v>
      </c>
      <c r="BO496">
        <v>1</v>
      </c>
      <c r="BP496">
        <v>2</v>
      </c>
      <c r="BQ496">
        <v>2</v>
      </c>
      <c r="BR496">
        <v>2</v>
      </c>
      <c r="BS496">
        <v>2</v>
      </c>
      <c r="BT496">
        <v>2</v>
      </c>
      <c r="BU496">
        <v>2</v>
      </c>
      <c r="BV496">
        <v>2</v>
      </c>
      <c r="BW496">
        <v>2</v>
      </c>
      <c r="BX496">
        <v>2</v>
      </c>
      <c r="BY496">
        <v>2</v>
      </c>
      <c r="BZ496">
        <v>2</v>
      </c>
      <c r="CA496">
        <v>2</v>
      </c>
      <c r="CB496">
        <v>1</v>
      </c>
      <c r="CC496">
        <v>2</v>
      </c>
      <c r="CD496">
        <v>2</v>
      </c>
      <c r="CE496">
        <v>2</v>
      </c>
      <c r="CF496">
        <v>2</v>
      </c>
      <c r="CG496">
        <v>2</v>
      </c>
      <c r="CH496">
        <v>2</v>
      </c>
      <c r="CI496">
        <v>2</v>
      </c>
      <c r="CJ496">
        <v>2</v>
      </c>
      <c r="CK496">
        <v>2</v>
      </c>
      <c r="CL496">
        <v>2</v>
      </c>
      <c r="CP496">
        <v>29</v>
      </c>
      <c r="CT496">
        <v>30</v>
      </c>
      <c r="DG496">
        <v>25</v>
      </c>
      <c r="DR496">
        <v>3</v>
      </c>
      <c r="DS496">
        <v>1</v>
      </c>
      <c r="DT496">
        <v>4</v>
      </c>
      <c r="DU496">
        <v>4</v>
      </c>
      <c r="DV496">
        <v>2</v>
      </c>
      <c r="DW496">
        <v>3</v>
      </c>
      <c r="DX496">
        <v>2</v>
      </c>
      <c r="DZ496">
        <v>19</v>
      </c>
      <c r="EE496">
        <v>1</v>
      </c>
      <c r="EJ496">
        <v>98</v>
      </c>
      <c r="EK496">
        <v>98</v>
      </c>
      <c r="EL496">
        <v>7</v>
      </c>
      <c r="EM496">
        <v>98</v>
      </c>
      <c r="EN496">
        <v>98</v>
      </c>
      <c r="EO496">
        <v>98</v>
      </c>
      <c r="EP496">
        <v>3</v>
      </c>
      <c r="EQ496">
        <v>98</v>
      </c>
      <c r="ER496">
        <v>98</v>
      </c>
      <c r="ES496">
        <v>98</v>
      </c>
      <c r="ET496">
        <v>98</v>
      </c>
      <c r="EU496">
        <v>98</v>
      </c>
      <c r="EV496">
        <v>98</v>
      </c>
      <c r="EW496">
        <v>98</v>
      </c>
      <c r="EX496">
        <v>98</v>
      </c>
      <c r="EY496">
        <v>98</v>
      </c>
      <c r="EZ496">
        <v>98</v>
      </c>
      <c r="FA496">
        <v>98</v>
      </c>
      <c r="FB496">
        <v>10</v>
      </c>
      <c r="FC496">
        <v>3</v>
      </c>
      <c r="FD496">
        <v>2</v>
      </c>
      <c r="FE496">
        <v>4</v>
      </c>
      <c r="FF496">
        <v>2</v>
      </c>
      <c r="FG496">
        <v>8</v>
      </c>
      <c r="FH496">
        <v>4</v>
      </c>
      <c r="FI496">
        <v>4</v>
      </c>
      <c r="FJ496">
        <v>4</v>
      </c>
      <c r="FK496">
        <v>4</v>
      </c>
      <c r="FL496">
        <v>4</v>
      </c>
      <c r="FM496">
        <v>2</v>
      </c>
      <c r="FN496">
        <v>4</v>
      </c>
      <c r="FO496">
        <v>9</v>
      </c>
      <c r="FP496">
        <v>4</v>
      </c>
      <c r="FQ496">
        <v>9</v>
      </c>
      <c r="FR496">
        <v>9</v>
      </c>
      <c r="FS496">
        <v>3</v>
      </c>
      <c r="FT496">
        <v>1</v>
      </c>
      <c r="FU496">
        <v>9</v>
      </c>
      <c r="FV496">
        <v>2</v>
      </c>
      <c r="FW496">
        <v>2</v>
      </c>
      <c r="FX496">
        <v>2</v>
      </c>
      <c r="FY496">
        <v>9</v>
      </c>
      <c r="FZ496">
        <v>9</v>
      </c>
      <c r="GA496">
        <v>9</v>
      </c>
      <c r="GB496">
        <v>9</v>
      </c>
      <c r="GC496">
        <v>9</v>
      </c>
      <c r="GD496">
        <v>9</v>
      </c>
      <c r="GE496">
        <v>9</v>
      </c>
      <c r="GF496">
        <v>9</v>
      </c>
      <c r="GG496">
        <v>2</v>
      </c>
      <c r="GH496">
        <v>1</v>
      </c>
      <c r="GI496">
        <v>9</v>
      </c>
      <c r="GJ496">
        <v>9</v>
      </c>
      <c r="GK496">
        <v>9</v>
      </c>
      <c r="GL496">
        <v>9</v>
      </c>
      <c r="GM496">
        <v>9</v>
      </c>
      <c r="GN496">
        <v>9</v>
      </c>
      <c r="GO496">
        <v>4</v>
      </c>
      <c r="GP496">
        <v>3</v>
      </c>
      <c r="GQ496">
        <v>2</v>
      </c>
      <c r="GR496">
        <v>3</v>
      </c>
      <c r="GS496">
        <v>9</v>
      </c>
      <c r="GT496">
        <v>9</v>
      </c>
      <c r="GU496">
        <v>9</v>
      </c>
      <c r="GV496">
        <v>3</v>
      </c>
      <c r="GW496">
        <v>3</v>
      </c>
      <c r="GX496">
        <v>4</v>
      </c>
      <c r="GY496">
        <v>4</v>
      </c>
      <c r="GZ496">
        <v>3</v>
      </c>
      <c r="HA496">
        <v>2</v>
      </c>
      <c r="HB496">
        <v>3</v>
      </c>
      <c r="HC496">
        <v>2</v>
      </c>
      <c r="HD496">
        <v>3</v>
      </c>
      <c r="HE496">
        <v>4</v>
      </c>
      <c r="HF496">
        <v>1</v>
      </c>
      <c r="HG496">
        <v>2</v>
      </c>
      <c r="HH496">
        <v>3</v>
      </c>
      <c r="HI496">
        <v>2</v>
      </c>
      <c r="HJ496">
        <v>3</v>
      </c>
      <c r="HK496">
        <v>4</v>
      </c>
      <c r="HL496">
        <v>2</v>
      </c>
      <c r="HM496">
        <v>3</v>
      </c>
      <c r="HN496">
        <v>3</v>
      </c>
      <c r="HO496">
        <v>2</v>
      </c>
      <c r="HP496">
        <v>3</v>
      </c>
      <c r="HQ496">
        <v>2</v>
      </c>
      <c r="HR496">
        <v>4</v>
      </c>
      <c r="HS496">
        <v>2</v>
      </c>
      <c r="HT496">
        <v>4</v>
      </c>
      <c r="HU496">
        <v>9</v>
      </c>
      <c r="HV496">
        <v>2</v>
      </c>
      <c r="HW496">
        <v>3</v>
      </c>
      <c r="HX496">
        <v>2</v>
      </c>
      <c r="HY496">
        <v>3</v>
      </c>
      <c r="HZ496">
        <v>3</v>
      </c>
      <c r="IA496">
        <v>3</v>
      </c>
      <c r="IB496">
        <v>3</v>
      </c>
      <c r="IC496">
        <v>9</v>
      </c>
      <c r="ID496">
        <v>9</v>
      </c>
      <c r="IE496">
        <v>9</v>
      </c>
      <c r="IF496">
        <v>1</v>
      </c>
      <c r="IG496">
        <v>7</v>
      </c>
      <c r="IH496">
        <v>7</v>
      </c>
      <c r="II496">
        <v>7</v>
      </c>
      <c r="IJ496">
        <v>7</v>
      </c>
      <c r="IK496">
        <v>4</v>
      </c>
      <c r="IL496">
        <v>4</v>
      </c>
      <c r="IM496">
        <v>4</v>
      </c>
      <c r="IN496">
        <v>1</v>
      </c>
      <c r="IO496">
        <v>1</v>
      </c>
      <c r="IP496">
        <v>2</v>
      </c>
      <c r="IQ496">
        <v>4</v>
      </c>
      <c r="IR496">
        <v>1</v>
      </c>
      <c r="IS496">
        <v>1</v>
      </c>
      <c r="IT496">
        <v>1</v>
      </c>
      <c r="IU496">
        <v>4</v>
      </c>
      <c r="IV496">
        <v>9</v>
      </c>
      <c r="IW496">
        <v>9</v>
      </c>
      <c r="IX496">
        <v>2</v>
      </c>
      <c r="IY496">
        <v>9</v>
      </c>
      <c r="IZ496">
        <v>9</v>
      </c>
      <c r="JA496">
        <v>3</v>
      </c>
      <c r="JB496">
        <v>2</v>
      </c>
      <c r="JC496">
        <v>2</v>
      </c>
      <c r="JD496">
        <v>4</v>
      </c>
      <c r="JE496">
        <v>2</v>
      </c>
      <c r="JG496">
        <v>8</v>
      </c>
      <c r="JH496">
        <v>2</v>
      </c>
      <c r="JK496">
        <v>2</v>
      </c>
      <c r="JL496">
        <v>2</v>
      </c>
      <c r="JM496">
        <v>2</v>
      </c>
      <c r="JN496">
        <v>1</v>
      </c>
      <c r="JP496">
        <v>6</v>
      </c>
      <c r="JQ496">
        <v>1</v>
      </c>
      <c r="JR496">
        <v>1</v>
      </c>
      <c r="JS496">
        <v>11500</v>
      </c>
      <c r="JT496">
        <v>11500</v>
      </c>
      <c r="JU496">
        <v>4</v>
      </c>
      <c r="JV496">
        <v>2</v>
      </c>
      <c r="JW496">
        <v>1</v>
      </c>
      <c r="JX496">
        <v>5</v>
      </c>
      <c r="JY496">
        <v>98</v>
      </c>
      <c r="JZ496">
        <v>6</v>
      </c>
      <c r="KA496">
        <v>5</v>
      </c>
      <c r="KB496">
        <v>2</v>
      </c>
      <c r="KC496">
        <v>1</v>
      </c>
      <c r="KF496">
        <v>1</v>
      </c>
      <c r="KG496">
        <v>14</v>
      </c>
      <c r="KH496">
        <v>55</v>
      </c>
      <c r="KI496">
        <v>3</v>
      </c>
      <c r="KJ496">
        <v>3</v>
      </c>
      <c r="KK496">
        <v>1</v>
      </c>
      <c r="KL496">
        <v>4</v>
      </c>
      <c r="KM496">
        <v>2</v>
      </c>
      <c r="KN496">
        <v>1</v>
      </c>
      <c r="KO496">
        <v>2</v>
      </c>
      <c r="KP496">
        <v>1</v>
      </c>
      <c r="KQ496">
        <v>1</v>
      </c>
      <c r="KR496">
        <v>6</v>
      </c>
      <c r="KS496">
        <v>2</v>
      </c>
      <c r="KT496">
        <v>4</v>
      </c>
      <c r="KU496">
        <v>4</v>
      </c>
      <c r="KV496">
        <v>201710</v>
      </c>
      <c r="KW496">
        <v>1</v>
      </c>
      <c r="KX496">
        <v>707</v>
      </c>
      <c r="KY496">
        <v>4</v>
      </c>
      <c r="KZ496">
        <v>8</v>
      </c>
      <c r="LA496">
        <v>13</v>
      </c>
      <c r="LB496">
        <v>16</v>
      </c>
      <c r="LC496">
        <v>5</v>
      </c>
      <c r="LD496">
        <v>8</v>
      </c>
      <c r="LE496">
        <v>30</v>
      </c>
      <c r="LF496">
        <v>4</v>
      </c>
      <c r="LG496">
        <v>29</v>
      </c>
      <c r="LH496">
        <v>21</v>
      </c>
      <c r="LI496">
        <v>25</v>
      </c>
      <c r="LJ496">
        <v>0</v>
      </c>
      <c r="LK496">
        <v>0</v>
      </c>
      <c r="LL496">
        <v>0</v>
      </c>
      <c r="LM496">
        <v>0</v>
      </c>
      <c r="LN496">
        <v>0</v>
      </c>
      <c r="LO496">
        <v>0</v>
      </c>
      <c r="LP496">
        <v>0</v>
      </c>
      <c r="LQ496">
        <v>0</v>
      </c>
      <c r="LR496">
        <v>0</v>
      </c>
      <c r="LS496">
        <v>0</v>
      </c>
      <c r="LT496">
        <v>0</v>
      </c>
      <c r="LU496">
        <v>0</v>
      </c>
      <c r="LV496">
        <v>0</v>
      </c>
      <c r="LW496">
        <v>0</v>
      </c>
      <c r="LX496">
        <v>0</v>
      </c>
      <c r="LY496">
        <v>0</v>
      </c>
      <c r="LZ496">
        <v>0</v>
      </c>
      <c r="MA496">
        <v>0</v>
      </c>
      <c r="MB496">
        <v>17</v>
      </c>
      <c r="MC496">
        <v>0</v>
      </c>
    </row>
    <row r="497" spans="1:341" x14ac:dyDescent="0.2">
      <c r="A497">
        <v>518</v>
      </c>
      <c r="B497">
        <v>71</v>
      </c>
      <c r="C497">
        <v>6</v>
      </c>
      <c r="D497">
        <v>2401</v>
      </c>
      <c r="E497">
        <v>12</v>
      </c>
      <c r="F497">
        <v>714</v>
      </c>
      <c r="G497">
        <v>1</v>
      </c>
      <c r="H497">
        <v>18</v>
      </c>
      <c r="I497">
        <v>1</v>
      </c>
      <c r="J497">
        <v>1</v>
      </c>
      <c r="K497">
        <v>2</v>
      </c>
      <c r="L497">
        <v>2</v>
      </c>
      <c r="M497" t="s">
        <v>431</v>
      </c>
      <c r="N497" t="s">
        <v>358</v>
      </c>
      <c r="O497">
        <v>3</v>
      </c>
      <c r="P497">
        <v>3</v>
      </c>
      <c r="Q497">
        <v>4</v>
      </c>
      <c r="R497">
        <v>2</v>
      </c>
      <c r="S497">
        <v>3</v>
      </c>
      <c r="T497">
        <v>3</v>
      </c>
      <c r="U497">
        <v>2</v>
      </c>
      <c r="V497">
        <v>2</v>
      </c>
      <c r="W497">
        <v>3</v>
      </c>
      <c r="X497">
        <v>4</v>
      </c>
      <c r="Y497">
        <v>9</v>
      </c>
      <c r="Z497">
        <v>2</v>
      </c>
      <c r="AB497">
        <v>6</v>
      </c>
      <c r="AG497">
        <v>1</v>
      </c>
      <c r="AH497">
        <v>2</v>
      </c>
      <c r="AI497">
        <v>1</v>
      </c>
      <c r="AJ497">
        <v>1</v>
      </c>
      <c r="AK497">
        <v>1</v>
      </c>
      <c r="AL497">
        <v>1</v>
      </c>
      <c r="AM497">
        <v>3</v>
      </c>
      <c r="AN497">
        <v>1</v>
      </c>
      <c r="AO497">
        <v>1</v>
      </c>
      <c r="AP497">
        <v>1</v>
      </c>
      <c r="AQ497">
        <v>1</v>
      </c>
      <c r="AR497">
        <v>1</v>
      </c>
      <c r="AS497">
        <v>1</v>
      </c>
      <c r="AT497">
        <v>2</v>
      </c>
      <c r="AU497">
        <v>1</v>
      </c>
      <c r="AZ497">
        <v>3</v>
      </c>
      <c r="BB497">
        <v>5</v>
      </c>
      <c r="BD497">
        <v>8</v>
      </c>
      <c r="BF497">
        <v>23</v>
      </c>
      <c r="BG497">
        <v>2</v>
      </c>
      <c r="BH497">
        <v>1</v>
      </c>
      <c r="BI497">
        <v>2</v>
      </c>
      <c r="BJ497">
        <v>2</v>
      </c>
      <c r="BK497">
        <v>1</v>
      </c>
      <c r="BL497">
        <v>2</v>
      </c>
      <c r="BM497">
        <v>2</v>
      </c>
      <c r="BN497">
        <v>2</v>
      </c>
      <c r="BO497">
        <v>1</v>
      </c>
      <c r="BP497">
        <v>2</v>
      </c>
      <c r="BQ497">
        <v>2</v>
      </c>
      <c r="BR497">
        <v>2</v>
      </c>
      <c r="BS497">
        <v>2</v>
      </c>
      <c r="BT497">
        <v>2</v>
      </c>
      <c r="BU497">
        <v>2</v>
      </c>
      <c r="BV497">
        <v>2</v>
      </c>
      <c r="BW497">
        <v>2</v>
      </c>
      <c r="BX497">
        <v>2</v>
      </c>
      <c r="BY497">
        <v>2</v>
      </c>
      <c r="BZ497">
        <v>2</v>
      </c>
      <c r="CA497">
        <v>2</v>
      </c>
      <c r="CB497">
        <v>1</v>
      </c>
      <c r="CC497">
        <v>2</v>
      </c>
      <c r="CD497">
        <v>2</v>
      </c>
      <c r="CE497">
        <v>2</v>
      </c>
      <c r="CF497">
        <v>2</v>
      </c>
      <c r="CG497">
        <v>2</v>
      </c>
      <c r="CH497">
        <v>2</v>
      </c>
      <c r="CI497">
        <v>2</v>
      </c>
      <c r="CJ497">
        <v>1</v>
      </c>
      <c r="CK497">
        <v>2</v>
      </c>
      <c r="CL497">
        <v>2</v>
      </c>
      <c r="CM497">
        <v>10</v>
      </c>
      <c r="CP497">
        <v>15</v>
      </c>
      <c r="CT497">
        <v>25</v>
      </c>
      <c r="DG497">
        <v>45</v>
      </c>
      <c r="DO497">
        <v>5</v>
      </c>
      <c r="DR497">
        <v>2</v>
      </c>
      <c r="DS497">
        <v>1</v>
      </c>
      <c r="DT497">
        <v>1</v>
      </c>
      <c r="DU497">
        <v>1</v>
      </c>
      <c r="DV497">
        <v>1</v>
      </c>
      <c r="DW497">
        <v>1</v>
      </c>
      <c r="DX497">
        <v>1</v>
      </c>
      <c r="DZ497">
        <v>19</v>
      </c>
      <c r="EE497">
        <v>1</v>
      </c>
      <c r="EJ497">
        <v>6</v>
      </c>
      <c r="EK497">
        <v>5</v>
      </c>
      <c r="EL497">
        <v>5</v>
      </c>
      <c r="EM497">
        <v>98</v>
      </c>
      <c r="EN497">
        <v>98</v>
      </c>
      <c r="EO497">
        <v>98</v>
      </c>
      <c r="EP497">
        <v>9</v>
      </c>
      <c r="EQ497">
        <v>98</v>
      </c>
      <c r="ER497">
        <v>7</v>
      </c>
      <c r="ES497">
        <v>99</v>
      </c>
      <c r="ET497">
        <v>98</v>
      </c>
      <c r="EU497">
        <v>98</v>
      </c>
      <c r="EV497">
        <v>6</v>
      </c>
      <c r="EW497">
        <v>8</v>
      </c>
      <c r="EX497">
        <v>8</v>
      </c>
      <c r="EY497">
        <v>8</v>
      </c>
      <c r="EZ497">
        <v>9</v>
      </c>
      <c r="FA497">
        <v>7</v>
      </c>
      <c r="FB497">
        <v>9</v>
      </c>
      <c r="FC497">
        <v>5</v>
      </c>
      <c r="FD497">
        <v>9</v>
      </c>
      <c r="FE497">
        <v>3</v>
      </c>
      <c r="FF497">
        <v>1</v>
      </c>
      <c r="FG497">
        <v>1</v>
      </c>
      <c r="FH497">
        <v>2</v>
      </c>
      <c r="FI497">
        <v>1</v>
      </c>
      <c r="FJ497">
        <v>1</v>
      </c>
      <c r="FK497">
        <v>3</v>
      </c>
      <c r="FL497">
        <v>3</v>
      </c>
      <c r="FM497">
        <v>1</v>
      </c>
      <c r="FN497">
        <v>2</v>
      </c>
      <c r="FO497">
        <v>3</v>
      </c>
      <c r="FP497">
        <v>2</v>
      </c>
      <c r="FQ497">
        <v>3</v>
      </c>
      <c r="FR497">
        <v>2</v>
      </c>
      <c r="FS497">
        <v>1</v>
      </c>
      <c r="FT497">
        <v>1</v>
      </c>
      <c r="FU497">
        <v>4</v>
      </c>
      <c r="FV497">
        <v>3</v>
      </c>
      <c r="FW497">
        <v>2</v>
      </c>
      <c r="FX497">
        <v>2</v>
      </c>
      <c r="FY497">
        <v>4</v>
      </c>
      <c r="FZ497">
        <v>4</v>
      </c>
      <c r="GA497">
        <v>4</v>
      </c>
      <c r="GB497">
        <v>2</v>
      </c>
      <c r="GC497">
        <v>4</v>
      </c>
      <c r="GD497">
        <v>3</v>
      </c>
      <c r="GE497">
        <v>3</v>
      </c>
      <c r="GF497">
        <v>1</v>
      </c>
      <c r="GG497">
        <v>2</v>
      </c>
      <c r="GH497">
        <v>3</v>
      </c>
      <c r="GI497">
        <v>3</v>
      </c>
      <c r="GJ497">
        <v>3</v>
      </c>
      <c r="GK497">
        <v>2</v>
      </c>
      <c r="GL497">
        <v>4</v>
      </c>
      <c r="GM497">
        <v>2</v>
      </c>
      <c r="GN497">
        <v>3</v>
      </c>
      <c r="GO497">
        <v>4</v>
      </c>
      <c r="GP497">
        <v>4</v>
      </c>
      <c r="GQ497">
        <v>2</v>
      </c>
      <c r="GR497">
        <v>4</v>
      </c>
      <c r="GS497">
        <v>2</v>
      </c>
      <c r="GT497">
        <v>2</v>
      </c>
      <c r="GU497">
        <v>4</v>
      </c>
      <c r="GV497">
        <v>2</v>
      </c>
      <c r="GW497">
        <v>2</v>
      </c>
      <c r="GX497">
        <v>3</v>
      </c>
      <c r="GY497">
        <v>2</v>
      </c>
      <c r="GZ497">
        <v>1</v>
      </c>
      <c r="HA497">
        <v>2</v>
      </c>
      <c r="HB497">
        <v>2</v>
      </c>
      <c r="HC497">
        <v>1</v>
      </c>
      <c r="HD497">
        <v>1</v>
      </c>
      <c r="HE497">
        <v>1</v>
      </c>
      <c r="HF497">
        <v>1</v>
      </c>
      <c r="HG497">
        <v>4</v>
      </c>
      <c r="HH497">
        <v>2</v>
      </c>
      <c r="HI497">
        <v>3</v>
      </c>
      <c r="HJ497">
        <v>3</v>
      </c>
      <c r="HK497">
        <v>4</v>
      </c>
      <c r="HL497">
        <v>3</v>
      </c>
      <c r="HM497">
        <v>4</v>
      </c>
      <c r="HN497">
        <v>2</v>
      </c>
      <c r="HO497">
        <v>4</v>
      </c>
      <c r="HP497">
        <v>3</v>
      </c>
      <c r="HQ497">
        <v>1</v>
      </c>
      <c r="HR497">
        <v>5</v>
      </c>
      <c r="HS497">
        <v>3</v>
      </c>
      <c r="HT497">
        <v>5</v>
      </c>
      <c r="HU497">
        <v>5</v>
      </c>
      <c r="HV497">
        <v>1</v>
      </c>
      <c r="HW497">
        <v>3</v>
      </c>
      <c r="HX497">
        <v>2</v>
      </c>
      <c r="HY497">
        <v>3</v>
      </c>
      <c r="HZ497">
        <v>4</v>
      </c>
      <c r="IA497">
        <v>4</v>
      </c>
      <c r="IB497">
        <v>4</v>
      </c>
      <c r="IC497">
        <v>1</v>
      </c>
      <c r="ID497">
        <v>1</v>
      </c>
      <c r="IE497">
        <v>1</v>
      </c>
      <c r="IF497">
        <v>1</v>
      </c>
      <c r="IG497">
        <v>5</v>
      </c>
      <c r="IH497">
        <v>4</v>
      </c>
      <c r="II497">
        <v>5</v>
      </c>
      <c r="IJ497">
        <v>5</v>
      </c>
      <c r="IK497">
        <v>8</v>
      </c>
      <c r="IL497">
        <v>3</v>
      </c>
      <c r="IM497">
        <v>3</v>
      </c>
      <c r="IN497">
        <v>1</v>
      </c>
      <c r="IO497">
        <v>1</v>
      </c>
      <c r="IP497">
        <v>2</v>
      </c>
      <c r="IQ497">
        <v>4</v>
      </c>
      <c r="IR497">
        <v>2</v>
      </c>
      <c r="IS497">
        <v>1</v>
      </c>
      <c r="IT497">
        <v>1</v>
      </c>
      <c r="IU497">
        <v>4</v>
      </c>
      <c r="IV497">
        <v>4</v>
      </c>
      <c r="IW497">
        <v>4</v>
      </c>
      <c r="IX497">
        <v>4</v>
      </c>
      <c r="IY497">
        <v>4</v>
      </c>
      <c r="IZ497">
        <v>1</v>
      </c>
      <c r="JA497">
        <v>4</v>
      </c>
      <c r="JB497">
        <v>3</v>
      </c>
      <c r="JC497">
        <v>2</v>
      </c>
      <c r="JD497">
        <v>2</v>
      </c>
      <c r="JE497">
        <v>1</v>
      </c>
      <c r="JF497">
        <v>1</v>
      </c>
      <c r="JG497">
        <v>10</v>
      </c>
      <c r="JH497">
        <v>1</v>
      </c>
      <c r="JK497">
        <v>2</v>
      </c>
      <c r="JL497">
        <v>2</v>
      </c>
      <c r="JM497">
        <v>1</v>
      </c>
      <c r="JN497">
        <v>3</v>
      </c>
      <c r="JQ497">
        <v>8</v>
      </c>
      <c r="JS497">
        <v>7</v>
      </c>
      <c r="JT497">
        <v>9</v>
      </c>
      <c r="JU497">
        <v>1</v>
      </c>
      <c r="JV497">
        <v>2</v>
      </c>
      <c r="JW497">
        <v>3</v>
      </c>
      <c r="JX497">
        <v>5</v>
      </c>
      <c r="JY497">
        <v>2</v>
      </c>
      <c r="JZ497">
        <v>7</v>
      </c>
      <c r="KA497">
        <v>3</v>
      </c>
      <c r="KB497">
        <v>3</v>
      </c>
      <c r="KC497">
        <v>4</v>
      </c>
      <c r="KF497">
        <v>2</v>
      </c>
      <c r="KG497">
        <v>13</v>
      </c>
      <c r="KH497">
        <v>0</v>
      </c>
      <c r="KI497">
        <v>7</v>
      </c>
      <c r="KJ497">
        <v>8</v>
      </c>
      <c r="KK497">
        <v>2</v>
      </c>
      <c r="KL497">
        <v>1</v>
      </c>
      <c r="KM497">
        <v>2</v>
      </c>
      <c r="KN497">
        <v>1</v>
      </c>
      <c r="KO497">
        <v>1</v>
      </c>
      <c r="KP497">
        <v>1</v>
      </c>
      <c r="KQ497">
        <v>1</v>
      </c>
      <c r="KR497">
        <v>77</v>
      </c>
      <c r="KS497">
        <v>99</v>
      </c>
      <c r="KT497">
        <v>77</v>
      </c>
      <c r="KU497">
        <v>99</v>
      </c>
      <c r="KV497">
        <v>201710</v>
      </c>
      <c r="KW497">
        <v>1</v>
      </c>
      <c r="KX497">
        <v>981</v>
      </c>
      <c r="KY497">
        <v>4</v>
      </c>
      <c r="KZ497">
        <v>8</v>
      </c>
      <c r="LA497">
        <v>13</v>
      </c>
      <c r="LB497">
        <v>98</v>
      </c>
      <c r="LC497">
        <v>98</v>
      </c>
      <c r="LD497">
        <v>8</v>
      </c>
      <c r="LE497">
        <v>25</v>
      </c>
      <c r="LF497">
        <v>21</v>
      </c>
      <c r="LG497">
        <v>45</v>
      </c>
      <c r="LH497">
        <v>4</v>
      </c>
      <c r="LI497">
        <v>15</v>
      </c>
      <c r="LJ497">
        <v>1</v>
      </c>
      <c r="LK497">
        <v>10</v>
      </c>
      <c r="LL497">
        <v>29</v>
      </c>
      <c r="LM497">
        <v>5</v>
      </c>
      <c r="LN497">
        <v>0</v>
      </c>
      <c r="LO497">
        <v>0</v>
      </c>
      <c r="LP497">
        <v>0</v>
      </c>
      <c r="LQ497">
        <v>0</v>
      </c>
      <c r="LR497">
        <v>0</v>
      </c>
      <c r="LS497">
        <v>0</v>
      </c>
      <c r="LT497">
        <v>0</v>
      </c>
      <c r="LU497">
        <v>0</v>
      </c>
      <c r="LV497">
        <v>0</v>
      </c>
      <c r="LW497">
        <v>0</v>
      </c>
      <c r="LX497">
        <v>0</v>
      </c>
      <c r="LY497">
        <v>0</v>
      </c>
      <c r="LZ497">
        <v>0</v>
      </c>
      <c r="MA497">
        <v>0</v>
      </c>
      <c r="MB497">
        <v>15</v>
      </c>
      <c r="MC497">
        <v>53</v>
      </c>
    </row>
    <row r="498" spans="1:341" x14ac:dyDescent="0.2">
      <c r="A498">
        <v>519</v>
      </c>
      <c r="B498">
        <v>71</v>
      </c>
      <c r="C498">
        <v>6</v>
      </c>
      <c r="D498">
        <v>2401</v>
      </c>
      <c r="E498">
        <v>12</v>
      </c>
      <c r="F498">
        <v>714</v>
      </c>
      <c r="G498">
        <v>1</v>
      </c>
      <c r="H498">
        <v>51</v>
      </c>
      <c r="I498">
        <v>4</v>
      </c>
      <c r="J498">
        <v>4</v>
      </c>
      <c r="K498">
        <v>9</v>
      </c>
      <c r="L498">
        <v>2</v>
      </c>
      <c r="M498" t="s">
        <v>358</v>
      </c>
      <c r="N498" t="s">
        <v>422</v>
      </c>
      <c r="O498">
        <v>1</v>
      </c>
      <c r="P498">
        <v>2</v>
      </c>
      <c r="Q498">
        <v>2</v>
      </c>
      <c r="R498">
        <v>2</v>
      </c>
      <c r="S498">
        <v>2</v>
      </c>
      <c r="T498">
        <v>2</v>
      </c>
      <c r="U498">
        <v>2</v>
      </c>
      <c r="V498">
        <v>1</v>
      </c>
      <c r="W498">
        <v>1</v>
      </c>
      <c r="X498">
        <v>3</v>
      </c>
      <c r="Y498">
        <v>1</v>
      </c>
      <c r="Z498">
        <v>2</v>
      </c>
      <c r="AB498">
        <v>4</v>
      </c>
      <c r="AG498">
        <v>2</v>
      </c>
      <c r="AH498">
        <v>2</v>
      </c>
      <c r="AI498">
        <v>1</v>
      </c>
      <c r="AJ498">
        <v>2</v>
      </c>
      <c r="AK498">
        <v>1</v>
      </c>
      <c r="AL498">
        <v>1</v>
      </c>
      <c r="AM498">
        <v>3</v>
      </c>
      <c r="AN498">
        <v>2</v>
      </c>
      <c r="AO498">
        <v>2</v>
      </c>
      <c r="AP498">
        <v>2</v>
      </c>
      <c r="AQ498">
        <v>3</v>
      </c>
      <c r="AR498">
        <v>2</v>
      </c>
      <c r="AS498">
        <v>3</v>
      </c>
      <c r="AT498">
        <v>3</v>
      </c>
      <c r="AU498">
        <v>2</v>
      </c>
      <c r="AW498">
        <v>19</v>
      </c>
      <c r="AY498">
        <v>6</v>
      </c>
      <c r="AZ498">
        <v>3</v>
      </c>
      <c r="BB498">
        <v>9</v>
      </c>
      <c r="BD498">
        <v>23</v>
      </c>
      <c r="BF498">
        <v>8</v>
      </c>
      <c r="BG498">
        <v>2</v>
      </c>
      <c r="BH498">
        <v>1</v>
      </c>
      <c r="BI498">
        <v>2</v>
      </c>
      <c r="BJ498">
        <v>2</v>
      </c>
      <c r="BK498">
        <v>1</v>
      </c>
      <c r="BL498">
        <v>2</v>
      </c>
      <c r="BM498">
        <v>2</v>
      </c>
      <c r="BN498">
        <v>2</v>
      </c>
      <c r="BO498">
        <v>1</v>
      </c>
      <c r="BP498">
        <v>2</v>
      </c>
      <c r="BQ498">
        <v>2</v>
      </c>
      <c r="BR498">
        <v>2</v>
      </c>
      <c r="BS498">
        <v>2</v>
      </c>
      <c r="BT498">
        <v>2</v>
      </c>
      <c r="BU498">
        <v>2</v>
      </c>
      <c r="BV498">
        <v>2</v>
      </c>
      <c r="BW498">
        <v>1</v>
      </c>
      <c r="BX498">
        <v>2</v>
      </c>
      <c r="BY498">
        <v>2</v>
      </c>
      <c r="BZ498">
        <v>2</v>
      </c>
      <c r="CA498">
        <v>2</v>
      </c>
      <c r="CB498">
        <v>1</v>
      </c>
      <c r="CC498">
        <v>2</v>
      </c>
      <c r="CD498">
        <v>2</v>
      </c>
      <c r="CE498">
        <v>2</v>
      </c>
      <c r="CF498">
        <v>2</v>
      </c>
      <c r="CG498">
        <v>2</v>
      </c>
      <c r="CH498">
        <v>2</v>
      </c>
      <c r="CI498">
        <v>2</v>
      </c>
      <c r="CJ498">
        <v>1</v>
      </c>
      <c r="CK498">
        <v>2</v>
      </c>
      <c r="CL498">
        <v>2</v>
      </c>
      <c r="CM498">
        <v>15</v>
      </c>
      <c r="CP498">
        <v>25</v>
      </c>
      <c r="CT498">
        <v>10</v>
      </c>
      <c r="DB498">
        <v>5</v>
      </c>
      <c r="DG498">
        <v>30</v>
      </c>
      <c r="DO498">
        <v>15</v>
      </c>
      <c r="DR498">
        <v>2</v>
      </c>
      <c r="DS498">
        <v>1</v>
      </c>
      <c r="DT498">
        <v>2</v>
      </c>
      <c r="DU498">
        <v>2</v>
      </c>
      <c r="DV498">
        <v>2</v>
      </c>
      <c r="DW498">
        <v>3</v>
      </c>
      <c r="DX498">
        <v>1</v>
      </c>
      <c r="DZ498">
        <v>7</v>
      </c>
      <c r="EE498">
        <v>1</v>
      </c>
      <c r="EJ498">
        <v>98</v>
      </c>
      <c r="EK498">
        <v>98</v>
      </c>
      <c r="EL498">
        <v>98</v>
      </c>
      <c r="EM498">
        <v>98</v>
      </c>
      <c r="EN498">
        <v>98</v>
      </c>
      <c r="EO498">
        <v>98</v>
      </c>
      <c r="EP498">
        <v>10</v>
      </c>
      <c r="EQ498">
        <v>98</v>
      </c>
      <c r="ER498">
        <v>98</v>
      </c>
      <c r="ES498">
        <v>4</v>
      </c>
      <c r="ET498">
        <v>98</v>
      </c>
      <c r="EU498">
        <v>98</v>
      </c>
      <c r="EV498">
        <v>7</v>
      </c>
      <c r="EW498">
        <v>99</v>
      </c>
      <c r="EX498">
        <v>7</v>
      </c>
      <c r="EY498">
        <v>7</v>
      </c>
      <c r="EZ498">
        <v>99</v>
      </c>
      <c r="FA498">
        <v>98</v>
      </c>
      <c r="FB498">
        <v>7</v>
      </c>
      <c r="FC498">
        <v>6</v>
      </c>
      <c r="FD498">
        <v>2</v>
      </c>
      <c r="FE498">
        <v>1</v>
      </c>
      <c r="FF498">
        <v>1</v>
      </c>
      <c r="FG498">
        <v>1</v>
      </c>
      <c r="FH498">
        <v>1</v>
      </c>
      <c r="FI498">
        <v>1</v>
      </c>
      <c r="FJ498">
        <v>1</v>
      </c>
      <c r="FK498">
        <v>1</v>
      </c>
      <c r="FL498">
        <v>1</v>
      </c>
      <c r="FM498">
        <v>1</v>
      </c>
      <c r="FN498">
        <v>3</v>
      </c>
      <c r="FO498">
        <v>3</v>
      </c>
      <c r="FP498">
        <v>2</v>
      </c>
      <c r="FQ498">
        <v>3</v>
      </c>
      <c r="FR498">
        <v>2</v>
      </c>
      <c r="FS498">
        <v>1</v>
      </c>
      <c r="FT498">
        <v>1</v>
      </c>
      <c r="FU498">
        <v>3</v>
      </c>
      <c r="FV498">
        <v>2</v>
      </c>
      <c r="FW498">
        <v>2</v>
      </c>
      <c r="FX498">
        <v>2</v>
      </c>
      <c r="FY498">
        <v>4</v>
      </c>
      <c r="FZ498">
        <v>4</v>
      </c>
      <c r="GA498">
        <v>4</v>
      </c>
      <c r="GB498">
        <v>2</v>
      </c>
      <c r="GC498">
        <v>3</v>
      </c>
      <c r="GD498">
        <v>3</v>
      </c>
      <c r="GE498">
        <v>2</v>
      </c>
      <c r="GF498">
        <v>1</v>
      </c>
      <c r="GG498">
        <v>4</v>
      </c>
      <c r="GH498">
        <v>2</v>
      </c>
      <c r="GI498">
        <v>2</v>
      </c>
      <c r="GJ498">
        <v>3</v>
      </c>
      <c r="GK498">
        <v>2</v>
      </c>
      <c r="GL498">
        <v>4</v>
      </c>
      <c r="GM498">
        <v>2</v>
      </c>
      <c r="GN498">
        <v>3</v>
      </c>
      <c r="GO498">
        <v>4</v>
      </c>
      <c r="GP498">
        <v>3</v>
      </c>
      <c r="GQ498">
        <v>2</v>
      </c>
      <c r="GR498">
        <v>3</v>
      </c>
      <c r="GS498">
        <v>2</v>
      </c>
      <c r="GT498">
        <v>2</v>
      </c>
      <c r="GU498">
        <v>4</v>
      </c>
      <c r="GV498">
        <v>9</v>
      </c>
      <c r="GW498">
        <v>2</v>
      </c>
      <c r="GX498">
        <v>3</v>
      </c>
      <c r="GY498">
        <v>2</v>
      </c>
      <c r="GZ498">
        <v>1</v>
      </c>
      <c r="HA498">
        <v>1</v>
      </c>
      <c r="HB498">
        <v>2</v>
      </c>
      <c r="HC498">
        <v>2</v>
      </c>
      <c r="HD498">
        <v>1</v>
      </c>
      <c r="HE498">
        <v>2</v>
      </c>
      <c r="HF498">
        <v>1</v>
      </c>
      <c r="HG498">
        <v>3</v>
      </c>
      <c r="HH498">
        <v>2</v>
      </c>
      <c r="HI498">
        <v>2</v>
      </c>
      <c r="HJ498">
        <v>2</v>
      </c>
      <c r="HK498">
        <v>4</v>
      </c>
      <c r="HL498">
        <v>3</v>
      </c>
      <c r="HM498">
        <v>4</v>
      </c>
      <c r="HN498">
        <v>2</v>
      </c>
      <c r="HO498">
        <v>3</v>
      </c>
      <c r="HP498">
        <v>2</v>
      </c>
      <c r="HQ498">
        <v>1</v>
      </c>
      <c r="HR498">
        <v>4</v>
      </c>
      <c r="HS498">
        <v>3</v>
      </c>
      <c r="HT498">
        <v>4</v>
      </c>
      <c r="HU498">
        <v>5</v>
      </c>
      <c r="HV498">
        <v>1</v>
      </c>
      <c r="HW498">
        <v>2</v>
      </c>
      <c r="HX498">
        <v>2</v>
      </c>
      <c r="HY498">
        <v>3</v>
      </c>
      <c r="HZ498">
        <v>4</v>
      </c>
      <c r="IA498">
        <v>3</v>
      </c>
      <c r="IB498">
        <v>4</v>
      </c>
      <c r="IC498">
        <v>1</v>
      </c>
      <c r="ID498">
        <v>1</v>
      </c>
      <c r="IE498">
        <v>1</v>
      </c>
      <c r="IF498">
        <v>1</v>
      </c>
      <c r="IG498">
        <v>4</v>
      </c>
      <c r="IH498">
        <v>5</v>
      </c>
      <c r="II498">
        <v>4</v>
      </c>
      <c r="IJ498">
        <v>4</v>
      </c>
      <c r="IK498">
        <v>3</v>
      </c>
      <c r="IL498">
        <v>3</v>
      </c>
      <c r="IM498">
        <v>9</v>
      </c>
      <c r="IN498">
        <v>2</v>
      </c>
      <c r="IO498">
        <v>1</v>
      </c>
      <c r="IP498">
        <v>1</v>
      </c>
      <c r="IQ498">
        <v>3</v>
      </c>
      <c r="IR498">
        <v>2</v>
      </c>
      <c r="IS498">
        <v>1</v>
      </c>
      <c r="IT498">
        <v>1</v>
      </c>
      <c r="IU498">
        <v>3</v>
      </c>
      <c r="IV498">
        <v>3</v>
      </c>
      <c r="IW498">
        <v>2</v>
      </c>
      <c r="IX498">
        <v>3</v>
      </c>
      <c r="IY498">
        <v>4</v>
      </c>
      <c r="IZ498">
        <v>2</v>
      </c>
      <c r="JA498">
        <v>3</v>
      </c>
      <c r="JB498">
        <v>3</v>
      </c>
      <c r="JC498">
        <v>3</v>
      </c>
      <c r="JD498">
        <v>2</v>
      </c>
      <c r="JE498">
        <v>1</v>
      </c>
      <c r="JF498">
        <v>1</v>
      </c>
      <c r="JG498">
        <v>8</v>
      </c>
      <c r="JH498">
        <v>16</v>
      </c>
      <c r="JI498">
        <v>4</v>
      </c>
      <c r="JK498">
        <v>2</v>
      </c>
      <c r="JL498">
        <v>2</v>
      </c>
      <c r="JM498">
        <v>4</v>
      </c>
      <c r="JN498">
        <v>1</v>
      </c>
      <c r="JP498">
        <v>99</v>
      </c>
      <c r="JQ498">
        <v>1</v>
      </c>
      <c r="JR498">
        <v>2</v>
      </c>
      <c r="JS498">
        <v>8</v>
      </c>
      <c r="JT498">
        <v>8</v>
      </c>
      <c r="JU498">
        <v>2</v>
      </c>
      <c r="JV498">
        <v>1</v>
      </c>
      <c r="JW498">
        <v>4</v>
      </c>
      <c r="JX498">
        <v>2</v>
      </c>
      <c r="JY498">
        <v>2</v>
      </c>
      <c r="JZ498">
        <v>7</v>
      </c>
      <c r="KA498">
        <v>3</v>
      </c>
      <c r="KB498">
        <v>4</v>
      </c>
      <c r="KC498">
        <v>4</v>
      </c>
      <c r="KF498">
        <v>1</v>
      </c>
      <c r="KG498">
        <v>14</v>
      </c>
      <c r="KH498">
        <v>25</v>
      </c>
      <c r="KI498">
        <v>7</v>
      </c>
      <c r="KJ498">
        <v>8</v>
      </c>
      <c r="KK498">
        <v>2</v>
      </c>
      <c r="KL498">
        <v>3</v>
      </c>
      <c r="KM498">
        <v>1</v>
      </c>
      <c r="KN498">
        <v>2</v>
      </c>
      <c r="KO498">
        <v>6</v>
      </c>
      <c r="KP498">
        <v>2</v>
      </c>
      <c r="KQ498">
        <v>1</v>
      </c>
      <c r="KR498">
        <v>88</v>
      </c>
      <c r="KS498">
        <v>88</v>
      </c>
      <c r="KT498">
        <v>88</v>
      </c>
      <c r="KU498">
        <v>88</v>
      </c>
      <c r="KV498">
        <v>201710</v>
      </c>
      <c r="KW498">
        <v>1</v>
      </c>
      <c r="KX498">
        <v>554</v>
      </c>
      <c r="KY498">
        <v>4</v>
      </c>
      <c r="KZ498">
        <v>8</v>
      </c>
      <c r="LA498">
        <v>13</v>
      </c>
      <c r="LB498">
        <v>10</v>
      </c>
      <c r="LC498">
        <v>15</v>
      </c>
      <c r="LD498">
        <v>4</v>
      </c>
      <c r="LE498">
        <v>25</v>
      </c>
      <c r="LF498">
        <v>1</v>
      </c>
      <c r="LG498">
        <v>15</v>
      </c>
      <c r="LH498">
        <v>8</v>
      </c>
      <c r="LI498">
        <v>10</v>
      </c>
      <c r="LJ498">
        <v>16</v>
      </c>
      <c r="LK498">
        <v>5</v>
      </c>
      <c r="LL498">
        <v>29</v>
      </c>
      <c r="LM498">
        <v>15</v>
      </c>
      <c r="LN498">
        <v>21</v>
      </c>
      <c r="LO498">
        <v>30</v>
      </c>
      <c r="LP498">
        <v>0</v>
      </c>
      <c r="LQ498">
        <v>0</v>
      </c>
      <c r="LR498">
        <v>0</v>
      </c>
      <c r="LS498">
        <v>0</v>
      </c>
      <c r="LT498">
        <v>0</v>
      </c>
      <c r="LU498">
        <v>0</v>
      </c>
      <c r="LV498">
        <v>0</v>
      </c>
      <c r="LW498">
        <v>0</v>
      </c>
      <c r="LX498">
        <v>0</v>
      </c>
      <c r="LY498">
        <v>0</v>
      </c>
      <c r="LZ498">
        <v>0</v>
      </c>
      <c r="MA498">
        <v>0</v>
      </c>
      <c r="MB498">
        <v>10</v>
      </c>
      <c r="MC498">
        <v>40</v>
      </c>
    </row>
    <row r="499" spans="1:341" x14ac:dyDescent="0.2">
      <c r="A499">
        <v>520</v>
      </c>
      <c r="B499">
        <v>71</v>
      </c>
      <c r="C499">
        <v>6</v>
      </c>
      <c r="D499">
        <v>2401</v>
      </c>
      <c r="E499">
        <v>12</v>
      </c>
      <c r="F499">
        <v>714</v>
      </c>
      <c r="G499">
        <v>2</v>
      </c>
      <c r="H499">
        <v>78</v>
      </c>
      <c r="I499">
        <v>5</v>
      </c>
      <c r="J499">
        <v>2</v>
      </c>
      <c r="K499">
        <v>4</v>
      </c>
      <c r="L499">
        <v>2</v>
      </c>
      <c r="M499" t="s">
        <v>432</v>
      </c>
      <c r="N499" t="s">
        <v>426</v>
      </c>
      <c r="O499">
        <v>3</v>
      </c>
      <c r="P499">
        <v>2</v>
      </c>
      <c r="Q499">
        <v>3</v>
      </c>
      <c r="R499">
        <v>2</v>
      </c>
      <c r="S499">
        <v>2</v>
      </c>
      <c r="T499">
        <v>2</v>
      </c>
      <c r="U499">
        <v>2</v>
      </c>
      <c r="V499">
        <v>2</v>
      </c>
      <c r="W499">
        <v>2</v>
      </c>
      <c r="X499">
        <v>2</v>
      </c>
      <c r="Y499">
        <v>2</v>
      </c>
      <c r="Z499">
        <v>2</v>
      </c>
      <c r="AB499">
        <v>13</v>
      </c>
      <c r="AG499">
        <v>1</v>
      </c>
      <c r="AH499">
        <v>1</v>
      </c>
      <c r="AI499">
        <v>1</v>
      </c>
      <c r="AJ499">
        <v>1</v>
      </c>
      <c r="AK499">
        <v>1</v>
      </c>
      <c r="AL499">
        <v>1</v>
      </c>
      <c r="AM499">
        <v>4</v>
      </c>
      <c r="AN499">
        <v>1</v>
      </c>
      <c r="AO499">
        <v>1</v>
      </c>
      <c r="AP499">
        <v>1</v>
      </c>
      <c r="AQ499">
        <v>1</v>
      </c>
      <c r="AR499">
        <v>1</v>
      </c>
      <c r="AS499">
        <v>4</v>
      </c>
      <c r="AT499">
        <v>4</v>
      </c>
      <c r="AU499">
        <v>2</v>
      </c>
      <c r="AW499">
        <v>6</v>
      </c>
      <c r="AY499">
        <v>0</v>
      </c>
      <c r="AZ499">
        <v>3</v>
      </c>
      <c r="BB499">
        <v>8</v>
      </c>
      <c r="BD499">
        <v>8</v>
      </c>
      <c r="BF499">
        <v>23</v>
      </c>
      <c r="BG499">
        <v>2</v>
      </c>
      <c r="BH499">
        <v>1</v>
      </c>
      <c r="BI499">
        <v>2</v>
      </c>
      <c r="BJ499">
        <v>2</v>
      </c>
      <c r="BK499">
        <v>1</v>
      </c>
      <c r="BL499">
        <v>2</v>
      </c>
      <c r="BM499">
        <v>2</v>
      </c>
      <c r="BN499">
        <v>2</v>
      </c>
      <c r="BO499">
        <v>1</v>
      </c>
      <c r="BP499">
        <v>2</v>
      </c>
      <c r="BQ499">
        <v>2</v>
      </c>
      <c r="BR499">
        <v>2</v>
      </c>
      <c r="BS499">
        <v>2</v>
      </c>
      <c r="BT499">
        <v>2</v>
      </c>
      <c r="BU499">
        <v>2</v>
      </c>
      <c r="BV499">
        <v>2</v>
      </c>
      <c r="BW499">
        <v>2</v>
      </c>
      <c r="BX499">
        <v>2</v>
      </c>
      <c r="BY499">
        <v>2</v>
      </c>
      <c r="BZ499">
        <v>2</v>
      </c>
      <c r="CA499">
        <v>1</v>
      </c>
      <c r="CB499">
        <v>1</v>
      </c>
      <c r="CC499">
        <v>2</v>
      </c>
      <c r="CD499">
        <v>2</v>
      </c>
      <c r="CE499">
        <v>2</v>
      </c>
      <c r="CF499">
        <v>2</v>
      </c>
      <c r="CG499">
        <v>2</v>
      </c>
      <c r="CH499">
        <v>2</v>
      </c>
      <c r="CI499">
        <v>2</v>
      </c>
      <c r="CJ499">
        <v>2</v>
      </c>
      <c r="CK499">
        <v>2</v>
      </c>
      <c r="CL499">
        <v>2</v>
      </c>
      <c r="CM499">
        <v>10</v>
      </c>
      <c r="CP499">
        <v>10</v>
      </c>
      <c r="CT499">
        <v>10</v>
      </c>
      <c r="DF499">
        <v>10</v>
      </c>
      <c r="DG499">
        <v>60</v>
      </c>
      <c r="DR499">
        <v>2</v>
      </c>
      <c r="DS499">
        <v>1</v>
      </c>
      <c r="DT499">
        <v>2</v>
      </c>
      <c r="DU499">
        <v>3</v>
      </c>
      <c r="DV499">
        <v>3</v>
      </c>
      <c r="DW499">
        <v>3</v>
      </c>
      <c r="DX499">
        <v>2</v>
      </c>
      <c r="DZ499">
        <v>7</v>
      </c>
      <c r="EE499">
        <v>2</v>
      </c>
      <c r="EG499">
        <v>15</v>
      </c>
      <c r="EI499">
        <v>0</v>
      </c>
      <c r="EJ499">
        <v>98</v>
      </c>
      <c r="EK499">
        <v>98</v>
      </c>
      <c r="EL499">
        <v>98</v>
      </c>
      <c r="EM499">
        <v>98</v>
      </c>
      <c r="EN499">
        <v>98</v>
      </c>
      <c r="EO499">
        <v>98</v>
      </c>
      <c r="EP499">
        <v>10</v>
      </c>
      <c r="EQ499">
        <v>98</v>
      </c>
      <c r="ER499">
        <v>98</v>
      </c>
      <c r="ES499">
        <v>98</v>
      </c>
      <c r="ET499">
        <v>98</v>
      </c>
      <c r="EU499">
        <v>98</v>
      </c>
      <c r="EV499">
        <v>98</v>
      </c>
      <c r="EW499">
        <v>99</v>
      </c>
      <c r="EX499">
        <v>10</v>
      </c>
      <c r="EY499">
        <v>98</v>
      </c>
      <c r="EZ499">
        <v>98</v>
      </c>
      <c r="FA499">
        <v>98</v>
      </c>
      <c r="FB499">
        <v>10</v>
      </c>
      <c r="FC499">
        <v>3</v>
      </c>
      <c r="FD499">
        <v>1</v>
      </c>
      <c r="FE499">
        <v>3</v>
      </c>
      <c r="FF499">
        <v>1</v>
      </c>
      <c r="FG499">
        <v>8</v>
      </c>
      <c r="FH499">
        <v>3</v>
      </c>
      <c r="FI499">
        <v>3</v>
      </c>
      <c r="FJ499">
        <v>4</v>
      </c>
      <c r="FK499">
        <v>4</v>
      </c>
      <c r="FL499">
        <v>4</v>
      </c>
      <c r="FM499">
        <v>1</v>
      </c>
      <c r="FN499">
        <v>4</v>
      </c>
      <c r="FO499">
        <v>4</v>
      </c>
      <c r="FP499">
        <v>4</v>
      </c>
      <c r="FQ499">
        <v>3</v>
      </c>
      <c r="FR499">
        <v>1</v>
      </c>
      <c r="FS499">
        <v>1</v>
      </c>
      <c r="FT499">
        <v>1</v>
      </c>
      <c r="FU499">
        <v>4</v>
      </c>
      <c r="FV499">
        <v>1</v>
      </c>
      <c r="FW499">
        <v>1</v>
      </c>
      <c r="FX499">
        <v>1</v>
      </c>
      <c r="FY499">
        <v>2</v>
      </c>
      <c r="FZ499">
        <v>1</v>
      </c>
      <c r="GA499">
        <v>2</v>
      </c>
      <c r="GB499">
        <v>1</v>
      </c>
      <c r="GC499">
        <v>1</v>
      </c>
      <c r="GD499">
        <v>2</v>
      </c>
      <c r="GE499">
        <v>2</v>
      </c>
      <c r="GF499">
        <v>1</v>
      </c>
      <c r="GG499">
        <v>1</v>
      </c>
      <c r="GH499">
        <v>2</v>
      </c>
      <c r="GI499">
        <v>2</v>
      </c>
      <c r="GJ499">
        <v>2</v>
      </c>
      <c r="GK499">
        <v>1</v>
      </c>
      <c r="GL499">
        <v>2</v>
      </c>
      <c r="GM499">
        <v>1</v>
      </c>
      <c r="GN499">
        <v>1</v>
      </c>
      <c r="GO499">
        <v>2</v>
      </c>
      <c r="GP499">
        <v>1</v>
      </c>
      <c r="GQ499">
        <v>1</v>
      </c>
      <c r="GR499">
        <v>2</v>
      </c>
      <c r="GS499">
        <v>1</v>
      </c>
      <c r="GT499">
        <v>1</v>
      </c>
      <c r="GU499">
        <v>1</v>
      </c>
      <c r="GV499">
        <v>9</v>
      </c>
      <c r="GW499">
        <v>4</v>
      </c>
      <c r="GX499">
        <v>2</v>
      </c>
      <c r="GY499">
        <v>4</v>
      </c>
      <c r="GZ499">
        <v>3</v>
      </c>
      <c r="HA499">
        <v>2</v>
      </c>
      <c r="HB499">
        <v>2</v>
      </c>
      <c r="HC499">
        <v>1</v>
      </c>
      <c r="HD499">
        <v>1</v>
      </c>
      <c r="HE499">
        <v>1</v>
      </c>
      <c r="HF499">
        <v>1</v>
      </c>
      <c r="HG499">
        <v>2</v>
      </c>
      <c r="HH499">
        <v>2</v>
      </c>
      <c r="HI499">
        <v>1</v>
      </c>
      <c r="HJ499">
        <v>5</v>
      </c>
      <c r="HK499">
        <v>5</v>
      </c>
      <c r="HL499">
        <v>3</v>
      </c>
      <c r="HM499">
        <v>5</v>
      </c>
      <c r="HN499">
        <v>3</v>
      </c>
      <c r="HO499">
        <v>5</v>
      </c>
      <c r="HP499">
        <v>3</v>
      </c>
      <c r="HQ499">
        <v>2</v>
      </c>
      <c r="HR499">
        <v>5</v>
      </c>
      <c r="HS499">
        <v>2</v>
      </c>
      <c r="HT499">
        <v>5</v>
      </c>
      <c r="HU499">
        <v>5</v>
      </c>
      <c r="HV499">
        <v>2</v>
      </c>
      <c r="HW499">
        <v>2</v>
      </c>
      <c r="HX499">
        <v>2</v>
      </c>
      <c r="HY499">
        <v>3</v>
      </c>
      <c r="HZ499">
        <v>4</v>
      </c>
      <c r="IA499">
        <v>4</v>
      </c>
      <c r="IB499">
        <v>4</v>
      </c>
      <c r="IC499">
        <v>1</v>
      </c>
      <c r="ID499">
        <v>1</v>
      </c>
      <c r="IE499">
        <v>1</v>
      </c>
      <c r="IF499">
        <v>1</v>
      </c>
      <c r="IG499">
        <v>5</v>
      </c>
      <c r="IH499">
        <v>5</v>
      </c>
      <c r="II499">
        <v>9</v>
      </c>
      <c r="IJ499">
        <v>4</v>
      </c>
      <c r="IK499">
        <v>3</v>
      </c>
      <c r="IL499">
        <v>2</v>
      </c>
      <c r="IM499">
        <v>3</v>
      </c>
      <c r="IN499">
        <v>2</v>
      </c>
      <c r="IO499">
        <v>1</v>
      </c>
      <c r="IP499">
        <v>3</v>
      </c>
      <c r="IQ499">
        <v>5</v>
      </c>
      <c r="IR499">
        <v>1</v>
      </c>
      <c r="IS499">
        <v>1</v>
      </c>
      <c r="IT499">
        <v>1</v>
      </c>
      <c r="IU499">
        <v>4</v>
      </c>
      <c r="IV499">
        <v>4</v>
      </c>
      <c r="IW499">
        <v>4</v>
      </c>
      <c r="IX499">
        <v>3</v>
      </c>
      <c r="IY499">
        <v>4</v>
      </c>
      <c r="IZ499">
        <v>1</v>
      </c>
      <c r="JA499">
        <v>4</v>
      </c>
      <c r="JB499">
        <v>3</v>
      </c>
      <c r="JC499">
        <v>2</v>
      </c>
      <c r="JD499">
        <v>3</v>
      </c>
      <c r="JE499">
        <v>2</v>
      </c>
      <c r="JG499">
        <v>8</v>
      </c>
      <c r="JH499">
        <v>2</v>
      </c>
      <c r="JK499">
        <v>2</v>
      </c>
      <c r="JL499">
        <v>2</v>
      </c>
      <c r="JM499">
        <v>99</v>
      </c>
      <c r="JN499">
        <v>9</v>
      </c>
      <c r="JQ499">
        <v>1</v>
      </c>
      <c r="JR499">
        <v>1</v>
      </c>
      <c r="JS499">
        <v>8</v>
      </c>
      <c r="JT499">
        <v>8</v>
      </c>
      <c r="JU499">
        <v>4</v>
      </c>
      <c r="JV499">
        <v>2</v>
      </c>
      <c r="JW499">
        <v>1</v>
      </c>
      <c r="JX499">
        <v>5</v>
      </c>
      <c r="JY499">
        <v>98</v>
      </c>
      <c r="JZ499">
        <v>1</v>
      </c>
      <c r="KA499">
        <v>3</v>
      </c>
      <c r="KB499">
        <v>3</v>
      </c>
      <c r="KC499">
        <v>4</v>
      </c>
      <c r="KF499">
        <v>2</v>
      </c>
      <c r="KG499">
        <v>14</v>
      </c>
      <c r="KH499">
        <v>25</v>
      </c>
      <c r="KI499">
        <v>7</v>
      </c>
      <c r="KJ499">
        <v>8</v>
      </c>
      <c r="KK499">
        <v>2</v>
      </c>
      <c r="KL499">
        <v>4</v>
      </c>
      <c r="KM499">
        <v>2</v>
      </c>
      <c r="KN499">
        <v>1</v>
      </c>
      <c r="KO499">
        <v>2</v>
      </c>
      <c r="KP499">
        <v>99</v>
      </c>
      <c r="KQ499">
        <v>99</v>
      </c>
      <c r="KR499">
        <v>88</v>
      </c>
      <c r="KS499">
        <v>88</v>
      </c>
      <c r="KT499">
        <v>88</v>
      </c>
      <c r="KU499">
        <v>88</v>
      </c>
      <c r="KV499">
        <v>201710</v>
      </c>
      <c r="KW499">
        <v>1</v>
      </c>
      <c r="KX499">
        <v>982</v>
      </c>
      <c r="KY499">
        <v>4</v>
      </c>
      <c r="KZ499">
        <v>8</v>
      </c>
      <c r="LA499">
        <v>13</v>
      </c>
      <c r="LB499">
        <v>9</v>
      </c>
      <c r="LC499">
        <v>35</v>
      </c>
      <c r="LD499">
        <v>21</v>
      </c>
      <c r="LE499">
        <v>60</v>
      </c>
      <c r="LF499">
        <v>1</v>
      </c>
      <c r="LG499">
        <v>10</v>
      </c>
      <c r="LH499">
        <v>4</v>
      </c>
      <c r="LI499">
        <v>10</v>
      </c>
      <c r="LJ499">
        <v>8</v>
      </c>
      <c r="LK499">
        <v>10</v>
      </c>
      <c r="LL499">
        <v>20</v>
      </c>
      <c r="LM499">
        <v>10</v>
      </c>
      <c r="LN499">
        <v>0</v>
      </c>
      <c r="LO499">
        <v>0</v>
      </c>
      <c r="LP499">
        <v>0</v>
      </c>
      <c r="LQ499">
        <v>0</v>
      </c>
      <c r="LR499">
        <v>0</v>
      </c>
      <c r="LS499">
        <v>0</v>
      </c>
      <c r="LT499">
        <v>0</v>
      </c>
      <c r="LU499">
        <v>0</v>
      </c>
      <c r="LV499">
        <v>0</v>
      </c>
      <c r="LW499">
        <v>0</v>
      </c>
      <c r="LX499">
        <v>0</v>
      </c>
      <c r="LY499">
        <v>0</v>
      </c>
      <c r="LZ499">
        <v>0</v>
      </c>
      <c r="MA499">
        <v>0</v>
      </c>
      <c r="MB499">
        <v>10</v>
      </c>
      <c r="MC499">
        <v>0</v>
      </c>
    </row>
    <row r="500" spans="1:341" x14ac:dyDescent="0.2">
      <c r="A500">
        <v>521</v>
      </c>
      <c r="B500">
        <v>71</v>
      </c>
      <c r="C500">
        <v>6</v>
      </c>
      <c r="D500">
        <v>2401</v>
      </c>
      <c r="E500">
        <v>12</v>
      </c>
      <c r="F500">
        <v>714</v>
      </c>
      <c r="G500">
        <v>2</v>
      </c>
      <c r="H500">
        <v>28</v>
      </c>
      <c r="I500">
        <v>2</v>
      </c>
      <c r="J500">
        <v>3</v>
      </c>
      <c r="K500">
        <v>5</v>
      </c>
      <c r="L500">
        <v>3</v>
      </c>
      <c r="M500" t="s">
        <v>382</v>
      </c>
      <c r="N500" t="s">
        <v>431</v>
      </c>
      <c r="O500">
        <v>3</v>
      </c>
      <c r="P500">
        <v>5</v>
      </c>
      <c r="Q500">
        <v>9</v>
      </c>
      <c r="R500">
        <v>4</v>
      </c>
      <c r="S500">
        <v>4</v>
      </c>
      <c r="T500">
        <v>4</v>
      </c>
      <c r="U500">
        <v>4</v>
      </c>
      <c r="V500">
        <v>3</v>
      </c>
      <c r="W500">
        <v>4</v>
      </c>
      <c r="X500">
        <v>4</v>
      </c>
      <c r="Y500">
        <v>4</v>
      </c>
      <c r="Z500">
        <v>4</v>
      </c>
      <c r="BD500">
        <v>15</v>
      </c>
      <c r="BF500">
        <v>11</v>
      </c>
      <c r="BG500">
        <v>4</v>
      </c>
      <c r="BH500">
        <v>2</v>
      </c>
      <c r="BI500">
        <v>2</v>
      </c>
      <c r="BJ500">
        <v>2</v>
      </c>
      <c r="BK500">
        <v>2</v>
      </c>
      <c r="BL500">
        <v>2</v>
      </c>
      <c r="BM500">
        <v>2</v>
      </c>
      <c r="BN500">
        <v>2</v>
      </c>
      <c r="BO500">
        <v>2</v>
      </c>
      <c r="BP500">
        <v>2</v>
      </c>
      <c r="BQ500">
        <v>2</v>
      </c>
      <c r="BR500">
        <v>2</v>
      </c>
      <c r="BS500">
        <v>2</v>
      </c>
      <c r="BT500">
        <v>2</v>
      </c>
      <c r="BU500">
        <v>2</v>
      </c>
      <c r="BV500">
        <v>2</v>
      </c>
      <c r="BW500">
        <v>2</v>
      </c>
      <c r="BX500">
        <v>2</v>
      </c>
      <c r="BY500">
        <v>2</v>
      </c>
      <c r="BZ500">
        <v>2</v>
      </c>
      <c r="CA500">
        <v>2</v>
      </c>
      <c r="CB500">
        <v>1</v>
      </c>
      <c r="CC500">
        <v>2</v>
      </c>
      <c r="CD500">
        <v>2</v>
      </c>
      <c r="CE500">
        <v>2</v>
      </c>
      <c r="CF500">
        <v>2</v>
      </c>
      <c r="CG500">
        <v>2</v>
      </c>
      <c r="CH500">
        <v>2</v>
      </c>
      <c r="CI500">
        <v>2</v>
      </c>
      <c r="CJ500">
        <v>2</v>
      </c>
      <c r="CK500">
        <v>2</v>
      </c>
      <c r="CL500">
        <v>2</v>
      </c>
      <c r="DG500">
        <v>100</v>
      </c>
      <c r="DR500">
        <v>5</v>
      </c>
      <c r="DS500">
        <v>2</v>
      </c>
      <c r="DT500">
        <v>4</v>
      </c>
      <c r="DU500">
        <v>4</v>
      </c>
      <c r="DV500">
        <v>5</v>
      </c>
      <c r="DW500">
        <v>4</v>
      </c>
      <c r="DX500">
        <v>1</v>
      </c>
      <c r="DZ500">
        <v>7</v>
      </c>
      <c r="EE500">
        <v>2</v>
      </c>
      <c r="EG500">
        <v>98</v>
      </c>
      <c r="EI500">
        <v>98</v>
      </c>
      <c r="EJ500">
        <v>98</v>
      </c>
      <c r="EK500">
        <v>98</v>
      </c>
      <c r="EL500">
        <v>98</v>
      </c>
      <c r="EM500">
        <v>98</v>
      </c>
      <c r="EN500">
        <v>98</v>
      </c>
      <c r="EO500">
        <v>98</v>
      </c>
      <c r="EP500">
        <v>10</v>
      </c>
      <c r="EQ500">
        <v>98</v>
      </c>
      <c r="ER500">
        <v>98</v>
      </c>
      <c r="ES500">
        <v>98</v>
      </c>
      <c r="ET500">
        <v>98</v>
      </c>
      <c r="EU500">
        <v>98</v>
      </c>
      <c r="EV500">
        <v>98</v>
      </c>
      <c r="EW500">
        <v>98</v>
      </c>
      <c r="EX500">
        <v>0</v>
      </c>
      <c r="EY500">
        <v>98</v>
      </c>
      <c r="EZ500">
        <v>98</v>
      </c>
      <c r="FA500">
        <v>98</v>
      </c>
      <c r="FB500">
        <v>3</v>
      </c>
      <c r="FC500">
        <v>3</v>
      </c>
      <c r="FD500">
        <v>1</v>
      </c>
      <c r="FE500">
        <v>4</v>
      </c>
      <c r="FF500">
        <v>1</v>
      </c>
      <c r="FG500">
        <v>2</v>
      </c>
      <c r="FH500">
        <v>2</v>
      </c>
      <c r="FI500">
        <v>2</v>
      </c>
      <c r="FJ500">
        <v>3</v>
      </c>
      <c r="FK500">
        <v>3</v>
      </c>
      <c r="FL500">
        <v>3</v>
      </c>
      <c r="FM500">
        <v>2</v>
      </c>
      <c r="FN500">
        <v>4</v>
      </c>
      <c r="FO500">
        <v>4</v>
      </c>
      <c r="FP500">
        <v>2</v>
      </c>
      <c r="FQ500">
        <v>1</v>
      </c>
      <c r="FR500">
        <v>3</v>
      </c>
      <c r="FS500">
        <v>1</v>
      </c>
      <c r="FT500">
        <v>1</v>
      </c>
      <c r="FU500">
        <v>4</v>
      </c>
      <c r="FV500">
        <v>2</v>
      </c>
      <c r="FW500">
        <v>1</v>
      </c>
      <c r="FX500">
        <v>1</v>
      </c>
      <c r="FY500">
        <v>4</v>
      </c>
      <c r="FZ500">
        <v>4</v>
      </c>
      <c r="GA500">
        <v>4</v>
      </c>
      <c r="GB500">
        <v>3</v>
      </c>
      <c r="GC500">
        <v>4</v>
      </c>
      <c r="GD500">
        <v>3</v>
      </c>
      <c r="GE500">
        <v>2</v>
      </c>
      <c r="GF500">
        <v>2</v>
      </c>
      <c r="GG500">
        <v>1</v>
      </c>
      <c r="GH500">
        <v>3</v>
      </c>
      <c r="GI500">
        <v>4</v>
      </c>
      <c r="GJ500">
        <v>2</v>
      </c>
      <c r="GK500">
        <v>2</v>
      </c>
      <c r="GL500">
        <v>1</v>
      </c>
      <c r="GM500">
        <v>2</v>
      </c>
      <c r="GN500">
        <v>4</v>
      </c>
      <c r="GO500">
        <v>3</v>
      </c>
      <c r="GP500">
        <v>4</v>
      </c>
      <c r="GQ500">
        <v>1</v>
      </c>
      <c r="GR500">
        <v>4</v>
      </c>
      <c r="GS500">
        <v>4</v>
      </c>
      <c r="GT500">
        <v>4</v>
      </c>
      <c r="GU500">
        <v>4</v>
      </c>
      <c r="GV500">
        <v>3</v>
      </c>
      <c r="GW500">
        <v>5</v>
      </c>
      <c r="GX500">
        <v>3</v>
      </c>
      <c r="GY500">
        <v>5</v>
      </c>
      <c r="GZ500">
        <v>5</v>
      </c>
      <c r="HA500">
        <v>3</v>
      </c>
      <c r="HB500">
        <v>2</v>
      </c>
      <c r="HC500">
        <v>3</v>
      </c>
      <c r="HD500">
        <v>3</v>
      </c>
      <c r="HE500">
        <v>5</v>
      </c>
      <c r="HF500">
        <v>5</v>
      </c>
      <c r="HG500">
        <v>1</v>
      </c>
      <c r="HH500">
        <v>5</v>
      </c>
      <c r="HI500">
        <v>1</v>
      </c>
      <c r="HJ500">
        <v>5</v>
      </c>
      <c r="HK500">
        <v>5</v>
      </c>
      <c r="HL500">
        <v>3</v>
      </c>
      <c r="HM500">
        <v>5</v>
      </c>
      <c r="HN500">
        <v>5</v>
      </c>
      <c r="HO500">
        <v>2</v>
      </c>
      <c r="HP500">
        <v>5</v>
      </c>
      <c r="HQ500">
        <v>1</v>
      </c>
      <c r="HR500">
        <v>5</v>
      </c>
      <c r="HS500">
        <v>2</v>
      </c>
      <c r="HT500">
        <v>5</v>
      </c>
      <c r="HU500">
        <v>5</v>
      </c>
      <c r="HV500">
        <v>2</v>
      </c>
      <c r="HW500">
        <v>2</v>
      </c>
      <c r="HX500">
        <v>3</v>
      </c>
      <c r="HY500">
        <v>3</v>
      </c>
      <c r="HZ500">
        <v>4</v>
      </c>
      <c r="IA500">
        <v>4</v>
      </c>
      <c r="IB500">
        <v>4</v>
      </c>
      <c r="IC500">
        <v>1</v>
      </c>
      <c r="ID500">
        <v>1</v>
      </c>
      <c r="IE500">
        <v>1</v>
      </c>
      <c r="IF500">
        <v>1</v>
      </c>
      <c r="IG500">
        <v>7</v>
      </c>
      <c r="IH500">
        <v>4</v>
      </c>
      <c r="II500">
        <v>3</v>
      </c>
      <c r="IJ500">
        <v>6</v>
      </c>
      <c r="IK500">
        <v>8</v>
      </c>
      <c r="IL500">
        <v>3</v>
      </c>
      <c r="IM500">
        <v>9</v>
      </c>
      <c r="IN500">
        <v>3</v>
      </c>
      <c r="IO500">
        <v>3</v>
      </c>
      <c r="IP500">
        <v>3</v>
      </c>
      <c r="IQ500">
        <v>4</v>
      </c>
      <c r="IR500">
        <v>2</v>
      </c>
      <c r="IS500">
        <v>1</v>
      </c>
      <c r="IT500">
        <v>2</v>
      </c>
      <c r="IU500">
        <v>2</v>
      </c>
      <c r="IV500">
        <v>4</v>
      </c>
      <c r="IW500">
        <v>2</v>
      </c>
      <c r="IX500">
        <v>3</v>
      </c>
      <c r="IY500">
        <v>2</v>
      </c>
      <c r="IZ500">
        <v>2</v>
      </c>
      <c r="JA500">
        <v>4</v>
      </c>
      <c r="JB500">
        <v>3</v>
      </c>
      <c r="JC500">
        <v>3</v>
      </c>
      <c r="JD500">
        <v>1</v>
      </c>
      <c r="JE500">
        <v>1</v>
      </c>
      <c r="JF500">
        <v>1</v>
      </c>
      <c r="JG500">
        <v>1</v>
      </c>
      <c r="JH500">
        <v>4</v>
      </c>
      <c r="JK500">
        <v>2</v>
      </c>
      <c r="JL500">
        <v>2</v>
      </c>
      <c r="JM500">
        <v>6</v>
      </c>
      <c r="JN500">
        <v>2</v>
      </c>
      <c r="JQ500">
        <v>2</v>
      </c>
      <c r="JS500">
        <v>17000</v>
      </c>
      <c r="JT500">
        <v>35000</v>
      </c>
      <c r="JU500">
        <v>1</v>
      </c>
      <c r="JV500">
        <v>1</v>
      </c>
      <c r="JW500">
        <v>3</v>
      </c>
      <c r="JX500">
        <v>1</v>
      </c>
      <c r="JY500">
        <v>1</v>
      </c>
      <c r="JZ500">
        <v>1</v>
      </c>
      <c r="KA500">
        <v>4</v>
      </c>
      <c r="KB500">
        <v>2</v>
      </c>
      <c r="KC500">
        <v>4</v>
      </c>
      <c r="KF500">
        <v>1</v>
      </c>
      <c r="KG500">
        <v>13</v>
      </c>
      <c r="KH500">
        <v>52</v>
      </c>
      <c r="KI500">
        <v>7</v>
      </c>
      <c r="KJ500">
        <v>8</v>
      </c>
      <c r="KK500">
        <v>2</v>
      </c>
      <c r="KL500">
        <v>1</v>
      </c>
      <c r="KM500">
        <v>2</v>
      </c>
      <c r="KN500">
        <v>1</v>
      </c>
      <c r="KO500">
        <v>4</v>
      </c>
      <c r="KP500">
        <v>3</v>
      </c>
      <c r="KQ500">
        <v>2</v>
      </c>
      <c r="KR500">
        <v>10</v>
      </c>
      <c r="KS500">
        <v>10</v>
      </c>
      <c r="KT500">
        <v>7</v>
      </c>
      <c r="KU500">
        <v>13</v>
      </c>
      <c r="KV500">
        <v>201710</v>
      </c>
      <c r="KW500">
        <v>1</v>
      </c>
      <c r="KX500">
        <v>212</v>
      </c>
      <c r="KY500">
        <v>4</v>
      </c>
      <c r="KZ500">
        <v>8</v>
      </c>
      <c r="LA500">
        <v>13</v>
      </c>
      <c r="LB500">
        <v>15</v>
      </c>
      <c r="LC500">
        <v>58</v>
      </c>
      <c r="LD500">
        <v>21</v>
      </c>
      <c r="LE500">
        <v>100</v>
      </c>
      <c r="LF500">
        <v>0</v>
      </c>
      <c r="LG500">
        <v>0</v>
      </c>
      <c r="LH500">
        <v>0</v>
      </c>
      <c r="LI500">
        <v>0</v>
      </c>
      <c r="LJ500">
        <v>0</v>
      </c>
      <c r="LK500">
        <v>0</v>
      </c>
      <c r="LL500">
        <v>0</v>
      </c>
      <c r="LM500">
        <v>0</v>
      </c>
      <c r="LN500">
        <v>0</v>
      </c>
      <c r="LO500">
        <v>0</v>
      </c>
      <c r="LP500">
        <v>0</v>
      </c>
      <c r="LQ500">
        <v>0</v>
      </c>
      <c r="LR500">
        <v>0</v>
      </c>
      <c r="LS500">
        <v>0</v>
      </c>
      <c r="LT500">
        <v>0</v>
      </c>
      <c r="LU500">
        <v>0</v>
      </c>
      <c r="LV500">
        <v>0</v>
      </c>
      <c r="LW500">
        <v>0</v>
      </c>
      <c r="LX500">
        <v>0</v>
      </c>
      <c r="LY500">
        <v>0</v>
      </c>
      <c r="LZ500">
        <v>0</v>
      </c>
      <c r="MA500">
        <v>0</v>
      </c>
      <c r="MB500">
        <v>16</v>
      </c>
      <c r="MC500">
        <v>50</v>
      </c>
    </row>
    <row r="501" spans="1:341" x14ac:dyDescent="0.2">
      <c r="A501">
        <v>522</v>
      </c>
      <c r="B501">
        <v>71</v>
      </c>
      <c r="C501">
        <v>6</v>
      </c>
      <c r="D501">
        <v>2401</v>
      </c>
      <c r="E501">
        <v>12</v>
      </c>
      <c r="F501">
        <v>714</v>
      </c>
      <c r="G501">
        <v>2</v>
      </c>
      <c r="H501">
        <v>32</v>
      </c>
      <c r="I501">
        <v>3</v>
      </c>
      <c r="J501">
        <v>2</v>
      </c>
      <c r="K501">
        <v>4</v>
      </c>
      <c r="L501">
        <v>1</v>
      </c>
      <c r="M501" t="s">
        <v>638</v>
      </c>
      <c r="N501" t="s">
        <v>415</v>
      </c>
      <c r="O501">
        <v>2</v>
      </c>
      <c r="P501">
        <v>4</v>
      </c>
      <c r="Q501">
        <v>4</v>
      </c>
      <c r="R501">
        <v>1</v>
      </c>
      <c r="S501">
        <v>3</v>
      </c>
      <c r="T501">
        <v>3</v>
      </c>
      <c r="U501">
        <v>3</v>
      </c>
      <c r="V501">
        <v>2</v>
      </c>
      <c r="W501">
        <v>3</v>
      </c>
      <c r="X501">
        <v>2</v>
      </c>
      <c r="Y501">
        <v>2</v>
      </c>
      <c r="Z501">
        <v>3</v>
      </c>
      <c r="AB501">
        <v>13</v>
      </c>
      <c r="AG501">
        <v>1</v>
      </c>
      <c r="AH501">
        <v>1</v>
      </c>
      <c r="AI501">
        <v>1</v>
      </c>
      <c r="AJ501">
        <v>1</v>
      </c>
      <c r="AK501">
        <v>1</v>
      </c>
      <c r="AL501">
        <v>1</v>
      </c>
      <c r="AM501">
        <v>1</v>
      </c>
      <c r="AN501">
        <v>1</v>
      </c>
      <c r="AO501">
        <v>1</v>
      </c>
      <c r="AP501">
        <v>2</v>
      </c>
      <c r="AQ501">
        <v>2</v>
      </c>
      <c r="AR501">
        <v>1</v>
      </c>
      <c r="AS501">
        <v>4</v>
      </c>
      <c r="AT501">
        <v>3</v>
      </c>
      <c r="AU501">
        <v>1</v>
      </c>
      <c r="AZ501">
        <v>3</v>
      </c>
      <c r="BB501">
        <v>16</v>
      </c>
      <c r="BD501">
        <v>98</v>
      </c>
      <c r="BF501">
        <v>23</v>
      </c>
      <c r="BG501">
        <v>4</v>
      </c>
      <c r="BH501">
        <v>2</v>
      </c>
      <c r="BI501">
        <v>2</v>
      </c>
      <c r="BJ501">
        <v>2</v>
      </c>
      <c r="BK501">
        <v>1</v>
      </c>
      <c r="BL501">
        <v>2</v>
      </c>
      <c r="BM501">
        <v>2</v>
      </c>
      <c r="BN501">
        <v>2</v>
      </c>
      <c r="BO501">
        <v>2</v>
      </c>
      <c r="BP501">
        <v>2</v>
      </c>
      <c r="BQ501">
        <v>2</v>
      </c>
      <c r="BR501">
        <v>2</v>
      </c>
      <c r="BS501">
        <v>2</v>
      </c>
      <c r="BT501">
        <v>2</v>
      </c>
      <c r="BU501">
        <v>2</v>
      </c>
      <c r="BV501">
        <v>2</v>
      </c>
      <c r="BW501">
        <v>1</v>
      </c>
      <c r="BX501">
        <v>2</v>
      </c>
      <c r="BY501">
        <v>2</v>
      </c>
      <c r="BZ501">
        <v>2</v>
      </c>
      <c r="CA501">
        <v>2</v>
      </c>
      <c r="CB501">
        <v>1</v>
      </c>
      <c r="CC501">
        <v>2</v>
      </c>
      <c r="CD501">
        <v>2</v>
      </c>
      <c r="CE501">
        <v>2</v>
      </c>
      <c r="CF501">
        <v>2</v>
      </c>
      <c r="CG501">
        <v>2</v>
      </c>
      <c r="CH501">
        <v>2</v>
      </c>
      <c r="CI501">
        <v>2</v>
      </c>
      <c r="CJ501">
        <v>1</v>
      </c>
      <c r="CK501">
        <v>2</v>
      </c>
      <c r="CL501">
        <v>2</v>
      </c>
      <c r="CP501">
        <v>15</v>
      </c>
      <c r="DB501">
        <v>10</v>
      </c>
      <c r="DG501">
        <v>60</v>
      </c>
      <c r="DO501">
        <v>15</v>
      </c>
      <c r="DR501">
        <v>2</v>
      </c>
      <c r="DS501">
        <v>1</v>
      </c>
      <c r="DT501">
        <v>4</v>
      </c>
      <c r="DU501">
        <v>4</v>
      </c>
      <c r="DV501">
        <v>2</v>
      </c>
      <c r="DW501">
        <v>4</v>
      </c>
      <c r="DX501">
        <v>1</v>
      </c>
      <c r="DZ501">
        <v>30</v>
      </c>
      <c r="EE501">
        <v>1</v>
      </c>
      <c r="EJ501">
        <v>98</v>
      </c>
      <c r="EK501">
        <v>98</v>
      </c>
      <c r="EL501">
        <v>98</v>
      </c>
      <c r="EM501">
        <v>98</v>
      </c>
      <c r="EN501">
        <v>98</v>
      </c>
      <c r="EO501">
        <v>98</v>
      </c>
      <c r="EP501">
        <v>8</v>
      </c>
      <c r="EQ501">
        <v>98</v>
      </c>
      <c r="ER501">
        <v>98</v>
      </c>
      <c r="ES501">
        <v>98</v>
      </c>
      <c r="ET501">
        <v>98</v>
      </c>
      <c r="EU501">
        <v>98</v>
      </c>
      <c r="EV501">
        <v>98</v>
      </c>
      <c r="EW501">
        <v>98</v>
      </c>
      <c r="EX501">
        <v>99</v>
      </c>
      <c r="EY501">
        <v>98</v>
      </c>
      <c r="EZ501">
        <v>98</v>
      </c>
      <c r="FA501">
        <v>98</v>
      </c>
      <c r="FB501">
        <v>10</v>
      </c>
      <c r="FC501">
        <v>4</v>
      </c>
      <c r="FD501">
        <v>2</v>
      </c>
      <c r="FE501">
        <v>3</v>
      </c>
      <c r="FF501">
        <v>1</v>
      </c>
      <c r="FG501">
        <v>1</v>
      </c>
      <c r="FH501">
        <v>1</v>
      </c>
      <c r="FI501">
        <v>1</v>
      </c>
      <c r="FJ501">
        <v>2</v>
      </c>
      <c r="FK501">
        <v>3</v>
      </c>
      <c r="FL501">
        <v>3</v>
      </c>
      <c r="FM501">
        <v>1</v>
      </c>
      <c r="FN501">
        <v>4</v>
      </c>
      <c r="FO501">
        <v>4</v>
      </c>
      <c r="FP501">
        <v>4</v>
      </c>
      <c r="FQ501">
        <v>2</v>
      </c>
      <c r="FR501">
        <v>2</v>
      </c>
      <c r="FS501">
        <v>3</v>
      </c>
      <c r="FT501">
        <v>2</v>
      </c>
      <c r="FU501">
        <v>4</v>
      </c>
      <c r="FV501">
        <v>4</v>
      </c>
      <c r="FW501">
        <v>3</v>
      </c>
      <c r="FX501">
        <v>2</v>
      </c>
      <c r="FY501">
        <v>3</v>
      </c>
      <c r="FZ501">
        <v>3</v>
      </c>
      <c r="GA501">
        <v>3</v>
      </c>
      <c r="GB501">
        <v>3</v>
      </c>
      <c r="GC501">
        <v>4</v>
      </c>
      <c r="GD501">
        <v>3</v>
      </c>
      <c r="GE501">
        <v>3</v>
      </c>
      <c r="GF501">
        <v>1</v>
      </c>
      <c r="GG501">
        <v>2</v>
      </c>
      <c r="GH501">
        <v>3</v>
      </c>
      <c r="GI501">
        <v>2</v>
      </c>
      <c r="GJ501">
        <v>3</v>
      </c>
      <c r="GK501">
        <v>2</v>
      </c>
      <c r="GL501">
        <v>3</v>
      </c>
      <c r="GM501">
        <v>2</v>
      </c>
      <c r="GN501">
        <v>3</v>
      </c>
      <c r="GO501">
        <v>4</v>
      </c>
      <c r="GP501">
        <v>2</v>
      </c>
      <c r="GQ501">
        <v>1</v>
      </c>
      <c r="GR501">
        <v>3</v>
      </c>
      <c r="GS501">
        <v>2</v>
      </c>
      <c r="GT501">
        <v>2</v>
      </c>
      <c r="GU501">
        <v>4</v>
      </c>
      <c r="GV501">
        <v>3</v>
      </c>
      <c r="GW501">
        <v>3</v>
      </c>
      <c r="GX501">
        <v>4</v>
      </c>
      <c r="GY501">
        <v>5</v>
      </c>
      <c r="GZ501">
        <v>3</v>
      </c>
      <c r="HA501">
        <v>4</v>
      </c>
      <c r="HB501">
        <v>2</v>
      </c>
      <c r="HC501">
        <v>2</v>
      </c>
      <c r="HD501">
        <v>2</v>
      </c>
      <c r="HE501">
        <v>3</v>
      </c>
      <c r="HF501">
        <v>1</v>
      </c>
      <c r="HG501">
        <v>3</v>
      </c>
      <c r="HH501">
        <v>4</v>
      </c>
      <c r="HI501">
        <v>4</v>
      </c>
      <c r="HJ501">
        <v>4</v>
      </c>
      <c r="HK501">
        <v>5</v>
      </c>
      <c r="HL501">
        <v>4</v>
      </c>
      <c r="HM501">
        <v>5</v>
      </c>
      <c r="HN501">
        <v>4</v>
      </c>
      <c r="HO501">
        <v>4</v>
      </c>
      <c r="HP501">
        <v>9</v>
      </c>
      <c r="HQ501">
        <v>3</v>
      </c>
      <c r="HR501">
        <v>4</v>
      </c>
      <c r="HS501">
        <v>3</v>
      </c>
      <c r="HT501">
        <v>4</v>
      </c>
      <c r="HU501">
        <v>4</v>
      </c>
      <c r="HV501">
        <v>4</v>
      </c>
      <c r="HW501">
        <v>4</v>
      </c>
      <c r="HX501">
        <v>3</v>
      </c>
      <c r="HY501">
        <v>3</v>
      </c>
      <c r="HZ501">
        <v>4</v>
      </c>
      <c r="IA501">
        <v>4</v>
      </c>
      <c r="IB501">
        <v>4</v>
      </c>
      <c r="IC501">
        <v>1</v>
      </c>
      <c r="ID501">
        <v>1</v>
      </c>
      <c r="IE501">
        <v>1</v>
      </c>
      <c r="IF501">
        <v>1</v>
      </c>
      <c r="IG501">
        <v>7</v>
      </c>
      <c r="IH501">
        <v>9</v>
      </c>
      <c r="II501">
        <v>6</v>
      </c>
      <c r="IJ501">
        <v>7</v>
      </c>
      <c r="IK501">
        <v>8</v>
      </c>
      <c r="IL501">
        <v>9</v>
      </c>
      <c r="IM501">
        <v>9</v>
      </c>
      <c r="IN501">
        <v>1</v>
      </c>
      <c r="IO501">
        <v>1</v>
      </c>
      <c r="IP501">
        <v>2</v>
      </c>
      <c r="IQ501">
        <v>4</v>
      </c>
      <c r="IR501">
        <v>1</v>
      </c>
      <c r="IS501">
        <v>1</v>
      </c>
      <c r="IT501">
        <v>1</v>
      </c>
      <c r="IU501">
        <v>4</v>
      </c>
      <c r="IV501">
        <v>9</v>
      </c>
      <c r="IW501">
        <v>9</v>
      </c>
      <c r="IX501">
        <v>4</v>
      </c>
      <c r="IY501">
        <v>4</v>
      </c>
      <c r="IZ501">
        <v>2</v>
      </c>
      <c r="JA501">
        <v>5</v>
      </c>
      <c r="JB501">
        <v>3</v>
      </c>
      <c r="JC501">
        <v>2</v>
      </c>
      <c r="JD501">
        <v>9</v>
      </c>
      <c r="JE501">
        <v>1</v>
      </c>
      <c r="JF501">
        <v>1</v>
      </c>
      <c r="JG501">
        <v>8</v>
      </c>
      <c r="JH501">
        <v>4</v>
      </c>
      <c r="JK501">
        <v>2</v>
      </c>
      <c r="JL501">
        <v>2</v>
      </c>
      <c r="JM501">
        <v>99</v>
      </c>
      <c r="JN501">
        <v>9</v>
      </c>
      <c r="JQ501">
        <v>1</v>
      </c>
      <c r="JR501">
        <v>1</v>
      </c>
      <c r="JS501">
        <v>8</v>
      </c>
      <c r="JT501">
        <v>8</v>
      </c>
      <c r="JU501">
        <v>1</v>
      </c>
      <c r="JV501">
        <v>1</v>
      </c>
      <c r="JW501">
        <v>4</v>
      </c>
      <c r="JX501">
        <v>1</v>
      </c>
      <c r="JY501">
        <v>1</v>
      </c>
      <c r="JZ501">
        <v>1</v>
      </c>
      <c r="KA501">
        <v>5</v>
      </c>
      <c r="KB501">
        <v>1</v>
      </c>
      <c r="KC501">
        <v>4</v>
      </c>
      <c r="KF501">
        <v>2</v>
      </c>
      <c r="KG501">
        <v>13</v>
      </c>
      <c r="KH501">
        <v>18</v>
      </c>
      <c r="KI501">
        <v>7</v>
      </c>
      <c r="KJ501">
        <v>8</v>
      </c>
      <c r="KK501">
        <v>2</v>
      </c>
      <c r="KL501">
        <v>2</v>
      </c>
      <c r="KM501">
        <v>1</v>
      </c>
      <c r="KN501">
        <v>1</v>
      </c>
      <c r="KO501">
        <v>4</v>
      </c>
      <c r="KP501">
        <v>99</v>
      </c>
      <c r="KQ501">
        <v>99</v>
      </c>
      <c r="KR501">
        <v>88</v>
      </c>
      <c r="KS501">
        <v>88</v>
      </c>
      <c r="KT501">
        <v>88</v>
      </c>
      <c r="KU501">
        <v>88</v>
      </c>
      <c r="KV501">
        <v>201710</v>
      </c>
      <c r="KW501">
        <v>1</v>
      </c>
      <c r="KX501">
        <v>213</v>
      </c>
      <c r="KY501">
        <v>4</v>
      </c>
      <c r="KZ501">
        <v>8</v>
      </c>
      <c r="LA501">
        <v>13</v>
      </c>
      <c r="LB501">
        <v>16</v>
      </c>
      <c r="LC501">
        <v>57</v>
      </c>
      <c r="LD501">
        <v>21</v>
      </c>
      <c r="LE501">
        <v>60</v>
      </c>
      <c r="LF501">
        <v>29</v>
      </c>
      <c r="LG501">
        <v>15</v>
      </c>
      <c r="LH501">
        <v>16</v>
      </c>
      <c r="LI501">
        <v>10</v>
      </c>
      <c r="LJ501">
        <v>4</v>
      </c>
      <c r="LK501">
        <v>15</v>
      </c>
      <c r="LL501">
        <v>0</v>
      </c>
      <c r="LM501">
        <v>0</v>
      </c>
      <c r="LN501">
        <v>0</v>
      </c>
      <c r="LO501">
        <v>0</v>
      </c>
      <c r="LP501">
        <v>0</v>
      </c>
      <c r="LQ501">
        <v>0</v>
      </c>
      <c r="LR501">
        <v>0</v>
      </c>
      <c r="LS501">
        <v>0</v>
      </c>
      <c r="LT501">
        <v>0</v>
      </c>
      <c r="LU501">
        <v>0</v>
      </c>
      <c r="LV501">
        <v>0</v>
      </c>
      <c r="LW501">
        <v>0</v>
      </c>
      <c r="LX501">
        <v>0</v>
      </c>
      <c r="LY501">
        <v>0</v>
      </c>
      <c r="LZ501">
        <v>0</v>
      </c>
      <c r="MA501">
        <v>0</v>
      </c>
      <c r="MB501">
        <v>17</v>
      </c>
      <c r="MC501">
        <v>15</v>
      </c>
    </row>
    <row r="502" spans="1:341" x14ac:dyDescent="0.2">
      <c r="A502">
        <v>523</v>
      </c>
      <c r="B502">
        <v>11</v>
      </c>
      <c r="C502">
        <v>8</v>
      </c>
      <c r="D502">
        <v>2407</v>
      </c>
      <c r="E502">
        <v>1</v>
      </c>
      <c r="F502">
        <v>111</v>
      </c>
      <c r="G502">
        <v>2</v>
      </c>
      <c r="H502">
        <v>61</v>
      </c>
      <c r="I502">
        <v>5</v>
      </c>
      <c r="J502">
        <v>4</v>
      </c>
      <c r="K502">
        <v>7</v>
      </c>
      <c r="L502">
        <v>2</v>
      </c>
      <c r="M502" t="s">
        <v>358</v>
      </c>
      <c r="N502" t="s">
        <v>872</v>
      </c>
      <c r="O502">
        <v>2</v>
      </c>
      <c r="P502">
        <v>3</v>
      </c>
      <c r="Q502">
        <v>4</v>
      </c>
      <c r="R502">
        <v>2</v>
      </c>
      <c r="S502">
        <v>2</v>
      </c>
      <c r="T502">
        <v>2</v>
      </c>
      <c r="U502">
        <v>3</v>
      </c>
      <c r="V502">
        <v>3</v>
      </c>
      <c r="W502">
        <v>3</v>
      </c>
      <c r="X502">
        <v>2</v>
      </c>
      <c r="Y502">
        <v>2</v>
      </c>
      <c r="Z502">
        <v>4</v>
      </c>
      <c r="BD502">
        <v>23</v>
      </c>
      <c r="BF502">
        <v>8</v>
      </c>
      <c r="BG502">
        <v>4</v>
      </c>
      <c r="BH502">
        <v>1</v>
      </c>
      <c r="BI502">
        <v>2</v>
      </c>
      <c r="BJ502">
        <v>2</v>
      </c>
      <c r="BK502">
        <v>1</v>
      </c>
      <c r="BL502">
        <v>2</v>
      </c>
      <c r="BM502">
        <v>2</v>
      </c>
      <c r="BN502">
        <v>2</v>
      </c>
      <c r="BO502">
        <v>2</v>
      </c>
      <c r="BP502">
        <v>2</v>
      </c>
      <c r="BQ502">
        <v>2</v>
      </c>
      <c r="BR502">
        <v>2</v>
      </c>
      <c r="BS502">
        <v>2</v>
      </c>
      <c r="BT502">
        <v>2</v>
      </c>
      <c r="BU502">
        <v>2</v>
      </c>
      <c r="BV502">
        <v>2</v>
      </c>
      <c r="BW502">
        <v>2</v>
      </c>
      <c r="BX502">
        <v>2</v>
      </c>
      <c r="BY502">
        <v>2</v>
      </c>
      <c r="BZ502">
        <v>2</v>
      </c>
      <c r="CA502">
        <v>2</v>
      </c>
      <c r="CB502">
        <v>2</v>
      </c>
      <c r="CC502">
        <v>2</v>
      </c>
      <c r="CD502">
        <v>2</v>
      </c>
      <c r="CE502">
        <v>1</v>
      </c>
      <c r="CF502">
        <v>2</v>
      </c>
      <c r="CG502">
        <v>2</v>
      </c>
      <c r="CH502">
        <v>2</v>
      </c>
      <c r="CI502">
        <v>2</v>
      </c>
      <c r="CJ502">
        <v>2</v>
      </c>
      <c r="CK502">
        <v>2</v>
      </c>
      <c r="CL502">
        <v>2</v>
      </c>
      <c r="CM502">
        <v>8</v>
      </c>
      <c r="CP502">
        <v>7</v>
      </c>
      <c r="DJ502">
        <v>7</v>
      </c>
      <c r="DR502">
        <v>3</v>
      </c>
      <c r="DS502">
        <v>1</v>
      </c>
      <c r="DT502">
        <v>4</v>
      </c>
      <c r="DU502">
        <v>4</v>
      </c>
      <c r="DV502">
        <v>4</v>
      </c>
      <c r="DW502">
        <v>3</v>
      </c>
      <c r="DX502">
        <v>4</v>
      </c>
      <c r="EJ502">
        <v>98</v>
      </c>
      <c r="EK502">
        <v>5</v>
      </c>
      <c r="EL502">
        <v>5</v>
      </c>
      <c r="EM502">
        <v>99</v>
      </c>
      <c r="EN502">
        <v>99</v>
      </c>
      <c r="EO502">
        <v>5</v>
      </c>
      <c r="EP502">
        <v>3</v>
      </c>
      <c r="EQ502">
        <v>98</v>
      </c>
      <c r="ER502">
        <v>98</v>
      </c>
      <c r="ES502">
        <v>98</v>
      </c>
      <c r="ET502">
        <v>2</v>
      </c>
      <c r="EU502">
        <v>2</v>
      </c>
      <c r="EV502">
        <v>99</v>
      </c>
      <c r="EW502">
        <v>98</v>
      </c>
      <c r="EX502">
        <v>0</v>
      </c>
      <c r="EY502">
        <v>99</v>
      </c>
      <c r="EZ502">
        <v>99</v>
      </c>
      <c r="FA502">
        <v>3</v>
      </c>
      <c r="FB502">
        <v>0</v>
      </c>
      <c r="FC502">
        <v>4</v>
      </c>
      <c r="FD502">
        <v>2</v>
      </c>
      <c r="FE502">
        <v>3</v>
      </c>
      <c r="FF502">
        <v>1</v>
      </c>
      <c r="FG502">
        <v>1</v>
      </c>
      <c r="FH502">
        <v>1</v>
      </c>
      <c r="FI502">
        <v>1</v>
      </c>
      <c r="FJ502">
        <v>2</v>
      </c>
      <c r="FK502">
        <v>3</v>
      </c>
      <c r="FL502">
        <v>3</v>
      </c>
      <c r="FM502">
        <v>2</v>
      </c>
      <c r="FN502">
        <v>3</v>
      </c>
      <c r="FO502">
        <v>3</v>
      </c>
      <c r="FP502">
        <v>4</v>
      </c>
      <c r="FQ502">
        <v>4</v>
      </c>
      <c r="FR502">
        <v>1</v>
      </c>
      <c r="FS502">
        <v>1</v>
      </c>
      <c r="FT502">
        <v>1</v>
      </c>
      <c r="FU502">
        <v>4</v>
      </c>
      <c r="FV502">
        <v>3</v>
      </c>
      <c r="FW502">
        <v>1</v>
      </c>
      <c r="FX502">
        <v>2</v>
      </c>
      <c r="FY502">
        <v>2</v>
      </c>
      <c r="FZ502">
        <v>2</v>
      </c>
      <c r="GA502">
        <v>2</v>
      </c>
      <c r="GB502">
        <v>4</v>
      </c>
      <c r="GC502">
        <v>2</v>
      </c>
      <c r="GD502">
        <v>4</v>
      </c>
      <c r="GE502">
        <v>4</v>
      </c>
      <c r="GF502">
        <v>4</v>
      </c>
      <c r="GG502">
        <v>3</v>
      </c>
      <c r="GH502">
        <v>1</v>
      </c>
      <c r="GI502">
        <v>4</v>
      </c>
      <c r="GJ502">
        <v>4</v>
      </c>
      <c r="GK502">
        <v>1</v>
      </c>
      <c r="GL502">
        <v>3</v>
      </c>
      <c r="GM502">
        <v>2</v>
      </c>
      <c r="GN502">
        <v>3</v>
      </c>
      <c r="GO502">
        <v>4</v>
      </c>
      <c r="GP502">
        <v>4</v>
      </c>
      <c r="GQ502">
        <v>2</v>
      </c>
      <c r="GR502">
        <v>3</v>
      </c>
      <c r="GS502">
        <v>4</v>
      </c>
      <c r="GT502">
        <v>4</v>
      </c>
      <c r="GU502">
        <v>2</v>
      </c>
      <c r="GV502">
        <v>4</v>
      </c>
      <c r="GW502">
        <v>4</v>
      </c>
      <c r="GX502">
        <v>3</v>
      </c>
      <c r="GY502">
        <v>4</v>
      </c>
      <c r="GZ502">
        <v>2</v>
      </c>
      <c r="HA502">
        <v>2</v>
      </c>
      <c r="HB502">
        <v>2</v>
      </c>
      <c r="HC502">
        <v>2</v>
      </c>
      <c r="HD502">
        <v>2</v>
      </c>
      <c r="HE502">
        <v>4</v>
      </c>
      <c r="HF502">
        <v>2</v>
      </c>
      <c r="HG502">
        <v>3</v>
      </c>
      <c r="HH502">
        <v>4</v>
      </c>
      <c r="HI502">
        <v>3</v>
      </c>
      <c r="HJ502">
        <v>4</v>
      </c>
      <c r="HK502">
        <v>5</v>
      </c>
      <c r="HL502">
        <v>1</v>
      </c>
      <c r="HM502">
        <v>4</v>
      </c>
      <c r="HN502">
        <v>4</v>
      </c>
      <c r="HO502">
        <v>3</v>
      </c>
      <c r="HP502">
        <v>4</v>
      </c>
      <c r="HQ502">
        <v>2</v>
      </c>
      <c r="HR502">
        <v>5</v>
      </c>
      <c r="HS502">
        <v>2</v>
      </c>
      <c r="HT502">
        <v>5</v>
      </c>
      <c r="HU502">
        <v>5</v>
      </c>
      <c r="HV502">
        <v>2</v>
      </c>
      <c r="HW502">
        <v>2</v>
      </c>
      <c r="HX502">
        <v>2</v>
      </c>
      <c r="HY502">
        <v>3</v>
      </c>
      <c r="HZ502">
        <v>4</v>
      </c>
      <c r="IA502">
        <v>3</v>
      </c>
      <c r="IB502">
        <v>4</v>
      </c>
      <c r="IC502">
        <v>2</v>
      </c>
      <c r="ID502">
        <v>2</v>
      </c>
      <c r="IE502">
        <v>2</v>
      </c>
      <c r="IF502">
        <v>1</v>
      </c>
      <c r="IG502">
        <v>3</v>
      </c>
      <c r="IH502">
        <v>2</v>
      </c>
      <c r="II502">
        <v>7</v>
      </c>
      <c r="IJ502">
        <v>1</v>
      </c>
      <c r="IK502">
        <v>3</v>
      </c>
      <c r="IL502">
        <v>9</v>
      </c>
      <c r="IM502">
        <v>3</v>
      </c>
      <c r="IN502">
        <v>3</v>
      </c>
      <c r="IO502">
        <v>3</v>
      </c>
      <c r="IP502">
        <v>3</v>
      </c>
      <c r="IQ502">
        <v>2</v>
      </c>
      <c r="IR502">
        <v>2</v>
      </c>
      <c r="IS502">
        <v>1</v>
      </c>
      <c r="IT502">
        <v>1</v>
      </c>
      <c r="IU502">
        <v>4</v>
      </c>
      <c r="IV502">
        <v>4</v>
      </c>
      <c r="IW502">
        <v>4</v>
      </c>
      <c r="IX502">
        <v>3</v>
      </c>
      <c r="IY502">
        <v>3</v>
      </c>
      <c r="IZ502">
        <v>1</v>
      </c>
      <c r="JA502">
        <v>4</v>
      </c>
      <c r="JB502">
        <v>2</v>
      </c>
      <c r="JC502">
        <v>1</v>
      </c>
      <c r="JD502">
        <v>3</v>
      </c>
      <c r="JE502">
        <v>2</v>
      </c>
      <c r="JG502">
        <v>9</v>
      </c>
      <c r="JH502">
        <v>11</v>
      </c>
      <c r="JI502">
        <v>15</v>
      </c>
      <c r="JK502">
        <v>2</v>
      </c>
      <c r="JL502">
        <v>2</v>
      </c>
      <c r="JM502">
        <v>7</v>
      </c>
      <c r="JN502">
        <v>2</v>
      </c>
      <c r="JQ502">
        <v>2</v>
      </c>
      <c r="JS502">
        <v>8</v>
      </c>
      <c r="JT502">
        <v>8</v>
      </c>
      <c r="JU502">
        <v>3</v>
      </c>
      <c r="JV502">
        <v>2</v>
      </c>
      <c r="JW502">
        <v>5</v>
      </c>
      <c r="JX502">
        <v>5</v>
      </c>
      <c r="JY502">
        <v>3</v>
      </c>
      <c r="JZ502">
        <v>7</v>
      </c>
      <c r="KA502">
        <v>1</v>
      </c>
      <c r="KB502">
        <v>98</v>
      </c>
      <c r="KC502">
        <v>1</v>
      </c>
      <c r="KF502">
        <v>2</v>
      </c>
      <c r="KG502">
        <v>15</v>
      </c>
      <c r="KH502">
        <v>40</v>
      </c>
      <c r="KI502">
        <v>1</v>
      </c>
      <c r="KJ502">
        <v>1</v>
      </c>
      <c r="KK502">
        <v>1</v>
      </c>
      <c r="KL502">
        <v>4</v>
      </c>
      <c r="KM502">
        <v>1</v>
      </c>
      <c r="KN502">
        <v>2</v>
      </c>
      <c r="KO502">
        <v>7</v>
      </c>
      <c r="KP502">
        <v>4</v>
      </c>
      <c r="KQ502">
        <v>2</v>
      </c>
      <c r="KR502">
        <v>88</v>
      </c>
      <c r="KS502">
        <v>88</v>
      </c>
      <c r="KT502">
        <v>88</v>
      </c>
      <c r="KU502">
        <v>88</v>
      </c>
      <c r="KV502">
        <v>201710</v>
      </c>
      <c r="KW502">
        <v>1</v>
      </c>
      <c r="KX502">
        <v>926</v>
      </c>
      <c r="KY502">
        <v>4</v>
      </c>
      <c r="KZ502">
        <v>8</v>
      </c>
      <c r="LA502">
        <v>13</v>
      </c>
      <c r="LB502">
        <v>15</v>
      </c>
      <c r="LC502">
        <v>20</v>
      </c>
      <c r="LD502">
        <v>24</v>
      </c>
      <c r="LE502">
        <v>7</v>
      </c>
      <c r="LF502">
        <v>1</v>
      </c>
      <c r="LG502">
        <v>8</v>
      </c>
      <c r="LH502">
        <v>4</v>
      </c>
      <c r="LI502">
        <v>7</v>
      </c>
      <c r="LJ502">
        <v>0</v>
      </c>
      <c r="LK502">
        <v>0</v>
      </c>
      <c r="LL502">
        <v>0</v>
      </c>
      <c r="LM502">
        <v>0</v>
      </c>
      <c r="LN502">
        <v>0</v>
      </c>
      <c r="LO502">
        <v>0</v>
      </c>
      <c r="LP502">
        <v>0</v>
      </c>
      <c r="LQ502">
        <v>0</v>
      </c>
      <c r="LR502">
        <v>0</v>
      </c>
      <c r="LS502">
        <v>0</v>
      </c>
      <c r="LT502">
        <v>0</v>
      </c>
      <c r="LU502">
        <v>0</v>
      </c>
      <c r="LV502">
        <v>0</v>
      </c>
      <c r="LW502">
        <v>0</v>
      </c>
      <c r="LX502">
        <v>0</v>
      </c>
      <c r="LY502">
        <v>0</v>
      </c>
      <c r="LZ502">
        <v>0</v>
      </c>
      <c r="MA502">
        <v>0</v>
      </c>
      <c r="MB502">
        <v>16</v>
      </c>
      <c r="MC502">
        <v>0</v>
      </c>
    </row>
    <row r="503" spans="1:341" x14ac:dyDescent="0.2">
      <c r="A503">
        <v>524</v>
      </c>
      <c r="B503">
        <v>11</v>
      </c>
      <c r="C503">
        <v>8</v>
      </c>
      <c r="D503">
        <v>2407</v>
      </c>
      <c r="E503">
        <v>1</v>
      </c>
      <c r="F503">
        <v>111</v>
      </c>
      <c r="G503">
        <v>1</v>
      </c>
      <c r="H503">
        <v>45</v>
      </c>
      <c r="I503">
        <v>4</v>
      </c>
      <c r="J503">
        <v>2</v>
      </c>
      <c r="K503">
        <v>3</v>
      </c>
      <c r="L503">
        <v>3</v>
      </c>
      <c r="M503" t="s">
        <v>872</v>
      </c>
      <c r="N503" t="s">
        <v>464</v>
      </c>
      <c r="O503">
        <v>3</v>
      </c>
      <c r="P503">
        <v>3</v>
      </c>
      <c r="Q503">
        <v>3</v>
      </c>
      <c r="R503">
        <v>3</v>
      </c>
      <c r="S503">
        <v>3</v>
      </c>
      <c r="T503">
        <v>3</v>
      </c>
      <c r="U503">
        <v>3</v>
      </c>
      <c r="V503">
        <v>3</v>
      </c>
      <c r="W503">
        <v>3</v>
      </c>
      <c r="X503">
        <v>3</v>
      </c>
      <c r="Y503">
        <v>3</v>
      </c>
      <c r="Z503">
        <v>3</v>
      </c>
      <c r="AB503">
        <v>17</v>
      </c>
      <c r="AG503">
        <v>2</v>
      </c>
      <c r="AH503">
        <v>3</v>
      </c>
      <c r="AI503">
        <v>3</v>
      </c>
      <c r="AJ503">
        <v>4</v>
      </c>
      <c r="AK503">
        <v>2</v>
      </c>
      <c r="AL503">
        <v>2</v>
      </c>
      <c r="AM503">
        <v>4</v>
      </c>
      <c r="AN503">
        <v>2</v>
      </c>
      <c r="AO503">
        <v>2</v>
      </c>
      <c r="AP503">
        <v>2</v>
      </c>
      <c r="AQ503">
        <v>2</v>
      </c>
      <c r="AR503">
        <v>2</v>
      </c>
      <c r="AS503">
        <v>2</v>
      </c>
      <c r="AT503">
        <v>3</v>
      </c>
      <c r="AU503">
        <v>3</v>
      </c>
      <c r="AW503">
        <v>7</v>
      </c>
      <c r="AY503">
        <v>11</v>
      </c>
      <c r="AZ503">
        <v>2</v>
      </c>
      <c r="BB503">
        <v>6</v>
      </c>
      <c r="BD503">
        <v>9</v>
      </c>
      <c r="BF503">
        <v>23</v>
      </c>
      <c r="BG503">
        <v>3</v>
      </c>
      <c r="BH503">
        <v>1</v>
      </c>
      <c r="BI503">
        <v>2</v>
      </c>
      <c r="BJ503">
        <v>2</v>
      </c>
      <c r="BK503">
        <v>1</v>
      </c>
      <c r="BL503">
        <v>2</v>
      </c>
      <c r="BM503">
        <v>2</v>
      </c>
      <c r="BN503">
        <v>2</v>
      </c>
      <c r="BO503">
        <v>1</v>
      </c>
      <c r="BP503">
        <v>2</v>
      </c>
      <c r="BQ503">
        <v>2</v>
      </c>
      <c r="BR503">
        <v>2</v>
      </c>
      <c r="BS503">
        <v>2</v>
      </c>
      <c r="BT503">
        <v>2</v>
      </c>
      <c r="BU503">
        <v>2</v>
      </c>
      <c r="BV503">
        <v>2</v>
      </c>
      <c r="BW503">
        <v>2</v>
      </c>
      <c r="BX503">
        <v>2</v>
      </c>
      <c r="BY503">
        <v>2</v>
      </c>
      <c r="BZ503">
        <v>2</v>
      </c>
      <c r="CA503">
        <v>1</v>
      </c>
      <c r="CB503">
        <v>1</v>
      </c>
      <c r="CC503">
        <v>2</v>
      </c>
      <c r="CD503">
        <v>2</v>
      </c>
      <c r="CE503">
        <v>2</v>
      </c>
      <c r="CF503">
        <v>2</v>
      </c>
      <c r="CG503">
        <v>2</v>
      </c>
      <c r="CH503">
        <v>2</v>
      </c>
      <c r="CI503">
        <v>2</v>
      </c>
      <c r="CJ503">
        <v>2</v>
      </c>
      <c r="CK503">
        <v>2</v>
      </c>
      <c r="CL503">
        <v>2</v>
      </c>
      <c r="CM503">
        <v>20</v>
      </c>
      <c r="CP503">
        <v>25</v>
      </c>
      <c r="CT503">
        <v>15</v>
      </c>
      <c r="DF503">
        <v>15</v>
      </c>
      <c r="DG503">
        <v>25</v>
      </c>
      <c r="DR503">
        <v>4</v>
      </c>
      <c r="DS503">
        <v>1</v>
      </c>
      <c r="DT503">
        <v>3</v>
      </c>
      <c r="DU503">
        <v>3</v>
      </c>
      <c r="DV503">
        <v>3</v>
      </c>
      <c r="DW503">
        <v>4</v>
      </c>
      <c r="DX503">
        <v>3</v>
      </c>
      <c r="DZ503">
        <v>7</v>
      </c>
      <c r="EE503">
        <v>2</v>
      </c>
      <c r="EG503">
        <v>6</v>
      </c>
      <c r="EI503">
        <v>0</v>
      </c>
      <c r="EJ503">
        <v>3</v>
      </c>
      <c r="EK503">
        <v>3</v>
      </c>
      <c r="EL503">
        <v>8</v>
      </c>
      <c r="EM503">
        <v>2</v>
      </c>
      <c r="EN503">
        <v>2</v>
      </c>
      <c r="EO503">
        <v>9</v>
      </c>
      <c r="EP503">
        <v>9</v>
      </c>
      <c r="EQ503">
        <v>98</v>
      </c>
      <c r="ER503">
        <v>98</v>
      </c>
      <c r="ES503">
        <v>99</v>
      </c>
      <c r="ET503">
        <v>99</v>
      </c>
      <c r="EU503">
        <v>99</v>
      </c>
      <c r="EV503">
        <v>99</v>
      </c>
      <c r="EW503">
        <v>1</v>
      </c>
      <c r="EX503">
        <v>1</v>
      </c>
      <c r="EY503">
        <v>2</v>
      </c>
      <c r="EZ503">
        <v>2</v>
      </c>
      <c r="FA503">
        <v>2</v>
      </c>
      <c r="FB503">
        <v>0</v>
      </c>
      <c r="FC503">
        <v>3</v>
      </c>
      <c r="FD503">
        <v>2</v>
      </c>
      <c r="FE503">
        <v>4</v>
      </c>
      <c r="FF503">
        <v>1</v>
      </c>
      <c r="FG503">
        <v>3</v>
      </c>
      <c r="FH503">
        <v>3</v>
      </c>
      <c r="FI503">
        <v>1</v>
      </c>
      <c r="FJ503">
        <v>3</v>
      </c>
      <c r="FK503">
        <v>8</v>
      </c>
      <c r="FL503">
        <v>8</v>
      </c>
      <c r="FM503">
        <v>3</v>
      </c>
      <c r="FN503">
        <v>4</v>
      </c>
      <c r="FO503">
        <v>3</v>
      </c>
      <c r="FP503">
        <v>4</v>
      </c>
      <c r="FQ503">
        <v>4</v>
      </c>
      <c r="FR503">
        <v>1</v>
      </c>
      <c r="FS503">
        <v>2</v>
      </c>
      <c r="FT503">
        <v>2</v>
      </c>
      <c r="FU503">
        <v>4</v>
      </c>
      <c r="FV503">
        <v>3</v>
      </c>
      <c r="FW503">
        <v>3</v>
      </c>
      <c r="FX503">
        <v>3</v>
      </c>
      <c r="FY503">
        <v>3</v>
      </c>
      <c r="FZ503">
        <v>3</v>
      </c>
      <c r="GA503">
        <v>3</v>
      </c>
      <c r="GB503">
        <v>4</v>
      </c>
      <c r="GC503">
        <v>3</v>
      </c>
      <c r="GD503">
        <v>4</v>
      </c>
      <c r="GE503">
        <v>4</v>
      </c>
      <c r="GF503">
        <v>2</v>
      </c>
      <c r="GG503">
        <v>2</v>
      </c>
      <c r="GH503">
        <v>1</v>
      </c>
      <c r="GI503">
        <v>4</v>
      </c>
      <c r="GJ503">
        <v>4</v>
      </c>
      <c r="GK503">
        <v>2</v>
      </c>
      <c r="GL503">
        <v>3</v>
      </c>
      <c r="GM503">
        <v>2</v>
      </c>
      <c r="GN503">
        <v>3</v>
      </c>
      <c r="GO503">
        <v>4</v>
      </c>
      <c r="GP503">
        <v>4</v>
      </c>
      <c r="GQ503">
        <v>2</v>
      </c>
      <c r="GR503">
        <v>3</v>
      </c>
      <c r="GS503">
        <v>3</v>
      </c>
      <c r="GT503">
        <v>3</v>
      </c>
      <c r="GU503">
        <v>2</v>
      </c>
      <c r="GV503">
        <v>3</v>
      </c>
      <c r="GW503">
        <v>4</v>
      </c>
      <c r="GX503">
        <v>2</v>
      </c>
      <c r="GY503">
        <v>4</v>
      </c>
      <c r="GZ503">
        <v>2</v>
      </c>
      <c r="HA503">
        <v>2</v>
      </c>
      <c r="HB503">
        <v>3</v>
      </c>
      <c r="HC503">
        <v>3</v>
      </c>
      <c r="HD503">
        <v>3</v>
      </c>
      <c r="HE503">
        <v>4</v>
      </c>
      <c r="HF503">
        <v>3</v>
      </c>
      <c r="HG503">
        <v>2</v>
      </c>
      <c r="HH503">
        <v>4</v>
      </c>
      <c r="HI503">
        <v>1</v>
      </c>
      <c r="HJ503">
        <v>5</v>
      </c>
      <c r="HK503">
        <v>5</v>
      </c>
      <c r="HL503">
        <v>1</v>
      </c>
      <c r="HM503">
        <v>4</v>
      </c>
      <c r="HN503">
        <v>4</v>
      </c>
      <c r="HO503">
        <v>4</v>
      </c>
      <c r="HP503">
        <v>4</v>
      </c>
      <c r="HQ503">
        <v>2</v>
      </c>
      <c r="HR503">
        <v>5</v>
      </c>
      <c r="HS503">
        <v>1</v>
      </c>
      <c r="HT503">
        <v>5</v>
      </c>
      <c r="HU503">
        <v>5</v>
      </c>
      <c r="HV503">
        <v>1</v>
      </c>
      <c r="HW503">
        <v>2</v>
      </c>
      <c r="HX503">
        <v>2</v>
      </c>
      <c r="HY503">
        <v>3</v>
      </c>
      <c r="HZ503">
        <v>4</v>
      </c>
      <c r="IA503">
        <v>4</v>
      </c>
      <c r="IB503">
        <v>4</v>
      </c>
      <c r="IC503">
        <v>1</v>
      </c>
      <c r="ID503">
        <v>1</v>
      </c>
      <c r="IE503">
        <v>1</v>
      </c>
      <c r="IF503">
        <v>2</v>
      </c>
      <c r="IG503">
        <v>2</v>
      </c>
      <c r="IH503">
        <v>2</v>
      </c>
      <c r="II503">
        <v>6</v>
      </c>
      <c r="IJ503">
        <v>2</v>
      </c>
      <c r="IK503">
        <v>1</v>
      </c>
      <c r="IL503">
        <v>1</v>
      </c>
      <c r="IM503">
        <v>2</v>
      </c>
      <c r="IN503">
        <v>2</v>
      </c>
      <c r="IO503">
        <v>2</v>
      </c>
      <c r="IP503">
        <v>1</v>
      </c>
      <c r="IQ503">
        <v>3</v>
      </c>
      <c r="IR503">
        <v>9</v>
      </c>
      <c r="IS503">
        <v>2</v>
      </c>
      <c r="IT503">
        <v>2</v>
      </c>
      <c r="IU503">
        <v>4</v>
      </c>
      <c r="IV503">
        <v>3</v>
      </c>
      <c r="IW503">
        <v>3</v>
      </c>
      <c r="IX503">
        <v>3</v>
      </c>
      <c r="IY503">
        <v>3</v>
      </c>
      <c r="IZ503">
        <v>1</v>
      </c>
      <c r="JA503">
        <v>5</v>
      </c>
      <c r="JB503">
        <v>2</v>
      </c>
      <c r="JC503">
        <v>2</v>
      </c>
      <c r="JD503">
        <v>3</v>
      </c>
      <c r="JE503">
        <v>1</v>
      </c>
      <c r="JF503">
        <v>1</v>
      </c>
      <c r="JG503">
        <v>5</v>
      </c>
      <c r="JH503">
        <v>2</v>
      </c>
      <c r="JK503">
        <v>2</v>
      </c>
      <c r="JL503">
        <v>2</v>
      </c>
      <c r="JM503">
        <v>8</v>
      </c>
      <c r="JN503">
        <v>2</v>
      </c>
      <c r="JQ503">
        <v>2</v>
      </c>
      <c r="JS503">
        <v>11000</v>
      </c>
      <c r="JT503">
        <v>30000</v>
      </c>
      <c r="JU503">
        <v>1</v>
      </c>
      <c r="JV503">
        <v>2</v>
      </c>
      <c r="JW503">
        <v>3</v>
      </c>
      <c r="JX503">
        <v>5</v>
      </c>
      <c r="JY503">
        <v>98</v>
      </c>
      <c r="JZ503">
        <v>7</v>
      </c>
      <c r="KA503">
        <v>1</v>
      </c>
      <c r="KB503">
        <v>98</v>
      </c>
      <c r="KC503">
        <v>1</v>
      </c>
      <c r="KF503">
        <v>1</v>
      </c>
      <c r="KG503">
        <v>14</v>
      </c>
      <c r="KH503">
        <v>35</v>
      </c>
      <c r="KI503">
        <v>1</v>
      </c>
      <c r="KJ503">
        <v>1</v>
      </c>
      <c r="KK503">
        <v>1</v>
      </c>
      <c r="KL503">
        <v>3</v>
      </c>
      <c r="KM503">
        <v>2</v>
      </c>
      <c r="KN503">
        <v>1</v>
      </c>
      <c r="KO503">
        <v>2</v>
      </c>
      <c r="KP503">
        <v>4</v>
      </c>
      <c r="KQ503">
        <v>3</v>
      </c>
      <c r="KR503">
        <v>6</v>
      </c>
      <c r="KS503">
        <v>9</v>
      </c>
      <c r="KT503">
        <v>4</v>
      </c>
      <c r="KU503">
        <v>12</v>
      </c>
      <c r="KV503">
        <v>201710</v>
      </c>
      <c r="KW503">
        <v>1</v>
      </c>
      <c r="KX503">
        <v>927</v>
      </c>
      <c r="KY503">
        <v>4</v>
      </c>
      <c r="KZ503">
        <v>8</v>
      </c>
      <c r="LA503">
        <v>13</v>
      </c>
      <c r="LB503">
        <v>13</v>
      </c>
      <c r="LC503">
        <v>55</v>
      </c>
      <c r="LD503">
        <v>1</v>
      </c>
      <c r="LE503">
        <v>20</v>
      </c>
      <c r="LF503">
        <v>8</v>
      </c>
      <c r="LG503">
        <v>15</v>
      </c>
      <c r="LH503">
        <v>20</v>
      </c>
      <c r="LI503">
        <v>15</v>
      </c>
      <c r="LJ503">
        <v>21</v>
      </c>
      <c r="LK503">
        <v>25</v>
      </c>
      <c r="LL503">
        <v>4</v>
      </c>
      <c r="LM503">
        <v>25</v>
      </c>
      <c r="LN503">
        <v>0</v>
      </c>
      <c r="LO503">
        <v>0</v>
      </c>
      <c r="LP503">
        <v>0</v>
      </c>
      <c r="LQ503">
        <v>0</v>
      </c>
      <c r="LR503">
        <v>0</v>
      </c>
      <c r="LS503">
        <v>0</v>
      </c>
      <c r="LT503">
        <v>0</v>
      </c>
      <c r="LU503">
        <v>0</v>
      </c>
      <c r="LV503">
        <v>0</v>
      </c>
      <c r="LW503">
        <v>0</v>
      </c>
      <c r="LX503">
        <v>0</v>
      </c>
      <c r="LY503">
        <v>0</v>
      </c>
      <c r="LZ503">
        <v>0</v>
      </c>
      <c r="MA503">
        <v>0</v>
      </c>
      <c r="MB503">
        <v>14</v>
      </c>
      <c r="MC503">
        <v>30</v>
      </c>
    </row>
    <row r="504" spans="1:341" x14ac:dyDescent="0.2">
      <c r="A504">
        <v>525</v>
      </c>
      <c r="B504">
        <v>11</v>
      </c>
      <c r="C504">
        <v>8</v>
      </c>
      <c r="D504">
        <v>2407</v>
      </c>
      <c r="E504">
        <v>1</v>
      </c>
      <c r="F504">
        <v>111</v>
      </c>
      <c r="G504">
        <v>2</v>
      </c>
      <c r="H504">
        <v>70</v>
      </c>
      <c r="I504">
        <v>5</v>
      </c>
      <c r="J504">
        <v>3</v>
      </c>
      <c r="K504">
        <v>6</v>
      </c>
      <c r="L504">
        <v>2</v>
      </c>
      <c r="M504" t="s">
        <v>642</v>
      </c>
      <c r="N504" t="s">
        <v>426</v>
      </c>
      <c r="O504">
        <v>3</v>
      </c>
      <c r="P504">
        <v>4</v>
      </c>
      <c r="Q504">
        <v>4</v>
      </c>
      <c r="R504">
        <v>3</v>
      </c>
      <c r="S504">
        <v>3</v>
      </c>
      <c r="T504">
        <v>3</v>
      </c>
      <c r="U504">
        <v>3</v>
      </c>
      <c r="V504">
        <v>3</v>
      </c>
      <c r="W504">
        <v>2</v>
      </c>
      <c r="X504">
        <v>2</v>
      </c>
      <c r="Y504">
        <v>3</v>
      </c>
      <c r="Z504">
        <v>4</v>
      </c>
      <c r="BD504">
        <v>9</v>
      </c>
      <c r="BF504">
        <v>23</v>
      </c>
      <c r="BG504">
        <v>4</v>
      </c>
      <c r="BH504">
        <v>2</v>
      </c>
      <c r="BI504">
        <v>2</v>
      </c>
      <c r="BJ504">
        <v>2</v>
      </c>
      <c r="BK504">
        <v>1</v>
      </c>
      <c r="BL504">
        <v>2</v>
      </c>
      <c r="BM504">
        <v>2</v>
      </c>
      <c r="BN504">
        <v>2</v>
      </c>
      <c r="BO504">
        <v>1</v>
      </c>
      <c r="BP504">
        <v>2</v>
      </c>
      <c r="BQ504">
        <v>2</v>
      </c>
      <c r="BR504">
        <v>2</v>
      </c>
      <c r="BS504">
        <v>2</v>
      </c>
      <c r="BT504">
        <v>2</v>
      </c>
      <c r="BU504">
        <v>2</v>
      </c>
      <c r="BV504">
        <v>2</v>
      </c>
      <c r="BW504">
        <v>2</v>
      </c>
      <c r="BX504">
        <v>2</v>
      </c>
      <c r="BY504">
        <v>2</v>
      </c>
      <c r="BZ504">
        <v>2</v>
      </c>
      <c r="CA504">
        <v>2</v>
      </c>
      <c r="CB504">
        <v>2</v>
      </c>
      <c r="CC504">
        <v>2</v>
      </c>
      <c r="CD504">
        <v>2</v>
      </c>
      <c r="CE504">
        <v>2</v>
      </c>
      <c r="CF504">
        <v>2</v>
      </c>
      <c r="CG504">
        <v>2</v>
      </c>
      <c r="CH504">
        <v>2</v>
      </c>
      <c r="CI504">
        <v>2</v>
      </c>
      <c r="CJ504">
        <v>2</v>
      </c>
      <c r="CK504">
        <v>2</v>
      </c>
      <c r="CL504">
        <v>2</v>
      </c>
      <c r="CP504">
        <v>30</v>
      </c>
      <c r="CT504">
        <v>70</v>
      </c>
      <c r="DR504">
        <v>3</v>
      </c>
      <c r="DS504">
        <v>1</v>
      </c>
      <c r="DT504">
        <v>4</v>
      </c>
      <c r="DU504">
        <v>4</v>
      </c>
      <c r="DV504">
        <v>3</v>
      </c>
      <c r="DW504">
        <v>4</v>
      </c>
      <c r="DX504">
        <v>4</v>
      </c>
      <c r="EJ504">
        <v>4</v>
      </c>
      <c r="EK504">
        <v>4</v>
      </c>
      <c r="EL504">
        <v>5</v>
      </c>
      <c r="EM504">
        <v>4</v>
      </c>
      <c r="EN504">
        <v>4</v>
      </c>
      <c r="EO504">
        <v>4</v>
      </c>
      <c r="EP504">
        <v>3</v>
      </c>
      <c r="EQ504">
        <v>2</v>
      </c>
      <c r="ER504">
        <v>3</v>
      </c>
      <c r="ES504">
        <v>99</v>
      </c>
      <c r="ET504">
        <v>99</v>
      </c>
      <c r="EU504">
        <v>1</v>
      </c>
      <c r="EV504">
        <v>2</v>
      </c>
      <c r="EW504">
        <v>2</v>
      </c>
      <c r="EX504">
        <v>0</v>
      </c>
      <c r="EY504">
        <v>3</v>
      </c>
      <c r="EZ504">
        <v>3</v>
      </c>
      <c r="FA504">
        <v>3</v>
      </c>
      <c r="FB504">
        <v>0</v>
      </c>
      <c r="FC504">
        <v>3</v>
      </c>
      <c r="FD504">
        <v>1</v>
      </c>
      <c r="FE504">
        <v>4</v>
      </c>
      <c r="FF504">
        <v>2</v>
      </c>
      <c r="FG504">
        <v>3</v>
      </c>
      <c r="FH504">
        <v>4</v>
      </c>
      <c r="FI504">
        <v>3</v>
      </c>
      <c r="FJ504">
        <v>4</v>
      </c>
      <c r="FK504">
        <v>4</v>
      </c>
      <c r="FL504">
        <v>4</v>
      </c>
      <c r="FM504">
        <v>4</v>
      </c>
      <c r="FN504">
        <v>4</v>
      </c>
      <c r="FO504">
        <v>4</v>
      </c>
      <c r="FP504">
        <v>4</v>
      </c>
      <c r="FQ504">
        <v>4</v>
      </c>
      <c r="FR504">
        <v>2</v>
      </c>
      <c r="FS504">
        <v>4</v>
      </c>
      <c r="FT504">
        <v>2</v>
      </c>
      <c r="FU504">
        <v>4</v>
      </c>
      <c r="FV504">
        <v>4</v>
      </c>
      <c r="FW504">
        <v>2</v>
      </c>
      <c r="FX504">
        <v>3</v>
      </c>
      <c r="FY504">
        <v>4</v>
      </c>
      <c r="FZ504">
        <v>2</v>
      </c>
      <c r="GA504">
        <v>3</v>
      </c>
      <c r="GB504">
        <v>4</v>
      </c>
      <c r="GC504">
        <v>4</v>
      </c>
      <c r="GD504">
        <v>4</v>
      </c>
      <c r="GE504">
        <v>4</v>
      </c>
      <c r="GF504">
        <v>4</v>
      </c>
      <c r="GG504">
        <v>2</v>
      </c>
      <c r="GH504">
        <v>3</v>
      </c>
      <c r="GI504">
        <v>3</v>
      </c>
      <c r="GJ504">
        <v>3</v>
      </c>
      <c r="GK504">
        <v>3</v>
      </c>
      <c r="GL504">
        <v>3</v>
      </c>
      <c r="GM504">
        <v>3</v>
      </c>
      <c r="GN504">
        <v>3</v>
      </c>
      <c r="GO504">
        <v>3</v>
      </c>
      <c r="GP504">
        <v>3</v>
      </c>
      <c r="GQ504">
        <v>3</v>
      </c>
      <c r="GR504">
        <v>3</v>
      </c>
      <c r="GS504">
        <v>3</v>
      </c>
      <c r="GT504">
        <v>3</v>
      </c>
      <c r="GU504">
        <v>3</v>
      </c>
      <c r="GV504">
        <v>3</v>
      </c>
      <c r="GW504">
        <v>5</v>
      </c>
      <c r="GX504">
        <v>2</v>
      </c>
      <c r="GY504">
        <v>5</v>
      </c>
      <c r="GZ504">
        <v>3</v>
      </c>
      <c r="HA504">
        <v>2</v>
      </c>
      <c r="HB504">
        <v>4</v>
      </c>
      <c r="HC504">
        <v>3</v>
      </c>
      <c r="HD504">
        <v>2</v>
      </c>
      <c r="HE504">
        <v>5</v>
      </c>
      <c r="HF504">
        <v>2</v>
      </c>
      <c r="HG504">
        <v>4</v>
      </c>
      <c r="HH504">
        <v>5</v>
      </c>
      <c r="HI504">
        <v>2</v>
      </c>
      <c r="HJ504">
        <v>5</v>
      </c>
      <c r="HK504">
        <v>5</v>
      </c>
      <c r="HL504">
        <v>2</v>
      </c>
      <c r="HM504">
        <v>5</v>
      </c>
      <c r="HN504">
        <v>5</v>
      </c>
      <c r="HO504">
        <v>5</v>
      </c>
      <c r="HP504">
        <v>5</v>
      </c>
      <c r="HQ504">
        <v>2</v>
      </c>
      <c r="HR504">
        <v>5</v>
      </c>
      <c r="HS504">
        <v>1</v>
      </c>
      <c r="HT504">
        <v>5</v>
      </c>
      <c r="HU504">
        <v>5</v>
      </c>
      <c r="HV504">
        <v>3</v>
      </c>
      <c r="HW504">
        <v>3</v>
      </c>
      <c r="HX504">
        <v>3</v>
      </c>
      <c r="HY504">
        <v>3</v>
      </c>
      <c r="HZ504">
        <v>4</v>
      </c>
      <c r="IA504">
        <v>4</v>
      </c>
      <c r="IB504">
        <v>4</v>
      </c>
      <c r="IC504">
        <v>2</v>
      </c>
      <c r="ID504">
        <v>1</v>
      </c>
      <c r="IE504">
        <v>1</v>
      </c>
      <c r="IF504">
        <v>1</v>
      </c>
      <c r="IG504">
        <v>6</v>
      </c>
      <c r="IH504">
        <v>1</v>
      </c>
      <c r="II504">
        <v>7</v>
      </c>
      <c r="IJ504">
        <v>1</v>
      </c>
      <c r="IK504">
        <v>4</v>
      </c>
      <c r="IL504">
        <v>3</v>
      </c>
      <c r="IM504">
        <v>3</v>
      </c>
      <c r="IN504">
        <v>1</v>
      </c>
      <c r="IO504">
        <v>1</v>
      </c>
      <c r="IP504">
        <v>2</v>
      </c>
      <c r="IQ504">
        <v>4</v>
      </c>
      <c r="IR504">
        <v>1</v>
      </c>
      <c r="IS504">
        <v>1</v>
      </c>
      <c r="IT504">
        <v>1</v>
      </c>
      <c r="IU504">
        <v>3</v>
      </c>
      <c r="IV504">
        <v>3</v>
      </c>
      <c r="IW504">
        <v>3</v>
      </c>
      <c r="IX504">
        <v>2</v>
      </c>
      <c r="IY504">
        <v>4</v>
      </c>
      <c r="IZ504">
        <v>2</v>
      </c>
      <c r="JA504">
        <v>5</v>
      </c>
      <c r="JB504">
        <v>3</v>
      </c>
      <c r="JC504">
        <v>2</v>
      </c>
      <c r="JD504">
        <v>3</v>
      </c>
      <c r="JE504">
        <v>2</v>
      </c>
      <c r="JG504">
        <v>1</v>
      </c>
      <c r="JH504">
        <v>2</v>
      </c>
      <c r="JK504">
        <v>2</v>
      </c>
      <c r="JL504">
        <v>2</v>
      </c>
      <c r="JM504">
        <v>6</v>
      </c>
      <c r="JN504">
        <v>2</v>
      </c>
      <c r="JQ504">
        <v>2</v>
      </c>
      <c r="JS504">
        <v>8</v>
      </c>
      <c r="JT504">
        <v>8</v>
      </c>
      <c r="JU504">
        <v>4</v>
      </c>
      <c r="JV504">
        <v>2</v>
      </c>
      <c r="JW504">
        <v>1</v>
      </c>
      <c r="JX504">
        <v>5</v>
      </c>
      <c r="JY504">
        <v>98</v>
      </c>
      <c r="JZ504">
        <v>7</v>
      </c>
      <c r="KA504">
        <v>1</v>
      </c>
      <c r="KB504">
        <v>2</v>
      </c>
      <c r="KC504">
        <v>1</v>
      </c>
      <c r="KF504">
        <v>2</v>
      </c>
      <c r="KG504">
        <v>10</v>
      </c>
      <c r="KH504">
        <v>40</v>
      </c>
      <c r="KI504">
        <v>1</v>
      </c>
      <c r="KJ504">
        <v>1</v>
      </c>
      <c r="KK504">
        <v>1</v>
      </c>
      <c r="KL504">
        <v>4</v>
      </c>
      <c r="KM504">
        <v>2</v>
      </c>
      <c r="KN504">
        <v>1</v>
      </c>
      <c r="KO504">
        <v>2</v>
      </c>
      <c r="KP504">
        <v>3</v>
      </c>
      <c r="KQ504">
        <v>2</v>
      </c>
      <c r="KR504">
        <v>88</v>
      </c>
      <c r="KS504">
        <v>88</v>
      </c>
      <c r="KT504">
        <v>88</v>
      </c>
      <c r="KU504">
        <v>88</v>
      </c>
      <c r="KV504">
        <v>201710</v>
      </c>
      <c r="KW504">
        <v>1</v>
      </c>
      <c r="KX504">
        <v>928</v>
      </c>
      <c r="KY504">
        <v>4</v>
      </c>
      <c r="KZ504">
        <v>8</v>
      </c>
      <c r="LA504">
        <v>13</v>
      </c>
      <c r="LB504">
        <v>17</v>
      </c>
      <c r="LC504">
        <v>20</v>
      </c>
      <c r="LD504">
        <v>8</v>
      </c>
      <c r="LE504">
        <v>70</v>
      </c>
      <c r="LF504">
        <v>4</v>
      </c>
      <c r="LG504">
        <v>30</v>
      </c>
      <c r="LH504">
        <v>0</v>
      </c>
      <c r="LI504">
        <v>0</v>
      </c>
      <c r="LJ504">
        <v>0</v>
      </c>
      <c r="LK504">
        <v>0</v>
      </c>
      <c r="LL504">
        <v>0</v>
      </c>
      <c r="LM504">
        <v>0</v>
      </c>
      <c r="LN504">
        <v>0</v>
      </c>
      <c r="LO504">
        <v>0</v>
      </c>
      <c r="LP504">
        <v>0</v>
      </c>
      <c r="LQ504">
        <v>0</v>
      </c>
      <c r="LR504">
        <v>0</v>
      </c>
      <c r="LS504">
        <v>0</v>
      </c>
      <c r="LT504">
        <v>0</v>
      </c>
      <c r="LU504">
        <v>0</v>
      </c>
      <c r="LV504">
        <v>0</v>
      </c>
      <c r="LW504">
        <v>0</v>
      </c>
      <c r="LX504">
        <v>0</v>
      </c>
      <c r="LY504">
        <v>0</v>
      </c>
      <c r="LZ504">
        <v>0</v>
      </c>
      <c r="MA504">
        <v>0</v>
      </c>
      <c r="MB504">
        <v>18</v>
      </c>
      <c r="MC504">
        <v>0</v>
      </c>
    </row>
    <row r="505" spans="1:341" x14ac:dyDescent="0.2">
      <c r="A505">
        <v>526</v>
      </c>
      <c r="B505">
        <v>11</v>
      </c>
      <c r="C505">
        <v>8</v>
      </c>
      <c r="D505">
        <v>2407</v>
      </c>
      <c r="E505">
        <v>1</v>
      </c>
      <c r="F505">
        <v>111</v>
      </c>
      <c r="G505">
        <v>1</v>
      </c>
      <c r="H505">
        <v>30</v>
      </c>
      <c r="I505">
        <v>3</v>
      </c>
      <c r="J505">
        <v>4</v>
      </c>
      <c r="K505">
        <v>9</v>
      </c>
      <c r="L505">
        <v>1</v>
      </c>
      <c r="M505" t="s">
        <v>358</v>
      </c>
      <c r="N505" t="s">
        <v>873</v>
      </c>
      <c r="O505">
        <v>2</v>
      </c>
      <c r="P505">
        <v>4</v>
      </c>
      <c r="Q505">
        <v>4</v>
      </c>
      <c r="R505">
        <v>4</v>
      </c>
      <c r="S505">
        <v>3</v>
      </c>
      <c r="T505">
        <v>3</v>
      </c>
      <c r="U505">
        <v>3</v>
      </c>
      <c r="V505">
        <v>2</v>
      </c>
      <c r="W505">
        <v>2</v>
      </c>
      <c r="X505">
        <v>9</v>
      </c>
      <c r="Y505">
        <v>9</v>
      </c>
      <c r="Z505">
        <v>2</v>
      </c>
      <c r="AB505">
        <v>5</v>
      </c>
      <c r="AG505">
        <v>1</v>
      </c>
      <c r="AH505">
        <v>3</v>
      </c>
      <c r="AI505">
        <v>1</v>
      </c>
      <c r="AJ505">
        <v>2</v>
      </c>
      <c r="AK505">
        <v>2</v>
      </c>
      <c r="AL505">
        <v>2</v>
      </c>
      <c r="AM505">
        <v>4</v>
      </c>
      <c r="AN505">
        <v>1</v>
      </c>
      <c r="AO505">
        <v>1</v>
      </c>
      <c r="AP505">
        <v>2</v>
      </c>
      <c r="AQ505">
        <v>3</v>
      </c>
      <c r="AR505">
        <v>2</v>
      </c>
      <c r="AS505">
        <v>1</v>
      </c>
      <c r="AT505">
        <v>4</v>
      </c>
      <c r="AU505">
        <v>1</v>
      </c>
      <c r="AZ505">
        <v>3</v>
      </c>
      <c r="BB505">
        <v>6</v>
      </c>
      <c r="BD505">
        <v>98</v>
      </c>
      <c r="BF505">
        <v>9</v>
      </c>
      <c r="BG505">
        <v>2</v>
      </c>
      <c r="BH505">
        <v>1</v>
      </c>
      <c r="BI505">
        <v>2</v>
      </c>
      <c r="BJ505">
        <v>2</v>
      </c>
      <c r="BK505">
        <v>2</v>
      </c>
      <c r="BL505">
        <v>2</v>
      </c>
      <c r="BM505">
        <v>2</v>
      </c>
      <c r="BN505">
        <v>2</v>
      </c>
      <c r="BO505">
        <v>2</v>
      </c>
      <c r="BP505">
        <v>2</v>
      </c>
      <c r="BQ505">
        <v>2</v>
      </c>
      <c r="BR505">
        <v>2</v>
      </c>
      <c r="BS505">
        <v>2</v>
      </c>
      <c r="BT505">
        <v>2</v>
      </c>
      <c r="BU505">
        <v>2</v>
      </c>
      <c r="BV505">
        <v>2</v>
      </c>
      <c r="BW505">
        <v>2</v>
      </c>
      <c r="BX505">
        <v>2</v>
      </c>
      <c r="BY505">
        <v>2</v>
      </c>
      <c r="BZ505">
        <v>2</v>
      </c>
      <c r="CA505">
        <v>1</v>
      </c>
      <c r="CB505">
        <v>1</v>
      </c>
      <c r="CC505">
        <v>2</v>
      </c>
      <c r="CD505">
        <v>2</v>
      </c>
      <c r="CE505">
        <v>2</v>
      </c>
      <c r="CF505">
        <v>2</v>
      </c>
      <c r="CG505">
        <v>2</v>
      </c>
      <c r="CH505">
        <v>2</v>
      </c>
      <c r="CI505">
        <v>2</v>
      </c>
      <c r="CJ505">
        <v>2</v>
      </c>
      <c r="CK505">
        <v>2</v>
      </c>
      <c r="CL505">
        <v>2</v>
      </c>
      <c r="CM505">
        <v>22</v>
      </c>
      <c r="DF505">
        <v>40</v>
      </c>
      <c r="DG505">
        <v>30</v>
      </c>
      <c r="DR505">
        <v>1</v>
      </c>
      <c r="DS505">
        <v>1</v>
      </c>
      <c r="DT505">
        <v>2</v>
      </c>
      <c r="DU505">
        <v>3</v>
      </c>
      <c r="DV505">
        <v>3</v>
      </c>
      <c r="DW505">
        <v>3</v>
      </c>
      <c r="DX505">
        <v>1</v>
      </c>
      <c r="DZ505">
        <v>3</v>
      </c>
      <c r="EE505">
        <v>2</v>
      </c>
      <c r="EG505">
        <v>6</v>
      </c>
      <c r="EI505">
        <v>7</v>
      </c>
      <c r="EJ505">
        <v>98</v>
      </c>
      <c r="EK505">
        <v>98</v>
      </c>
      <c r="EL505">
        <v>9</v>
      </c>
      <c r="EM505">
        <v>98</v>
      </c>
      <c r="EN505">
        <v>99</v>
      </c>
      <c r="EO505">
        <v>8</v>
      </c>
      <c r="EP505">
        <v>8</v>
      </c>
      <c r="EQ505">
        <v>99</v>
      </c>
      <c r="ER505">
        <v>99</v>
      </c>
      <c r="ES505">
        <v>99</v>
      </c>
      <c r="ET505">
        <v>99</v>
      </c>
      <c r="EU505">
        <v>99</v>
      </c>
      <c r="EV505">
        <v>99</v>
      </c>
      <c r="EW505">
        <v>99</v>
      </c>
      <c r="EX505">
        <v>4</v>
      </c>
      <c r="EY505">
        <v>98</v>
      </c>
      <c r="EZ505">
        <v>98</v>
      </c>
      <c r="FA505">
        <v>98</v>
      </c>
      <c r="FB505">
        <v>0</v>
      </c>
      <c r="FC505">
        <v>6</v>
      </c>
      <c r="FD505">
        <v>2</v>
      </c>
      <c r="FE505">
        <v>3</v>
      </c>
      <c r="FF505">
        <v>1</v>
      </c>
      <c r="FG505">
        <v>1</v>
      </c>
      <c r="FH505">
        <v>2</v>
      </c>
      <c r="FI505">
        <v>8</v>
      </c>
      <c r="FJ505">
        <v>8</v>
      </c>
      <c r="FK505">
        <v>4</v>
      </c>
      <c r="FL505">
        <v>8</v>
      </c>
      <c r="FM505">
        <v>8</v>
      </c>
      <c r="FN505">
        <v>4</v>
      </c>
      <c r="FO505">
        <v>4</v>
      </c>
      <c r="FP505">
        <v>4</v>
      </c>
      <c r="FQ505">
        <v>4</v>
      </c>
      <c r="FR505">
        <v>2</v>
      </c>
      <c r="FS505">
        <v>2</v>
      </c>
      <c r="FT505">
        <v>2</v>
      </c>
      <c r="FU505">
        <v>4</v>
      </c>
      <c r="FV505">
        <v>3</v>
      </c>
      <c r="FW505">
        <v>2</v>
      </c>
      <c r="FX505">
        <v>2</v>
      </c>
      <c r="FY505">
        <v>3</v>
      </c>
      <c r="FZ505">
        <v>3</v>
      </c>
      <c r="GA505">
        <v>3</v>
      </c>
      <c r="GB505">
        <v>2</v>
      </c>
      <c r="GC505">
        <v>4</v>
      </c>
      <c r="GD505">
        <v>2</v>
      </c>
      <c r="GE505">
        <v>2</v>
      </c>
      <c r="GF505">
        <v>2</v>
      </c>
      <c r="GG505">
        <v>2</v>
      </c>
      <c r="GH505">
        <v>3</v>
      </c>
      <c r="GI505">
        <v>2</v>
      </c>
      <c r="GJ505">
        <v>2</v>
      </c>
      <c r="GK505">
        <v>2</v>
      </c>
      <c r="GL505">
        <v>3</v>
      </c>
      <c r="GM505">
        <v>3</v>
      </c>
      <c r="GN505">
        <v>3</v>
      </c>
      <c r="GO505">
        <v>3</v>
      </c>
      <c r="GP505">
        <v>2</v>
      </c>
      <c r="GQ505">
        <v>1</v>
      </c>
      <c r="GR505">
        <v>2</v>
      </c>
      <c r="GS505">
        <v>4</v>
      </c>
      <c r="GT505">
        <v>9</v>
      </c>
      <c r="GU505">
        <v>4</v>
      </c>
      <c r="GV505">
        <v>4</v>
      </c>
      <c r="GW505">
        <v>4</v>
      </c>
      <c r="GX505">
        <v>2</v>
      </c>
      <c r="GY505">
        <v>3</v>
      </c>
      <c r="GZ505">
        <v>2</v>
      </c>
      <c r="HA505">
        <v>2</v>
      </c>
      <c r="HB505">
        <v>2</v>
      </c>
      <c r="HC505">
        <v>4</v>
      </c>
      <c r="HD505">
        <v>2</v>
      </c>
      <c r="HE505">
        <v>5</v>
      </c>
      <c r="HF505">
        <v>3</v>
      </c>
      <c r="HG505">
        <v>3</v>
      </c>
      <c r="HH505">
        <v>5</v>
      </c>
      <c r="HI505">
        <v>2</v>
      </c>
      <c r="HJ505">
        <v>3</v>
      </c>
      <c r="HK505">
        <v>4</v>
      </c>
      <c r="HL505">
        <v>2</v>
      </c>
      <c r="HM505">
        <v>4</v>
      </c>
      <c r="HN505">
        <v>2</v>
      </c>
      <c r="HO505">
        <v>3</v>
      </c>
      <c r="HP505">
        <v>3</v>
      </c>
      <c r="HQ505">
        <v>2</v>
      </c>
      <c r="HR505">
        <v>4</v>
      </c>
      <c r="HS505">
        <v>2</v>
      </c>
      <c r="HT505">
        <v>4</v>
      </c>
      <c r="HU505">
        <v>4</v>
      </c>
      <c r="HV505">
        <v>2</v>
      </c>
      <c r="HW505">
        <v>3</v>
      </c>
      <c r="HX505">
        <v>2</v>
      </c>
      <c r="HY505">
        <v>3</v>
      </c>
      <c r="HZ505">
        <v>4</v>
      </c>
      <c r="IA505">
        <v>4</v>
      </c>
      <c r="IB505">
        <v>4</v>
      </c>
      <c r="IC505">
        <v>1</v>
      </c>
      <c r="ID505">
        <v>1</v>
      </c>
      <c r="IE505">
        <v>1</v>
      </c>
      <c r="IF505">
        <v>1</v>
      </c>
      <c r="IG505">
        <v>4</v>
      </c>
      <c r="IH505">
        <v>1</v>
      </c>
      <c r="II505">
        <v>4</v>
      </c>
      <c r="IJ505">
        <v>4</v>
      </c>
      <c r="IK505">
        <v>8</v>
      </c>
      <c r="IL505">
        <v>2</v>
      </c>
      <c r="IM505">
        <v>3</v>
      </c>
      <c r="IN505">
        <v>3</v>
      </c>
      <c r="IO505">
        <v>1</v>
      </c>
      <c r="IP505">
        <v>3</v>
      </c>
      <c r="IQ505">
        <v>3</v>
      </c>
      <c r="IR505">
        <v>2</v>
      </c>
      <c r="IS505">
        <v>1</v>
      </c>
      <c r="IT505">
        <v>1</v>
      </c>
      <c r="IU505">
        <v>3</v>
      </c>
      <c r="IV505">
        <v>2</v>
      </c>
      <c r="IW505">
        <v>2</v>
      </c>
      <c r="IX505">
        <v>3</v>
      </c>
      <c r="IY505">
        <v>4</v>
      </c>
      <c r="IZ505">
        <v>3</v>
      </c>
      <c r="JA505">
        <v>1</v>
      </c>
      <c r="JB505">
        <v>1</v>
      </c>
      <c r="JC505">
        <v>1</v>
      </c>
      <c r="JD505">
        <v>4</v>
      </c>
      <c r="JE505">
        <v>1</v>
      </c>
      <c r="JF505">
        <v>1</v>
      </c>
      <c r="JG505">
        <v>10</v>
      </c>
      <c r="JH505">
        <v>9</v>
      </c>
      <c r="JI505">
        <v>13</v>
      </c>
      <c r="JK505">
        <v>2</v>
      </c>
      <c r="JL505">
        <v>2</v>
      </c>
      <c r="JM505">
        <v>10</v>
      </c>
      <c r="JN505">
        <v>1</v>
      </c>
      <c r="JP505">
        <v>5</v>
      </c>
      <c r="JQ505">
        <v>1</v>
      </c>
      <c r="JR505">
        <v>2</v>
      </c>
      <c r="JS505">
        <v>16000</v>
      </c>
      <c r="JT505">
        <v>16000</v>
      </c>
      <c r="JU505">
        <v>1</v>
      </c>
      <c r="JV505">
        <v>2</v>
      </c>
      <c r="JW505">
        <v>1</v>
      </c>
      <c r="JX505">
        <v>5</v>
      </c>
      <c r="JY505">
        <v>1</v>
      </c>
      <c r="JZ505">
        <v>7</v>
      </c>
      <c r="KA505">
        <v>1</v>
      </c>
      <c r="KB505">
        <v>2</v>
      </c>
      <c r="KC505">
        <v>6</v>
      </c>
      <c r="KF505">
        <v>1</v>
      </c>
      <c r="KG505">
        <v>11</v>
      </c>
      <c r="KH505">
        <v>45</v>
      </c>
      <c r="KI505">
        <v>1</v>
      </c>
      <c r="KJ505">
        <v>1</v>
      </c>
      <c r="KK505">
        <v>1</v>
      </c>
      <c r="KL505">
        <v>2</v>
      </c>
      <c r="KM505">
        <v>1</v>
      </c>
      <c r="KN505">
        <v>2</v>
      </c>
      <c r="KO505">
        <v>7</v>
      </c>
      <c r="KP505">
        <v>5</v>
      </c>
      <c r="KQ505">
        <v>3</v>
      </c>
      <c r="KR505">
        <v>9</v>
      </c>
      <c r="KS505">
        <v>4</v>
      </c>
      <c r="KT505">
        <v>7</v>
      </c>
      <c r="KU505">
        <v>7</v>
      </c>
      <c r="KV505">
        <v>201710</v>
      </c>
      <c r="KW505">
        <v>1</v>
      </c>
      <c r="KX505">
        <v>571</v>
      </c>
      <c r="KY505">
        <v>4</v>
      </c>
      <c r="KZ505">
        <v>8</v>
      </c>
      <c r="LA505">
        <v>13</v>
      </c>
      <c r="LB505">
        <v>17</v>
      </c>
      <c r="LC505">
        <v>10</v>
      </c>
      <c r="LD505">
        <v>1</v>
      </c>
      <c r="LE505">
        <v>22</v>
      </c>
      <c r="LF505">
        <v>20</v>
      </c>
      <c r="LG505">
        <v>40</v>
      </c>
      <c r="LH505">
        <v>21</v>
      </c>
      <c r="LI505">
        <v>30</v>
      </c>
      <c r="LJ505">
        <v>0</v>
      </c>
      <c r="LK505">
        <v>0</v>
      </c>
      <c r="LL505">
        <v>0</v>
      </c>
      <c r="LM505">
        <v>0</v>
      </c>
      <c r="LN505">
        <v>0</v>
      </c>
      <c r="LO505">
        <v>0</v>
      </c>
      <c r="LP505">
        <v>0</v>
      </c>
      <c r="LQ505">
        <v>0</v>
      </c>
      <c r="LR505">
        <v>0</v>
      </c>
      <c r="LS505">
        <v>0</v>
      </c>
      <c r="LT505">
        <v>0</v>
      </c>
      <c r="LU505">
        <v>0</v>
      </c>
      <c r="LV505">
        <v>0</v>
      </c>
      <c r="LW505">
        <v>0</v>
      </c>
      <c r="LX505">
        <v>0</v>
      </c>
      <c r="LY505">
        <v>0</v>
      </c>
      <c r="LZ505">
        <v>0</v>
      </c>
      <c r="MA505">
        <v>0</v>
      </c>
      <c r="MB505">
        <v>17</v>
      </c>
      <c r="MC505">
        <v>55</v>
      </c>
    </row>
    <row r="506" spans="1:341" x14ac:dyDescent="0.2">
      <c r="A506">
        <v>527</v>
      </c>
      <c r="B506">
        <v>41</v>
      </c>
      <c r="C506">
        <v>2</v>
      </c>
      <c r="D506">
        <v>2128</v>
      </c>
      <c r="E506">
        <v>5</v>
      </c>
      <c r="F506">
        <v>411</v>
      </c>
      <c r="G506">
        <v>2</v>
      </c>
      <c r="H506">
        <v>18</v>
      </c>
      <c r="I506">
        <v>1</v>
      </c>
      <c r="J506">
        <v>2</v>
      </c>
      <c r="K506">
        <v>4</v>
      </c>
      <c r="L506">
        <v>2</v>
      </c>
      <c r="M506" t="s">
        <v>358</v>
      </c>
      <c r="N506" t="s">
        <v>874</v>
      </c>
      <c r="O506">
        <v>3</v>
      </c>
      <c r="P506">
        <v>3</v>
      </c>
      <c r="Q506">
        <v>3</v>
      </c>
      <c r="R506">
        <v>3</v>
      </c>
      <c r="S506">
        <v>3</v>
      </c>
      <c r="T506">
        <v>3</v>
      </c>
      <c r="U506">
        <v>9</v>
      </c>
      <c r="V506">
        <v>9</v>
      </c>
      <c r="W506">
        <v>2</v>
      </c>
      <c r="X506">
        <v>2</v>
      </c>
      <c r="Y506">
        <v>9</v>
      </c>
      <c r="Z506">
        <v>1</v>
      </c>
      <c r="AB506">
        <v>17</v>
      </c>
      <c r="AG506">
        <v>2</v>
      </c>
      <c r="AH506">
        <v>2</v>
      </c>
      <c r="AI506">
        <v>1</v>
      </c>
      <c r="AJ506">
        <v>1</v>
      </c>
      <c r="AK506">
        <v>1</v>
      </c>
      <c r="AL506">
        <v>1</v>
      </c>
      <c r="AM506">
        <v>4</v>
      </c>
      <c r="AN506">
        <v>1</v>
      </c>
      <c r="AO506">
        <v>1</v>
      </c>
      <c r="AP506">
        <v>1</v>
      </c>
      <c r="AQ506">
        <v>1</v>
      </c>
      <c r="AR506">
        <v>2</v>
      </c>
      <c r="AS506">
        <v>4</v>
      </c>
      <c r="AT506">
        <v>4</v>
      </c>
      <c r="AU506">
        <v>1</v>
      </c>
      <c r="AZ506">
        <v>3</v>
      </c>
      <c r="BB506">
        <v>6</v>
      </c>
      <c r="BD506">
        <v>15</v>
      </c>
      <c r="BF506">
        <v>11</v>
      </c>
      <c r="BG506">
        <v>3</v>
      </c>
      <c r="BH506">
        <v>2</v>
      </c>
      <c r="BI506">
        <v>2</v>
      </c>
      <c r="BJ506">
        <v>2</v>
      </c>
      <c r="BK506">
        <v>1</v>
      </c>
      <c r="BL506">
        <v>2</v>
      </c>
      <c r="BM506">
        <v>2</v>
      </c>
      <c r="BN506">
        <v>2</v>
      </c>
      <c r="BO506">
        <v>1</v>
      </c>
      <c r="BP506">
        <v>1</v>
      </c>
      <c r="BQ506">
        <v>2</v>
      </c>
      <c r="BR506">
        <v>2</v>
      </c>
      <c r="BS506">
        <v>2</v>
      </c>
      <c r="BT506">
        <v>2</v>
      </c>
      <c r="BU506">
        <v>2</v>
      </c>
      <c r="BV506">
        <v>1</v>
      </c>
      <c r="BW506">
        <v>2</v>
      </c>
      <c r="BX506">
        <v>2</v>
      </c>
      <c r="BY506">
        <v>2</v>
      </c>
      <c r="BZ506">
        <v>2</v>
      </c>
      <c r="CA506">
        <v>2</v>
      </c>
      <c r="CB506">
        <v>1</v>
      </c>
      <c r="CC506">
        <v>2</v>
      </c>
      <c r="CD506">
        <v>2</v>
      </c>
      <c r="CE506">
        <v>1</v>
      </c>
      <c r="CF506">
        <v>2</v>
      </c>
      <c r="CG506">
        <v>2</v>
      </c>
      <c r="CH506">
        <v>2</v>
      </c>
      <c r="CI506">
        <v>2</v>
      </c>
      <c r="CJ506">
        <v>2</v>
      </c>
      <c r="CK506">
        <v>2</v>
      </c>
      <c r="CL506">
        <v>2</v>
      </c>
      <c r="CP506">
        <v>25</v>
      </c>
      <c r="CT506">
        <v>5</v>
      </c>
      <c r="CU506">
        <v>5</v>
      </c>
      <c r="DA506">
        <v>20</v>
      </c>
      <c r="DG506">
        <v>30</v>
      </c>
      <c r="DJ506">
        <v>10</v>
      </c>
      <c r="DR506">
        <v>0</v>
      </c>
      <c r="DS506">
        <v>1</v>
      </c>
      <c r="DT506">
        <v>2</v>
      </c>
      <c r="DU506">
        <v>2</v>
      </c>
      <c r="DV506">
        <v>2</v>
      </c>
      <c r="DW506">
        <v>2</v>
      </c>
      <c r="DX506">
        <v>2</v>
      </c>
      <c r="DZ506">
        <v>99</v>
      </c>
      <c r="EB506">
        <v>32</v>
      </c>
      <c r="ED506">
        <v>0</v>
      </c>
      <c r="EJ506">
        <v>98</v>
      </c>
      <c r="EK506">
        <v>98</v>
      </c>
      <c r="EL506">
        <v>98</v>
      </c>
      <c r="EM506">
        <v>98</v>
      </c>
      <c r="EN506">
        <v>98</v>
      </c>
      <c r="EO506">
        <v>98</v>
      </c>
      <c r="EP506">
        <v>10</v>
      </c>
      <c r="EQ506">
        <v>98</v>
      </c>
      <c r="ER506">
        <v>98</v>
      </c>
      <c r="ES506">
        <v>98</v>
      </c>
      <c r="ET506">
        <v>98</v>
      </c>
      <c r="EU506">
        <v>98</v>
      </c>
      <c r="EV506">
        <v>98</v>
      </c>
      <c r="EW506">
        <v>98</v>
      </c>
      <c r="EX506">
        <v>0</v>
      </c>
      <c r="EY506">
        <v>98</v>
      </c>
      <c r="EZ506">
        <v>98</v>
      </c>
      <c r="FA506">
        <v>98</v>
      </c>
      <c r="FB506">
        <v>9</v>
      </c>
      <c r="FC506">
        <v>3</v>
      </c>
      <c r="FD506">
        <v>9</v>
      </c>
      <c r="FE506">
        <v>3</v>
      </c>
      <c r="FF506">
        <v>2</v>
      </c>
      <c r="FG506">
        <v>2</v>
      </c>
      <c r="FH506">
        <v>3</v>
      </c>
      <c r="FI506">
        <v>3</v>
      </c>
      <c r="FJ506">
        <v>3</v>
      </c>
      <c r="FK506">
        <v>2</v>
      </c>
      <c r="FL506">
        <v>3</v>
      </c>
      <c r="FM506">
        <v>2</v>
      </c>
      <c r="FN506">
        <v>3</v>
      </c>
      <c r="FO506">
        <v>3</v>
      </c>
      <c r="FP506">
        <v>3</v>
      </c>
      <c r="FQ506">
        <v>3</v>
      </c>
      <c r="FR506">
        <v>2</v>
      </c>
      <c r="FS506">
        <v>3</v>
      </c>
      <c r="FT506">
        <v>2</v>
      </c>
      <c r="FU506">
        <v>2</v>
      </c>
      <c r="FV506">
        <v>3</v>
      </c>
      <c r="FW506">
        <v>2</v>
      </c>
      <c r="FX506">
        <v>2</v>
      </c>
      <c r="FY506">
        <v>3</v>
      </c>
      <c r="FZ506">
        <v>2</v>
      </c>
      <c r="GA506">
        <v>2</v>
      </c>
      <c r="GB506">
        <v>9</v>
      </c>
      <c r="GC506">
        <v>3</v>
      </c>
      <c r="GD506">
        <v>9</v>
      </c>
      <c r="GE506">
        <v>2</v>
      </c>
      <c r="GF506">
        <v>2</v>
      </c>
      <c r="GG506">
        <v>3</v>
      </c>
      <c r="GH506">
        <v>3</v>
      </c>
      <c r="GI506">
        <v>9</v>
      </c>
      <c r="GJ506">
        <v>9</v>
      </c>
      <c r="GK506">
        <v>9</v>
      </c>
      <c r="GL506">
        <v>9</v>
      </c>
      <c r="GM506">
        <v>9</v>
      </c>
      <c r="GN506">
        <v>2</v>
      </c>
      <c r="GO506">
        <v>2</v>
      </c>
      <c r="GP506">
        <v>3</v>
      </c>
      <c r="GQ506">
        <v>2</v>
      </c>
      <c r="GR506">
        <v>3</v>
      </c>
      <c r="GS506">
        <v>2</v>
      </c>
      <c r="GT506">
        <v>2</v>
      </c>
      <c r="GU506">
        <v>9</v>
      </c>
      <c r="GV506">
        <v>2</v>
      </c>
      <c r="GW506">
        <v>4</v>
      </c>
      <c r="GX506">
        <v>2</v>
      </c>
      <c r="GY506">
        <v>4</v>
      </c>
      <c r="GZ506">
        <v>2</v>
      </c>
      <c r="HA506">
        <v>2</v>
      </c>
      <c r="HB506">
        <v>2</v>
      </c>
      <c r="HC506">
        <v>2</v>
      </c>
      <c r="HD506">
        <v>2</v>
      </c>
      <c r="HE506">
        <v>4</v>
      </c>
      <c r="HF506">
        <v>2</v>
      </c>
      <c r="HG506">
        <v>2</v>
      </c>
      <c r="HH506">
        <v>3</v>
      </c>
      <c r="HI506">
        <v>2</v>
      </c>
      <c r="HJ506">
        <v>3</v>
      </c>
      <c r="HK506">
        <v>4</v>
      </c>
      <c r="HL506">
        <v>2</v>
      </c>
      <c r="HM506">
        <v>4</v>
      </c>
      <c r="HN506">
        <v>3</v>
      </c>
      <c r="HO506">
        <v>3</v>
      </c>
      <c r="HP506">
        <v>3</v>
      </c>
      <c r="HQ506">
        <v>2</v>
      </c>
      <c r="HR506">
        <v>5</v>
      </c>
      <c r="HS506">
        <v>2</v>
      </c>
      <c r="HT506">
        <v>5</v>
      </c>
      <c r="HU506">
        <v>5</v>
      </c>
      <c r="HV506">
        <v>2</v>
      </c>
      <c r="HW506">
        <v>2</v>
      </c>
      <c r="HX506">
        <v>3</v>
      </c>
      <c r="HY506">
        <v>3</v>
      </c>
      <c r="HZ506">
        <v>4</v>
      </c>
      <c r="IA506">
        <v>3</v>
      </c>
      <c r="IB506">
        <v>4</v>
      </c>
      <c r="IC506">
        <v>3</v>
      </c>
      <c r="ID506">
        <v>2</v>
      </c>
      <c r="IE506">
        <v>2</v>
      </c>
      <c r="IF506">
        <v>1</v>
      </c>
      <c r="IG506">
        <v>9</v>
      </c>
      <c r="IH506">
        <v>1</v>
      </c>
      <c r="II506">
        <v>2</v>
      </c>
      <c r="IJ506">
        <v>3</v>
      </c>
      <c r="IK506">
        <v>8</v>
      </c>
      <c r="IL506">
        <v>9</v>
      </c>
      <c r="IM506">
        <v>4</v>
      </c>
      <c r="IN506">
        <v>9</v>
      </c>
      <c r="IO506">
        <v>9</v>
      </c>
      <c r="IP506">
        <v>9</v>
      </c>
      <c r="IQ506">
        <v>3</v>
      </c>
      <c r="IR506">
        <v>2</v>
      </c>
      <c r="IS506">
        <v>1</v>
      </c>
      <c r="IT506">
        <v>1</v>
      </c>
      <c r="IU506">
        <v>3</v>
      </c>
      <c r="IV506">
        <v>2</v>
      </c>
      <c r="IW506">
        <v>2</v>
      </c>
      <c r="IX506">
        <v>3</v>
      </c>
      <c r="IY506">
        <v>4</v>
      </c>
      <c r="IZ506">
        <v>1</v>
      </c>
      <c r="JA506">
        <v>4</v>
      </c>
      <c r="JB506">
        <v>3</v>
      </c>
      <c r="JC506">
        <v>2</v>
      </c>
      <c r="JD506">
        <v>9</v>
      </c>
      <c r="JE506">
        <v>1</v>
      </c>
      <c r="JF506">
        <v>1</v>
      </c>
      <c r="JG506">
        <v>10</v>
      </c>
      <c r="JH506">
        <v>1</v>
      </c>
      <c r="JK506">
        <v>2</v>
      </c>
      <c r="JL506">
        <v>2</v>
      </c>
      <c r="JM506">
        <v>10</v>
      </c>
      <c r="JN506">
        <v>3</v>
      </c>
      <c r="JQ506">
        <v>8</v>
      </c>
      <c r="JS506">
        <v>7</v>
      </c>
      <c r="JT506">
        <v>32000</v>
      </c>
      <c r="JU506">
        <v>1</v>
      </c>
      <c r="JV506">
        <v>2</v>
      </c>
      <c r="JW506">
        <v>4</v>
      </c>
      <c r="JX506">
        <v>5</v>
      </c>
      <c r="JY506">
        <v>2</v>
      </c>
      <c r="JZ506">
        <v>7</v>
      </c>
      <c r="KA506">
        <v>4</v>
      </c>
      <c r="KB506">
        <v>98</v>
      </c>
      <c r="KC506">
        <v>1</v>
      </c>
      <c r="KF506">
        <v>4</v>
      </c>
      <c r="KG506">
        <v>14</v>
      </c>
      <c r="KH506">
        <v>50</v>
      </c>
      <c r="KI506">
        <v>4</v>
      </c>
      <c r="KJ506">
        <v>4</v>
      </c>
      <c r="KK506">
        <v>1</v>
      </c>
      <c r="KL506">
        <v>1</v>
      </c>
      <c r="KM506">
        <v>2</v>
      </c>
      <c r="KN506">
        <v>1</v>
      </c>
      <c r="KO506">
        <v>1</v>
      </c>
      <c r="KP506">
        <v>5</v>
      </c>
      <c r="KQ506">
        <v>3</v>
      </c>
      <c r="KR506">
        <v>77</v>
      </c>
      <c r="KS506">
        <v>10</v>
      </c>
      <c r="KT506">
        <v>77</v>
      </c>
      <c r="KU506">
        <v>12</v>
      </c>
      <c r="KV506">
        <v>201710</v>
      </c>
      <c r="KW506">
        <v>1</v>
      </c>
      <c r="KX506">
        <v>1003</v>
      </c>
      <c r="KY506">
        <v>4</v>
      </c>
      <c r="KZ506">
        <v>8</v>
      </c>
      <c r="LA506">
        <v>13</v>
      </c>
      <c r="LB506">
        <v>15</v>
      </c>
      <c r="LC506">
        <v>0</v>
      </c>
      <c r="LD506">
        <v>21</v>
      </c>
      <c r="LE506">
        <v>30</v>
      </c>
      <c r="LF506">
        <v>4</v>
      </c>
      <c r="LG506">
        <v>25</v>
      </c>
      <c r="LH506">
        <v>15</v>
      </c>
      <c r="LI506">
        <v>20</v>
      </c>
      <c r="LJ506">
        <v>24</v>
      </c>
      <c r="LK506">
        <v>10</v>
      </c>
      <c r="LL506">
        <v>8</v>
      </c>
      <c r="LM506">
        <v>5</v>
      </c>
      <c r="LN506">
        <v>9</v>
      </c>
      <c r="LO506">
        <v>5</v>
      </c>
      <c r="LP506">
        <v>0</v>
      </c>
      <c r="LQ506">
        <v>0</v>
      </c>
      <c r="LR506">
        <v>0</v>
      </c>
      <c r="LS506">
        <v>0</v>
      </c>
      <c r="LT506">
        <v>0</v>
      </c>
      <c r="LU506">
        <v>0</v>
      </c>
      <c r="LV506">
        <v>0</v>
      </c>
      <c r="LW506">
        <v>0</v>
      </c>
      <c r="LX506">
        <v>0</v>
      </c>
      <c r="LY506">
        <v>0</v>
      </c>
      <c r="LZ506">
        <v>0</v>
      </c>
      <c r="MA506">
        <v>0</v>
      </c>
      <c r="MB506">
        <v>15</v>
      </c>
      <c r="MC506">
        <v>50</v>
      </c>
    </row>
    <row r="507" spans="1:341" x14ac:dyDescent="0.2">
      <c r="A507">
        <v>528</v>
      </c>
      <c r="B507">
        <v>41</v>
      </c>
      <c r="C507">
        <v>2</v>
      </c>
      <c r="D507">
        <v>2128</v>
      </c>
      <c r="E507">
        <v>5</v>
      </c>
      <c r="F507">
        <v>411</v>
      </c>
      <c r="G507">
        <v>1</v>
      </c>
      <c r="H507">
        <v>29</v>
      </c>
      <c r="I507">
        <v>2</v>
      </c>
      <c r="J507">
        <v>4</v>
      </c>
      <c r="K507">
        <v>7</v>
      </c>
      <c r="L507">
        <v>2</v>
      </c>
      <c r="M507" t="s">
        <v>875</v>
      </c>
      <c r="N507" t="s">
        <v>516</v>
      </c>
      <c r="O507">
        <v>2</v>
      </c>
      <c r="P507">
        <v>3</v>
      </c>
      <c r="Q507">
        <v>5</v>
      </c>
      <c r="R507">
        <v>4</v>
      </c>
      <c r="S507">
        <v>4</v>
      </c>
      <c r="T507">
        <v>4</v>
      </c>
      <c r="U507">
        <v>4</v>
      </c>
      <c r="V507">
        <v>4</v>
      </c>
      <c r="W507">
        <v>3</v>
      </c>
      <c r="X507">
        <v>3</v>
      </c>
      <c r="Y507">
        <v>3</v>
      </c>
      <c r="Z507">
        <v>4</v>
      </c>
      <c r="BD507">
        <v>15</v>
      </c>
      <c r="BF507">
        <v>0</v>
      </c>
      <c r="BG507">
        <v>4</v>
      </c>
      <c r="BH507">
        <v>1</v>
      </c>
      <c r="BI507">
        <v>2</v>
      </c>
      <c r="BJ507">
        <v>2</v>
      </c>
      <c r="BK507">
        <v>1</v>
      </c>
      <c r="BL507">
        <v>2</v>
      </c>
      <c r="BM507">
        <v>2</v>
      </c>
      <c r="BN507">
        <v>1</v>
      </c>
      <c r="BO507">
        <v>1</v>
      </c>
      <c r="BP507">
        <v>2</v>
      </c>
      <c r="BQ507">
        <v>2</v>
      </c>
      <c r="BR507">
        <v>2</v>
      </c>
      <c r="BS507">
        <v>2</v>
      </c>
      <c r="BT507">
        <v>2</v>
      </c>
      <c r="BU507">
        <v>2</v>
      </c>
      <c r="BV507">
        <v>2</v>
      </c>
      <c r="BW507">
        <v>2</v>
      </c>
      <c r="BX507">
        <v>2</v>
      </c>
      <c r="BY507">
        <v>2</v>
      </c>
      <c r="BZ507">
        <v>2</v>
      </c>
      <c r="CA507">
        <v>1</v>
      </c>
      <c r="CB507">
        <v>1</v>
      </c>
      <c r="CC507">
        <v>2</v>
      </c>
      <c r="CD507">
        <v>1</v>
      </c>
      <c r="CE507">
        <v>2</v>
      </c>
      <c r="CF507">
        <v>2</v>
      </c>
      <c r="CG507">
        <v>2</v>
      </c>
      <c r="CH507">
        <v>2</v>
      </c>
      <c r="CI507">
        <v>2</v>
      </c>
      <c r="CJ507">
        <v>2</v>
      </c>
      <c r="CK507">
        <v>2</v>
      </c>
      <c r="CL507">
        <v>2</v>
      </c>
      <c r="CM507">
        <v>10</v>
      </c>
      <c r="CP507">
        <v>20</v>
      </c>
      <c r="CS507">
        <v>10</v>
      </c>
      <c r="CT507">
        <v>5</v>
      </c>
      <c r="DF507">
        <v>10</v>
      </c>
      <c r="DG507">
        <v>25</v>
      </c>
      <c r="DI507">
        <v>5</v>
      </c>
      <c r="DR507">
        <v>3</v>
      </c>
      <c r="DS507">
        <v>1</v>
      </c>
      <c r="DT507">
        <v>4</v>
      </c>
      <c r="DU507">
        <v>4</v>
      </c>
      <c r="DV507">
        <v>3</v>
      </c>
      <c r="DW507">
        <v>3</v>
      </c>
      <c r="DX507">
        <v>4</v>
      </c>
      <c r="EJ507">
        <v>98</v>
      </c>
      <c r="EK507">
        <v>98</v>
      </c>
      <c r="EL507">
        <v>98</v>
      </c>
      <c r="EM507">
        <v>98</v>
      </c>
      <c r="EN507">
        <v>98</v>
      </c>
      <c r="EO507">
        <v>99</v>
      </c>
      <c r="EP507">
        <v>6</v>
      </c>
      <c r="EQ507">
        <v>98</v>
      </c>
      <c r="ER507">
        <v>98</v>
      </c>
      <c r="ES507">
        <v>98</v>
      </c>
      <c r="ET507">
        <v>98</v>
      </c>
      <c r="EU507">
        <v>98</v>
      </c>
      <c r="EV507">
        <v>98</v>
      </c>
      <c r="EW507">
        <v>0</v>
      </c>
      <c r="EX507">
        <v>0</v>
      </c>
      <c r="EY507">
        <v>98</v>
      </c>
      <c r="EZ507">
        <v>98</v>
      </c>
      <c r="FA507">
        <v>98</v>
      </c>
      <c r="FB507">
        <v>6</v>
      </c>
      <c r="FC507">
        <v>5</v>
      </c>
      <c r="FD507">
        <v>2</v>
      </c>
      <c r="FE507">
        <v>3</v>
      </c>
      <c r="FF507">
        <v>1</v>
      </c>
      <c r="FG507">
        <v>1</v>
      </c>
      <c r="FH507">
        <v>1</v>
      </c>
      <c r="FI507">
        <v>2</v>
      </c>
      <c r="FJ507">
        <v>1</v>
      </c>
      <c r="FK507">
        <v>1</v>
      </c>
      <c r="FL507">
        <v>1</v>
      </c>
      <c r="FM507">
        <v>1</v>
      </c>
      <c r="FN507">
        <v>2</v>
      </c>
      <c r="FO507">
        <v>2</v>
      </c>
      <c r="FP507">
        <v>3</v>
      </c>
      <c r="FQ507">
        <v>4</v>
      </c>
      <c r="FR507">
        <v>2</v>
      </c>
      <c r="FS507">
        <v>3</v>
      </c>
      <c r="FT507">
        <v>2</v>
      </c>
      <c r="FU507">
        <v>2</v>
      </c>
      <c r="FV507">
        <v>4</v>
      </c>
      <c r="FW507">
        <v>4</v>
      </c>
      <c r="FX507">
        <v>3</v>
      </c>
      <c r="FY507">
        <v>3</v>
      </c>
      <c r="FZ507">
        <v>3</v>
      </c>
      <c r="GA507">
        <v>3</v>
      </c>
      <c r="GB507">
        <v>3</v>
      </c>
      <c r="GC507">
        <v>3</v>
      </c>
      <c r="GD507">
        <v>9</v>
      </c>
      <c r="GE507">
        <v>3</v>
      </c>
      <c r="GF507">
        <v>3</v>
      </c>
      <c r="GG507">
        <v>3</v>
      </c>
      <c r="GH507">
        <v>2</v>
      </c>
      <c r="GI507">
        <v>3</v>
      </c>
      <c r="GJ507">
        <v>9</v>
      </c>
      <c r="GK507">
        <v>2</v>
      </c>
      <c r="GL507">
        <v>2</v>
      </c>
      <c r="GM507">
        <v>2</v>
      </c>
      <c r="GN507">
        <v>3</v>
      </c>
      <c r="GO507">
        <v>3</v>
      </c>
      <c r="GP507">
        <v>4</v>
      </c>
      <c r="GQ507">
        <v>2</v>
      </c>
      <c r="GR507">
        <v>3</v>
      </c>
      <c r="GS507">
        <v>2</v>
      </c>
      <c r="GT507">
        <v>9</v>
      </c>
      <c r="GU507">
        <v>4</v>
      </c>
      <c r="GV507">
        <v>3</v>
      </c>
      <c r="GW507">
        <v>3</v>
      </c>
      <c r="GX507">
        <v>3</v>
      </c>
      <c r="GY507">
        <v>4</v>
      </c>
      <c r="GZ507">
        <v>2</v>
      </c>
      <c r="HA507">
        <v>3</v>
      </c>
      <c r="HB507">
        <v>3</v>
      </c>
      <c r="HC507">
        <v>3</v>
      </c>
      <c r="HD507">
        <v>3</v>
      </c>
      <c r="HE507">
        <v>3</v>
      </c>
      <c r="HF507">
        <v>3</v>
      </c>
      <c r="HG507">
        <v>3</v>
      </c>
      <c r="HH507">
        <v>3</v>
      </c>
      <c r="HI507">
        <v>3</v>
      </c>
      <c r="HJ507">
        <v>4</v>
      </c>
      <c r="HK507">
        <v>5</v>
      </c>
      <c r="HL507">
        <v>3</v>
      </c>
      <c r="HM507">
        <v>5</v>
      </c>
      <c r="HN507">
        <v>3</v>
      </c>
      <c r="HO507">
        <v>3</v>
      </c>
      <c r="HP507">
        <v>3</v>
      </c>
      <c r="HQ507">
        <v>3</v>
      </c>
      <c r="HR507">
        <v>5</v>
      </c>
      <c r="HS507">
        <v>3</v>
      </c>
      <c r="HT507">
        <v>5</v>
      </c>
      <c r="HU507">
        <v>5</v>
      </c>
      <c r="HV507">
        <v>3</v>
      </c>
      <c r="HW507">
        <v>3</v>
      </c>
      <c r="HX507">
        <v>4</v>
      </c>
      <c r="HY507">
        <v>3</v>
      </c>
      <c r="HZ507">
        <v>4</v>
      </c>
      <c r="IA507">
        <v>4</v>
      </c>
      <c r="IB507">
        <v>4</v>
      </c>
      <c r="IC507">
        <v>2</v>
      </c>
      <c r="ID507">
        <v>1</v>
      </c>
      <c r="IE507">
        <v>1</v>
      </c>
      <c r="IF507">
        <v>1</v>
      </c>
      <c r="IG507">
        <v>4</v>
      </c>
      <c r="IH507">
        <v>1</v>
      </c>
      <c r="II507">
        <v>1</v>
      </c>
      <c r="IJ507">
        <v>4</v>
      </c>
      <c r="IK507">
        <v>8</v>
      </c>
      <c r="IL507">
        <v>9</v>
      </c>
      <c r="IM507">
        <v>4</v>
      </c>
      <c r="IN507">
        <v>3</v>
      </c>
      <c r="IO507">
        <v>3</v>
      </c>
      <c r="IP507">
        <v>3</v>
      </c>
      <c r="IQ507">
        <v>3</v>
      </c>
      <c r="IR507">
        <v>2</v>
      </c>
      <c r="IS507">
        <v>1</v>
      </c>
      <c r="IT507">
        <v>1</v>
      </c>
      <c r="IU507">
        <v>4</v>
      </c>
      <c r="IV507">
        <v>2</v>
      </c>
      <c r="IW507">
        <v>2</v>
      </c>
      <c r="IX507">
        <v>3</v>
      </c>
      <c r="IY507">
        <v>4</v>
      </c>
      <c r="IZ507">
        <v>3</v>
      </c>
      <c r="JA507">
        <v>2</v>
      </c>
      <c r="JB507">
        <v>2</v>
      </c>
      <c r="JC507">
        <v>2</v>
      </c>
      <c r="JD507">
        <v>2</v>
      </c>
      <c r="JE507">
        <v>1</v>
      </c>
      <c r="JF507">
        <v>3</v>
      </c>
      <c r="JG507">
        <v>10</v>
      </c>
      <c r="JH507">
        <v>7</v>
      </c>
      <c r="JI507">
        <v>5</v>
      </c>
      <c r="JK507">
        <v>2</v>
      </c>
      <c r="JL507">
        <v>2</v>
      </c>
      <c r="JM507">
        <v>6</v>
      </c>
      <c r="JN507">
        <v>1</v>
      </c>
      <c r="JP507">
        <v>96</v>
      </c>
      <c r="JQ507">
        <v>2</v>
      </c>
      <c r="JS507">
        <v>50000</v>
      </c>
      <c r="JT507">
        <v>58000</v>
      </c>
      <c r="JU507">
        <v>2</v>
      </c>
      <c r="JV507">
        <v>1</v>
      </c>
      <c r="JW507">
        <v>3</v>
      </c>
      <c r="JX507">
        <v>1</v>
      </c>
      <c r="JY507">
        <v>1</v>
      </c>
      <c r="JZ507">
        <v>7</v>
      </c>
      <c r="KA507">
        <v>4</v>
      </c>
      <c r="KB507">
        <v>98</v>
      </c>
      <c r="KC507">
        <v>1</v>
      </c>
      <c r="KF507">
        <v>1</v>
      </c>
      <c r="KG507">
        <v>14</v>
      </c>
      <c r="KH507">
        <v>35</v>
      </c>
      <c r="KI507">
        <v>4</v>
      </c>
      <c r="KJ507">
        <v>4</v>
      </c>
      <c r="KK507">
        <v>1</v>
      </c>
      <c r="KL507">
        <v>1</v>
      </c>
      <c r="KM507">
        <v>1</v>
      </c>
      <c r="KN507">
        <v>2</v>
      </c>
      <c r="KO507">
        <v>5</v>
      </c>
      <c r="KP507">
        <v>3</v>
      </c>
      <c r="KQ507">
        <v>2</v>
      </c>
      <c r="KR507">
        <v>14</v>
      </c>
      <c r="KS507">
        <v>13</v>
      </c>
      <c r="KT507">
        <v>14</v>
      </c>
      <c r="KU507">
        <v>14</v>
      </c>
      <c r="KV507">
        <v>201710</v>
      </c>
      <c r="KW507">
        <v>1</v>
      </c>
      <c r="KX507">
        <v>1004</v>
      </c>
      <c r="KY507">
        <v>4</v>
      </c>
      <c r="KZ507">
        <v>8</v>
      </c>
      <c r="LA507">
        <v>13</v>
      </c>
      <c r="LB507">
        <v>17</v>
      </c>
      <c r="LC507">
        <v>5</v>
      </c>
      <c r="LD507">
        <v>1</v>
      </c>
      <c r="LE507">
        <v>10</v>
      </c>
      <c r="LF507">
        <v>4</v>
      </c>
      <c r="LG507">
        <v>20</v>
      </c>
      <c r="LH507">
        <v>7</v>
      </c>
      <c r="LI507">
        <v>10</v>
      </c>
      <c r="LJ507">
        <v>8</v>
      </c>
      <c r="LK507">
        <v>5</v>
      </c>
      <c r="LL507">
        <v>20</v>
      </c>
      <c r="LM507">
        <v>10</v>
      </c>
      <c r="LN507">
        <v>21</v>
      </c>
      <c r="LO507">
        <v>25</v>
      </c>
      <c r="LP507">
        <v>23</v>
      </c>
      <c r="LQ507">
        <v>5</v>
      </c>
      <c r="LR507">
        <v>0</v>
      </c>
      <c r="LS507">
        <v>0</v>
      </c>
      <c r="LT507">
        <v>0</v>
      </c>
      <c r="LU507">
        <v>0</v>
      </c>
      <c r="LV507">
        <v>0</v>
      </c>
      <c r="LW507">
        <v>0</v>
      </c>
      <c r="LX507">
        <v>0</v>
      </c>
      <c r="LY507">
        <v>0</v>
      </c>
      <c r="LZ507">
        <v>0</v>
      </c>
      <c r="MA507">
        <v>0</v>
      </c>
      <c r="MB507">
        <v>17</v>
      </c>
      <c r="MC507">
        <v>40</v>
      </c>
    </row>
    <row r="508" spans="1:341" x14ac:dyDescent="0.2">
      <c r="A508">
        <v>529</v>
      </c>
      <c r="B508">
        <v>41</v>
      </c>
      <c r="C508">
        <v>2</v>
      </c>
      <c r="D508">
        <v>2128</v>
      </c>
      <c r="E508">
        <v>5</v>
      </c>
      <c r="F508">
        <v>411</v>
      </c>
      <c r="G508">
        <v>1</v>
      </c>
      <c r="H508">
        <v>50</v>
      </c>
      <c r="I508">
        <v>4</v>
      </c>
      <c r="J508">
        <v>2</v>
      </c>
      <c r="K508">
        <v>4</v>
      </c>
      <c r="L508">
        <v>3</v>
      </c>
      <c r="M508" t="s">
        <v>358</v>
      </c>
      <c r="N508" t="s">
        <v>876</v>
      </c>
      <c r="O508">
        <v>3</v>
      </c>
      <c r="P508">
        <v>4</v>
      </c>
      <c r="Q508">
        <v>4</v>
      </c>
      <c r="R508">
        <v>4</v>
      </c>
      <c r="S508">
        <v>3</v>
      </c>
      <c r="T508">
        <v>3</v>
      </c>
      <c r="U508">
        <v>3</v>
      </c>
      <c r="V508">
        <v>2</v>
      </c>
      <c r="W508">
        <v>2</v>
      </c>
      <c r="X508">
        <v>2</v>
      </c>
      <c r="Y508">
        <v>3</v>
      </c>
      <c r="Z508">
        <v>2</v>
      </c>
      <c r="AB508">
        <v>17</v>
      </c>
      <c r="AG508">
        <v>2</v>
      </c>
      <c r="AH508">
        <v>1</v>
      </c>
      <c r="AI508">
        <v>1</v>
      </c>
      <c r="AJ508">
        <v>9</v>
      </c>
      <c r="AK508">
        <v>1</v>
      </c>
      <c r="AL508">
        <v>1</v>
      </c>
      <c r="AM508">
        <v>3</v>
      </c>
      <c r="AN508">
        <v>1</v>
      </c>
      <c r="AO508">
        <v>1</v>
      </c>
      <c r="AP508">
        <v>1</v>
      </c>
      <c r="AQ508">
        <v>1</v>
      </c>
      <c r="AR508">
        <v>1</v>
      </c>
      <c r="AS508">
        <v>4</v>
      </c>
      <c r="AT508">
        <v>4</v>
      </c>
      <c r="AU508">
        <v>1</v>
      </c>
      <c r="AZ508">
        <v>3</v>
      </c>
      <c r="BB508">
        <v>9</v>
      </c>
      <c r="BD508">
        <v>15</v>
      </c>
      <c r="BF508">
        <v>11</v>
      </c>
      <c r="BG508">
        <v>3</v>
      </c>
      <c r="BH508">
        <v>1</v>
      </c>
      <c r="BI508">
        <v>2</v>
      </c>
      <c r="BJ508">
        <v>2</v>
      </c>
      <c r="BK508">
        <v>1</v>
      </c>
      <c r="BL508">
        <v>2</v>
      </c>
      <c r="BM508">
        <v>2</v>
      </c>
      <c r="BN508">
        <v>1</v>
      </c>
      <c r="BO508">
        <v>1</v>
      </c>
      <c r="BP508">
        <v>1</v>
      </c>
      <c r="BQ508">
        <v>2</v>
      </c>
      <c r="BR508">
        <v>2</v>
      </c>
      <c r="BS508">
        <v>2</v>
      </c>
      <c r="BT508">
        <v>2</v>
      </c>
      <c r="BU508">
        <v>2</v>
      </c>
      <c r="BV508">
        <v>1</v>
      </c>
      <c r="BW508">
        <v>2</v>
      </c>
      <c r="BX508">
        <v>2</v>
      </c>
      <c r="BY508">
        <v>2</v>
      </c>
      <c r="BZ508">
        <v>2</v>
      </c>
      <c r="CA508">
        <v>2</v>
      </c>
      <c r="CB508">
        <v>1</v>
      </c>
      <c r="CC508">
        <v>2</v>
      </c>
      <c r="CD508">
        <v>2</v>
      </c>
      <c r="CE508">
        <v>1</v>
      </c>
      <c r="CF508">
        <v>2</v>
      </c>
      <c r="CG508">
        <v>2</v>
      </c>
      <c r="CH508">
        <v>2</v>
      </c>
      <c r="CI508">
        <v>2</v>
      </c>
      <c r="CJ508">
        <v>1</v>
      </c>
      <c r="CK508">
        <v>2</v>
      </c>
      <c r="CL508">
        <v>2</v>
      </c>
      <c r="CM508">
        <v>5</v>
      </c>
      <c r="CP508">
        <v>27</v>
      </c>
      <c r="CS508">
        <v>10</v>
      </c>
      <c r="CT508">
        <v>5</v>
      </c>
      <c r="CU508">
        <v>5</v>
      </c>
      <c r="DA508">
        <v>10</v>
      </c>
      <c r="DG508">
        <v>30</v>
      </c>
      <c r="DJ508">
        <v>10</v>
      </c>
      <c r="DO508">
        <v>15</v>
      </c>
      <c r="DR508">
        <v>1</v>
      </c>
      <c r="DS508">
        <v>1</v>
      </c>
      <c r="DT508">
        <v>2</v>
      </c>
      <c r="DU508">
        <v>2</v>
      </c>
      <c r="DV508">
        <v>1</v>
      </c>
      <c r="DW508">
        <v>2</v>
      </c>
      <c r="DX508">
        <v>2</v>
      </c>
      <c r="DZ508">
        <v>7</v>
      </c>
      <c r="EE508">
        <v>1</v>
      </c>
      <c r="EJ508">
        <v>98</v>
      </c>
      <c r="EK508">
        <v>98</v>
      </c>
      <c r="EL508">
        <v>99</v>
      </c>
      <c r="EM508">
        <v>98</v>
      </c>
      <c r="EN508">
        <v>99</v>
      </c>
      <c r="EO508">
        <v>98</v>
      </c>
      <c r="EP508">
        <v>10</v>
      </c>
      <c r="EQ508">
        <v>98</v>
      </c>
      <c r="ER508">
        <v>98</v>
      </c>
      <c r="ES508">
        <v>98</v>
      </c>
      <c r="ET508">
        <v>98</v>
      </c>
      <c r="EU508">
        <v>5</v>
      </c>
      <c r="EV508">
        <v>99</v>
      </c>
      <c r="EW508">
        <v>98</v>
      </c>
      <c r="EX508">
        <v>0</v>
      </c>
      <c r="EY508">
        <v>98</v>
      </c>
      <c r="EZ508">
        <v>98</v>
      </c>
      <c r="FA508">
        <v>98</v>
      </c>
      <c r="FB508">
        <v>8</v>
      </c>
      <c r="FC508">
        <v>4</v>
      </c>
      <c r="FD508">
        <v>2</v>
      </c>
      <c r="FE508">
        <v>3</v>
      </c>
      <c r="FF508">
        <v>1</v>
      </c>
      <c r="FG508">
        <v>1</v>
      </c>
      <c r="FH508">
        <v>2</v>
      </c>
      <c r="FI508">
        <v>2</v>
      </c>
      <c r="FJ508">
        <v>2</v>
      </c>
      <c r="FK508">
        <v>3</v>
      </c>
      <c r="FL508">
        <v>3</v>
      </c>
      <c r="FM508">
        <v>2</v>
      </c>
      <c r="FN508">
        <v>2</v>
      </c>
      <c r="FO508">
        <v>2</v>
      </c>
      <c r="FP508">
        <v>3</v>
      </c>
      <c r="FQ508">
        <v>3</v>
      </c>
      <c r="FR508">
        <v>2</v>
      </c>
      <c r="FS508">
        <v>2</v>
      </c>
      <c r="FT508">
        <v>2</v>
      </c>
      <c r="FU508">
        <v>2</v>
      </c>
      <c r="FV508">
        <v>3</v>
      </c>
      <c r="FW508">
        <v>2</v>
      </c>
      <c r="FX508">
        <v>2</v>
      </c>
      <c r="FY508">
        <v>2</v>
      </c>
      <c r="FZ508">
        <v>2</v>
      </c>
      <c r="GA508">
        <v>2</v>
      </c>
      <c r="GB508">
        <v>2</v>
      </c>
      <c r="GC508">
        <v>3</v>
      </c>
      <c r="GD508">
        <v>9</v>
      </c>
      <c r="GE508">
        <v>2</v>
      </c>
      <c r="GF508">
        <v>9</v>
      </c>
      <c r="GG508">
        <v>3</v>
      </c>
      <c r="GH508">
        <v>1</v>
      </c>
      <c r="GI508">
        <v>3</v>
      </c>
      <c r="GJ508">
        <v>9</v>
      </c>
      <c r="GK508">
        <v>2</v>
      </c>
      <c r="GL508">
        <v>2</v>
      </c>
      <c r="GM508">
        <v>2</v>
      </c>
      <c r="GN508">
        <v>2</v>
      </c>
      <c r="GO508">
        <v>2</v>
      </c>
      <c r="GP508">
        <v>3</v>
      </c>
      <c r="GQ508">
        <v>2</v>
      </c>
      <c r="GR508">
        <v>3</v>
      </c>
      <c r="GS508">
        <v>2</v>
      </c>
      <c r="GT508">
        <v>2</v>
      </c>
      <c r="GU508">
        <v>3</v>
      </c>
      <c r="GV508">
        <v>9</v>
      </c>
      <c r="GW508">
        <v>4</v>
      </c>
      <c r="GX508">
        <v>3</v>
      </c>
      <c r="GY508">
        <v>5</v>
      </c>
      <c r="GZ508">
        <v>1</v>
      </c>
      <c r="HA508">
        <v>2</v>
      </c>
      <c r="HB508">
        <v>2</v>
      </c>
      <c r="HC508">
        <v>2</v>
      </c>
      <c r="HD508">
        <v>2</v>
      </c>
      <c r="HE508">
        <v>4</v>
      </c>
      <c r="HF508">
        <v>2</v>
      </c>
      <c r="HG508">
        <v>3</v>
      </c>
      <c r="HH508">
        <v>3</v>
      </c>
      <c r="HI508">
        <v>2</v>
      </c>
      <c r="HJ508">
        <v>4</v>
      </c>
      <c r="HK508">
        <v>5</v>
      </c>
      <c r="HL508">
        <v>3</v>
      </c>
      <c r="HM508">
        <v>5</v>
      </c>
      <c r="HN508">
        <v>3</v>
      </c>
      <c r="HO508">
        <v>4</v>
      </c>
      <c r="HP508">
        <v>3</v>
      </c>
      <c r="HQ508">
        <v>2</v>
      </c>
      <c r="HR508">
        <v>5</v>
      </c>
      <c r="HS508">
        <v>2</v>
      </c>
      <c r="HT508">
        <v>5</v>
      </c>
      <c r="HU508">
        <v>5</v>
      </c>
      <c r="HV508">
        <v>1</v>
      </c>
      <c r="HW508">
        <v>3</v>
      </c>
      <c r="HX508">
        <v>3</v>
      </c>
      <c r="HY508">
        <v>3</v>
      </c>
      <c r="HZ508">
        <v>4</v>
      </c>
      <c r="IA508">
        <v>3</v>
      </c>
      <c r="IB508">
        <v>4</v>
      </c>
      <c r="IC508">
        <v>3</v>
      </c>
      <c r="ID508">
        <v>2</v>
      </c>
      <c r="IE508">
        <v>2</v>
      </c>
      <c r="IF508">
        <v>1</v>
      </c>
      <c r="IG508">
        <v>5</v>
      </c>
      <c r="IH508">
        <v>1</v>
      </c>
      <c r="II508">
        <v>3</v>
      </c>
      <c r="IJ508">
        <v>5</v>
      </c>
      <c r="IK508">
        <v>3</v>
      </c>
      <c r="IL508">
        <v>3</v>
      </c>
      <c r="IM508">
        <v>3</v>
      </c>
      <c r="IN508">
        <v>3</v>
      </c>
      <c r="IO508">
        <v>1</v>
      </c>
      <c r="IP508">
        <v>3</v>
      </c>
      <c r="IQ508">
        <v>3</v>
      </c>
      <c r="IR508">
        <v>2</v>
      </c>
      <c r="IS508">
        <v>1</v>
      </c>
      <c r="IT508">
        <v>2</v>
      </c>
      <c r="IU508">
        <v>3</v>
      </c>
      <c r="IV508">
        <v>2</v>
      </c>
      <c r="IW508">
        <v>2</v>
      </c>
      <c r="IX508">
        <v>3</v>
      </c>
      <c r="IY508">
        <v>4</v>
      </c>
      <c r="IZ508">
        <v>3</v>
      </c>
      <c r="JA508">
        <v>3</v>
      </c>
      <c r="JB508">
        <v>3</v>
      </c>
      <c r="JC508">
        <v>2</v>
      </c>
      <c r="JD508">
        <v>2</v>
      </c>
      <c r="JE508">
        <v>2</v>
      </c>
      <c r="JG508">
        <v>9</v>
      </c>
      <c r="JH508">
        <v>12</v>
      </c>
      <c r="JI508">
        <v>9</v>
      </c>
      <c r="JK508">
        <v>2</v>
      </c>
      <c r="JL508">
        <v>2</v>
      </c>
      <c r="JM508">
        <v>9</v>
      </c>
      <c r="JN508">
        <v>1</v>
      </c>
      <c r="JP508">
        <v>17</v>
      </c>
      <c r="JQ508">
        <v>2</v>
      </c>
      <c r="JS508">
        <v>17000</v>
      </c>
      <c r="JT508">
        <v>17000</v>
      </c>
      <c r="JU508">
        <v>1</v>
      </c>
      <c r="JV508">
        <v>2</v>
      </c>
      <c r="JW508">
        <v>1</v>
      </c>
      <c r="JX508">
        <v>5</v>
      </c>
      <c r="JY508">
        <v>1</v>
      </c>
      <c r="JZ508">
        <v>7</v>
      </c>
      <c r="KA508">
        <v>4</v>
      </c>
      <c r="KB508">
        <v>98</v>
      </c>
      <c r="KC508">
        <v>1</v>
      </c>
      <c r="KF508">
        <v>1</v>
      </c>
      <c r="KG508">
        <v>15</v>
      </c>
      <c r="KH508">
        <v>48</v>
      </c>
      <c r="KI508">
        <v>4</v>
      </c>
      <c r="KJ508">
        <v>4</v>
      </c>
      <c r="KK508">
        <v>1</v>
      </c>
      <c r="KL508">
        <v>3</v>
      </c>
      <c r="KM508">
        <v>2</v>
      </c>
      <c r="KN508">
        <v>2</v>
      </c>
      <c r="KO508">
        <v>8</v>
      </c>
      <c r="KP508">
        <v>5</v>
      </c>
      <c r="KQ508">
        <v>3</v>
      </c>
      <c r="KR508">
        <v>10</v>
      </c>
      <c r="KS508">
        <v>4</v>
      </c>
      <c r="KT508">
        <v>7</v>
      </c>
      <c r="KU508">
        <v>7</v>
      </c>
      <c r="KV508">
        <v>201710</v>
      </c>
      <c r="KW508">
        <v>1</v>
      </c>
      <c r="KX508">
        <v>1005</v>
      </c>
      <c r="KY508">
        <v>4</v>
      </c>
      <c r="KZ508">
        <v>8</v>
      </c>
      <c r="LA508">
        <v>13</v>
      </c>
      <c r="LB508">
        <v>18</v>
      </c>
      <c r="LC508">
        <v>7</v>
      </c>
      <c r="LD508">
        <v>1</v>
      </c>
      <c r="LE508">
        <v>5</v>
      </c>
      <c r="LF508">
        <v>4</v>
      </c>
      <c r="LG508">
        <v>27</v>
      </c>
      <c r="LH508">
        <v>7</v>
      </c>
      <c r="LI508">
        <v>10</v>
      </c>
      <c r="LJ508">
        <v>8</v>
      </c>
      <c r="LK508">
        <v>5</v>
      </c>
      <c r="LL508">
        <v>9</v>
      </c>
      <c r="LM508">
        <v>5</v>
      </c>
      <c r="LN508">
        <v>15</v>
      </c>
      <c r="LO508">
        <v>10</v>
      </c>
      <c r="LP508">
        <v>21</v>
      </c>
      <c r="LQ508">
        <v>30</v>
      </c>
      <c r="LR508">
        <v>24</v>
      </c>
      <c r="LS508">
        <v>10</v>
      </c>
      <c r="LT508">
        <v>29</v>
      </c>
      <c r="LU508">
        <v>15</v>
      </c>
      <c r="LV508">
        <v>0</v>
      </c>
      <c r="LW508">
        <v>0</v>
      </c>
      <c r="LX508">
        <v>0</v>
      </c>
      <c r="LY508">
        <v>0</v>
      </c>
      <c r="LZ508">
        <v>0</v>
      </c>
      <c r="MA508">
        <v>0</v>
      </c>
      <c r="MB508">
        <v>18</v>
      </c>
      <c r="MC508">
        <v>55</v>
      </c>
    </row>
    <row r="509" spans="1:341" x14ac:dyDescent="0.2">
      <c r="A509">
        <v>530</v>
      </c>
      <c r="B509">
        <v>81</v>
      </c>
      <c r="C509">
        <v>4</v>
      </c>
      <c r="D509">
        <v>2193</v>
      </c>
      <c r="E509">
        <v>14</v>
      </c>
      <c r="F509">
        <v>814</v>
      </c>
      <c r="G509">
        <v>2</v>
      </c>
      <c r="H509">
        <v>57</v>
      </c>
      <c r="I509">
        <v>4</v>
      </c>
      <c r="J509">
        <v>2</v>
      </c>
      <c r="K509">
        <v>4</v>
      </c>
      <c r="L509">
        <v>1</v>
      </c>
      <c r="M509" t="s">
        <v>431</v>
      </c>
      <c r="N509" t="s">
        <v>877</v>
      </c>
      <c r="O509">
        <v>1</v>
      </c>
      <c r="P509">
        <v>3</v>
      </c>
      <c r="Q509">
        <v>4</v>
      </c>
      <c r="R509">
        <v>4</v>
      </c>
      <c r="S509">
        <v>4</v>
      </c>
      <c r="T509">
        <v>4</v>
      </c>
      <c r="U509">
        <v>4</v>
      </c>
      <c r="V509">
        <v>4</v>
      </c>
      <c r="W509">
        <v>1</v>
      </c>
      <c r="X509">
        <v>1</v>
      </c>
      <c r="Y509">
        <v>4</v>
      </c>
      <c r="Z509">
        <v>4</v>
      </c>
      <c r="BD509">
        <v>21</v>
      </c>
      <c r="BF509">
        <v>5</v>
      </c>
      <c r="BG509">
        <v>9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0</v>
      </c>
      <c r="CL509">
        <v>0</v>
      </c>
      <c r="DR509">
        <v>9</v>
      </c>
      <c r="DS509">
        <v>2</v>
      </c>
      <c r="DT509">
        <v>3</v>
      </c>
      <c r="DU509">
        <v>4</v>
      </c>
      <c r="DV509">
        <v>9</v>
      </c>
      <c r="DW509">
        <v>3</v>
      </c>
      <c r="DX509">
        <v>4</v>
      </c>
      <c r="EJ509">
        <v>98</v>
      </c>
      <c r="EK509">
        <v>98</v>
      </c>
      <c r="EL509">
        <v>98</v>
      </c>
      <c r="EM509">
        <v>98</v>
      </c>
      <c r="EN509">
        <v>98</v>
      </c>
      <c r="EO509">
        <v>98</v>
      </c>
      <c r="EP509">
        <v>98</v>
      </c>
      <c r="EQ509">
        <v>98</v>
      </c>
      <c r="ER509">
        <v>98</v>
      </c>
      <c r="ES509">
        <v>98</v>
      </c>
      <c r="ET509">
        <v>98</v>
      </c>
      <c r="EU509">
        <v>98</v>
      </c>
      <c r="EV509">
        <v>98</v>
      </c>
      <c r="EW509">
        <v>98</v>
      </c>
      <c r="EX509">
        <v>98</v>
      </c>
      <c r="EY509">
        <v>98</v>
      </c>
      <c r="EZ509">
        <v>98</v>
      </c>
      <c r="FA509">
        <v>98</v>
      </c>
      <c r="FB509">
        <v>98</v>
      </c>
      <c r="FC509">
        <v>3</v>
      </c>
      <c r="FD509">
        <v>2</v>
      </c>
      <c r="FE509">
        <v>3</v>
      </c>
      <c r="FF509">
        <v>9</v>
      </c>
      <c r="FG509">
        <v>9</v>
      </c>
      <c r="FH509">
        <v>9</v>
      </c>
      <c r="FI509">
        <v>9</v>
      </c>
      <c r="FJ509">
        <v>9</v>
      </c>
      <c r="FK509">
        <v>9</v>
      </c>
      <c r="FL509">
        <v>9</v>
      </c>
      <c r="FM509">
        <v>9</v>
      </c>
      <c r="FN509">
        <v>9</v>
      </c>
      <c r="FO509">
        <v>9</v>
      </c>
      <c r="FP509">
        <v>9</v>
      </c>
      <c r="FQ509">
        <v>9</v>
      </c>
      <c r="FR509">
        <v>9</v>
      </c>
      <c r="FS509">
        <v>9</v>
      </c>
      <c r="FT509">
        <v>9</v>
      </c>
      <c r="FU509">
        <v>9</v>
      </c>
      <c r="FV509">
        <v>9</v>
      </c>
      <c r="FW509">
        <v>9</v>
      </c>
      <c r="FX509">
        <v>9</v>
      </c>
      <c r="FY509">
        <v>9</v>
      </c>
      <c r="FZ509">
        <v>9</v>
      </c>
      <c r="GA509">
        <v>9</v>
      </c>
      <c r="GB509">
        <v>9</v>
      </c>
      <c r="GC509">
        <v>9</v>
      </c>
      <c r="GD509">
        <v>9</v>
      </c>
      <c r="GE509">
        <v>9</v>
      </c>
      <c r="GF509">
        <v>9</v>
      </c>
      <c r="GG509">
        <v>9</v>
      </c>
      <c r="GH509">
        <v>3</v>
      </c>
      <c r="GI509">
        <v>3</v>
      </c>
      <c r="GJ509">
        <v>3</v>
      </c>
      <c r="GK509">
        <v>3</v>
      </c>
      <c r="GL509">
        <v>2</v>
      </c>
      <c r="GM509">
        <v>3</v>
      </c>
      <c r="GN509">
        <v>4</v>
      </c>
      <c r="GO509">
        <v>2</v>
      </c>
      <c r="GP509">
        <v>3</v>
      </c>
      <c r="GQ509">
        <v>2</v>
      </c>
      <c r="GR509">
        <v>3</v>
      </c>
      <c r="GS509">
        <v>2</v>
      </c>
      <c r="GT509">
        <v>2</v>
      </c>
      <c r="GU509">
        <v>4</v>
      </c>
      <c r="GV509">
        <v>3</v>
      </c>
      <c r="GW509">
        <v>3</v>
      </c>
      <c r="GX509">
        <v>3</v>
      </c>
      <c r="GY509">
        <v>3</v>
      </c>
      <c r="GZ509">
        <v>3</v>
      </c>
      <c r="HA509">
        <v>3</v>
      </c>
      <c r="HB509">
        <v>3</v>
      </c>
      <c r="HC509">
        <v>3</v>
      </c>
      <c r="HD509">
        <v>3</v>
      </c>
      <c r="HE509">
        <v>3</v>
      </c>
      <c r="HF509">
        <v>3</v>
      </c>
      <c r="HG509">
        <v>3</v>
      </c>
      <c r="HH509">
        <v>3</v>
      </c>
      <c r="HI509">
        <v>3</v>
      </c>
      <c r="HJ509">
        <v>3</v>
      </c>
      <c r="HK509">
        <v>3</v>
      </c>
      <c r="HL509">
        <v>3</v>
      </c>
      <c r="HM509">
        <v>3</v>
      </c>
      <c r="HN509">
        <v>3</v>
      </c>
      <c r="HO509">
        <v>3</v>
      </c>
      <c r="HP509">
        <v>3</v>
      </c>
      <c r="HQ509">
        <v>3</v>
      </c>
      <c r="HR509">
        <v>3</v>
      </c>
      <c r="HS509">
        <v>3</v>
      </c>
      <c r="HT509">
        <v>3</v>
      </c>
      <c r="HU509">
        <v>3</v>
      </c>
      <c r="HV509">
        <v>3</v>
      </c>
      <c r="HW509">
        <v>3</v>
      </c>
      <c r="HX509">
        <v>4</v>
      </c>
      <c r="HY509">
        <v>9</v>
      </c>
      <c r="HZ509">
        <v>2</v>
      </c>
      <c r="IA509">
        <v>2</v>
      </c>
      <c r="IB509">
        <v>3</v>
      </c>
      <c r="IC509">
        <v>9</v>
      </c>
      <c r="ID509">
        <v>9</v>
      </c>
      <c r="IE509">
        <v>9</v>
      </c>
      <c r="IF509">
        <v>9</v>
      </c>
      <c r="IG509">
        <v>9</v>
      </c>
      <c r="IH509">
        <v>9</v>
      </c>
      <c r="II509">
        <v>9</v>
      </c>
      <c r="IJ509">
        <v>9</v>
      </c>
      <c r="IK509">
        <v>1</v>
      </c>
      <c r="IL509">
        <v>3</v>
      </c>
      <c r="IM509">
        <v>2</v>
      </c>
      <c r="IN509">
        <v>1</v>
      </c>
      <c r="IO509">
        <v>3</v>
      </c>
      <c r="IP509">
        <v>1</v>
      </c>
      <c r="IQ509">
        <v>2</v>
      </c>
      <c r="IR509">
        <v>2</v>
      </c>
      <c r="IS509">
        <v>4</v>
      </c>
      <c r="IT509">
        <v>9</v>
      </c>
      <c r="IU509">
        <v>2</v>
      </c>
      <c r="IV509">
        <v>3</v>
      </c>
      <c r="IW509">
        <v>2</v>
      </c>
      <c r="IX509">
        <v>4</v>
      </c>
      <c r="IY509">
        <v>2</v>
      </c>
      <c r="IZ509">
        <v>2</v>
      </c>
      <c r="JA509">
        <v>3</v>
      </c>
      <c r="JB509">
        <v>2</v>
      </c>
      <c r="JC509">
        <v>3</v>
      </c>
      <c r="JD509">
        <v>3</v>
      </c>
      <c r="JE509">
        <v>2</v>
      </c>
      <c r="JG509">
        <v>6</v>
      </c>
      <c r="JH509">
        <v>8</v>
      </c>
      <c r="JI509">
        <v>14</v>
      </c>
      <c r="JK509">
        <v>9</v>
      </c>
      <c r="JL509">
        <v>9</v>
      </c>
      <c r="JM509">
        <v>7</v>
      </c>
      <c r="JN509">
        <v>2</v>
      </c>
      <c r="JQ509">
        <v>9</v>
      </c>
      <c r="JS509">
        <v>8</v>
      </c>
      <c r="JT509">
        <v>8</v>
      </c>
      <c r="JU509">
        <v>1</v>
      </c>
      <c r="JV509">
        <v>2</v>
      </c>
      <c r="JW509">
        <v>0</v>
      </c>
      <c r="JX509">
        <v>5</v>
      </c>
      <c r="JY509">
        <v>0</v>
      </c>
      <c r="JZ509">
        <v>9</v>
      </c>
      <c r="KA509">
        <v>9</v>
      </c>
      <c r="KB509">
        <v>98</v>
      </c>
      <c r="KC509">
        <v>6</v>
      </c>
      <c r="KF509">
        <v>5</v>
      </c>
      <c r="KG509">
        <v>14</v>
      </c>
      <c r="KH509">
        <v>50</v>
      </c>
      <c r="KI509">
        <v>8</v>
      </c>
      <c r="KJ509">
        <v>8</v>
      </c>
      <c r="KK509">
        <v>2</v>
      </c>
      <c r="KL509">
        <v>3</v>
      </c>
      <c r="KM509">
        <v>1</v>
      </c>
      <c r="KN509">
        <v>2</v>
      </c>
      <c r="KO509">
        <v>6</v>
      </c>
      <c r="KP509">
        <v>4</v>
      </c>
      <c r="KQ509">
        <v>2</v>
      </c>
      <c r="KR509">
        <v>88</v>
      </c>
      <c r="KS509">
        <v>88</v>
      </c>
      <c r="KT509">
        <v>88</v>
      </c>
      <c r="KU509">
        <v>88</v>
      </c>
      <c r="KV509">
        <v>201710</v>
      </c>
      <c r="KW509">
        <v>1</v>
      </c>
      <c r="KX509">
        <v>39</v>
      </c>
      <c r="KY509">
        <v>4</v>
      </c>
      <c r="KZ509">
        <v>8</v>
      </c>
      <c r="LA509">
        <v>13</v>
      </c>
      <c r="LB509">
        <v>14</v>
      </c>
      <c r="LC509">
        <v>30</v>
      </c>
      <c r="LD509">
        <v>0</v>
      </c>
      <c r="LE509">
        <v>0</v>
      </c>
      <c r="LF509">
        <v>0</v>
      </c>
      <c r="LG509">
        <v>0</v>
      </c>
      <c r="LH509">
        <v>0</v>
      </c>
      <c r="LI509">
        <v>0</v>
      </c>
      <c r="LJ509">
        <v>0</v>
      </c>
      <c r="LK509">
        <v>0</v>
      </c>
      <c r="LL509">
        <v>0</v>
      </c>
      <c r="LM509">
        <v>0</v>
      </c>
      <c r="LN509">
        <v>0</v>
      </c>
      <c r="LO509">
        <v>0</v>
      </c>
      <c r="LP509">
        <v>0</v>
      </c>
      <c r="LQ509">
        <v>0</v>
      </c>
      <c r="LR509">
        <v>0</v>
      </c>
      <c r="LS509">
        <v>0</v>
      </c>
      <c r="LT509">
        <v>0</v>
      </c>
      <c r="LU509">
        <v>0</v>
      </c>
      <c r="LV509">
        <v>0</v>
      </c>
      <c r="LW509">
        <v>0</v>
      </c>
      <c r="LX509">
        <v>0</v>
      </c>
      <c r="LY509">
        <v>0</v>
      </c>
      <c r="LZ509">
        <v>0</v>
      </c>
      <c r="MA509">
        <v>0</v>
      </c>
      <c r="MB509">
        <v>15</v>
      </c>
      <c r="MC509">
        <v>20</v>
      </c>
    </row>
    <row r="510" spans="1:341" x14ac:dyDescent="0.2">
      <c r="A510">
        <v>532</v>
      </c>
      <c r="B510">
        <v>81</v>
      </c>
      <c r="C510">
        <v>4</v>
      </c>
      <c r="D510">
        <v>2193</v>
      </c>
      <c r="E510">
        <v>14</v>
      </c>
      <c r="F510">
        <v>814</v>
      </c>
      <c r="G510">
        <v>2</v>
      </c>
      <c r="H510">
        <v>64</v>
      </c>
      <c r="I510">
        <v>5</v>
      </c>
      <c r="J510">
        <v>3</v>
      </c>
      <c r="K510">
        <v>6</v>
      </c>
      <c r="L510">
        <v>1</v>
      </c>
      <c r="M510" t="s">
        <v>878</v>
      </c>
      <c r="N510" t="s">
        <v>387</v>
      </c>
      <c r="O510">
        <v>3</v>
      </c>
      <c r="P510">
        <v>1</v>
      </c>
      <c r="Q510">
        <v>3</v>
      </c>
      <c r="R510">
        <v>3</v>
      </c>
      <c r="S510">
        <v>4</v>
      </c>
      <c r="T510">
        <v>3</v>
      </c>
      <c r="U510">
        <v>4</v>
      </c>
      <c r="V510">
        <v>4</v>
      </c>
      <c r="W510">
        <v>4</v>
      </c>
      <c r="X510">
        <v>4</v>
      </c>
      <c r="Y510">
        <v>4</v>
      </c>
      <c r="Z510">
        <v>3</v>
      </c>
      <c r="AB510">
        <v>7</v>
      </c>
      <c r="AG510">
        <v>1</v>
      </c>
      <c r="AH510">
        <v>2</v>
      </c>
      <c r="AI510">
        <v>1</v>
      </c>
      <c r="AJ510">
        <v>9</v>
      </c>
      <c r="AK510">
        <v>9</v>
      </c>
      <c r="AL510">
        <v>9</v>
      </c>
      <c r="AM510">
        <v>9</v>
      </c>
      <c r="AN510">
        <v>9</v>
      </c>
      <c r="AO510">
        <v>9</v>
      </c>
      <c r="AP510">
        <v>9</v>
      </c>
      <c r="AQ510">
        <v>9</v>
      </c>
      <c r="AR510">
        <v>9</v>
      </c>
      <c r="AS510">
        <v>9</v>
      </c>
      <c r="AT510">
        <v>9</v>
      </c>
      <c r="AU510">
        <v>9</v>
      </c>
      <c r="AW510">
        <v>99</v>
      </c>
      <c r="AY510">
        <v>0</v>
      </c>
      <c r="AZ510">
        <v>1</v>
      </c>
      <c r="BB510">
        <v>15</v>
      </c>
      <c r="BD510">
        <v>99</v>
      </c>
      <c r="BF510">
        <v>0</v>
      </c>
      <c r="BG510">
        <v>9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  <c r="DR510">
        <v>3</v>
      </c>
      <c r="DS510">
        <v>1</v>
      </c>
      <c r="DT510">
        <v>2</v>
      </c>
      <c r="DU510">
        <v>2</v>
      </c>
      <c r="DV510">
        <v>2</v>
      </c>
      <c r="DW510">
        <v>2</v>
      </c>
      <c r="DX510">
        <v>2</v>
      </c>
      <c r="DZ510">
        <v>32</v>
      </c>
      <c r="EE510">
        <v>2</v>
      </c>
      <c r="EG510">
        <v>99</v>
      </c>
      <c r="EI510">
        <v>0</v>
      </c>
      <c r="EJ510">
        <v>5</v>
      </c>
      <c r="EK510">
        <v>5</v>
      </c>
      <c r="EL510">
        <v>5</v>
      </c>
      <c r="EM510">
        <v>5</v>
      </c>
      <c r="EN510">
        <v>5</v>
      </c>
      <c r="EO510">
        <v>5</v>
      </c>
      <c r="EP510">
        <v>5</v>
      </c>
      <c r="EQ510">
        <v>5</v>
      </c>
      <c r="ER510">
        <v>5</v>
      </c>
      <c r="ES510">
        <v>5</v>
      </c>
      <c r="ET510">
        <v>5</v>
      </c>
      <c r="EU510">
        <v>5</v>
      </c>
      <c r="EV510">
        <v>5</v>
      </c>
      <c r="EW510">
        <v>5</v>
      </c>
      <c r="EX510">
        <v>5</v>
      </c>
      <c r="EY510">
        <v>5</v>
      </c>
      <c r="EZ510">
        <v>5</v>
      </c>
      <c r="FA510">
        <v>5</v>
      </c>
      <c r="FB510">
        <v>5</v>
      </c>
      <c r="FC510">
        <v>3</v>
      </c>
      <c r="FD510">
        <v>2</v>
      </c>
      <c r="FE510">
        <v>3</v>
      </c>
      <c r="FF510">
        <v>3</v>
      </c>
      <c r="FG510">
        <v>4</v>
      </c>
      <c r="FH510">
        <v>4</v>
      </c>
      <c r="FI510">
        <v>3</v>
      </c>
      <c r="FJ510">
        <v>4</v>
      </c>
      <c r="FK510">
        <v>4</v>
      </c>
      <c r="FL510">
        <v>3</v>
      </c>
      <c r="FM510">
        <v>3</v>
      </c>
      <c r="FN510">
        <v>9</v>
      </c>
      <c r="FO510">
        <v>9</v>
      </c>
      <c r="FP510">
        <v>9</v>
      </c>
      <c r="FQ510">
        <v>9</v>
      </c>
      <c r="FR510">
        <v>9</v>
      </c>
      <c r="FS510">
        <v>9</v>
      </c>
      <c r="FT510">
        <v>9</v>
      </c>
      <c r="FU510">
        <v>9</v>
      </c>
      <c r="FV510">
        <v>9</v>
      </c>
      <c r="FW510">
        <v>9</v>
      </c>
      <c r="FX510">
        <v>9</v>
      </c>
      <c r="FY510">
        <v>9</v>
      </c>
      <c r="FZ510">
        <v>9</v>
      </c>
      <c r="GA510">
        <v>9</v>
      </c>
      <c r="GB510">
        <v>9</v>
      </c>
      <c r="GC510">
        <v>9</v>
      </c>
      <c r="GD510">
        <v>9</v>
      </c>
      <c r="GE510">
        <v>9</v>
      </c>
      <c r="GF510">
        <v>9</v>
      </c>
      <c r="GG510">
        <v>9</v>
      </c>
      <c r="GH510">
        <v>3</v>
      </c>
      <c r="GI510">
        <v>9</v>
      </c>
      <c r="GJ510">
        <v>9</v>
      </c>
      <c r="GK510">
        <v>9</v>
      </c>
      <c r="GL510">
        <v>9</v>
      </c>
      <c r="GM510">
        <v>9</v>
      </c>
      <c r="GN510">
        <v>9</v>
      </c>
      <c r="GO510">
        <v>9</v>
      </c>
      <c r="GP510">
        <v>9</v>
      </c>
      <c r="GQ510">
        <v>9</v>
      </c>
      <c r="GR510">
        <v>9</v>
      </c>
      <c r="GS510">
        <v>9</v>
      </c>
      <c r="GT510">
        <v>9</v>
      </c>
      <c r="GU510">
        <v>9</v>
      </c>
      <c r="GV510">
        <v>9</v>
      </c>
      <c r="GW510">
        <v>9</v>
      </c>
      <c r="GX510">
        <v>9</v>
      </c>
      <c r="GY510">
        <v>9</v>
      </c>
      <c r="GZ510">
        <v>9</v>
      </c>
      <c r="HA510">
        <v>9</v>
      </c>
      <c r="HB510">
        <v>9</v>
      </c>
      <c r="HC510">
        <v>9</v>
      </c>
      <c r="HD510">
        <v>9</v>
      </c>
      <c r="HE510">
        <v>9</v>
      </c>
      <c r="HF510">
        <v>9</v>
      </c>
      <c r="HG510">
        <v>9</v>
      </c>
      <c r="HH510">
        <v>9</v>
      </c>
      <c r="HI510">
        <v>9</v>
      </c>
      <c r="HJ510">
        <v>9</v>
      </c>
      <c r="HK510">
        <v>9</v>
      </c>
      <c r="HL510">
        <v>9</v>
      </c>
      <c r="HM510">
        <v>9</v>
      </c>
      <c r="HN510">
        <v>9</v>
      </c>
      <c r="HO510">
        <v>9</v>
      </c>
      <c r="HP510">
        <v>9</v>
      </c>
      <c r="HQ510">
        <v>9</v>
      </c>
      <c r="HR510">
        <v>9</v>
      </c>
      <c r="HS510">
        <v>9</v>
      </c>
      <c r="HT510">
        <v>9</v>
      </c>
      <c r="HU510">
        <v>9</v>
      </c>
      <c r="HV510">
        <v>9</v>
      </c>
      <c r="HW510">
        <v>9</v>
      </c>
      <c r="HX510">
        <v>2</v>
      </c>
      <c r="HY510">
        <v>2</v>
      </c>
      <c r="HZ510">
        <v>9</v>
      </c>
      <c r="IA510">
        <v>9</v>
      </c>
      <c r="IB510">
        <v>9</v>
      </c>
      <c r="IC510">
        <v>4</v>
      </c>
      <c r="ID510">
        <v>4</v>
      </c>
      <c r="IE510">
        <v>4</v>
      </c>
      <c r="IF510">
        <v>3</v>
      </c>
      <c r="IG510">
        <v>4</v>
      </c>
      <c r="IH510">
        <v>5</v>
      </c>
      <c r="II510">
        <v>2</v>
      </c>
      <c r="IJ510">
        <v>4</v>
      </c>
      <c r="IK510">
        <v>2</v>
      </c>
      <c r="IL510">
        <v>1</v>
      </c>
      <c r="IM510">
        <v>3</v>
      </c>
      <c r="IN510">
        <v>2</v>
      </c>
      <c r="IO510">
        <v>2</v>
      </c>
      <c r="IP510">
        <v>2</v>
      </c>
      <c r="IQ510">
        <v>2</v>
      </c>
      <c r="IR510">
        <v>3</v>
      </c>
      <c r="IS510">
        <v>2</v>
      </c>
      <c r="IT510">
        <v>2</v>
      </c>
      <c r="IU510">
        <v>2</v>
      </c>
      <c r="IV510">
        <v>3</v>
      </c>
      <c r="IW510">
        <v>3</v>
      </c>
      <c r="IX510">
        <v>1</v>
      </c>
      <c r="IY510">
        <v>2</v>
      </c>
      <c r="IZ510">
        <v>2</v>
      </c>
      <c r="JA510">
        <v>4</v>
      </c>
      <c r="JB510">
        <v>3</v>
      </c>
      <c r="JC510">
        <v>3</v>
      </c>
      <c r="JD510">
        <v>3</v>
      </c>
      <c r="JE510">
        <v>2</v>
      </c>
      <c r="JG510">
        <v>5</v>
      </c>
      <c r="JH510">
        <v>2</v>
      </c>
      <c r="JK510">
        <v>2</v>
      </c>
      <c r="JL510">
        <v>2</v>
      </c>
      <c r="JM510">
        <v>7</v>
      </c>
      <c r="JN510">
        <v>1</v>
      </c>
      <c r="JP510">
        <v>99</v>
      </c>
      <c r="JQ510">
        <v>9</v>
      </c>
      <c r="JS510">
        <v>8</v>
      </c>
      <c r="JT510">
        <v>8</v>
      </c>
      <c r="JU510">
        <v>2</v>
      </c>
      <c r="JV510">
        <v>1</v>
      </c>
      <c r="JW510">
        <v>2</v>
      </c>
      <c r="JX510">
        <v>5</v>
      </c>
      <c r="JY510">
        <v>0</v>
      </c>
      <c r="JZ510">
        <v>9</v>
      </c>
      <c r="KA510">
        <v>9</v>
      </c>
      <c r="KB510">
        <v>98</v>
      </c>
      <c r="KC510">
        <v>3</v>
      </c>
      <c r="KF510">
        <v>5</v>
      </c>
      <c r="KG510">
        <v>11</v>
      </c>
      <c r="KH510">
        <v>45</v>
      </c>
      <c r="KI510">
        <v>8</v>
      </c>
      <c r="KJ510">
        <v>8</v>
      </c>
      <c r="KK510">
        <v>2</v>
      </c>
      <c r="KL510">
        <v>4</v>
      </c>
      <c r="KM510">
        <v>2</v>
      </c>
      <c r="KN510">
        <v>1</v>
      </c>
      <c r="KO510">
        <v>2</v>
      </c>
      <c r="KP510">
        <v>4</v>
      </c>
      <c r="KQ510">
        <v>2</v>
      </c>
      <c r="KR510">
        <v>88</v>
      </c>
      <c r="KS510">
        <v>88</v>
      </c>
      <c r="KT510">
        <v>88</v>
      </c>
      <c r="KU510">
        <v>88</v>
      </c>
      <c r="KV510">
        <v>201710</v>
      </c>
      <c r="KW510">
        <v>1</v>
      </c>
      <c r="KX510">
        <v>41</v>
      </c>
      <c r="KY510">
        <v>4</v>
      </c>
      <c r="KZ510">
        <v>8</v>
      </c>
      <c r="LA510">
        <v>13</v>
      </c>
      <c r="LB510">
        <v>17</v>
      </c>
      <c r="LC510">
        <v>30</v>
      </c>
      <c r="LD510">
        <v>0</v>
      </c>
      <c r="LE510">
        <v>0</v>
      </c>
      <c r="LF510">
        <v>0</v>
      </c>
      <c r="LG510">
        <v>0</v>
      </c>
      <c r="LH510">
        <v>0</v>
      </c>
      <c r="LI510">
        <v>0</v>
      </c>
      <c r="LJ510">
        <v>0</v>
      </c>
      <c r="LK510">
        <v>0</v>
      </c>
      <c r="LL510">
        <v>0</v>
      </c>
      <c r="LM510">
        <v>0</v>
      </c>
      <c r="LN510">
        <v>0</v>
      </c>
      <c r="LO510">
        <v>0</v>
      </c>
      <c r="LP510">
        <v>0</v>
      </c>
      <c r="LQ510">
        <v>0</v>
      </c>
      <c r="LR510">
        <v>0</v>
      </c>
      <c r="LS510">
        <v>0</v>
      </c>
      <c r="LT510">
        <v>0</v>
      </c>
      <c r="LU510">
        <v>0</v>
      </c>
      <c r="LV510">
        <v>0</v>
      </c>
      <c r="LW510">
        <v>0</v>
      </c>
      <c r="LX510">
        <v>0</v>
      </c>
      <c r="LY510">
        <v>0</v>
      </c>
      <c r="LZ510">
        <v>0</v>
      </c>
      <c r="MA510">
        <v>0</v>
      </c>
      <c r="MB510">
        <v>18</v>
      </c>
      <c r="MC510">
        <v>15</v>
      </c>
    </row>
    <row r="511" spans="1:341" x14ac:dyDescent="0.2">
      <c r="A511">
        <v>533</v>
      </c>
      <c r="B511">
        <v>81</v>
      </c>
      <c r="C511">
        <v>4</v>
      </c>
      <c r="D511">
        <v>2193</v>
      </c>
      <c r="E511">
        <v>14</v>
      </c>
      <c r="F511">
        <v>814</v>
      </c>
      <c r="G511">
        <v>2</v>
      </c>
      <c r="H511">
        <v>35</v>
      </c>
      <c r="I511">
        <v>3</v>
      </c>
      <c r="J511">
        <v>3</v>
      </c>
      <c r="K511">
        <v>6</v>
      </c>
      <c r="L511">
        <v>1</v>
      </c>
      <c r="M511" t="s">
        <v>358</v>
      </c>
      <c r="N511" t="s">
        <v>418</v>
      </c>
      <c r="O511">
        <v>3</v>
      </c>
      <c r="P511">
        <v>1</v>
      </c>
      <c r="Q511">
        <v>3</v>
      </c>
      <c r="R511">
        <v>4</v>
      </c>
      <c r="S511">
        <v>4</v>
      </c>
      <c r="T511">
        <v>4</v>
      </c>
      <c r="U511">
        <v>4</v>
      </c>
      <c r="V511">
        <v>4</v>
      </c>
      <c r="W511">
        <v>4</v>
      </c>
      <c r="X511">
        <v>4</v>
      </c>
      <c r="Y511">
        <v>4</v>
      </c>
      <c r="Z511">
        <v>4</v>
      </c>
      <c r="BD511">
        <v>21</v>
      </c>
      <c r="BF511">
        <v>27</v>
      </c>
      <c r="BG511">
        <v>9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0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DR511">
        <v>4</v>
      </c>
      <c r="DS511">
        <v>1</v>
      </c>
      <c r="DT511">
        <v>2</v>
      </c>
      <c r="DU511">
        <v>2</v>
      </c>
      <c r="DV511">
        <v>2</v>
      </c>
      <c r="DW511">
        <v>4</v>
      </c>
      <c r="DX511">
        <v>4</v>
      </c>
      <c r="EJ511">
        <v>8</v>
      </c>
      <c r="EK511">
        <v>7</v>
      </c>
      <c r="EL511">
        <v>7</v>
      </c>
      <c r="EM511">
        <v>8</v>
      </c>
      <c r="EN511">
        <v>4</v>
      </c>
      <c r="EO511">
        <v>5</v>
      </c>
      <c r="EP511">
        <v>6</v>
      </c>
      <c r="EQ511">
        <v>4</v>
      </c>
      <c r="ER511">
        <v>3</v>
      </c>
      <c r="ES511">
        <v>4</v>
      </c>
      <c r="ET511">
        <v>5</v>
      </c>
      <c r="EU511">
        <v>6</v>
      </c>
      <c r="EV511">
        <v>2</v>
      </c>
      <c r="EW511">
        <v>3</v>
      </c>
      <c r="EX511">
        <v>4</v>
      </c>
      <c r="EY511">
        <v>5</v>
      </c>
      <c r="EZ511">
        <v>4</v>
      </c>
      <c r="FA511">
        <v>5</v>
      </c>
      <c r="FB511">
        <v>7</v>
      </c>
      <c r="FC511">
        <v>3</v>
      </c>
      <c r="FD511">
        <v>2</v>
      </c>
      <c r="FE511">
        <v>3</v>
      </c>
      <c r="FF511">
        <v>9</v>
      </c>
      <c r="FG511">
        <v>9</v>
      </c>
      <c r="FH511">
        <v>9</v>
      </c>
      <c r="FI511">
        <v>9</v>
      </c>
      <c r="FJ511">
        <v>9</v>
      </c>
      <c r="FK511">
        <v>9</v>
      </c>
      <c r="FL511">
        <v>9</v>
      </c>
      <c r="FM511">
        <v>9</v>
      </c>
      <c r="FN511">
        <v>9</v>
      </c>
      <c r="FO511">
        <v>9</v>
      </c>
      <c r="FP511">
        <v>9</v>
      </c>
      <c r="FQ511">
        <v>9</v>
      </c>
      <c r="FR511">
        <v>9</v>
      </c>
      <c r="FS511">
        <v>9</v>
      </c>
      <c r="FT511">
        <v>9</v>
      </c>
      <c r="FU511">
        <v>9</v>
      </c>
      <c r="FV511">
        <v>9</v>
      </c>
      <c r="FW511">
        <v>9</v>
      </c>
      <c r="FX511">
        <v>9</v>
      </c>
      <c r="FY511">
        <v>9</v>
      </c>
      <c r="FZ511">
        <v>9</v>
      </c>
      <c r="GA511">
        <v>9</v>
      </c>
      <c r="GB511">
        <v>9</v>
      </c>
      <c r="GC511">
        <v>9</v>
      </c>
      <c r="GD511">
        <v>9</v>
      </c>
      <c r="GE511">
        <v>9</v>
      </c>
      <c r="GF511">
        <v>9</v>
      </c>
      <c r="GG511">
        <v>9</v>
      </c>
      <c r="GH511">
        <v>3</v>
      </c>
      <c r="GI511">
        <v>4</v>
      </c>
      <c r="GJ511">
        <v>3</v>
      </c>
      <c r="GK511">
        <v>2</v>
      </c>
      <c r="GL511">
        <v>3</v>
      </c>
      <c r="GM511">
        <v>4</v>
      </c>
      <c r="GN511">
        <v>3</v>
      </c>
      <c r="GO511">
        <v>2</v>
      </c>
      <c r="GP511">
        <v>3</v>
      </c>
      <c r="GQ511">
        <v>3</v>
      </c>
      <c r="GR511">
        <v>4</v>
      </c>
      <c r="GS511">
        <v>3</v>
      </c>
      <c r="GT511">
        <v>2</v>
      </c>
      <c r="GU511">
        <v>3</v>
      </c>
      <c r="GV511">
        <v>4</v>
      </c>
      <c r="GW511">
        <v>3</v>
      </c>
      <c r="GX511">
        <v>3</v>
      </c>
      <c r="GY511">
        <v>3</v>
      </c>
      <c r="GZ511">
        <v>3</v>
      </c>
      <c r="HA511">
        <v>3</v>
      </c>
      <c r="HB511">
        <v>3</v>
      </c>
      <c r="HC511">
        <v>3</v>
      </c>
      <c r="HD511">
        <v>3</v>
      </c>
      <c r="HE511">
        <v>3</v>
      </c>
      <c r="HF511">
        <v>3</v>
      </c>
      <c r="HG511">
        <v>3</v>
      </c>
      <c r="HH511">
        <v>3</v>
      </c>
      <c r="HI511">
        <v>3</v>
      </c>
      <c r="HJ511">
        <v>3</v>
      </c>
      <c r="HK511">
        <v>3</v>
      </c>
      <c r="HL511">
        <v>3</v>
      </c>
      <c r="HM511">
        <v>3</v>
      </c>
      <c r="HN511">
        <v>3</v>
      </c>
      <c r="HO511">
        <v>3</v>
      </c>
      <c r="HP511">
        <v>3</v>
      </c>
      <c r="HQ511">
        <v>3</v>
      </c>
      <c r="HR511">
        <v>3</v>
      </c>
      <c r="HS511">
        <v>3</v>
      </c>
      <c r="HT511">
        <v>3</v>
      </c>
      <c r="HU511">
        <v>3</v>
      </c>
      <c r="HV511">
        <v>3</v>
      </c>
      <c r="HW511">
        <v>3</v>
      </c>
      <c r="HX511">
        <v>4</v>
      </c>
      <c r="HY511">
        <v>3</v>
      </c>
      <c r="HZ511">
        <v>2</v>
      </c>
      <c r="IA511">
        <v>2</v>
      </c>
      <c r="IB511">
        <v>3</v>
      </c>
      <c r="IC511">
        <v>2</v>
      </c>
      <c r="ID511">
        <v>3</v>
      </c>
      <c r="IE511">
        <v>4</v>
      </c>
      <c r="IF511">
        <v>4</v>
      </c>
      <c r="IG511">
        <v>4</v>
      </c>
      <c r="IH511">
        <v>4</v>
      </c>
      <c r="II511">
        <v>4</v>
      </c>
      <c r="IJ511">
        <v>4</v>
      </c>
      <c r="IK511">
        <v>3</v>
      </c>
      <c r="IL511">
        <v>3</v>
      </c>
      <c r="IM511">
        <v>2</v>
      </c>
      <c r="IN511">
        <v>2</v>
      </c>
      <c r="IO511">
        <v>3</v>
      </c>
      <c r="IP511">
        <v>2</v>
      </c>
      <c r="IQ511">
        <v>3</v>
      </c>
      <c r="IR511">
        <v>2</v>
      </c>
      <c r="IS511">
        <v>3</v>
      </c>
      <c r="IT511">
        <v>2</v>
      </c>
      <c r="IU511">
        <v>3</v>
      </c>
      <c r="IV511">
        <v>2</v>
      </c>
      <c r="IW511">
        <v>3</v>
      </c>
      <c r="IX511">
        <v>3</v>
      </c>
      <c r="IY511">
        <v>2</v>
      </c>
      <c r="IZ511">
        <v>4</v>
      </c>
      <c r="JA511">
        <v>3</v>
      </c>
      <c r="JB511">
        <v>4</v>
      </c>
      <c r="JC511">
        <v>3</v>
      </c>
      <c r="JD511">
        <v>3</v>
      </c>
      <c r="JE511">
        <v>2</v>
      </c>
      <c r="JG511">
        <v>5</v>
      </c>
      <c r="JH511">
        <v>10</v>
      </c>
      <c r="JI511">
        <v>12</v>
      </c>
      <c r="JK511">
        <v>2</v>
      </c>
      <c r="JL511">
        <v>2</v>
      </c>
      <c r="JM511">
        <v>5</v>
      </c>
      <c r="JN511">
        <v>2</v>
      </c>
      <c r="JQ511">
        <v>1</v>
      </c>
      <c r="JR511">
        <v>2</v>
      </c>
      <c r="JS511">
        <v>8</v>
      </c>
      <c r="JT511">
        <v>8</v>
      </c>
      <c r="JU511">
        <v>1</v>
      </c>
      <c r="JV511">
        <v>2</v>
      </c>
      <c r="JW511">
        <v>4</v>
      </c>
      <c r="JX511">
        <v>5</v>
      </c>
      <c r="JY511">
        <v>2</v>
      </c>
      <c r="JZ511">
        <v>9</v>
      </c>
      <c r="KA511">
        <v>9</v>
      </c>
      <c r="KB511">
        <v>98</v>
      </c>
      <c r="KC511">
        <v>4</v>
      </c>
      <c r="KF511">
        <v>3</v>
      </c>
      <c r="KG511">
        <v>8</v>
      </c>
      <c r="KH511">
        <v>40</v>
      </c>
      <c r="KI511">
        <v>8</v>
      </c>
      <c r="KJ511">
        <v>8</v>
      </c>
      <c r="KK511">
        <v>2</v>
      </c>
      <c r="KL511">
        <v>2</v>
      </c>
      <c r="KM511">
        <v>2</v>
      </c>
      <c r="KN511">
        <v>2</v>
      </c>
      <c r="KO511">
        <v>7</v>
      </c>
      <c r="KP511">
        <v>2</v>
      </c>
      <c r="KQ511">
        <v>2</v>
      </c>
      <c r="KR511">
        <v>88</v>
      </c>
      <c r="KS511">
        <v>88</v>
      </c>
      <c r="KT511">
        <v>88</v>
      </c>
      <c r="KU511">
        <v>88</v>
      </c>
      <c r="KV511">
        <v>201710</v>
      </c>
      <c r="KW511">
        <v>1</v>
      </c>
      <c r="KX511">
        <v>38</v>
      </c>
      <c r="KY511">
        <v>4</v>
      </c>
      <c r="KZ511">
        <v>8</v>
      </c>
      <c r="LA511">
        <v>13</v>
      </c>
      <c r="LB511">
        <v>13</v>
      </c>
      <c r="LC511">
        <v>30</v>
      </c>
      <c r="LD511">
        <v>0</v>
      </c>
      <c r="LE511">
        <v>0</v>
      </c>
      <c r="LF511">
        <v>0</v>
      </c>
      <c r="LG511">
        <v>0</v>
      </c>
      <c r="LH511">
        <v>0</v>
      </c>
      <c r="LI511">
        <v>0</v>
      </c>
      <c r="LJ511">
        <v>0</v>
      </c>
      <c r="LK511">
        <v>0</v>
      </c>
      <c r="LL511">
        <v>0</v>
      </c>
      <c r="LM511">
        <v>0</v>
      </c>
      <c r="LN511">
        <v>0</v>
      </c>
      <c r="LO511">
        <v>0</v>
      </c>
      <c r="LP511">
        <v>0</v>
      </c>
      <c r="LQ511">
        <v>0</v>
      </c>
      <c r="LR511">
        <v>0</v>
      </c>
      <c r="LS511">
        <v>0</v>
      </c>
      <c r="LT511">
        <v>0</v>
      </c>
      <c r="LU511">
        <v>0</v>
      </c>
      <c r="LV511">
        <v>0</v>
      </c>
      <c r="LW511">
        <v>0</v>
      </c>
      <c r="LX511">
        <v>0</v>
      </c>
      <c r="LY511">
        <v>0</v>
      </c>
      <c r="LZ511">
        <v>0</v>
      </c>
      <c r="MA511">
        <v>0</v>
      </c>
      <c r="MB511">
        <v>14</v>
      </c>
      <c r="MC511">
        <v>10</v>
      </c>
    </row>
    <row r="512" spans="1:341" x14ac:dyDescent="0.2">
      <c r="A512">
        <v>534</v>
      </c>
      <c r="B512">
        <v>81</v>
      </c>
      <c r="C512">
        <v>4</v>
      </c>
      <c r="D512">
        <v>2193</v>
      </c>
      <c r="E512">
        <v>14</v>
      </c>
      <c r="F512">
        <v>814</v>
      </c>
      <c r="G512">
        <v>1</v>
      </c>
      <c r="H512">
        <v>25</v>
      </c>
      <c r="I512">
        <v>2</v>
      </c>
      <c r="J512">
        <v>4</v>
      </c>
      <c r="K512">
        <v>8</v>
      </c>
      <c r="L512">
        <v>1</v>
      </c>
      <c r="M512" t="s">
        <v>358</v>
      </c>
      <c r="N512" t="s">
        <v>431</v>
      </c>
      <c r="O512">
        <v>1</v>
      </c>
      <c r="P512">
        <v>5</v>
      </c>
      <c r="Q512">
        <v>5</v>
      </c>
      <c r="R512">
        <v>4</v>
      </c>
      <c r="S512">
        <v>4</v>
      </c>
      <c r="T512">
        <v>4</v>
      </c>
      <c r="U512">
        <v>4</v>
      </c>
      <c r="V512">
        <v>4</v>
      </c>
      <c r="W512">
        <v>4</v>
      </c>
      <c r="X512">
        <v>4</v>
      </c>
      <c r="Y512">
        <v>4</v>
      </c>
      <c r="Z512">
        <v>4</v>
      </c>
      <c r="BD512">
        <v>99</v>
      </c>
      <c r="BF512">
        <v>0</v>
      </c>
      <c r="BG512">
        <v>4</v>
      </c>
      <c r="BH512">
        <v>1</v>
      </c>
      <c r="BI512">
        <v>2</v>
      </c>
      <c r="BJ512">
        <v>2</v>
      </c>
      <c r="BK512">
        <v>1</v>
      </c>
      <c r="BL512">
        <v>2</v>
      </c>
      <c r="BM512">
        <v>2</v>
      </c>
      <c r="BN512">
        <v>2</v>
      </c>
      <c r="BO512">
        <v>1</v>
      </c>
      <c r="BP512">
        <v>2</v>
      </c>
      <c r="BQ512">
        <v>2</v>
      </c>
      <c r="BR512">
        <v>2</v>
      </c>
      <c r="BS512">
        <v>2</v>
      </c>
      <c r="BT512">
        <v>2</v>
      </c>
      <c r="BU512">
        <v>2</v>
      </c>
      <c r="BV512">
        <v>2</v>
      </c>
      <c r="BW512">
        <v>2</v>
      </c>
      <c r="BX512">
        <v>2</v>
      </c>
      <c r="BY512">
        <v>2</v>
      </c>
      <c r="BZ512">
        <v>2</v>
      </c>
      <c r="CA512">
        <v>2</v>
      </c>
      <c r="CB512">
        <v>1</v>
      </c>
      <c r="CC512">
        <v>2</v>
      </c>
      <c r="CD512">
        <v>2</v>
      </c>
      <c r="CE512">
        <v>1</v>
      </c>
      <c r="CF512">
        <v>2</v>
      </c>
      <c r="CG512">
        <v>2</v>
      </c>
      <c r="CH512">
        <v>1</v>
      </c>
      <c r="CI512">
        <v>2</v>
      </c>
      <c r="CJ512">
        <v>2</v>
      </c>
      <c r="CK512">
        <v>2</v>
      </c>
      <c r="CL512">
        <v>2</v>
      </c>
      <c r="CM512">
        <v>20</v>
      </c>
      <c r="CP512">
        <v>20</v>
      </c>
      <c r="CT512">
        <v>10</v>
      </c>
      <c r="DG512">
        <v>25</v>
      </c>
      <c r="DJ512">
        <v>10</v>
      </c>
      <c r="DM512">
        <v>15</v>
      </c>
      <c r="DR512">
        <v>4</v>
      </c>
      <c r="DS512">
        <v>1</v>
      </c>
      <c r="DT512">
        <v>4</v>
      </c>
      <c r="DU512">
        <v>4</v>
      </c>
      <c r="DV512">
        <v>3</v>
      </c>
      <c r="DW512">
        <v>4</v>
      </c>
      <c r="DX512">
        <v>4</v>
      </c>
      <c r="EJ512">
        <v>99</v>
      </c>
      <c r="EK512">
        <v>99</v>
      </c>
      <c r="EL512">
        <v>99</v>
      </c>
      <c r="EM512">
        <v>99</v>
      </c>
      <c r="EN512">
        <v>99</v>
      </c>
      <c r="EO512">
        <v>99</v>
      </c>
      <c r="EP512">
        <v>99</v>
      </c>
      <c r="EQ512">
        <v>99</v>
      </c>
      <c r="ER512">
        <v>99</v>
      </c>
      <c r="ES512">
        <v>99</v>
      </c>
      <c r="ET512">
        <v>99</v>
      </c>
      <c r="EU512">
        <v>99</v>
      </c>
      <c r="EV512">
        <v>99</v>
      </c>
      <c r="EW512">
        <v>99</v>
      </c>
      <c r="EX512">
        <v>99</v>
      </c>
      <c r="EY512">
        <v>99</v>
      </c>
      <c r="EZ512">
        <v>99</v>
      </c>
      <c r="FA512">
        <v>99</v>
      </c>
      <c r="FB512">
        <v>99</v>
      </c>
      <c r="FC512">
        <v>5</v>
      </c>
      <c r="FD512">
        <v>2</v>
      </c>
      <c r="FE512">
        <v>2</v>
      </c>
      <c r="FF512">
        <v>1</v>
      </c>
      <c r="FG512">
        <v>1</v>
      </c>
      <c r="FH512">
        <v>1</v>
      </c>
      <c r="FI512">
        <v>8</v>
      </c>
      <c r="FJ512">
        <v>1</v>
      </c>
      <c r="FK512">
        <v>2</v>
      </c>
      <c r="FL512">
        <v>2</v>
      </c>
      <c r="FM512">
        <v>1</v>
      </c>
      <c r="FN512">
        <v>3</v>
      </c>
      <c r="FO512">
        <v>4</v>
      </c>
      <c r="FP512">
        <v>4</v>
      </c>
      <c r="FQ512">
        <v>4</v>
      </c>
      <c r="FR512">
        <v>2</v>
      </c>
      <c r="FS512">
        <v>3</v>
      </c>
      <c r="FT512">
        <v>4</v>
      </c>
      <c r="FU512">
        <v>2</v>
      </c>
      <c r="FV512">
        <v>2</v>
      </c>
      <c r="FW512">
        <v>4</v>
      </c>
      <c r="FX512">
        <v>4</v>
      </c>
      <c r="FY512">
        <v>4</v>
      </c>
      <c r="FZ512">
        <v>4</v>
      </c>
      <c r="GA512">
        <v>4</v>
      </c>
      <c r="GB512">
        <v>4</v>
      </c>
      <c r="GC512">
        <v>2</v>
      </c>
      <c r="GD512">
        <v>4</v>
      </c>
      <c r="GE512">
        <v>4</v>
      </c>
      <c r="GF512">
        <v>2</v>
      </c>
      <c r="GG512">
        <v>4</v>
      </c>
      <c r="GH512">
        <v>3</v>
      </c>
      <c r="GI512">
        <v>2</v>
      </c>
      <c r="GJ512">
        <v>4</v>
      </c>
      <c r="GK512">
        <v>4</v>
      </c>
      <c r="GL512">
        <v>3</v>
      </c>
      <c r="GM512">
        <v>3</v>
      </c>
      <c r="GN512">
        <v>3</v>
      </c>
      <c r="GO512">
        <v>4</v>
      </c>
      <c r="GP512">
        <v>4</v>
      </c>
      <c r="GQ512">
        <v>2</v>
      </c>
      <c r="GR512">
        <v>4</v>
      </c>
      <c r="GS512">
        <v>2</v>
      </c>
      <c r="GT512">
        <v>2</v>
      </c>
      <c r="GU512">
        <v>2</v>
      </c>
      <c r="GV512">
        <v>4</v>
      </c>
      <c r="GW512">
        <v>4</v>
      </c>
      <c r="GX512">
        <v>5</v>
      </c>
      <c r="GY512">
        <v>5</v>
      </c>
      <c r="GZ512">
        <v>9</v>
      </c>
      <c r="HA512">
        <v>5</v>
      </c>
      <c r="HB512">
        <v>2</v>
      </c>
      <c r="HC512">
        <v>5</v>
      </c>
      <c r="HD512">
        <v>3</v>
      </c>
      <c r="HE512">
        <v>5</v>
      </c>
      <c r="HF512">
        <v>2</v>
      </c>
      <c r="HG512">
        <v>3</v>
      </c>
      <c r="HH512">
        <v>5</v>
      </c>
      <c r="HI512">
        <v>2</v>
      </c>
      <c r="HJ512">
        <v>5</v>
      </c>
      <c r="HK512">
        <v>5</v>
      </c>
      <c r="HL512">
        <v>5</v>
      </c>
      <c r="HM512">
        <v>5</v>
      </c>
      <c r="HN512">
        <v>5</v>
      </c>
      <c r="HO512">
        <v>4</v>
      </c>
      <c r="HP512">
        <v>4</v>
      </c>
      <c r="HQ512">
        <v>3</v>
      </c>
      <c r="HR512">
        <v>5</v>
      </c>
      <c r="HS512">
        <v>3</v>
      </c>
      <c r="HT512">
        <v>5</v>
      </c>
      <c r="HU512">
        <v>5</v>
      </c>
      <c r="HV512">
        <v>3</v>
      </c>
      <c r="HW512">
        <v>3</v>
      </c>
      <c r="HX512">
        <v>4</v>
      </c>
      <c r="HY512">
        <v>3</v>
      </c>
      <c r="HZ512">
        <v>4</v>
      </c>
      <c r="IA512">
        <v>4</v>
      </c>
      <c r="IB512">
        <v>4</v>
      </c>
      <c r="IC512">
        <v>3</v>
      </c>
      <c r="ID512">
        <v>3</v>
      </c>
      <c r="IE512">
        <v>9</v>
      </c>
      <c r="IF512">
        <v>9</v>
      </c>
      <c r="IG512">
        <v>9</v>
      </c>
      <c r="IH512">
        <v>1</v>
      </c>
      <c r="II512">
        <v>7</v>
      </c>
      <c r="IJ512">
        <v>1</v>
      </c>
      <c r="IK512">
        <v>8</v>
      </c>
      <c r="IL512">
        <v>9</v>
      </c>
      <c r="IM512">
        <v>9</v>
      </c>
      <c r="IN512">
        <v>3</v>
      </c>
      <c r="IO512">
        <v>3</v>
      </c>
      <c r="IP512">
        <v>3</v>
      </c>
      <c r="IQ512">
        <v>3</v>
      </c>
      <c r="IR512">
        <v>2</v>
      </c>
      <c r="IS512">
        <v>2</v>
      </c>
      <c r="IT512">
        <v>2</v>
      </c>
      <c r="IU512">
        <v>4</v>
      </c>
      <c r="IV512">
        <v>4</v>
      </c>
      <c r="IW512">
        <v>4</v>
      </c>
      <c r="IX512">
        <v>2</v>
      </c>
      <c r="IY512">
        <v>4</v>
      </c>
      <c r="IZ512">
        <v>3</v>
      </c>
      <c r="JA512">
        <v>2</v>
      </c>
      <c r="JB512">
        <v>1</v>
      </c>
      <c r="JC512">
        <v>1</v>
      </c>
      <c r="JD512">
        <v>2</v>
      </c>
      <c r="JE512">
        <v>1</v>
      </c>
      <c r="JF512">
        <v>1</v>
      </c>
      <c r="JG512">
        <v>3</v>
      </c>
      <c r="JH512">
        <v>10</v>
      </c>
      <c r="JI512">
        <v>10</v>
      </c>
      <c r="JK512">
        <v>2</v>
      </c>
      <c r="JL512">
        <v>2</v>
      </c>
      <c r="JM512">
        <v>6</v>
      </c>
      <c r="JN512">
        <v>2</v>
      </c>
      <c r="JQ512">
        <v>1</v>
      </c>
      <c r="JR512">
        <v>1</v>
      </c>
      <c r="JS512">
        <v>8</v>
      </c>
      <c r="JT512">
        <v>8</v>
      </c>
      <c r="JU512">
        <v>1</v>
      </c>
      <c r="JV512">
        <v>2</v>
      </c>
      <c r="JW512">
        <v>3</v>
      </c>
      <c r="JX512">
        <v>5</v>
      </c>
      <c r="JY512">
        <v>3</v>
      </c>
      <c r="JZ512">
        <v>9</v>
      </c>
      <c r="KA512">
        <v>3</v>
      </c>
      <c r="KB512">
        <v>98</v>
      </c>
      <c r="KC512">
        <v>6</v>
      </c>
      <c r="KF512">
        <v>2</v>
      </c>
      <c r="KG512">
        <v>13</v>
      </c>
      <c r="KH512">
        <v>80</v>
      </c>
      <c r="KI512">
        <v>8</v>
      </c>
      <c r="KJ512">
        <v>8</v>
      </c>
      <c r="KK512">
        <v>2</v>
      </c>
      <c r="KL512">
        <v>1</v>
      </c>
      <c r="KM512">
        <v>1</v>
      </c>
      <c r="KN512">
        <v>2</v>
      </c>
      <c r="KO512">
        <v>7</v>
      </c>
      <c r="KP512">
        <v>3</v>
      </c>
      <c r="KQ512">
        <v>2</v>
      </c>
      <c r="KR512">
        <v>88</v>
      </c>
      <c r="KS512">
        <v>88</v>
      </c>
      <c r="KT512">
        <v>88</v>
      </c>
      <c r="KU512">
        <v>88</v>
      </c>
      <c r="KV512">
        <v>201710</v>
      </c>
      <c r="KW512">
        <v>1</v>
      </c>
      <c r="KX512">
        <v>40</v>
      </c>
      <c r="KY512">
        <v>4</v>
      </c>
      <c r="KZ512">
        <v>8</v>
      </c>
      <c r="LA512">
        <v>13</v>
      </c>
      <c r="LB512">
        <v>20</v>
      </c>
      <c r="LC512">
        <v>0</v>
      </c>
      <c r="LD512">
        <v>1</v>
      </c>
      <c r="LE512">
        <v>20</v>
      </c>
      <c r="LF512">
        <v>8</v>
      </c>
      <c r="LG512">
        <v>10</v>
      </c>
      <c r="LH512">
        <v>24</v>
      </c>
      <c r="LI512">
        <v>10</v>
      </c>
      <c r="LJ512">
        <v>27</v>
      </c>
      <c r="LK512">
        <v>15</v>
      </c>
      <c r="LL512">
        <v>21</v>
      </c>
      <c r="LM512">
        <v>25</v>
      </c>
      <c r="LN512">
        <v>4</v>
      </c>
      <c r="LO512">
        <v>20</v>
      </c>
      <c r="LP512">
        <v>0</v>
      </c>
      <c r="LQ512">
        <v>0</v>
      </c>
      <c r="LR512">
        <v>0</v>
      </c>
      <c r="LS512">
        <v>0</v>
      </c>
      <c r="LT512">
        <v>0</v>
      </c>
      <c r="LU512">
        <v>0</v>
      </c>
      <c r="LV512">
        <v>0</v>
      </c>
      <c r="LW512">
        <v>0</v>
      </c>
      <c r="LX512">
        <v>0</v>
      </c>
      <c r="LY512">
        <v>0</v>
      </c>
      <c r="LZ512">
        <v>0</v>
      </c>
      <c r="MA512">
        <v>0</v>
      </c>
      <c r="MB512">
        <v>21</v>
      </c>
      <c r="MC512">
        <v>20</v>
      </c>
    </row>
    <row r="513" spans="1:341" x14ac:dyDescent="0.2">
      <c r="A513">
        <v>535</v>
      </c>
      <c r="B513">
        <v>42</v>
      </c>
      <c r="C513">
        <v>5</v>
      </c>
      <c r="D513">
        <v>1946</v>
      </c>
      <c r="E513">
        <v>6</v>
      </c>
      <c r="F513">
        <v>423</v>
      </c>
      <c r="G513">
        <v>1</v>
      </c>
      <c r="H513">
        <v>34</v>
      </c>
      <c r="I513">
        <v>3</v>
      </c>
      <c r="J513">
        <v>3</v>
      </c>
      <c r="K513">
        <v>6</v>
      </c>
      <c r="L513">
        <v>4</v>
      </c>
      <c r="M513" t="s">
        <v>879</v>
      </c>
      <c r="N513" t="s">
        <v>358</v>
      </c>
      <c r="O513">
        <v>4</v>
      </c>
      <c r="P513">
        <v>2</v>
      </c>
      <c r="Q513">
        <v>5</v>
      </c>
      <c r="R513">
        <v>4</v>
      </c>
      <c r="S513">
        <v>4</v>
      </c>
      <c r="T513">
        <v>4</v>
      </c>
      <c r="U513">
        <v>3</v>
      </c>
      <c r="V513">
        <v>3</v>
      </c>
      <c r="W513">
        <v>3</v>
      </c>
      <c r="X513">
        <v>2</v>
      </c>
      <c r="Y513">
        <v>3</v>
      </c>
      <c r="Z513">
        <v>9</v>
      </c>
      <c r="AB513">
        <v>99</v>
      </c>
      <c r="AD513">
        <v>13</v>
      </c>
      <c r="AF513">
        <v>17</v>
      </c>
      <c r="AZ513">
        <v>3</v>
      </c>
      <c r="BB513">
        <v>4</v>
      </c>
      <c r="BD513">
        <v>15</v>
      </c>
      <c r="BF513">
        <v>23</v>
      </c>
      <c r="BG513">
        <v>3</v>
      </c>
      <c r="BH513">
        <v>1</v>
      </c>
      <c r="BI513">
        <v>2</v>
      </c>
      <c r="BJ513">
        <v>2</v>
      </c>
      <c r="BK513">
        <v>1</v>
      </c>
      <c r="BL513">
        <v>2</v>
      </c>
      <c r="BM513">
        <v>2</v>
      </c>
      <c r="BN513">
        <v>2</v>
      </c>
      <c r="BO513">
        <v>1</v>
      </c>
      <c r="BP513">
        <v>2</v>
      </c>
      <c r="BQ513">
        <v>2</v>
      </c>
      <c r="BR513">
        <v>2</v>
      </c>
      <c r="BS513">
        <v>2</v>
      </c>
      <c r="BT513">
        <v>2</v>
      </c>
      <c r="BU513">
        <v>2</v>
      </c>
      <c r="BV513">
        <v>1</v>
      </c>
      <c r="BW513">
        <v>2</v>
      </c>
      <c r="BX513">
        <v>2</v>
      </c>
      <c r="BY513">
        <v>2</v>
      </c>
      <c r="BZ513">
        <v>2</v>
      </c>
      <c r="CA513">
        <v>2</v>
      </c>
      <c r="CB513">
        <v>1</v>
      </c>
      <c r="CC513">
        <v>2</v>
      </c>
      <c r="CD513">
        <v>2</v>
      </c>
      <c r="CE513">
        <v>2</v>
      </c>
      <c r="CF513">
        <v>2</v>
      </c>
      <c r="CG513">
        <v>2</v>
      </c>
      <c r="CH513">
        <v>2</v>
      </c>
      <c r="CI513">
        <v>2</v>
      </c>
      <c r="CJ513">
        <v>2</v>
      </c>
      <c r="CK513">
        <v>2</v>
      </c>
      <c r="CL513">
        <v>2</v>
      </c>
      <c r="CM513">
        <v>12</v>
      </c>
      <c r="CP513">
        <v>18</v>
      </c>
      <c r="CT513">
        <v>24</v>
      </c>
      <c r="DA513">
        <v>6</v>
      </c>
      <c r="DG513">
        <v>30</v>
      </c>
      <c r="DR513">
        <v>3</v>
      </c>
      <c r="DS513">
        <v>1</v>
      </c>
      <c r="DT513">
        <v>3</v>
      </c>
      <c r="DU513">
        <v>2</v>
      </c>
      <c r="DV513">
        <v>3</v>
      </c>
      <c r="DW513">
        <v>3</v>
      </c>
      <c r="DX513">
        <v>1</v>
      </c>
      <c r="DZ513">
        <v>3</v>
      </c>
      <c r="EE513">
        <v>2</v>
      </c>
      <c r="EG513">
        <v>90</v>
      </c>
      <c r="EI513">
        <v>0</v>
      </c>
      <c r="EJ513">
        <v>98</v>
      </c>
      <c r="EK513">
        <v>98</v>
      </c>
      <c r="EL513">
        <v>10</v>
      </c>
      <c r="EM513">
        <v>98</v>
      </c>
      <c r="EN513">
        <v>98</v>
      </c>
      <c r="EO513">
        <v>98</v>
      </c>
      <c r="EP513">
        <v>1</v>
      </c>
      <c r="EQ513">
        <v>98</v>
      </c>
      <c r="ER513">
        <v>98</v>
      </c>
      <c r="ES513">
        <v>98</v>
      </c>
      <c r="ET513">
        <v>99</v>
      </c>
      <c r="EU513">
        <v>7</v>
      </c>
      <c r="EV513">
        <v>98</v>
      </c>
      <c r="EW513">
        <v>98</v>
      </c>
      <c r="EX513">
        <v>99</v>
      </c>
      <c r="EY513">
        <v>98</v>
      </c>
      <c r="EZ513">
        <v>98</v>
      </c>
      <c r="FA513">
        <v>98</v>
      </c>
      <c r="FB513">
        <v>0</v>
      </c>
      <c r="FC513">
        <v>2</v>
      </c>
      <c r="FD513">
        <v>1</v>
      </c>
      <c r="FE513">
        <v>4</v>
      </c>
      <c r="FF513">
        <v>2</v>
      </c>
      <c r="FG513">
        <v>4</v>
      </c>
      <c r="FH513">
        <v>4</v>
      </c>
      <c r="FI513">
        <v>3</v>
      </c>
      <c r="FJ513">
        <v>4</v>
      </c>
      <c r="FK513">
        <v>3</v>
      </c>
      <c r="FL513">
        <v>4</v>
      </c>
      <c r="FM513">
        <v>2</v>
      </c>
      <c r="FN513">
        <v>3</v>
      </c>
      <c r="FO513">
        <v>4</v>
      </c>
      <c r="FP513">
        <v>4</v>
      </c>
      <c r="FQ513">
        <v>3</v>
      </c>
      <c r="FR513">
        <v>2</v>
      </c>
      <c r="FS513">
        <v>2</v>
      </c>
      <c r="FT513">
        <v>2</v>
      </c>
      <c r="FU513">
        <v>3</v>
      </c>
      <c r="FV513">
        <v>4</v>
      </c>
      <c r="FW513">
        <v>3</v>
      </c>
      <c r="FX513">
        <v>3</v>
      </c>
      <c r="FY513">
        <v>3</v>
      </c>
      <c r="FZ513">
        <v>3</v>
      </c>
      <c r="GA513">
        <v>3</v>
      </c>
      <c r="GB513">
        <v>2</v>
      </c>
      <c r="GC513">
        <v>4</v>
      </c>
      <c r="GD513">
        <v>4</v>
      </c>
      <c r="GE513">
        <v>3</v>
      </c>
      <c r="GF513">
        <v>2</v>
      </c>
      <c r="GG513">
        <v>2</v>
      </c>
      <c r="GH513">
        <v>3</v>
      </c>
      <c r="GI513">
        <v>3</v>
      </c>
      <c r="GJ513">
        <v>3</v>
      </c>
      <c r="GK513">
        <v>2</v>
      </c>
      <c r="GL513">
        <v>3</v>
      </c>
      <c r="GM513">
        <v>3</v>
      </c>
      <c r="GN513">
        <v>3</v>
      </c>
      <c r="GO513">
        <v>4</v>
      </c>
      <c r="GP513">
        <v>4</v>
      </c>
      <c r="GQ513">
        <v>1</v>
      </c>
      <c r="GR513">
        <v>2</v>
      </c>
      <c r="GS513">
        <v>9</v>
      </c>
      <c r="GT513">
        <v>9</v>
      </c>
      <c r="GU513">
        <v>4</v>
      </c>
      <c r="GV513">
        <v>9</v>
      </c>
      <c r="GW513">
        <v>4</v>
      </c>
      <c r="GX513">
        <v>2</v>
      </c>
      <c r="GY513">
        <v>2</v>
      </c>
      <c r="GZ513">
        <v>3</v>
      </c>
      <c r="HA513">
        <v>2</v>
      </c>
      <c r="HB513">
        <v>3</v>
      </c>
      <c r="HC513">
        <v>3</v>
      </c>
      <c r="HD513">
        <v>3</v>
      </c>
      <c r="HE513">
        <v>4</v>
      </c>
      <c r="HF513">
        <v>3</v>
      </c>
      <c r="HG513">
        <v>2</v>
      </c>
      <c r="HH513">
        <v>3</v>
      </c>
      <c r="HI513">
        <v>1</v>
      </c>
      <c r="HJ513">
        <v>3</v>
      </c>
      <c r="HK513">
        <v>4</v>
      </c>
      <c r="HL513">
        <v>1</v>
      </c>
      <c r="HM513">
        <v>4</v>
      </c>
      <c r="HN513">
        <v>2</v>
      </c>
      <c r="HO513">
        <v>3</v>
      </c>
      <c r="HP513">
        <v>3</v>
      </c>
      <c r="HQ513">
        <v>1</v>
      </c>
      <c r="HR513">
        <v>4</v>
      </c>
      <c r="HS513">
        <v>2</v>
      </c>
      <c r="HT513">
        <v>4</v>
      </c>
      <c r="HU513">
        <v>5</v>
      </c>
      <c r="HV513">
        <v>2</v>
      </c>
      <c r="HW513">
        <v>2</v>
      </c>
      <c r="HX513">
        <v>3</v>
      </c>
      <c r="HY513">
        <v>3</v>
      </c>
      <c r="HZ513">
        <v>4</v>
      </c>
      <c r="IA513">
        <v>2</v>
      </c>
      <c r="IB513">
        <v>4</v>
      </c>
      <c r="IC513">
        <v>1</v>
      </c>
      <c r="ID513">
        <v>1</v>
      </c>
      <c r="IE513">
        <v>1</v>
      </c>
      <c r="IF513">
        <v>2</v>
      </c>
      <c r="IG513">
        <v>1</v>
      </c>
      <c r="IH513">
        <v>3</v>
      </c>
      <c r="II513">
        <v>3</v>
      </c>
      <c r="IJ513">
        <v>1</v>
      </c>
      <c r="IK513">
        <v>4</v>
      </c>
      <c r="IL513">
        <v>1</v>
      </c>
      <c r="IM513">
        <v>9</v>
      </c>
      <c r="IN513">
        <v>2</v>
      </c>
      <c r="IO513">
        <v>1</v>
      </c>
      <c r="IP513">
        <v>1</v>
      </c>
      <c r="IQ513">
        <v>4</v>
      </c>
      <c r="IR513">
        <v>3</v>
      </c>
      <c r="IS513">
        <v>1</v>
      </c>
      <c r="IT513">
        <v>1</v>
      </c>
      <c r="IU513">
        <v>4</v>
      </c>
      <c r="IV513">
        <v>9</v>
      </c>
      <c r="IW513">
        <v>9</v>
      </c>
      <c r="IX513">
        <v>3</v>
      </c>
      <c r="IY513">
        <v>4</v>
      </c>
      <c r="IZ513">
        <v>2</v>
      </c>
      <c r="JA513">
        <v>4</v>
      </c>
      <c r="JB513">
        <v>1</v>
      </c>
      <c r="JC513">
        <v>2</v>
      </c>
      <c r="JD513">
        <v>4</v>
      </c>
      <c r="JE513">
        <v>1</v>
      </c>
      <c r="JF513">
        <v>3</v>
      </c>
      <c r="JG513">
        <v>7</v>
      </c>
      <c r="JH513">
        <v>10</v>
      </c>
      <c r="JI513">
        <v>12</v>
      </c>
      <c r="JK513">
        <v>2</v>
      </c>
      <c r="JL513">
        <v>2</v>
      </c>
      <c r="JM513">
        <v>4</v>
      </c>
      <c r="JN513">
        <v>1</v>
      </c>
      <c r="JP513">
        <v>9</v>
      </c>
      <c r="JQ513">
        <v>1</v>
      </c>
      <c r="JR513">
        <v>1</v>
      </c>
      <c r="JS513">
        <v>15000</v>
      </c>
      <c r="JT513">
        <v>15000</v>
      </c>
      <c r="JU513">
        <v>1</v>
      </c>
      <c r="JV513">
        <v>2</v>
      </c>
      <c r="JW513">
        <v>1</v>
      </c>
      <c r="JX513">
        <v>5</v>
      </c>
      <c r="JY513">
        <v>1</v>
      </c>
      <c r="JZ513">
        <v>7</v>
      </c>
      <c r="KA513">
        <v>3</v>
      </c>
      <c r="KB513">
        <v>98</v>
      </c>
      <c r="KC513">
        <v>6</v>
      </c>
      <c r="KF513">
        <v>2</v>
      </c>
      <c r="KG513">
        <v>13</v>
      </c>
      <c r="KH513">
        <v>75</v>
      </c>
      <c r="KI513">
        <v>4</v>
      </c>
      <c r="KJ513">
        <v>5</v>
      </c>
      <c r="KK513">
        <v>1</v>
      </c>
      <c r="KL513">
        <v>2</v>
      </c>
      <c r="KM513">
        <v>3</v>
      </c>
      <c r="KN513">
        <v>2</v>
      </c>
      <c r="KO513">
        <v>7</v>
      </c>
      <c r="KP513">
        <v>2</v>
      </c>
      <c r="KQ513">
        <v>1</v>
      </c>
      <c r="KR513">
        <v>9</v>
      </c>
      <c r="KS513">
        <v>3</v>
      </c>
      <c r="KT513">
        <v>6</v>
      </c>
      <c r="KU513">
        <v>6</v>
      </c>
      <c r="KV513">
        <v>201710</v>
      </c>
      <c r="KW513">
        <v>1</v>
      </c>
      <c r="KX513">
        <v>633</v>
      </c>
      <c r="KY513">
        <v>4</v>
      </c>
      <c r="KZ513">
        <v>8</v>
      </c>
      <c r="LA513">
        <v>13</v>
      </c>
      <c r="LB513">
        <v>18</v>
      </c>
      <c r="LC513">
        <v>20</v>
      </c>
      <c r="LD513">
        <v>1</v>
      </c>
      <c r="LE513">
        <v>12</v>
      </c>
      <c r="LF513">
        <v>4</v>
      </c>
      <c r="LG513">
        <v>18</v>
      </c>
      <c r="LH513">
        <v>15</v>
      </c>
      <c r="LI513">
        <v>6</v>
      </c>
      <c r="LJ513">
        <v>21</v>
      </c>
      <c r="LK513">
        <v>30</v>
      </c>
      <c r="LL513">
        <v>8</v>
      </c>
      <c r="LM513">
        <v>24</v>
      </c>
      <c r="LN513">
        <v>0</v>
      </c>
      <c r="LO513">
        <v>0</v>
      </c>
      <c r="LP513">
        <v>0</v>
      </c>
      <c r="LQ513">
        <v>0</v>
      </c>
      <c r="LR513">
        <v>0</v>
      </c>
      <c r="LS513">
        <v>0</v>
      </c>
      <c r="LT513">
        <v>0</v>
      </c>
      <c r="LU513">
        <v>0</v>
      </c>
      <c r="LV513">
        <v>0</v>
      </c>
      <c r="LW513">
        <v>0</v>
      </c>
      <c r="LX513">
        <v>0</v>
      </c>
      <c r="LY513">
        <v>0</v>
      </c>
      <c r="LZ513">
        <v>0</v>
      </c>
      <c r="MA513">
        <v>0</v>
      </c>
      <c r="MB513">
        <v>19</v>
      </c>
      <c r="MC513">
        <v>35</v>
      </c>
    </row>
    <row r="514" spans="1:341" x14ac:dyDescent="0.2">
      <c r="A514">
        <v>536</v>
      </c>
      <c r="B514">
        <v>42</v>
      </c>
      <c r="C514">
        <v>5</v>
      </c>
      <c r="D514">
        <v>1946</v>
      </c>
      <c r="E514">
        <v>6</v>
      </c>
      <c r="F514">
        <v>423</v>
      </c>
      <c r="G514">
        <v>2</v>
      </c>
      <c r="H514">
        <v>68</v>
      </c>
      <c r="I514">
        <v>5</v>
      </c>
      <c r="J514">
        <v>2</v>
      </c>
      <c r="K514">
        <v>3</v>
      </c>
      <c r="L514">
        <v>3</v>
      </c>
      <c r="M514" t="s">
        <v>760</v>
      </c>
      <c r="N514" t="s">
        <v>495</v>
      </c>
      <c r="O514">
        <v>3</v>
      </c>
      <c r="P514">
        <v>3</v>
      </c>
      <c r="Q514">
        <v>3</v>
      </c>
      <c r="R514">
        <v>3</v>
      </c>
      <c r="S514">
        <v>3</v>
      </c>
      <c r="T514">
        <v>3</v>
      </c>
      <c r="U514">
        <v>2</v>
      </c>
      <c r="V514">
        <v>2</v>
      </c>
      <c r="W514">
        <v>2</v>
      </c>
      <c r="X514">
        <v>2</v>
      </c>
      <c r="Y514">
        <v>2</v>
      </c>
      <c r="Z514">
        <v>2</v>
      </c>
      <c r="AB514">
        <v>5</v>
      </c>
      <c r="AG514">
        <v>3</v>
      </c>
      <c r="AH514">
        <v>2</v>
      </c>
      <c r="AI514">
        <v>1</v>
      </c>
      <c r="AJ514">
        <v>3</v>
      </c>
      <c r="AK514">
        <v>2</v>
      </c>
      <c r="AL514">
        <v>9</v>
      </c>
      <c r="AM514">
        <v>4</v>
      </c>
      <c r="AN514">
        <v>2</v>
      </c>
      <c r="AO514">
        <v>9</v>
      </c>
      <c r="AP514">
        <v>2</v>
      </c>
      <c r="AQ514">
        <v>9</v>
      </c>
      <c r="AR514">
        <v>9</v>
      </c>
      <c r="AS514">
        <v>3</v>
      </c>
      <c r="AT514">
        <v>3</v>
      </c>
      <c r="AU514">
        <v>2</v>
      </c>
      <c r="AW514">
        <v>99</v>
      </c>
      <c r="AY514">
        <v>0</v>
      </c>
      <c r="AZ514">
        <v>3</v>
      </c>
      <c r="BB514">
        <v>6</v>
      </c>
      <c r="BD514">
        <v>16</v>
      </c>
      <c r="BF514">
        <v>0</v>
      </c>
      <c r="BG514">
        <v>4</v>
      </c>
      <c r="BH514">
        <v>1</v>
      </c>
      <c r="BI514">
        <v>2</v>
      </c>
      <c r="BJ514">
        <v>2</v>
      </c>
      <c r="BK514">
        <v>1</v>
      </c>
      <c r="BL514">
        <v>2</v>
      </c>
      <c r="BM514">
        <v>2</v>
      </c>
      <c r="BN514">
        <v>1</v>
      </c>
      <c r="BO514">
        <v>1</v>
      </c>
      <c r="BP514">
        <v>2</v>
      </c>
      <c r="BQ514">
        <v>2</v>
      </c>
      <c r="BR514">
        <v>2</v>
      </c>
      <c r="BS514">
        <v>2</v>
      </c>
      <c r="BT514">
        <v>2</v>
      </c>
      <c r="BU514">
        <v>2</v>
      </c>
      <c r="BV514">
        <v>1</v>
      </c>
      <c r="BW514">
        <v>2</v>
      </c>
      <c r="BX514">
        <v>2</v>
      </c>
      <c r="BY514">
        <v>2</v>
      </c>
      <c r="BZ514">
        <v>2</v>
      </c>
      <c r="CA514">
        <v>1</v>
      </c>
      <c r="CB514">
        <v>1</v>
      </c>
      <c r="CC514">
        <v>2</v>
      </c>
      <c r="CD514">
        <v>2</v>
      </c>
      <c r="CE514">
        <v>2</v>
      </c>
      <c r="CF514">
        <v>2</v>
      </c>
      <c r="CG514">
        <v>2</v>
      </c>
      <c r="CH514">
        <v>2</v>
      </c>
      <c r="CI514">
        <v>2</v>
      </c>
      <c r="CJ514">
        <v>2</v>
      </c>
      <c r="CK514">
        <v>2</v>
      </c>
      <c r="CL514">
        <v>2</v>
      </c>
      <c r="CM514">
        <v>10</v>
      </c>
      <c r="CP514">
        <v>20</v>
      </c>
      <c r="CS514">
        <v>7</v>
      </c>
      <c r="CT514">
        <v>10</v>
      </c>
      <c r="DA514">
        <v>5</v>
      </c>
      <c r="DF514">
        <v>8</v>
      </c>
      <c r="DG514">
        <v>40</v>
      </c>
      <c r="DR514">
        <v>2</v>
      </c>
      <c r="DS514">
        <v>1</v>
      </c>
      <c r="DT514">
        <v>3</v>
      </c>
      <c r="DU514">
        <v>3</v>
      </c>
      <c r="DV514">
        <v>2</v>
      </c>
      <c r="DW514">
        <v>3</v>
      </c>
      <c r="DX514">
        <v>9</v>
      </c>
      <c r="DZ514">
        <v>99</v>
      </c>
      <c r="EB514">
        <v>7</v>
      </c>
      <c r="ED514">
        <v>0</v>
      </c>
      <c r="EJ514">
        <v>98</v>
      </c>
      <c r="EK514">
        <v>98</v>
      </c>
      <c r="EL514">
        <v>7</v>
      </c>
      <c r="EM514">
        <v>98</v>
      </c>
      <c r="EN514">
        <v>98</v>
      </c>
      <c r="EO514">
        <v>98</v>
      </c>
      <c r="EP514">
        <v>8</v>
      </c>
      <c r="EQ514">
        <v>98</v>
      </c>
      <c r="ER514">
        <v>98</v>
      </c>
      <c r="ES514">
        <v>98</v>
      </c>
      <c r="ET514">
        <v>98</v>
      </c>
      <c r="EU514">
        <v>7</v>
      </c>
      <c r="EV514">
        <v>98</v>
      </c>
      <c r="EW514">
        <v>98</v>
      </c>
      <c r="EX514">
        <v>5</v>
      </c>
      <c r="EY514">
        <v>98</v>
      </c>
      <c r="EZ514">
        <v>98</v>
      </c>
      <c r="FA514">
        <v>98</v>
      </c>
      <c r="FB514">
        <v>4</v>
      </c>
      <c r="FC514">
        <v>3</v>
      </c>
      <c r="FD514">
        <v>1</v>
      </c>
      <c r="FE514">
        <v>3</v>
      </c>
      <c r="FF514">
        <v>2</v>
      </c>
      <c r="FG514">
        <v>3</v>
      </c>
      <c r="FH514">
        <v>3</v>
      </c>
      <c r="FI514">
        <v>3</v>
      </c>
      <c r="FJ514">
        <v>3</v>
      </c>
      <c r="FK514">
        <v>3</v>
      </c>
      <c r="FL514">
        <v>3</v>
      </c>
      <c r="FM514">
        <v>3</v>
      </c>
      <c r="FN514">
        <v>2</v>
      </c>
      <c r="FO514">
        <v>3</v>
      </c>
      <c r="FP514">
        <v>3</v>
      </c>
      <c r="FQ514">
        <v>3</v>
      </c>
      <c r="FR514">
        <v>2</v>
      </c>
      <c r="FS514">
        <v>2</v>
      </c>
      <c r="FT514">
        <v>2</v>
      </c>
      <c r="FU514">
        <v>2</v>
      </c>
      <c r="FV514">
        <v>3</v>
      </c>
      <c r="FW514">
        <v>3</v>
      </c>
      <c r="FX514">
        <v>3</v>
      </c>
      <c r="FY514">
        <v>3</v>
      </c>
      <c r="FZ514">
        <v>3</v>
      </c>
      <c r="GA514">
        <v>3</v>
      </c>
      <c r="GB514">
        <v>2</v>
      </c>
      <c r="GC514">
        <v>3</v>
      </c>
      <c r="GD514">
        <v>3</v>
      </c>
      <c r="GE514">
        <v>2</v>
      </c>
      <c r="GF514">
        <v>3</v>
      </c>
      <c r="GG514">
        <v>2</v>
      </c>
      <c r="GH514">
        <v>1</v>
      </c>
      <c r="GI514">
        <v>3</v>
      </c>
      <c r="GJ514">
        <v>3</v>
      </c>
      <c r="GK514">
        <v>3</v>
      </c>
      <c r="GL514">
        <v>3</v>
      </c>
      <c r="GM514">
        <v>3</v>
      </c>
      <c r="GN514">
        <v>3</v>
      </c>
      <c r="GO514">
        <v>3</v>
      </c>
      <c r="GP514">
        <v>3</v>
      </c>
      <c r="GQ514">
        <v>3</v>
      </c>
      <c r="GR514">
        <v>3</v>
      </c>
      <c r="GS514">
        <v>3</v>
      </c>
      <c r="GT514">
        <v>3</v>
      </c>
      <c r="GU514">
        <v>3</v>
      </c>
      <c r="GV514">
        <v>3</v>
      </c>
      <c r="GW514">
        <v>4</v>
      </c>
      <c r="GX514">
        <v>2</v>
      </c>
      <c r="GY514">
        <v>3</v>
      </c>
      <c r="GZ514">
        <v>2</v>
      </c>
      <c r="HA514">
        <v>2</v>
      </c>
      <c r="HB514">
        <v>2</v>
      </c>
      <c r="HC514">
        <v>2</v>
      </c>
      <c r="HD514">
        <v>2</v>
      </c>
      <c r="HE514">
        <v>3</v>
      </c>
      <c r="HF514">
        <v>2</v>
      </c>
      <c r="HG514">
        <v>2</v>
      </c>
      <c r="HH514">
        <v>4</v>
      </c>
      <c r="HI514">
        <v>2</v>
      </c>
      <c r="HJ514">
        <v>4</v>
      </c>
      <c r="HK514">
        <v>4</v>
      </c>
      <c r="HL514">
        <v>2</v>
      </c>
      <c r="HM514">
        <v>4</v>
      </c>
      <c r="HN514">
        <v>2</v>
      </c>
      <c r="HO514">
        <v>4</v>
      </c>
      <c r="HP514">
        <v>4</v>
      </c>
      <c r="HQ514">
        <v>2</v>
      </c>
      <c r="HR514">
        <v>4</v>
      </c>
      <c r="HS514">
        <v>2</v>
      </c>
      <c r="HT514">
        <v>4</v>
      </c>
      <c r="HU514">
        <v>4</v>
      </c>
      <c r="HV514">
        <v>2</v>
      </c>
      <c r="HW514">
        <v>3</v>
      </c>
      <c r="HX514">
        <v>3</v>
      </c>
      <c r="HY514">
        <v>2</v>
      </c>
      <c r="HZ514">
        <v>2</v>
      </c>
      <c r="IA514">
        <v>2</v>
      </c>
      <c r="IB514">
        <v>2</v>
      </c>
      <c r="IC514">
        <v>3</v>
      </c>
      <c r="ID514">
        <v>2</v>
      </c>
      <c r="IE514">
        <v>2</v>
      </c>
      <c r="IF514">
        <v>2</v>
      </c>
      <c r="IG514">
        <v>3</v>
      </c>
      <c r="IH514">
        <v>3</v>
      </c>
      <c r="II514">
        <v>3</v>
      </c>
      <c r="IJ514">
        <v>2</v>
      </c>
      <c r="IK514">
        <v>3</v>
      </c>
      <c r="IL514">
        <v>2</v>
      </c>
      <c r="IM514">
        <v>3</v>
      </c>
      <c r="IN514">
        <v>3</v>
      </c>
      <c r="IO514">
        <v>3</v>
      </c>
      <c r="IP514">
        <v>1</v>
      </c>
      <c r="IQ514">
        <v>3</v>
      </c>
      <c r="IR514">
        <v>2</v>
      </c>
      <c r="IS514">
        <v>2</v>
      </c>
      <c r="IT514">
        <v>1</v>
      </c>
      <c r="IU514">
        <v>2</v>
      </c>
      <c r="IV514">
        <v>2</v>
      </c>
      <c r="IW514">
        <v>2</v>
      </c>
      <c r="IX514">
        <v>3</v>
      </c>
      <c r="IY514">
        <v>3</v>
      </c>
      <c r="IZ514">
        <v>2</v>
      </c>
      <c r="JA514">
        <v>3</v>
      </c>
      <c r="JB514">
        <v>2</v>
      </c>
      <c r="JC514">
        <v>1</v>
      </c>
      <c r="JD514">
        <v>3</v>
      </c>
      <c r="JE514">
        <v>2</v>
      </c>
      <c r="JG514">
        <v>6</v>
      </c>
      <c r="JH514">
        <v>2</v>
      </c>
      <c r="JK514">
        <v>1</v>
      </c>
      <c r="JL514">
        <v>2</v>
      </c>
      <c r="JM514">
        <v>99</v>
      </c>
      <c r="JN514">
        <v>9</v>
      </c>
      <c r="JQ514">
        <v>1</v>
      </c>
      <c r="JR514">
        <v>2</v>
      </c>
      <c r="JS514">
        <v>8</v>
      </c>
      <c r="JT514">
        <v>8</v>
      </c>
      <c r="JU514">
        <v>4</v>
      </c>
      <c r="JV514">
        <v>2</v>
      </c>
      <c r="JW514">
        <v>1</v>
      </c>
      <c r="JX514">
        <v>5</v>
      </c>
      <c r="JY514">
        <v>98</v>
      </c>
      <c r="JZ514">
        <v>7</v>
      </c>
      <c r="KA514">
        <v>4</v>
      </c>
      <c r="KB514">
        <v>98</v>
      </c>
      <c r="KC514">
        <v>6</v>
      </c>
      <c r="KF514">
        <v>1</v>
      </c>
      <c r="KG514">
        <v>10</v>
      </c>
      <c r="KH514">
        <v>47</v>
      </c>
      <c r="KI514">
        <v>4</v>
      </c>
      <c r="KJ514">
        <v>5</v>
      </c>
      <c r="KK514">
        <v>1</v>
      </c>
      <c r="KL514">
        <v>4</v>
      </c>
      <c r="KM514">
        <v>2</v>
      </c>
      <c r="KN514">
        <v>1</v>
      </c>
      <c r="KO514">
        <v>2</v>
      </c>
      <c r="KP514">
        <v>99</v>
      </c>
      <c r="KQ514">
        <v>99</v>
      </c>
      <c r="KR514">
        <v>88</v>
      </c>
      <c r="KS514">
        <v>88</v>
      </c>
      <c r="KT514">
        <v>88</v>
      </c>
      <c r="KU514">
        <v>88</v>
      </c>
      <c r="KV514">
        <v>201710</v>
      </c>
      <c r="KW514">
        <v>1</v>
      </c>
      <c r="KX514">
        <v>140</v>
      </c>
      <c r="KY514">
        <v>4</v>
      </c>
      <c r="KZ514">
        <v>8</v>
      </c>
      <c r="LA514">
        <v>13</v>
      </c>
      <c r="LB514">
        <v>20</v>
      </c>
      <c r="LC514">
        <v>18</v>
      </c>
      <c r="LD514">
        <v>21</v>
      </c>
      <c r="LE514">
        <v>40</v>
      </c>
      <c r="LF514">
        <v>4</v>
      </c>
      <c r="LG514">
        <v>20</v>
      </c>
      <c r="LH514">
        <v>8</v>
      </c>
      <c r="LI514">
        <v>10</v>
      </c>
      <c r="LJ514">
        <v>1</v>
      </c>
      <c r="LK514">
        <v>10</v>
      </c>
      <c r="LL514">
        <v>20</v>
      </c>
      <c r="LM514">
        <v>8</v>
      </c>
      <c r="LN514">
        <v>7</v>
      </c>
      <c r="LO514">
        <v>7</v>
      </c>
      <c r="LP514">
        <v>15</v>
      </c>
      <c r="LQ514">
        <v>5</v>
      </c>
      <c r="LR514">
        <v>0</v>
      </c>
      <c r="LS514">
        <v>0</v>
      </c>
      <c r="LT514">
        <v>0</v>
      </c>
      <c r="LU514">
        <v>0</v>
      </c>
      <c r="LV514">
        <v>0</v>
      </c>
      <c r="LW514">
        <v>0</v>
      </c>
      <c r="LX514">
        <v>0</v>
      </c>
      <c r="LY514">
        <v>0</v>
      </c>
      <c r="LZ514">
        <v>0</v>
      </c>
      <c r="MA514">
        <v>0</v>
      </c>
      <c r="MB514">
        <v>21</v>
      </c>
      <c r="MC514">
        <v>5</v>
      </c>
    </row>
    <row r="515" spans="1:341" x14ac:dyDescent="0.2">
      <c r="A515">
        <v>537</v>
      </c>
      <c r="B515">
        <v>42</v>
      </c>
      <c r="C515">
        <v>5</v>
      </c>
      <c r="D515">
        <v>1946</v>
      </c>
      <c r="E515">
        <v>6</v>
      </c>
      <c r="F515">
        <v>423</v>
      </c>
      <c r="G515">
        <v>2</v>
      </c>
      <c r="H515">
        <v>35</v>
      </c>
      <c r="I515">
        <v>3</v>
      </c>
      <c r="J515">
        <v>3</v>
      </c>
      <c r="K515">
        <v>5</v>
      </c>
      <c r="L515">
        <v>2</v>
      </c>
      <c r="M515" t="s">
        <v>880</v>
      </c>
      <c r="N515" t="s">
        <v>358</v>
      </c>
      <c r="O515">
        <v>2</v>
      </c>
      <c r="P515">
        <v>3</v>
      </c>
      <c r="Q515">
        <v>2</v>
      </c>
      <c r="R515">
        <v>3</v>
      </c>
      <c r="S515">
        <v>2</v>
      </c>
      <c r="T515">
        <v>2</v>
      </c>
      <c r="U515">
        <v>2</v>
      </c>
      <c r="V515">
        <v>2</v>
      </c>
      <c r="W515">
        <v>2</v>
      </c>
      <c r="X515">
        <v>2</v>
      </c>
      <c r="Y515">
        <v>2</v>
      </c>
      <c r="Z515">
        <v>1</v>
      </c>
      <c r="AB515">
        <v>99</v>
      </c>
      <c r="AD515">
        <v>13</v>
      </c>
      <c r="AF515">
        <v>17</v>
      </c>
      <c r="AZ515">
        <v>3</v>
      </c>
      <c r="BB515">
        <v>4</v>
      </c>
      <c r="BD515">
        <v>23</v>
      </c>
      <c r="BF515">
        <v>5</v>
      </c>
      <c r="BG515">
        <v>4</v>
      </c>
      <c r="BH515">
        <v>1</v>
      </c>
      <c r="BI515">
        <v>2</v>
      </c>
      <c r="BJ515">
        <v>2</v>
      </c>
      <c r="BK515">
        <v>1</v>
      </c>
      <c r="BL515">
        <v>2</v>
      </c>
      <c r="BM515">
        <v>2</v>
      </c>
      <c r="BN515">
        <v>1</v>
      </c>
      <c r="BO515">
        <v>1</v>
      </c>
      <c r="BP515">
        <v>2</v>
      </c>
      <c r="BQ515">
        <v>2</v>
      </c>
      <c r="BR515">
        <v>2</v>
      </c>
      <c r="BS515">
        <v>2</v>
      </c>
      <c r="BT515">
        <v>2</v>
      </c>
      <c r="BU515">
        <v>2</v>
      </c>
      <c r="BV515">
        <v>1</v>
      </c>
      <c r="BW515">
        <v>2</v>
      </c>
      <c r="BX515">
        <v>2</v>
      </c>
      <c r="BY515">
        <v>2</v>
      </c>
      <c r="BZ515">
        <v>2</v>
      </c>
      <c r="CA515">
        <v>1</v>
      </c>
      <c r="CB515">
        <v>1</v>
      </c>
      <c r="CC515">
        <v>2</v>
      </c>
      <c r="CD515">
        <v>2</v>
      </c>
      <c r="CE515">
        <v>2</v>
      </c>
      <c r="CF515">
        <v>2</v>
      </c>
      <c r="CG515">
        <v>2</v>
      </c>
      <c r="CH515">
        <v>2</v>
      </c>
      <c r="CI515">
        <v>2</v>
      </c>
      <c r="CJ515">
        <v>2</v>
      </c>
      <c r="CK515">
        <v>2</v>
      </c>
      <c r="CL515">
        <v>2</v>
      </c>
      <c r="CM515">
        <v>10</v>
      </c>
      <c r="CP515">
        <v>20</v>
      </c>
      <c r="CS515">
        <v>5</v>
      </c>
      <c r="CT515">
        <v>15</v>
      </c>
      <c r="DA515">
        <v>8</v>
      </c>
      <c r="DF515">
        <v>7</v>
      </c>
      <c r="DG515">
        <v>35</v>
      </c>
      <c r="DR515">
        <v>2</v>
      </c>
      <c r="DS515">
        <v>1</v>
      </c>
      <c r="DT515">
        <v>3</v>
      </c>
      <c r="DU515">
        <v>3</v>
      </c>
      <c r="DV515">
        <v>2</v>
      </c>
      <c r="DW515">
        <v>2</v>
      </c>
      <c r="DX515">
        <v>1</v>
      </c>
      <c r="DZ515">
        <v>99</v>
      </c>
      <c r="EB515">
        <v>3</v>
      </c>
      <c r="ED515">
        <v>7</v>
      </c>
      <c r="EJ515">
        <v>98</v>
      </c>
      <c r="EK515">
        <v>98</v>
      </c>
      <c r="EL515">
        <v>9</v>
      </c>
      <c r="EM515">
        <v>98</v>
      </c>
      <c r="EN515">
        <v>98</v>
      </c>
      <c r="EO515">
        <v>98</v>
      </c>
      <c r="EP515">
        <v>9</v>
      </c>
      <c r="EQ515">
        <v>98</v>
      </c>
      <c r="ER515">
        <v>98</v>
      </c>
      <c r="ES515">
        <v>98</v>
      </c>
      <c r="ET515">
        <v>98</v>
      </c>
      <c r="EU515">
        <v>7</v>
      </c>
      <c r="EV515">
        <v>98</v>
      </c>
      <c r="EW515">
        <v>98</v>
      </c>
      <c r="EX515">
        <v>98</v>
      </c>
      <c r="EY515">
        <v>98</v>
      </c>
      <c r="EZ515">
        <v>98</v>
      </c>
      <c r="FA515">
        <v>98</v>
      </c>
      <c r="FB515">
        <v>1</v>
      </c>
      <c r="FC515">
        <v>4</v>
      </c>
      <c r="FD515">
        <v>2</v>
      </c>
      <c r="FE515">
        <v>3</v>
      </c>
      <c r="FF515">
        <v>2</v>
      </c>
      <c r="FG515">
        <v>2</v>
      </c>
      <c r="FH515">
        <v>2</v>
      </c>
      <c r="FI515">
        <v>8</v>
      </c>
      <c r="FJ515">
        <v>8</v>
      </c>
      <c r="FK515">
        <v>2</v>
      </c>
      <c r="FL515">
        <v>3</v>
      </c>
      <c r="FM515">
        <v>8</v>
      </c>
      <c r="FN515">
        <v>2</v>
      </c>
      <c r="FO515">
        <v>3</v>
      </c>
      <c r="FP515">
        <v>3</v>
      </c>
      <c r="FQ515">
        <v>9</v>
      </c>
      <c r="FR515">
        <v>2</v>
      </c>
      <c r="FS515">
        <v>2</v>
      </c>
      <c r="FT515">
        <v>2</v>
      </c>
      <c r="FU515">
        <v>2</v>
      </c>
      <c r="FV515">
        <v>2</v>
      </c>
      <c r="FW515">
        <v>2</v>
      </c>
      <c r="FX515">
        <v>2</v>
      </c>
      <c r="FY515">
        <v>2</v>
      </c>
      <c r="FZ515">
        <v>3</v>
      </c>
      <c r="GA515">
        <v>2</v>
      </c>
      <c r="GB515">
        <v>2</v>
      </c>
      <c r="GC515">
        <v>4</v>
      </c>
      <c r="GD515">
        <v>3</v>
      </c>
      <c r="GE515">
        <v>2</v>
      </c>
      <c r="GF515">
        <v>3</v>
      </c>
      <c r="GG515">
        <v>2</v>
      </c>
      <c r="GH515">
        <v>3</v>
      </c>
      <c r="GI515">
        <v>9</v>
      </c>
      <c r="GJ515">
        <v>9</v>
      </c>
      <c r="GK515">
        <v>2</v>
      </c>
      <c r="GL515">
        <v>9</v>
      </c>
      <c r="GM515">
        <v>9</v>
      </c>
      <c r="GN515">
        <v>2</v>
      </c>
      <c r="GO515">
        <v>2</v>
      </c>
      <c r="GP515">
        <v>2</v>
      </c>
      <c r="GQ515">
        <v>2</v>
      </c>
      <c r="GR515">
        <v>9</v>
      </c>
      <c r="GS515">
        <v>3</v>
      </c>
      <c r="GT515">
        <v>3</v>
      </c>
      <c r="GU515">
        <v>9</v>
      </c>
      <c r="GV515">
        <v>3</v>
      </c>
      <c r="GW515">
        <v>3</v>
      </c>
      <c r="GX515">
        <v>1</v>
      </c>
      <c r="GY515">
        <v>3</v>
      </c>
      <c r="GZ515">
        <v>2</v>
      </c>
      <c r="HA515">
        <v>2</v>
      </c>
      <c r="HB515">
        <v>2</v>
      </c>
      <c r="HC515">
        <v>3</v>
      </c>
      <c r="HD515">
        <v>2</v>
      </c>
      <c r="HE515">
        <v>3</v>
      </c>
      <c r="HF515">
        <v>3</v>
      </c>
      <c r="HG515">
        <v>3</v>
      </c>
      <c r="HH515">
        <v>3</v>
      </c>
      <c r="HI515">
        <v>1</v>
      </c>
      <c r="HJ515">
        <v>3</v>
      </c>
      <c r="HK515">
        <v>3</v>
      </c>
      <c r="HL515">
        <v>1</v>
      </c>
      <c r="HM515">
        <v>3</v>
      </c>
      <c r="HN515">
        <v>2</v>
      </c>
      <c r="HO515">
        <v>2</v>
      </c>
      <c r="HP515">
        <v>3</v>
      </c>
      <c r="HQ515">
        <v>1</v>
      </c>
      <c r="HR515">
        <v>3</v>
      </c>
      <c r="HS515">
        <v>2</v>
      </c>
      <c r="HT515">
        <v>3</v>
      </c>
      <c r="HU515">
        <v>3</v>
      </c>
      <c r="HV515">
        <v>1</v>
      </c>
      <c r="HW515">
        <v>2</v>
      </c>
      <c r="HX515">
        <v>3</v>
      </c>
      <c r="HY515">
        <v>9</v>
      </c>
      <c r="HZ515">
        <v>3</v>
      </c>
      <c r="IA515">
        <v>3</v>
      </c>
      <c r="IB515">
        <v>9</v>
      </c>
      <c r="IC515">
        <v>2</v>
      </c>
      <c r="ID515">
        <v>2</v>
      </c>
      <c r="IE515">
        <v>2</v>
      </c>
      <c r="IF515">
        <v>2</v>
      </c>
      <c r="IG515">
        <v>3</v>
      </c>
      <c r="IH515">
        <v>3</v>
      </c>
      <c r="II515">
        <v>3</v>
      </c>
      <c r="IJ515">
        <v>2</v>
      </c>
      <c r="IK515">
        <v>8</v>
      </c>
      <c r="IL515">
        <v>2</v>
      </c>
      <c r="IM515">
        <v>3</v>
      </c>
      <c r="IN515">
        <v>2</v>
      </c>
      <c r="IO515">
        <v>3</v>
      </c>
      <c r="IP515">
        <v>1</v>
      </c>
      <c r="IQ515">
        <v>2</v>
      </c>
      <c r="IR515">
        <v>2</v>
      </c>
      <c r="IS515">
        <v>2</v>
      </c>
      <c r="IT515">
        <v>1</v>
      </c>
      <c r="IU515">
        <v>3</v>
      </c>
      <c r="IV515">
        <v>2</v>
      </c>
      <c r="IW515">
        <v>2</v>
      </c>
      <c r="IX515">
        <v>3</v>
      </c>
      <c r="IY515">
        <v>3</v>
      </c>
      <c r="IZ515">
        <v>3</v>
      </c>
      <c r="JA515">
        <v>3</v>
      </c>
      <c r="JB515">
        <v>2</v>
      </c>
      <c r="JC515">
        <v>1</v>
      </c>
      <c r="JD515">
        <v>2</v>
      </c>
      <c r="JE515">
        <v>1</v>
      </c>
      <c r="JF515">
        <v>1</v>
      </c>
      <c r="JG515">
        <v>9</v>
      </c>
      <c r="JH515">
        <v>4</v>
      </c>
      <c r="JK515">
        <v>2</v>
      </c>
      <c r="JL515">
        <v>2</v>
      </c>
      <c r="JM515">
        <v>8</v>
      </c>
      <c r="JN515">
        <v>1</v>
      </c>
      <c r="JP515">
        <v>13</v>
      </c>
      <c r="JQ515">
        <v>1</v>
      </c>
      <c r="JR515">
        <v>2</v>
      </c>
      <c r="JS515">
        <v>8</v>
      </c>
      <c r="JT515">
        <v>8</v>
      </c>
      <c r="JU515">
        <v>2</v>
      </c>
      <c r="JV515">
        <v>1</v>
      </c>
      <c r="JW515">
        <v>4</v>
      </c>
      <c r="JX515">
        <v>2</v>
      </c>
      <c r="JY515">
        <v>1</v>
      </c>
      <c r="JZ515">
        <v>7</v>
      </c>
      <c r="KA515">
        <v>3</v>
      </c>
      <c r="KB515">
        <v>5</v>
      </c>
      <c r="KC515">
        <v>4</v>
      </c>
      <c r="KF515">
        <v>1</v>
      </c>
      <c r="KG515">
        <v>13</v>
      </c>
      <c r="KH515">
        <v>50</v>
      </c>
      <c r="KI515">
        <v>4</v>
      </c>
      <c r="KJ515">
        <v>5</v>
      </c>
      <c r="KK515">
        <v>1</v>
      </c>
      <c r="KL515">
        <v>2</v>
      </c>
      <c r="KM515">
        <v>1</v>
      </c>
      <c r="KN515">
        <v>1</v>
      </c>
      <c r="KO515">
        <v>4</v>
      </c>
      <c r="KP515">
        <v>4</v>
      </c>
      <c r="KQ515">
        <v>3</v>
      </c>
      <c r="KR515">
        <v>88</v>
      </c>
      <c r="KS515">
        <v>88</v>
      </c>
      <c r="KT515">
        <v>88</v>
      </c>
      <c r="KU515">
        <v>88</v>
      </c>
      <c r="KV515">
        <v>201710</v>
      </c>
      <c r="KW515">
        <v>1</v>
      </c>
      <c r="KX515">
        <v>139</v>
      </c>
      <c r="KY515">
        <v>4</v>
      </c>
      <c r="KZ515">
        <v>8</v>
      </c>
      <c r="LA515">
        <v>13</v>
      </c>
      <c r="LB515">
        <v>15</v>
      </c>
      <c r="LC515">
        <v>20</v>
      </c>
      <c r="LD515">
        <v>1</v>
      </c>
      <c r="LE515">
        <v>10</v>
      </c>
      <c r="LF515">
        <v>4</v>
      </c>
      <c r="LG515">
        <v>20</v>
      </c>
      <c r="LH515">
        <v>7</v>
      </c>
      <c r="LI515">
        <v>5</v>
      </c>
      <c r="LJ515">
        <v>8</v>
      </c>
      <c r="LK515">
        <v>15</v>
      </c>
      <c r="LL515">
        <v>15</v>
      </c>
      <c r="LM515">
        <v>8</v>
      </c>
      <c r="LN515">
        <v>21</v>
      </c>
      <c r="LO515">
        <v>35</v>
      </c>
      <c r="LP515">
        <v>20</v>
      </c>
      <c r="LQ515">
        <v>7</v>
      </c>
      <c r="LR515">
        <v>0</v>
      </c>
      <c r="LS515">
        <v>0</v>
      </c>
      <c r="LT515">
        <v>0</v>
      </c>
      <c r="LU515">
        <v>0</v>
      </c>
      <c r="LV515">
        <v>0</v>
      </c>
      <c r="LW515">
        <v>0</v>
      </c>
      <c r="LX515">
        <v>0</v>
      </c>
      <c r="LY515">
        <v>0</v>
      </c>
      <c r="LZ515">
        <v>0</v>
      </c>
      <c r="MA515">
        <v>0</v>
      </c>
      <c r="MB515">
        <v>16</v>
      </c>
      <c r="MC515">
        <v>10</v>
      </c>
    </row>
    <row r="516" spans="1:341" x14ac:dyDescent="0.2">
      <c r="A516">
        <v>538</v>
      </c>
      <c r="B516">
        <v>42</v>
      </c>
      <c r="C516">
        <v>5</v>
      </c>
      <c r="D516">
        <v>1946</v>
      </c>
      <c r="E516">
        <v>6</v>
      </c>
      <c r="F516">
        <v>423</v>
      </c>
      <c r="G516">
        <v>2</v>
      </c>
      <c r="H516">
        <v>63</v>
      </c>
      <c r="I516">
        <v>5</v>
      </c>
      <c r="J516">
        <v>2</v>
      </c>
      <c r="K516">
        <v>4</v>
      </c>
      <c r="L516">
        <v>2</v>
      </c>
      <c r="M516" t="s">
        <v>367</v>
      </c>
      <c r="N516" t="s">
        <v>463</v>
      </c>
      <c r="O516">
        <v>2</v>
      </c>
      <c r="P516">
        <v>3</v>
      </c>
      <c r="Q516">
        <v>3</v>
      </c>
      <c r="R516">
        <v>3</v>
      </c>
      <c r="S516">
        <v>3</v>
      </c>
      <c r="T516">
        <v>3</v>
      </c>
      <c r="U516">
        <v>2</v>
      </c>
      <c r="V516">
        <v>2</v>
      </c>
      <c r="W516">
        <v>2</v>
      </c>
      <c r="X516">
        <v>1</v>
      </c>
      <c r="Y516">
        <v>2</v>
      </c>
      <c r="Z516">
        <v>1</v>
      </c>
      <c r="AB516">
        <v>13</v>
      </c>
      <c r="AG516">
        <v>9</v>
      </c>
      <c r="AH516">
        <v>1</v>
      </c>
      <c r="AI516">
        <v>1</v>
      </c>
      <c r="AJ516">
        <v>9</v>
      </c>
      <c r="AK516">
        <v>2</v>
      </c>
      <c r="AL516">
        <v>2</v>
      </c>
      <c r="AM516">
        <v>4</v>
      </c>
      <c r="AN516">
        <v>2</v>
      </c>
      <c r="AO516">
        <v>2</v>
      </c>
      <c r="AP516">
        <v>2</v>
      </c>
      <c r="AQ516">
        <v>9</v>
      </c>
      <c r="AR516">
        <v>2</v>
      </c>
      <c r="AS516">
        <v>3</v>
      </c>
      <c r="AT516">
        <v>3</v>
      </c>
      <c r="AU516">
        <v>1</v>
      </c>
      <c r="AZ516">
        <v>3</v>
      </c>
      <c r="BB516">
        <v>4</v>
      </c>
      <c r="BD516">
        <v>5</v>
      </c>
      <c r="BF516">
        <v>11</v>
      </c>
      <c r="BG516">
        <v>4</v>
      </c>
      <c r="BH516">
        <v>1</v>
      </c>
      <c r="BI516">
        <v>2</v>
      </c>
      <c r="BJ516">
        <v>2</v>
      </c>
      <c r="BK516">
        <v>1</v>
      </c>
      <c r="BL516">
        <v>2</v>
      </c>
      <c r="BM516">
        <v>2</v>
      </c>
      <c r="BN516">
        <v>1</v>
      </c>
      <c r="BO516">
        <v>1</v>
      </c>
      <c r="BP516">
        <v>2</v>
      </c>
      <c r="BQ516">
        <v>2</v>
      </c>
      <c r="BR516">
        <v>2</v>
      </c>
      <c r="BS516">
        <v>2</v>
      </c>
      <c r="BT516">
        <v>2</v>
      </c>
      <c r="BU516">
        <v>2</v>
      </c>
      <c r="BV516">
        <v>1</v>
      </c>
      <c r="BW516">
        <v>2</v>
      </c>
      <c r="BX516">
        <v>2</v>
      </c>
      <c r="BY516">
        <v>2</v>
      </c>
      <c r="BZ516">
        <v>2</v>
      </c>
      <c r="CA516">
        <v>2</v>
      </c>
      <c r="CB516">
        <v>1</v>
      </c>
      <c r="CC516">
        <v>2</v>
      </c>
      <c r="CD516">
        <v>2</v>
      </c>
      <c r="CE516">
        <v>2</v>
      </c>
      <c r="CF516">
        <v>2</v>
      </c>
      <c r="CG516">
        <v>2</v>
      </c>
      <c r="CH516">
        <v>2</v>
      </c>
      <c r="CI516">
        <v>2</v>
      </c>
      <c r="CJ516">
        <v>2</v>
      </c>
      <c r="CK516">
        <v>2</v>
      </c>
      <c r="CL516">
        <v>2</v>
      </c>
      <c r="CM516">
        <v>8</v>
      </c>
      <c r="CP516">
        <v>20</v>
      </c>
      <c r="CS516">
        <v>6</v>
      </c>
      <c r="CT516">
        <v>10</v>
      </c>
      <c r="DA516">
        <v>6</v>
      </c>
      <c r="DG516">
        <v>50</v>
      </c>
      <c r="DR516">
        <v>2</v>
      </c>
      <c r="DS516">
        <v>1</v>
      </c>
      <c r="DT516">
        <v>3</v>
      </c>
      <c r="DU516">
        <v>9</v>
      </c>
      <c r="DV516">
        <v>2</v>
      </c>
      <c r="DW516">
        <v>3</v>
      </c>
      <c r="DX516">
        <v>2</v>
      </c>
      <c r="DZ516">
        <v>99</v>
      </c>
      <c r="EB516">
        <v>3</v>
      </c>
      <c r="ED516">
        <v>0</v>
      </c>
      <c r="EJ516">
        <v>98</v>
      </c>
      <c r="EK516">
        <v>98</v>
      </c>
      <c r="EL516">
        <v>8</v>
      </c>
      <c r="EM516">
        <v>98</v>
      </c>
      <c r="EN516">
        <v>98</v>
      </c>
      <c r="EO516">
        <v>98</v>
      </c>
      <c r="EP516">
        <v>5</v>
      </c>
      <c r="EQ516">
        <v>98</v>
      </c>
      <c r="ER516">
        <v>98</v>
      </c>
      <c r="ES516">
        <v>98</v>
      </c>
      <c r="ET516">
        <v>98</v>
      </c>
      <c r="EU516">
        <v>7</v>
      </c>
      <c r="EV516">
        <v>98</v>
      </c>
      <c r="EW516">
        <v>98</v>
      </c>
      <c r="EX516">
        <v>98</v>
      </c>
      <c r="EY516">
        <v>98</v>
      </c>
      <c r="EZ516">
        <v>98</v>
      </c>
      <c r="FA516">
        <v>98</v>
      </c>
      <c r="FB516">
        <v>2</v>
      </c>
      <c r="FC516">
        <v>3</v>
      </c>
      <c r="FD516">
        <v>2</v>
      </c>
      <c r="FE516">
        <v>3</v>
      </c>
      <c r="FF516">
        <v>2</v>
      </c>
      <c r="FG516">
        <v>3</v>
      </c>
      <c r="FH516">
        <v>3</v>
      </c>
      <c r="FI516">
        <v>3</v>
      </c>
      <c r="FJ516">
        <v>3</v>
      </c>
      <c r="FK516">
        <v>3</v>
      </c>
      <c r="FL516">
        <v>3</v>
      </c>
      <c r="FM516">
        <v>2</v>
      </c>
      <c r="FN516">
        <v>2</v>
      </c>
      <c r="FO516">
        <v>3</v>
      </c>
      <c r="FP516">
        <v>3</v>
      </c>
      <c r="FQ516">
        <v>9</v>
      </c>
      <c r="FR516">
        <v>2</v>
      </c>
      <c r="FS516">
        <v>2</v>
      </c>
      <c r="FT516">
        <v>2</v>
      </c>
      <c r="FU516">
        <v>2</v>
      </c>
      <c r="FV516">
        <v>9</v>
      </c>
      <c r="FW516">
        <v>2</v>
      </c>
      <c r="FX516">
        <v>2</v>
      </c>
      <c r="FY516">
        <v>3</v>
      </c>
      <c r="FZ516">
        <v>3</v>
      </c>
      <c r="GA516">
        <v>2</v>
      </c>
      <c r="GB516">
        <v>2</v>
      </c>
      <c r="GC516">
        <v>3</v>
      </c>
      <c r="GD516">
        <v>2</v>
      </c>
      <c r="GE516">
        <v>2</v>
      </c>
      <c r="GF516">
        <v>3</v>
      </c>
      <c r="GG516">
        <v>2</v>
      </c>
      <c r="GH516">
        <v>3</v>
      </c>
      <c r="GI516">
        <v>9</v>
      </c>
      <c r="GJ516">
        <v>9</v>
      </c>
      <c r="GK516">
        <v>2</v>
      </c>
      <c r="GL516">
        <v>2</v>
      </c>
      <c r="GM516">
        <v>2</v>
      </c>
      <c r="GN516">
        <v>9</v>
      </c>
      <c r="GO516">
        <v>3</v>
      </c>
      <c r="GP516">
        <v>2</v>
      </c>
      <c r="GQ516">
        <v>2</v>
      </c>
      <c r="GR516">
        <v>9</v>
      </c>
      <c r="GS516">
        <v>9</v>
      </c>
      <c r="GT516">
        <v>9</v>
      </c>
      <c r="GU516">
        <v>9</v>
      </c>
      <c r="GV516">
        <v>9</v>
      </c>
      <c r="GW516">
        <v>3</v>
      </c>
      <c r="GX516">
        <v>1</v>
      </c>
      <c r="GY516">
        <v>3</v>
      </c>
      <c r="GZ516">
        <v>3</v>
      </c>
      <c r="HA516">
        <v>3</v>
      </c>
      <c r="HB516">
        <v>3</v>
      </c>
      <c r="HC516">
        <v>3</v>
      </c>
      <c r="HD516">
        <v>3</v>
      </c>
      <c r="HE516">
        <v>3</v>
      </c>
      <c r="HF516">
        <v>2</v>
      </c>
      <c r="HG516">
        <v>2</v>
      </c>
      <c r="HH516">
        <v>3</v>
      </c>
      <c r="HI516">
        <v>1</v>
      </c>
      <c r="HJ516">
        <v>4</v>
      </c>
      <c r="HK516">
        <v>4</v>
      </c>
      <c r="HL516">
        <v>1</v>
      </c>
      <c r="HM516">
        <v>4</v>
      </c>
      <c r="HN516">
        <v>2</v>
      </c>
      <c r="HO516">
        <v>4</v>
      </c>
      <c r="HP516">
        <v>4</v>
      </c>
      <c r="HQ516">
        <v>2</v>
      </c>
      <c r="HR516">
        <v>4</v>
      </c>
      <c r="HS516">
        <v>2</v>
      </c>
      <c r="HT516">
        <v>4</v>
      </c>
      <c r="HU516">
        <v>4</v>
      </c>
      <c r="HV516">
        <v>2</v>
      </c>
      <c r="HW516">
        <v>2</v>
      </c>
      <c r="HX516">
        <v>3</v>
      </c>
      <c r="HY516">
        <v>2</v>
      </c>
      <c r="HZ516">
        <v>2</v>
      </c>
      <c r="IA516">
        <v>3</v>
      </c>
      <c r="IB516">
        <v>9</v>
      </c>
      <c r="IC516">
        <v>3</v>
      </c>
      <c r="ID516">
        <v>2</v>
      </c>
      <c r="IE516">
        <v>2</v>
      </c>
      <c r="IF516">
        <v>2</v>
      </c>
      <c r="IG516">
        <v>2</v>
      </c>
      <c r="IH516">
        <v>2</v>
      </c>
      <c r="II516">
        <v>3</v>
      </c>
      <c r="IJ516">
        <v>2</v>
      </c>
      <c r="IK516">
        <v>9</v>
      </c>
      <c r="IL516">
        <v>2</v>
      </c>
      <c r="IM516">
        <v>3</v>
      </c>
      <c r="IN516">
        <v>2</v>
      </c>
      <c r="IO516">
        <v>3</v>
      </c>
      <c r="IP516">
        <v>3</v>
      </c>
      <c r="IQ516">
        <v>3</v>
      </c>
      <c r="IR516">
        <v>2</v>
      </c>
      <c r="IS516">
        <v>2</v>
      </c>
      <c r="IT516">
        <v>1</v>
      </c>
      <c r="IU516">
        <v>9</v>
      </c>
      <c r="IV516">
        <v>9</v>
      </c>
      <c r="IW516">
        <v>9</v>
      </c>
      <c r="IX516">
        <v>2</v>
      </c>
      <c r="IY516">
        <v>9</v>
      </c>
      <c r="IZ516">
        <v>3</v>
      </c>
      <c r="JA516">
        <v>3</v>
      </c>
      <c r="JB516">
        <v>2</v>
      </c>
      <c r="JC516">
        <v>2</v>
      </c>
      <c r="JD516">
        <v>3</v>
      </c>
      <c r="JE516">
        <v>1</v>
      </c>
      <c r="JF516">
        <v>3</v>
      </c>
      <c r="JG516">
        <v>9</v>
      </c>
      <c r="JH516">
        <v>2</v>
      </c>
      <c r="JK516">
        <v>1</v>
      </c>
      <c r="JL516">
        <v>1</v>
      </c>
      <c r="JM516">
        <v>99</v>
      </c>
      <c r="JN516">
        <v>1</v>
      </c>
      <c r="JP516">
        <v>99</v>
      </c>
      <c r="JQ516">
        <v>1</v>
      </c>
      <c r="JR516">
        <v>2</v>
      </c>
      <c r="JS516">
        <v>11000</v>
      </c>
      <c r="JT516">
        <v>23000</v>
      </c>
      <c r="JU516">
        <v>2</v>
      </c>
      <c r="JV516">
        <v>1</v>
      </c>
      <c r="JW516">
        <v>2</v>
      </c>
      <c r="JX516">
        <v>5</v>
      </c>
      <c r="JY516">
        <v>98</v>
      </c>
      <c r="JZ516">
        <v>7</v>
      </c>
      <c r="KA516">
        <v>3</v>
      </c>
      <c r="KB516">
        <v>3</v>
      </c>
      <c r="KC516">
        <v>4</v>
      </c>
      <c r="KF516">
        <v>2</v>
      </c>
      <c r="KG516">
        <v>12</v>
      </c>
      <c r="KH516">
        <v>50</v>
      </c>
      <c r="KI516">
        <v>4</v>
      </c>
      <c r="KJ516">
        <v>5</v>
      </c>
      <c r="KK516">
        <v>1</v>
      </c>
      <c r="KL516">
        <v>4</v>
      </c>
      <c r="KM516">
        <v>1</v>
      </c>
      <c r="KN516">
        <v>1</v>
      </c>
      <c r="KO516">
        <v>2</v>
      </c>
      <c r="KP516">
        <v>99</v>
      </c>
      <c r="KQ516">
        <v>99</v>
      </c>
      <c r="KR516">
        <v>6</v>
      </c>
      <c r="KS516">
        <v>6</v>
      </c>
      <c r="KT516">
        <v>4</v>
      </c>
      <c r="KU516">
        <v>10</v>
      </c>
      <c r="KV516">
        <v>201710</v>
      </c>
      <c r="KW516">
        <v>1</v>
      </c>
      <c r="KX516">
        <v>142</v>
      </c>
      <c r="KY516">
        <v>4</v>
      </c>
      <c r="KZ516">
        <v>8</v>
      </c>
      <c r="LA516">
        <v>13</v>
      </c>
      <c r="LB516">
        <v>15</v>
      </c>
      <c r="LC516">
        <v>10</v>
      </c>
      <c r="LD516">
        <v>1</v>
      </c>
      <c r="LE516">
        <v>8</v>
      </c>
      <c r="LF516">
        <v>4</v>
      </c>
      <c r="LG516">
        <v>20</v>
      </c>
      <c r="LH516">
        <v>8</v>
      </c>
      <c r="LI516">
        <v>10</v>
      </c>
      <c r="LJ516">
        <v>21</v>
      </c>
      <c r="LK516">
        <v>50</v>
      </c>
      <c r="LL516">
        <v>7</v>
      </c>
      <c r="LM516">
        <v>6</v>
      </c>
      <c r="LN516">
        <v>15</v>
      </c>
      <c r="LO516">
        <v>6</v>
      </c>
      <c r="LP516">
        <v>0</v>
      </c>
      <c r="LQ516">
        <v>0</v>
      </c>
      <c r="LR516">
        <v>0</v>
      </c>
      <c r="LS516">
        <v>0</v>
      </c>
      <c r="LT516">
        <v>0</v>
      </c>
      <c r="LU516">
        <v>0</v>
      </c>
      <c r="LV516">
        <v>0</v>
      </c>
      <c r="LW516">
        <v>0</v>
      </c>
      <c r="LX516">
        <v>0</v>
      </c>
      <c r="LY516">
        <v>0</v>
      </c>
      <c r="LZ516">
        <v>0</v>
      </c>
      <c r="MA516">
        <v>0</v>
      </c>
      <c r="MB516">
        <v>16</v>
      </c>
      <c r="MC516">
        <v>0</v>
      </c>
    </row>
    <row r="517" spans="1:341" x14ac:dyDescent="0.2">
      <c r="A517">
        <v>539</v>
      </c>
      <c r="B517">
        <v>42</v>
      </c>
      <c r="C517">
        <v>6</v>
      </c>
      <c r="D517">
        <v>2147</v>
      </c>
      <c r="E517">
        <v>6</v>
      </c>
      <c r="F517">
        <v>426</v>
      </c>
      <c r="G517">
        <v>1</v>
      </c>
      <c r="H517">
        <v>41</v>
      </c>
      <c r="I517">
        <v>3</v>
      </c>
      <c r="J517">
        <v>2</v>
      </c>
      <c r="K517">
        <v>3</v>
      </c>
      <c r="L517">
        <v>2</v>
      </c>
      <c r="M517" t="s">
        <v>418</v>
      </c>
      <c r="N517" t="s">
        <v>344</v>
      </c>
      <c r="O517">
        <v>3</v>
      </c>
      <c r="P517">
        <v>3</v>
      </c>
      <c r="Q517">
        <v>4</v>
      </c>
      <c r="R517">
        <v>1</v>
      </c>
      <c r="S517">
        <v>2</v>
      </c>
      <c r="T517">
        <v>3</v>
      </c>
      <c r="U517">
        <v>3</v>
      </c>
      <c r="V517">
        <v>2</v>
      </c>
      <c r="W517">
        <v>2</v>
      </c>
      <c r="X517">
        <v>2</v>
      </c>
      <c r="Y517">
        <v>2</v>
      </c>
      <c r="Z517">
        <v>2</v>
      </c>
      <c r="AB517">
        <v>19</v>
      </c>
      <c r="AG517">
        <v>2</v>
      </c>
      <c r="AH517">
        <v>2</v>
      </c>
      <c r="AI517">
        <v>1</v>
      </c>
      <c r="AJ517">
        <v>3</v>
      </c>
      <c r="AK517">
        <v>2</v>
      </c>
      <c r="AL517">
        <v>2</v>
      </c>
      <c r="AM517">
        <v>4</v>
      </c>
      <c r="AN517">
        <v>3</v>
      </c>
      <c r="AO517">
        <v>2</v>
      </c>
      <c r="AP517">
        <v>9</v>
      </c>
      <c r="AQ517">
        <v>9</v>
      </c>
      <c r="AR517">
        <v>2</v>
      </c>
      <c r="AS517">
        <v>3</v>
      </c>
      <c r="AT517">
        <v>9</v>
      </c>
      <c r="AU517">
        <v>1</v>
      </c>
      <c r="AZ517">
        <v>3</v>
      </c>
      <c r="BB517">
        <v>6</v>
      </c>
      <c r="BD517">
        <v>2</v>
      </c>
      <c r="BF517">
        <v>27</v>
      </c>
      <c r="BG517">
        <v>3</v>
      </c>
      <c r="BH517">
        <v>1</v>
      </c>
      <c r="BI517">
        <v>2</v>
      </c>
      <c r="BJ517">
        <v>2</v>
      </c>
      <c r="BK517">
        <v>1</v>
      </c>
      <c r="BL517">
        <v>2</v>
      </c>
      <c r="BM517">
        <v>2</v>
      </c>
      <c r="BN517">
        <v>2</v>
      </c>
      <c r="BO517">
        <v>1</v>
      </c>
      <c r="BP517">
        <v>2</v>
      </c>
      <c r="BQ517">
        <v>2</v>
      </c>
      <c r="BR517">
        <v>2</v>
      </c>
      <c r="BS517">
        <v>2</v>
      </c>
      <c r="BT517">
        <v>2</v>
      </c>
      <c r="BU517">
        <v>2</v>
      </c>
      <c r="BV517">
        <v>2</v>
      </c>
      <c r="BW517">
        <v>2</v>
      </c>
      <c r="BX517">
        <v>2</v>
      </c>
      <c r="BY517">
        <v>2</v>
      </c>
      <c r="BZ517">
        <v>2</v>
      </c>
      <c r="CA517">
        <v>1</v>
      </c>
      <c r="CB517">
        <v>1</v>
      </c>
      <c r="CC517">
        <v>2</v>
      </c>
      <c r="CD517">
        <v>2</v>
      </c>
      <c r="CE517">
        <v>1</v>
      </c>
      <c r="CF517">
        <v>2</v>
      </c>
      <c r="CG517">
        <v>2</v>
      </c>
      <c r="CH517">
        <v>2</v>
      </c>
      <c r="CI517">
        <v>2</v>
      </c>
      <c r="CJ517">
        <v>1</v>
      </c>
      <c r="CK517">
        <v>2</v>
      </c>
      <c r="CL517">
        <v>2</v>
      </c>
      <c r="CM517">
        <v>9</v>
      </c>
      <c r="CP517">
        <v>23</v>
      </c>
      <c r="CT517">
        <v>15</v>
      </c>
      <c r="DF517">
        <v>4</v>
      </c>
      <c r="DG517">
        <v>27</v>
      </c>
      <c r="DJ517">
        <v>5</v>
      </c>
      <c r="DO517">
        <v>17</v>
      </c>
      <c r="DR517">
        <v>3</v>
      </c>
      <c r="DS517">
        <v>1</v>
      </c>
      <c r="DT517">
        <v>3</v>
      </c>
      <c r="DU517">
        <v>2</v>
      </c>
      <c r="DV517">
        <v>2</v>
      </c>
      <c r="DW517">
        <v>3</v>
      </c>
      <c r="DX517">
        <v>1</v>
      </c>
      <c r="DZ517">
        <v>19</v>
      </c>
      <c r="EE517">
        <v>1</v>
      </c>
      <c r="EJ517">
        <v>98</v>
      </c>
      <c r="EK517">
        <v>98</v>
      </c>
      <c r="EL517">
        <v>5</v>
      </c>
      <c r="EM517">
        <v>98</v>
      </c>
      <c r="EN517">
        <v>6</v>
      </c>
      <c r="EO517">
        <v>98</v>
      </c>
      <c r="EP517">
        <v>4</v>
      </c>
      <c r="EQ517">
        <v>0</v>
      </c>
      <c r="ER517">
        <v>98</v>
      </c>
      <c r="ES517">
        <v>98</v>
      </c>
      <c r="ET517">
        <v>5</v>
      </c>
      <c r="EU517">
        <v>9</v>
      </c>
      <c r="EV517">
        <v>6</v>
      </c>
      <c r="EW517">
        <v>98</v>
      </c>
      <c r="EX517">
        <v>0</v>
      </c>
      <c r="EY517">
        <v>98</v>
      </c>
      <c r="EZ517">
        <v>98</v>
      </c>
      <c r="FA517">
        <v>7</v>
      </c>
      <c r="FB517">
        <v>10</v>
      </c>
      <c r="FC517">
        <v>4</v>
      </c>
      <c r="FD517">
        <v>2</v>
      </c>
      <c r="FE517">
        <v>3</v>
      </c>
      <c r="FF517">
        <v>1</v>
      </c>
      <c r="FG517">
        <v>2</v>
      </c>
      <c r="FH517">
        <v>2</v>
      </c>
      <c r="FI517">
        <v>8</v>
      </c>
      <c r="FJ517">
        <v>2</v>
      </c>
      <c r="FK517">
        <v>2</v>
      </c>
      <c r="FL517">
        <v>3</v>
      </c>
      <c r="FM517">
        <v>2</v>
      </c>
      <c r="FN517">
        <v>4</v>
      </c>
      <c r="FO517">
        <v>4</v>
      </c>
      <c r="FP517">
        <v>4</v>
      </c>
      <c r="FQ517">
        <v>4</v>
      </c>
      <c r="FR517">
        <v>2</v>
      </c>
      <c r="FS517">
        <v>3</v>
      </c>
      <c r="FT517">
        <v>2</v>
      </c>
      <c r="FU517">
        <v>3</v>
      </c>
      <c r="FV517">
        <v>2</v>
      </c>
      <c r="FW517">
        <v>2</v>
      </c>
      <c r="FX517">
        <v>2</v>
      </c>
      <c r="FY517">
        <v>3</v>
      </c>
      <c r="FZ517">
        <v>3</v>
      </c>
      <c r="GA517">
        <v>3</v>
      </c>
      <c r="GB517">
        <v>3</v>
      </c>
      <c r="GC517">
        <v>3</v>
      </c>
      <c r="GD517">
        <v>4</v>
      </c>
      <c r="GE517">
        <v>2</v>
      </c>
      <c r="GF517">
        <v>3</v>
      </c>
      <c r="GG517">
        <v>3</v>
      </c>
      <c r="GH517">
        <v>3</v>
      </c>
      <c r="GI517">
        <v>3</v>
      </c>
      <c r="GJ517">
        <v>3</v>
      </c>
      <c r="GK517">
        <v>2</v>
      </c>
      <c r="GL517">
        <v>2</v>
      </c>
      <c r="GM517">
        <v>2</v>
      </c>
      <c r="GN517">
        <v>2</v>
      </c>
      <c r="GO517">
        <v>4</v>
      </c>
      <c r="GP517">
        <v>4</v>
      </c>
      <c r="GQ517">
        <v>2</v>
      </c>
      <c r="GR517">
        <v>4</v>
      </c>
      <c r="GS517">
        <v>9</v>
      </c>
      <c r="GT517">
        <v>9</v>
      </c>
      <c r="GU517">
        <v>9</v>
      </c>
      <c r="GV517">
        <v>9</v>
      </c>
      <c r="GW517">
        <v>4</v>
      </c>
      <c r="GX517">
        <v>3</v>
      </c>
      <c r="GY517">
        <v>1</v>
      </c>
      <c r="GZ517">
        <v>1</v>
      </c>
      <c r="HA517">
        <v>1</v>
      </c>
      <c r="HB517">
        <v>4</v>
      </c>
      <c r="HC517">
        <v>2</v>
      </c>
      <c r="HD517">
        <v>2</v>
      </c>
      <c r="HE517">
        <v>3</v>
      </c>
      <c r="HF517">
        <v>2</v>
      </c>
      <c r="HG517">
        <v>4</v>
      </c>
      <c r="HH517">
        <v>3</v>
      </c>
      <c r="HI517">
        <v>3</v>
      </c>
      <c r="HJ517">
        <v>9</v>
      </c>
      <c r="HK517">
        <v>5</v>
      </c>
      <c r="HL517">
        <v>4</v>
      </c>
      <c r="HM517">
        <v>5</v>
      </c>
      <c r="HN517">
        <v>2</v>
      </c>
      <c r="HO517">
        <v>4</v>
      </c>
      <c r="HP517">
        <v>2</v>
      </c>
      <c r="HQ517">
        <v>1</v>
      </c>
      <c r="HR517">
        <v>5</v>
      </c>
      <c r="HS517">
        <v>2</v>
      </c>
      <c r="HT517">
        <v>4</v>
      </c>
      <c r="HU517">
        <v>5</v>
      </c>
      <c r="HV517">
        <v>3</v>
      </c>
      <c r="HW517">
        <v>3</v>
      </c>
      <c r="HX517">
        <v>2</v>
      </c>
      <c r="HY517">
        <v>2</v>
      </c>
      <c r="HZ517">
        <v>4</v>
      </c>
      <c r="IA517">
        <v>2</v>
      </c>
      <c r="IB517">
        <v>4</v>
      </c>
      <c r="IC517">
        <v>1</v>
      </c>
      <c r="ID517">
        <v>1</v>
      </c>
      <c r="IE517">
        <v>1</v>
      </c>
      <c r="IF517">
        <v>1</v>
      </c>
      <c r="IG517">
        <v>5</v>
      </c>
      <c r="IH517">
        <v>3</v>
      </c>
      <c r="II517">
        <v>4</v>
      </c>
      <c r="IJ517">
        <v>5</v>
      </c>
      <c r="IK517">
        <v>3</v>
      </c>
      <c r="IL517">
        <v>9</v>
      </c>
      <c r="IM517">
        <v>4</v>
      </c>
      <c r="IN517">
        <v>3</v>
      </c>
      <c r="IO517">
        <v>3</v>
      </c>
      <c r="IP517">
        <v>3</v>
      </c>
      <c r="IQ517">
        <v>3</v>
      </c>
      <c r="IR517">
        <v>2</v>
      </c>
      <c r="IS517">
        <v>2</v>
      </c>
      <c r="IT517">
        <v>1</v>
      </c>
      <c r="IU517">
        <v>4</v>
      </c>
      <c r="IV517">
        <v>3</v>
      </c>
      <c r="IW517">
        <v>2</v>
      </c>
      <c r="IX517">
        <v>3</v>
      </c>
      <c r="IY517">
        <v>4</v>
      </c>
      <c r="IZ517">
        <v>3</v>
      </c>
      <c r="JA517">
        <v>9</v>
      </c>
      <c r="JB517">
        <v>2</v>
      </c>
      <c r="JC517">
        <v>9</v>
      </c>
      <c r="JD517">
        <v>3</v>
      </c>
      <c r="JE517">
        <v>1</v>
      </c>
      <c r="JF517">
        <v>1</v>
      </c>
      <c r="JG517">
        <v>8</v>
      </c>
      <c r="JH517">
        <v>12</v>
      </c>
      <c r="JI517">
        <v>4</v>
      </c>
      <c r="JK517">
        <v>2</v>
      </c>
      <c r="JL517">
        <v>2</v>
      </c>
      <c r="JM517">
        <v>9</v>
      </c>
      <c r="JN517">
        <v>2</v>
      </c>
      <c r="JQ517">
        <v>2</v>
      </c>
      <c r="JS517">
        <v>25000</v>
      </c>
      <c r="JT517">
        <v>50000</v>
      </c>
      <c r="JU517">
        <v>2</v>
      </c>
      <c r="JV517">
        <v>1</v>
      </c>
      <c r="JW517">
        <v>3</v>
      </c>
      <c r="JX517">
        <v>1</v>
      </c>
      <c r="JY517">
        <v>2</v>
      </c>
      <c r="JZ517">
        <v>7</v>
      </c>
      <c r="KA517">
        <v>3</v>
      </c>
      <c r="KB517">
        <v>98</v>
      </c>
      <c r="KC517">
        <v>1</v>
      </c>
      <c r="KF517">
        <v>3</v>
      </c>
      <c r="KG517">
        <v>11</v>
      </c>
      <c r="KH517">
        <v>40</v>
      </c>
      <c r="KI517">
        <v>4</v>
      </c>
      <c r="KJ517">
        <v>5</v>
      </c>
      <c r="KK517">
        <v>1</v>
      </c>
      <c r="KL517">
        <v>2</v>
      </c>
      <c r="KM517">
        <v>2</v>
      </c>
      <c r="KN517">
        <v>2</v>
      </c>
      <c r="KO517">
        <v>8</v>
      </c>
      <c r="KP517">
        <v>5</v>
      </c>
      <c r="KQ517">
        <v>3</v>
      </c>
      <c r="KR517">
        <v>12</v>
      </c>
      <c r="KS517">
        <v>13</v>
      </c>
      <c r="KT517">
        <v>11</v>
      </c>
      <c r="KU517">
        <v>14</v>
      </c>
      <c r="KV517">
        <v>201710</v>
      </c>
      <c r="KW517">
        <v>1</v>
      </c>
      <c r="KX517">
        <v>159</v>
      </c>
      <c r="KY517">
        <v>4</v>
      </c>
      <c r="KZ517">
        <v>8</v>
      </c>
      <c r="LA517">
        <v>13</v>
      </c>
      <c r="LB517">
        <v>10</v>
      </c>
      <c r="LC517">
        <v>0</v>
      </c>
      <c r="LD517">
        <v>1</v>
      </c>
      <c r="LE517">
        <v>9</v>
      </c>
      <c r="LF517">
        <v>21</v>
      </c>
      <c r="LG517">
        <v>27</v>
      </c>
      <c r="LH517">
        <v>4</v>
      </c>
      <c r="LI517">
        <v>23</v>
      </c>
      <c r="LJ517">
        <v>29</v>
      </c>
      <c r="LK517">
        <v>17</v>
      </c>
      <c r="LL517">
        <v>20</v>
      </c>
      <c r="LM517">
        <v>4</v>
      </c>
      <c r="LN517">
        <v>8</v>
      </c>
      <c r="LO517">
        <v>15</v>
      </c>
      <c r="LP517">
        <v>24</v>
      </c>
      <c r="LQ517">
        <v>5</v>
      </c>
      <c r="LR517">
        <v>0</v>
      </c>
      <c r="LS517">
        <v>0</v>
      </c>
      <c r="LT517">
        <v>0</v>
      </c>
      <c r="LU517">
        <v>0</v>
      </c>
      <c r="LV517">
        <v>0</v>
      </c>
      <c r="LW517">
        <v>0</v>
      </c>
      <c r="LX517">
        <v>0</v>
      </c>
      <c r="LY517">
        <v>0</v>
      </c>
      <c r="LZ517">
        <v>0</v>
      </c>
      <c r="MA517">
        <v>0</v>
      </c>
      <c r="MB517">
        <v>10</v>
      </c>
      <c r="MC517">
        <v>40</v>
      </c>
    </row>
    <row r="518" spans="1:341" x14ac:dyDescent="0.2">
      <c r="A518">
        <v>540</v>
      </c>
      <c r="B518">
        <v>42</v>
      </c>
      <c r="C518">
        <v>6</v>
      </c>
      <c r="D518">
        <v>2147</v>
      </c>
      <c r="E518">
        <v>6</v>
      </c>
      <c r="F518">
        <v>426</v>
      </c>
      <c r="G518">
        <v>1</v>
      </c>
      <c r="H518">
        <v>75</v>
      </c>
      <c r="I518">
        <v>5</v>
      </c>
      <c r="J518">
        <v>2</v>
      </c>
      <c r="K518">
        <v>3</v>
      </c>
      <c r="L518">
        <v>3</v>
      </c>
      <c r="M518" t="s">
        <v>418</v>
      </c>
      <c r="N518">
        <v>0</v>
      </c>
      <c r="O518">
        <v>3</v>
      </c>
      <c r="P518">
        <v>3</v>
      </c>
      <c r="Q518">
        <v>3</v>
      </c>
      <c r="R518">
        <v>2</v>
      </c>
      <c r="S518">
        <v>2</v>
      </c>
      <c r="T518">
        <v>3</v>
      </c>
      <c r="U518">
        <v>3</v>
      </c>
      <c r="V518">
        <v>2</v>
      </c>
      <c r="W518">
        <v>3</v>
      </c>
      <c r="X518">
        <v>3</v>
      </c>
      <c r="Y518">
        <v>3</v>
      </c>
      <c r="Z518">
        <v>4</v>
      </c>
      <c r="BD518">
        <v>99</v>
      </c>
      <c r="BF518">
        <v>0</v>
      </c>
      <c r="BG518">
        <v>4</v>
      </c>
      <c r="BH518">
        <v>1</v>
      </c>
      <c r="BI518">
        <v>2</v>
      </c>
      <c r="BJ518">
        <v>2</v>
      </c>
      <c r="BK518">
        <v>1</v>
      </c>
      <c r="BL518">
        <v>2</v>
      </c>
      <c r="BM518">
        <v>2</v>
      </c>
      <c r="BN518">
        <v>2</v>
      </c>
      <c r="BO518">
        <v>1</v>
      </c>
      <c r="BP518">
        <v>2</v>
      </c>
      <c r="BQ518">
        <v>2</v>
      </c>
      <c r="BR518">
        <v>2</v>
      </c>
      <c r="BS518">
        <v>2</v>
      </c>
      <c r="BT518">
        <v>2</v>
      </c>
      <c r="BU518">
        <v>2</v>
      </c>
      <c r="BV518">
        <v>2</v>
      </c>
      <c r="BW518">
        <v>2</v>
      </c>
      <c r="BX518">
        <v>2</v>
      </c>
      <c r="BY518">
        <v>2</v>
      </c>
      <c r="BZ518">
        <v>2</v>
      </c>
      <c r="CA518">
        <v>2</v>
      </c>
      <c r="CB518">
        <v>2</v>
      </c>
      <c r="CC518">
        <v>2</v>
      </c>
      <c r="CD518">
        <v>2</v>
      </c>
      <c r="CE518">
        <v>2</v>
      </c>
      <c r="CF518">
        <v>2</v>
      </c>
      <c r="CG518">
        <v>2</v>
      </c>
      <c r="CH518">
        <v>2</v>
      </c>
      <c r="CI518">
        <v>2</v>
      </c>
      <c r="CJ518">
        <v>2</v>
      </c>
      <c r="CK518">
        <v>2</v>
      </c>
      <c r="CL518">
        <v>2</v>
      </c>
      <c r="CM518">
        <v>5</v>
      </c>
      <c r="CP518">
        <v>25</v>
      </c>
      <c r="CT518">
        <v>17</v>
      </c>
      <c r="DR518">
        <v>4</v>
      </c>
      <c r="DS518">
        <v>1</v>
      </c>
      <c r="DT518">
        <v>4</v>
      </c>
      <c r="DU518">
        <v>4</v>
      </c>
      <c r="DV518">
        <v>4</v>
      </c>
      <c r="DW518">
        <v>4</v>
      </c>
      <c r="DX518">
        <v>4</v>
      </c>
      <c r="EJ518">
        <v>98</v>
      </c>
      <c r="EK518">
        <v>98</v>
      </c>
      <c r="EL518">
        <v>98</v>
      </c>
      <c r="EM518">
        <v>98</v>
      </c>
      <c r="EN518">
        <v>98</v>
      </c>
      <c r="EO518">
        <v>98</v>
      </c>
      <c r="EP518">
        <v>99</v>
      </c>
      <c r="EQ518">
        <v>98</v>
      </c>
      <c r="ER518">
        <v>98</v>
      </c>
      <c r="ES518">
        <v>98</v>
      </c>
      <c r="ET518">
        <v>98</v>
      </c>
      <c r="EU518">
        <v>1</v>
      </c>
      <c r="EV518">
        <v>98</v>
      </c>
      <c r="EW518">
        <v>98</v>
      </c>
      <c r="EX518">
        <v>98</v>
      </c>
      <c r="EY518">
        <v>98</v>
      </c>
      <c r="EZ518">
        <v>98</v>
      </c>
      <c r="FA518">
        <v>98</v>
      </c>
      <c r="FB518">
        <v>2</v>
      </c>
      <c r="FC518">
        <v>3</v>
      </c>
      <c r="FD518">
        <v>2</v>
      </c>
      <c r="FE518">
        <v>3</v>
      </c>
      <c r="FF518">
        <v>2</v>
      </c>
      <c r="FG518">
        <v>2</v>
      </c>
      <c r="FH518">
        <v>2</v>
      </c>
      <c r="FI518">
        <v>3</v>
      </c>
      <c r="FJ518">
        <v>3</v>
      </c>
      <c r="FK518">
        <v>8</v>
      </c>
      <c r="FL518">
        <v>8</v>
      </c>
      <c r="FM518">
        <v>4</v>
      </c>
      <c r="FN518">
        <v>4</v>
      </c>
      <c r="FO518">
        <v>2</v>
      </c>
      <c r="FP518">
        <v>4</v>
      </c>
      <c r="FQ518">
        <v>3</v>
      </c>
      <c r="FR518">
        <v>2</v>
      </c>
      <c r="FS518">
        <v>3</v>
      </c>
      <c r="FT518">
        <v>2</v>
      </c>
      <c r="FU518">
        <v>4</v>
      </c>
      <c r="FV518">
        <v>1</v>
      </c>
      <c r="FW518">
        <v>2</v>
      </c>
      <c r="FX518">
        <v>2</v>
      </c>
      <c r="FY518">
        <v>3</v>
      </c>
      <c r="FZ518">
        <v>4</v>
      </c>
      <c r="GA518">
        <v>4</v>
      </c>
      <c r="GB518">
        <v>1</v>
      </c>
      <c r="GC518">
        <v>3</v>
      </c>
      <c r="GD518">
        <v>3</v>
      </c>
      <c r="GE518">
        <v>2</v>
      </c>
      <c r="GF518">
        <v>9</v>
      </c>
      <c r="GG518">
        <v>9</v>
      </c>
      <c r="GH518">
        <v>3</v>
      </c>
      <c r="GI518">
        <v>4</v>
      </c>
      <c r="GJ518">
        <v>4</v>
      </c>
      <c r="GK518">
        <v>1</v>
      </c>
      <c r="GL518">
        <v>4</v>
      </c>
      <c r="GM518">
        <v>2</v>
      </c>
      <c r="GN518">
        <v>3</v>
      </c>
      <c r="GO518">
        <v>4</v>
      </c>
      <c r="GP518">
        <v>3</v>
      </c>
      <c r="GQ518">
        <v>1</v>
      </c>
      <c r="GR518">
        <v>4</v>
      </c>
      <c r="GS518">
        <v>4</v>
      </c>
      <c r="GT518">
        <v>4</v>
      </c>
      <c r="GU518">
        <v>4</v>
      </c>
      <c r="GV518">
        <v>4</v>
      </c>
      <c r="GW518">
        <v>5</v>
      </c>
      <c r="GX518">
        <v>3</v>
      </c>
      <c r="GY518">
        <v>5</v>
      </c>
      <c r="GZ518">
        <v>4</v>
      </c>
      <c r="HA518">
        <v>4</v>
      </c>
      <c r="HB518">
        <v>3</v>
      </c>
      <c r="HC518">
        <v>5</v>
      </c>
      <c r="HD518">
        <v>2</v>
      </c>
      <c r="HE518">
        <v>2</v>
      </c>
      <c r="HF518">
        <v>2</v>
      </c>
      <c r="HG518">
        <v>3</v>
      </c>
      <c r="HH518">
        <v>5</v>
      </c>
      <c r="HI518">
        <v>2</v>
      </c>
      <c r="HJ518">
        <v>5</v>
      </c>
      <c r="HK518">
        <v>5</v>
      </c>
      <c r="HL518">
        <v>2</v>
      </c>
      <c r="HM518">
        <v>4</v>
      </c>
      <c r="HN518">
        <v>4</v>
      </c>
      <c r="HO518">
        <v>5</v>
      </c>
      <c r="HP518">
        <v>5</v>
      </c>
      <c r="HQ518">
        <v>2</v>
      </c>
      <c r="HR518">
        <v>5</v>
      </c>
      <c r="HS518">
        <v>2</v>
      </c>
      <c r="HT518">
        <v>5</v>
      </c>
      <c r="HU518">
        <v>5</v>
      </c>
      <c r="HV518">
        <v>3</v>
      </c>
      <c r="HW518">
        <v>5</v>
      </c>
      <c r="HX518">
        <v>3</v>
      </c>
      <c r="HY518">
        <v>3</v>
      </c>
      <c r="HZ518">
        <v>4</v>
      </c>
      <c r="IA518">
        <v>4</v>
      </c>
      <c r="IB518">
        <v>4</v>
      </c>
      <c r="IC518">
        <v>9</v>
      </c>
      <c r="ID518">
        <v>9</v>
      </c>
      <c r="IE518">
        <v>9</v>
      </c>
      <c r="IF518">
        <v>3</v>
      </c>
      <c r="IG518">
        <v>6</v>
      </c>
      <c r="IH518">
        <v>6</v>
      </c>
      <c r="II518">
        <v>6</v>
      </c>
      <c r="IJ518">
        <v>6</v>
      </c>
      <c r="IK518">
        <v>3</v>
      </c>
      <c r="IL518">
        <v>3</v>
      </c>
      <c r="IM518">
        <v>3</v>
      </c>
      <c r="IN518">
        <v>3</v>
      </c>
      <c r="IO518">
        <v>2</v>
      </c>
      <c r="IP518">
        <v>2</v>
      </c>
      <c r="IQ518">
        <v>3</v>
      </c>
      <c r="IR518">
        <v>2</v>
      </c>
      <c r="IS518">
        <v>1</v>
      </c>
      <c r="IT518">
        <v>2</v>
      </c>
      <c r="IU518">
        <v>3</v>
      </c>
      <c r="IV518">
        <v>3</v>
      </c>
      <c r="IW518">
        <v>9</v>
      </c>
      <c r="IX518">
        <v>2</v>
      </c>
      <c r="IY518">
        <v>9</v>
      </c>
      <c r="IZ518">
        <v>9</v>
      </c>
      <c r="JA518">
        <v>9</v>
      </c>
      <c r="JB518">
        <v>9</v>
      </c>
      <c r="JC518">
        <v>9</v>
      </c>
      <c r="JD518">
        <v>9</v>
      </c>
      <c r="JE518">
        <v>2</v>
      </c>
      <c r="JG518">
        <v>1</v>
      </c>
      <c r="JH518">
        <v>2</v>
      </c>
      <c r="JK518">
        <v>1</v>
      </c>
      <c r="JL518">
        <v>2</v>
      </c>
      <c r="JM518">
        <v>6</v>
      </c>
      <c r="JN518">
        <v>2</v>
      </c>
      <c r="JQ518">
        <v>2</v>
      </c>
      <c r="JS518">
        <v>14500</v>
      </c>
      <c r="JT518">
        <v>27000</v>
      </c>
      <c r="JU518">
        <v>2</v>
      </c>
      <c r="JV518">
        <v>1</v>
      </c>
      <c r="JW518">
        <v>2</v>
      </c>
      <c r="JX518">
        <v>5</v>
      </c>
      <c r="JY518">
        <v>98</v>
      </c>
      <c r="JZ518">
        <v>7</v>
      </c>
      <c r="KA518">
        <v>2</v>
      </c>
      <c r="KB518">
        <v>1</v>
      </c>
      <c r="KC518">
        <v>6</v>
      </c>
      <c r="KF518">
        <v>3</v>
      </c>
      <c r="KG518">
        <v>15</v>
      </c>
      <c r="KH518">
        <v>45</v>
      </c>
      <c r="KI518">
        <v>4</v>
      </c>
      <c r="KJ518">
        <v>5</v>
      </c>
      <c r="KK518">
        <v>1</v>
      </c>
      <c r="KL518">
        <v>4</v>
      </c>
      <c r="KM518">
        <v>2</v>
      </c>
      <c r="KN518">
        <v>1</v>
      </c>
      <c r="KO518">
        <v>2</v>
      </c>
      <c r="KP518">
        <v>3</v>
      </c>
      <c r="KQ518">
        <v>2</v>
      </c>
      <c r="KR518">
        <v>8</v>
      </c>
      <c r="KS518">
        <v>8</v>
      </c>
      <c r="KT518">
        <v>6</v>
      </c>
      <c r="KU518">
        <v>11</v>
      </c>
      <c r="KV518">
        <v>201710</v>
      </c>
      <c r="KW518">
        <v>1</v>
      </c>
      <c r="KX518">
        <v>158</v>
      </c>
      <c r="KY518">
        <v>4</v>
      </c>
      <c r="KZ518">
        <v>8</v>
      </c>
      <c r="LA518">
        <v>13</v>
      </c>
      <c r="LB518">
        <v>18</v>
      </c>
      <c r="LC518">
        <v>30</v>
      </c>
      <c r="LD518">
        <v>8</v>
      </c>
      <c r="LE518">
        <v>17</v>
      </c>
      <c r="LF518">
        <v>1</v>
      </c>
      <c r="LG518">
        <v>5</v>
      </c>
      <c r="LH518">
        <v>4</v>
      </c>
      <c r="LI518">
        <v>25</v>
      </c>
      <c r="LJ518">
        <v>0</v>
      </c>
      <c r="LK518">
        <v>0</v>
      </c>
      <c r="LL518">
        <v>0</v>
      </c>
      <c r="LM518">
        <v>0</v>
      </c>
      <c r="LN518">
        <v>0</v>
      </c>
      <c r="LO518">
        <v>0</v>
      </c>
      <c r="LP518">
        <v>0</v>
      </c>
      <c r="LQ518">
        <v>0</v>
      </c>
      <c r="LR518">
        <v>0</v>
      </c>
      <c r="LS518">
        <v>0</v>
      </c>
      <c r="LT518">
        <v>0</v>
      </c>
      <c r="LU518">
        <v>0</v>
      </c>
      <c r="LV518">
        <v>0</v>
      </c>
      <c r="LW518">
        <v>0</v>
      </c>
      <c r="LX518">
        <v>0</v>
      </c>
      <c r="LY518">
        <v>0</v>
      </c>
      <c r="LZ518">
        <v>0</v>
      </c>
      <c r="MA518">
        <v>0</v>
      </c>
      <c r="MB518">
        <v>19</v>
      </c>
      <c r="MC518">
        <v>15</v>
      </c>
    </row>
    <row r="519" spans="1:341" x14ac:dyDescent="0.2">
      <c r="A519">
        <v>541</v>
      </c>
      <c r="B519">
        <v>42</v>
      </c>
      <c r="C519">
        <v>6</v>
      </c>
      <c r="D519">
        <v>2147</v>
      </c>
      <c r="E519">
        <v>6</v>
      </c>
      <c r="F519">
        <v>425</v>
      </c>
      <c r="G519">
        <v>2</v>
      </c>
      <c r="H519">
        <v>32</v>
      </c>
      <c r="I519">
        <v>3</v>
      </c>
      <c r="J519">
        <v>3</v>
      </c>
      <c r="K519">
        <v>5</v>
      </c>
      <c r="L519">
        <v>2</v>
      </c>
      <c r="M519" t="s">
        <v>418</v>
      </c>
      <c r="N519" t="s">
        <v>358</v>
      </c>
      <c r="O519">
        <v>3</v>
      </c>
      <c r="P519">
        <v>3</v>
      </c>
      <c r="Q519">
        <v>3</v>
      </c>
      <c r="R519">
        <v>3</v>
      </c>
      <c r="S519">
        <v>3</v>
      </c>
      <c r="T519">
        <v>3</v>
      </c>
      <c r="U519">
        <v>4</v>
      </c>
      <c r="V519">
        <v>2</v>
      </c>
      <c r="W519">
        <v>3</v>
      </c>
      <c r="X519">
        <v>3</v>
      </c>
      <c r="Y519">
        <v>3</v>
      </c>
      <c r="Z519">
        <v>4</v>
      </c>
      <c r="BD519">
        <v>2</v>
      </c>
      <c r="BF519">
        <v>0</v>
      </c>
      <c r="BG519">
        <v>4</v>
      </c>
      <c r="BH519">
        <v>1</v>
      </c>
      <c r="BI519">
        <v>2</v>
      </c>
      <c r="BJ519">
        <v>2</v>
      </c>
      <c r="BK519">
        <v>1</v>
      </c>
      <c r="BL519">
        <v>2</v>
      </c>
      <c r="BM519">
        <v>2</v>
      </c>
      <c r="BN519">
        <v>2</v>
      </c>
      <c r="BO519">
        <v>1</v>
      </c>
      <c r="BP519">
        <v>2</v>
      </c>
      <c r="BQ519">
        <v>2</v>
      </c>
      <c r="BR519">
        <v>2</v>
      </c>
      <c r="BS519">
        <v>2</v>
      </c>
      <c r="BT519">
        <v>2</v>
      </c>
      <c r="BU519">
        <v>2</v>
      </c>
      <c r="BV519">
        <v>2</v>
      </c>
      <c r="BW519">
        <v>2</v>
      </c>
      <c r="BX519">
        <v>2</v>
      </c>
      <c r="BY519">
        <v>2</v>
      </c>
      <c r="BZ519">
        <v>2</v>
      </c>
      <c r="CA519">
        <v>1</v>
      </c>
      <c r="CB519">
        <v>1</v>
      </c>
      <c r="CC519">
        <v>2</v>
      </c>
      <c r="CD519">
        <v>2</v>
      </c>
      <c r="CE519">
        <v>2</v>
      </c>
      <c r="CF519">
        <v>2</v>
      </c>
      <c r="CG519">
        <v>2</v>
      </c>
      <c r="CH519">
        <v>2</v>
      </c>
      <c r="CI519">
        <v>2</v>
      </c>
      <c r="CJ519">
        <v>2</v>
      </c>
      <c r="CK519">
        <v>2</v>
      </c>
      <c r="CL519">
        <v>2</v>
      </c>
      <c r="CM519">
        <v>5</v>
      </c>
      <c r="CP519">
        <v>23</v>
      </c>
      <c r="CT519">
        <v>10</v>
      </c>
      <c r="DF519">
        <v>17</v>
      </c>
      <c r="DG519">
        <v>16</v>
      </c>
      <c r="DR519">
        <v>5</v>
      </c>
      <c r="DS519">
        <v>2</v>
      </c>
      <c r="DT519">
        <v>4</v>
      </c>
      <c r="DU519">
        <v>4</v>
      </c>
      <c r="DV519">
        <v>5</v>
      </c>
      <c r="DW519">
        <v>4</v>
      </c>
      <c r="DX519">
        <v>4</v>
      </c>
      <c r="EJ519">
        <v>98</v>
      </c>
      <c r="EK519">
        <v>98</v>
      </c>
      <c r="EL519">
        <v>98</v>
      </c>
      <c r="EM519">
        <v>98</v>
      </c>
      <c r="EN519">
        <v>98</v>
      </c>
      <c r="EO519">
        <v>98</v>
      </c>
      <c r="EP519">
        <v>98</v>
      </c>
      <c r="EQ519">
        <v>98</v>
      </c>
      <c r="ER519">
        <v>98</v>
      </c>
      <c r="ES519">
        <v>98</v>
      </c>
      <c r="ET519">
        <v>98</v>
      </c>
      <c r="EU519">
        <v>98</v>
      </c>
      <c r="EV519">
        <v>98</v>
      </c>
      <c r="EW519">
        <v>98</v>
      </c>
      <c r="EX519">
        <v>98</v>
      </c>
      <c r="EY519">
        <v>98</v>
      </c>
      <c r="EZ519">
        <v>98</v>
      </c>
      <c r="FA519">
        <v>98</v>
      </c>
      <c r="FB519">
        <v>4</v>
      </c>
      <c r="FC519">
        <v>3</v>
      </c>
      <c r="FD519">
        <v>2</v>
      </c>
      <c r="FE519">
        <v>3</v>
      </c>
      <c r="FF519">
        <v>2</v>
      </c>
      <c r="FG519">
        <v>3</v>
      </c>
      <c r="FH519">
        <v>3</v>
      </c>
      <c r="FI519">
        <v>4</v>
      </c>
      <c r="FJ519">
        <v>3</v>
      </c>
      <c r="FK519">
        <v>3</v>
      </c>
      <c r="FL519">
        <v>3</v>
      </c>
      <c r="FM519">
        <v>3</v>
      </c>
      <c r="FN519">
        <v>3</v>
      </c>
      <c r="FO519">
        <v>3</v>
      </c>
      <c r="FP519">
        <v>3</v>
      </c>
      <c r="FQ519">
        <v>4</v>
      </c>
      <c r="FR519">
        <v>2</v>
      </c>
      <c r="FS519">
        <v>4</v>
      </c>
      <c r="FT519">
        <v>3</v>
      </c>
      <c r="FU519">
        <v>4</v>
      </c>
      <c r="FV519">
        <v>2</v>
      </c>
      <c r="FW519">
        <v>2</v>
      </c>
      <c r="FX519">
        <v>3</v>
      </c>
      <c r="FY519">
        <v>2</v>
      </c>
      <c r="FZ519">
        <v>3</v>
      </c>
      <c r="GA519">
        <v>2</v>
      </c>
      <c r="GB519">
        <v>4</v>
      </c>
      <c r="GC519">
        <v>4</v>
      </c>
      <c r="GD519">
        <v>3</v>
      </c>
      <c r="GE519">
        <v>3</v>
      </c>
      <c r="GF519">
        <v>3</v>
      </c>
      <c r="GG519">
        <v>3</v>
      </c>
      <c r="GH519">
        <v>2</v>
      </c>
      <c r="GI519">
        <v>3</v>
      </c>
      <c r="GJ519">
        <v>3</v>
      </c>
      <c r="GK519">
        <v>2</v>
      </c>
      <c r="GL519">
        <v>3</v>
      </c>
      <c r="GM519">
        <v>2</v>
      </c>
      <c r="GN519">
        <v>3</v>
      </c>
      <c r="GO519">
        <v>4</v>
      </c>
      <c r="GP519">
        <v>3</v>
      </c>
      <c r="GQ519">
        <v>2</v>
      </c>
      <c r="GR519">
        <v>3</v>
      </c>
      <c r="GS519">
        <v>3</v>
      </c>
      <c r="GT519">
        <v>3</v>
      </c>
      <c r="GU519">
        <v>4</v>
      </c>
      <c r="GV519">
        <v>4</v>
      </c>
      <c r="GW519">
        <v>4</v>
      </c>
      <c r="GX519">
        <v>3</v>
      </c>
      <c r="GY519">
        <v>5</v>
      </c>
      <c r="GZ519">
        <v>4</v>
      </c>
      <c r="HA519">
        <v>4</v>
      </c>
      <c r="HB519">
        <v>2</v>
      </c>
      <c r="HC519">
        <v>5</v>
      </c>
      <c r="HD519">
        <v>2</v>
      </c>
      <c r="HE519">
        <v>3</v>
      </c>
      <c r="HF519">
        <v>3</v>
      </c>
      <c r="HG519">
        <v>3</v>
      </c>
      <c r="HH519">
        <v>4</v>
      </c>
      <c r="HI519">
        <v>2</v>
      </c>
      <c r="HJ519">
        <v>5</v>
      </c>
      <c r="HK519">
        <v>5</v>
      </c>
      <c r="HL519">
        <v>3</v>
      </c>
      <c r="HM519">
        <v>5</v>
      </c>
      <c r="HN519">
        <v>5</v>
      </c>
      <c r="HO519">
        <v>4</v>
      </c>
      <c r="HP519">
        <v>4</v>
      </c>
      <c r="HQ519">
        <v>2</v>
      </c>
      <c r="HR519">
        <v>4</v>
      </c>
      <c r="HS519">
        <v>3</v>
      </c>
      <c r="HT519">
        <v>5</v>
      </c>
      <c r="HU519">
        <v>5</v>
      </c>
      <c r="HV519">
        <v>2</v>
      </c>
      <c r="HW519">
        <v>4</v>
      </c>
      <c r="HX519">
        <v>4</v>
      </c>
      <c r="HY519">
        <v>3</v>
      </c>
      <c r="HZ519">
        <v>4</v>
      </c>
      <c r="IA519">
        <v>4</v>
      </c>
      <c r="IB519">
        <v>4</v>
      </c>
      <c r="IC519">
        <v>1</v>
      </c>
      <c r="ID519">
        <v>2</v>
      </c>
      <c r="IE519">
        <v>2</v>
      </c>
      <c r="IF519">
        <v>3</v>
      </c>
      <c r="IG519">
        <v>5</v>
      </c>
      <c r="IH519">
        <v>4</v>
      </c>
      <c r="II519">
        <v>6</v>
      </c>
      <c r="IJ519">
        <v>6</v>
      </c>
      <c r="IK519">
        <v>8</v>
      </c>
      <c r="IL519">
        <v>9</v>
      </c>
      <c r="IM519">
        <v>9</v>
      </c>
      <c r="IN519">
        <v>9</v>
      </c>
      <c r="IO519">
        <v>9</v>
      </c>
      <c r="IP519">
        <v>9</v>
      </c>
      <c r="IQ519">
        <v>3</v>
      </c>
      <c r="IR519">
        <v>3</v>
      </c>
      <c r="IS519">
        <v>3</v>
      </c>
      <c r="IT519">
        <v>2</v>
      </c>
      <c r="IU519">
        <v>3</v>
      </c>
      <c r="IV519">
        <v>3</v>
      </c>
      <c r="IW519">
        <v>3</v>
      </c>
      <c r="IX519">
        <v>2</v>
      </c>
      <c r="IY519">
        <v>4</v>
      </c>
      <c r="IZ519">
        <v>3</v>
      </c>
      <c r="JA519">
        <v>3</v>
      </c>
      <c r="JB519">
        <v>3</v>
      </c>
      <c r="JC519">
        <v>3</v>
      </c>
      <c r="JD519">
        <v>2</v>
      </c>
      <c r="JE519">
        <v>1</v>
      </c>
      <c r="JF519">
        <v>1</v>
      </c>
      <c r="JG519">
        <v>1</v>
      </c>
      <c r="JH519">
        <v>3</v>
      </c>
      <c r="JJ519">
        <v>3</v>
      </c>
      <c r="JK519">
        <v>2</v>
      </c>
      <c r="JL519">
        <v>2</v>
      </c>
      <c r="JM519">
        <v>6</v>
      </c>
      <c r="JN519">
        <v>2</v>
      </c>
      <c r="JQ519">
        <v>2</v>
      </c>
      <c r="JS519">
        <v>11000</v>
      </c>
      <c r="JT519">
        <v>35000</v>
      </c>
      <c r="JU519">
        <v>2</v>
      </c>
      <c r="JV519">
        <v>1</v>
      </c>
      <c r="JW519">
        <v>3</v>
      </c>
      <c r="JX519">
        <v>1</v>
      </c>
      <c r="JY519">
        <v>1</v>
      </c>
      <c r="JZ519">
        <v>7</v>
      </c>
      <c r="KA519">
        <v>3</v>
      </c>
      <c r="KB519">
        <v>98</v>
      </c>
      <c r="KC519">
        <v>1</v>
      </c>
      <c r="KF519">
        <v>3</v>
      </c>
      <c r="KG519">
        <v>10</v>
      </c>
      <c r="KH519">
        <v>40</v>
      </c>
      <c r="KI519">
        <v>4</v>
      </c>
      <c r="KJ519">
        <v>5</v>
      </c>
      <c r="KK519">
        <v>1</v>
      </c>
      <c r="KL519">
        <v>2</v>
      </c>
      <c r="KM519">
        <v>2</v>
      </c>
      <c r="KN519">
        <v>1</v>
      </c>
      <c r="KO519">
        <v>3</v>
      </c>
      <c r="KP519">
        <v>3</v>
      </c>
      <c r="KQ519">
        <v>2</v>
      </c>
      <c r="KR519">
        <v>6</v>
      </c>
      <c r="KS519">
        <v>10</v>
      </c>
      <c r="KT519">
        <v>4</v>
      </c>
      <c r="KU519">
        <v>13</v>
      </c>
      <c r="KV519">
        <v>201710</v>
      </c>
      <c r="KW519">
        <v>1</v>
      </c>
      <c r="KX519">
        <v>162</v>
      </c>
      <c r="KY519">
        <v>4</v>
      </c>
      <c r="KZ519">
        <v>8</v>
      </c>
      <c r="LA519">
        <v>13</v>
      </c>
      <c r="LB519">
        <v>9</v>
      </c>
      <c r="LC519">
        <v>0</v>
      </c>
      <c r="LD519">
        <v>8</v>
      </c>
      <c r="LE519">
        <v>10</v>
      </c>
      <c r="LF519">
        <v>1</v>
      </c>
      <c r="LG519">
        <v>5</v>
      </c>
      <c r="LH519">
        <v>4</v>
      </c>
      <c r="LI519">
        <v>23</v>
      </c>
      <c r="LJ519">
        <v>20</v>
      </c>
      <c r="LK519">
        <v>17</v>
      </c>
      <c r="LL519">
        <v>21</v>
      </c>
      <c r="LM519">
        <v>16</v>
      </c>
      <c r="LN519">
        <v>0</v>
      </c>
      <c r="LO519">
        <v>0</v>
      </c>
      <c r="LP519">
        <v>0</v>
      </c>
      <c r="LQ519">
        <v>0</v>
      </c>
      <c r="LR519">
        <v>0</v>
      </c>
      <c r="LS519">
        <v>0</v>
      </c>
      <c r="LT519">
        <v>0</v>
      </c>
      <c r="LU519">
        <v>0</v>
      </c>
      <c r="LV519">
        <v>0</v>
      </c>
      <c r="LW519">
        <v>0</v>
      </c>
      <c r="LX519">
        <v>0</v>
      </c>
      <c r="LY519">
        <v>0</v>
      </c>
      <c r="LZ519">
        <v>0</v>
      </c>
      <c r="MA519">
        <v>0</v>
      </c>
      <c r="MB519">
        <v>9</v>
      </c>
      <c r="MC519">
        <v>40</v>
      </c>
    </row>
    <row r="520" spans="1:341" x14ac:dyDescent="0.2">
      <c r="A520">
        <v>542</v>
      </c>
      <c r="B520">
        <v>42</v>
      </c>
      <c r="C520">
        <v>6</v>
      </c>
      <c r="D520">
        <v>2147</v>
      </c>
      <c r="E520">
        <v>6</v>
      </c>
      <c r="F520">
        <v>426</v>
      </c>
      <c r="G520">
        <v>1</v>
      </c>
      <c r="H520">
        <v>70</v>
      </c>
      <c r="I520">
        <v>5</v>
      </c>
      <c r="J520">
        <v>1</v>
      </c>
      <c r="K520">
        <v>2</v>
      </c>
      <c r="L520">
        <v>3</v>
      </c>
      <c r="M520" t="s">
        <v>418</v>
      </c>
      <c r="N520" t="s">
        <v>881</v>
      </c>
      <c r="O520">
        <v>4</v>
      </c>
      <c r="P520">
        <v>5</v>
      </c>
      <c r="Q520">
        <v>5</v>
      </c>
      <c r="R520">
        <v>4</v>
      </c>
      <c r="S520">
        <v>4</v>
      </c>
      <c r="T520">
        <v>4</v>
      </c>
      <c r="U520">
        <v>4</v>
      </c>
      <c r="V520">
        <v>4</v>
      </c>
      <c r="W520">
        <v>4</v>
      </c>
      <c r="X520">
        <v>4</v>
      </c>
      <c r="Y520">
        <v>4</v>
      </c>
      <c r="Z520">
        <v>4</v>
      </c>
      <c r="BD520">
        <v>23</v>
      </c>
      <c r="BF520">
        <v>2</v>
      </c>
      <c r="BG520">
        <v>3</v>
      </c>
      <c r="BH520">
        <v>1</v>
      </c>
      <c r="BI520">
        <v>2</v>
      </c>
      <c r="BJ520">
        <v>2</v>
      </c>
      <c r="BK520">
        <v>1</v>
      </c>
      <c r="BL520">
        <v>2</v>
      </c>
      <c r="BM520">
        <v>2</v>
      </c>
      <c r="BN520">
        <v>2</v>
      </c>
      <c r="BO520">
        <v>1</v>
      </c>
      <c r="BP520">
        <v>2</v>
      </c>
      <c r="BQ520">
        <v>2</v>
      </c>
      <c r="BR520">
        <v>2</v>
      </c>
      <c r="BS520">
        <v>2</v>
      </c>
      <c r="BT520">
        <v>2</v>
      </c>
      <c r="BU520">
        <v>2</v>
      </c>
      <c r="BV520">
        <v>2</v>
      </c>
      <c r="BW520">
        <v>2</v>
      </c>
      <c r="BX520">
        <v>2</v>
      </c>
      <c r="BY520">
        <v>2</v>
      </c>
      <c r="BZ520">
        <v>2</v>
      </c>
      <c r="CA520">
        <v>2</v>
      </c>
      <c r="CB520">
        <v>2</v>
      </c>
      <c r="CC520">
        <v>2</v>
      </c>
      <c r="CD520">
        <v>2</v>
      </c>
      <c r="CE520">
        <v>1</v>
      </c>
      <c r="CF520">
        <v>2</v>
      </c>
      <c r="CG520">
        <v>2</v>
      </c>
      <c r="CH520">
        <v>2</v>
      </c>
      <c r="CI520">
        <v>2</v>
      </c>
      <c r="CJ520">
        <v>2</v>
      </c>
      <c r="CK520">
        <v>2</v>
      </c>
      <c r="CL520">
        <v>2</v>
      </c>
      <c r="CM520">
        <v>7</v>
      </c>
      <c r="CP520">
        <v>23</v>
      </c>
      <c r="CT520">
        <v>15</v>
      </c>
      <c r="DJ520">
        <v>9</v>
      </c>
      <c r="DR520">
        <v>2</v>
      </c>
      <c r="DS520">
        <v>1</v>
      </c>
      <c r="DT520">
        <v>2</v>
      </c>
      <c r="DU520">
        <v>2</v>
      </c>
      <c r="DV520">
        <v>2</v>
      </c>
      <c r="DW520">
        <v>2</v>
      </c>
      <c r="DX520">
        <v>3</v>
      </c>
      <c r="DZ520">
        <v>99</v>
      </c>
      <c r="EB520">
        <v>99</v>
      </c>
      <c r="ED520">
        <v>0</v>
      </c>
      <c r="EJ520">
        <v>98</v>
      </c>
      <c r="EK520">
        <v>98</v>
      </c>
      <c r="EL520">
        <v>98</v>
      </c>
      <c r="EM520">
        <v>98</v>
      </c>
      <c r="EN520">
        <v>98</v>
      </c>
      <c r="EO520">
        <v>98</v>
      </c>
      <c r="EP520">
        <v>5</v>
      </c>
      <c r="EQ520">
        <v>98</v>
      </c>
      <c r="ER520">
        <v>98</v>
      </c>
      <c r="ES520">
        <v>98</v>
      </c>
      <c r="ET520">
        <v>98</v>
      </c>
      <c r="EU520">
        <v>2</v>
      </c>
      <c r="EV520">
        <v>98</v>
      </c>
      <c r="EW520">
        <v>98</v>
      </c>
      <c r="EX520">
        <v>3</v>
      </c>
      <c r="EY520">
        <v>98</v>
      </c>
      <c r="EZ520">
        <v>98</v>
      </c>
      <c r="FA520">
        <v>98</v>
      </c>
      <c r="FB520">
        <v>4</v>
      </c>
      <c r="FC520">
        <v>2</v>
      </c>
      <c r="FD520">
        <v>1</v>
      </c>
      <c r="FE520">
        <v>4</v>
      </c>
      <c r="FF520">
        <v>2</v>
      </c>
      <c r="FG520">
        <v>4</v>
      </c>
      <c r="FH520">
        <v>3</v>
      </c>
      <c r="FI520">
        <v>3</v>
      </c>
      <c r="FJ520">
        <v>4</v>
      </c>
      <c r="FK520">
        <v>4</v>
      </c>
      <c r="FL520">
        <v>4</v>
      </c>
      <c r="FM520">
        <v>4</v>
      </c>
      <c r="FN520">
        <v>4</v>
      </c>
      <c r="FO520">
        <v>4</v>
      </c>
      <c r="FP520">
        <v>4</v>
      </c>
      <c r="FQ520">
        <v>4</v>
      </c>
      <c r="FR520">
        <v>4</v>
      </c>
      <c r="FS520">
        <v>4</v>
      </c>
      <c r="FT520">
        <v>4</v>
      </c>
      <c r="FU520">
        <v>4</v>
      </c>
      <c r="FV520">
        <v>2</v>
      </c>
      <c r="FW520">
        <v>3</v>
      </c>
      <c r="FX520">
        <v>4</v>
      </c>
      <c r="FY520">
        <v>4</v>
      </c>
      <c r="FZ520">
        <v>4</v>
      </c>
      <c r="GA520">
        <v>4</v>
      </c>
      <c r="GB520">
        <v>2</v>
      </c>
      <c r="GC520">
        <v>4</v>
      </c>
      <c r="GD520">
        <v>3</v>
      </c>
      <c r="GE520">
        <v>2</v>
      </c>
      <c r="GF520">
        <v>4</v>
      </c>
      <c r="GG520">
        <v>9</v>
      </c>
      <c r="GH520">
        <v>1</v>
      </c>
      <c r="GI520">
        <v>4</v>
      </c>
      <c r="GJ520">
        <v>2</v>
      </c>
      <c r="GK520">
        <v>1</v>
      </c>
      <c r="GL520">
        <v>4</v>
      </c>
      <c r="GM520">
        <v>2</v>
      </c>
      <c r="GN520">
        <v>3</v>
      </c>
      <c r="GO520">
        <v>4</v>
      </c>
      <c r="GP520">
        <v>3</v>
      </c>
      <c r="GQ520">
        <v>1</v>
      </c>
      <c r="GR520">
        <v>3</v>
      </c>
      <c r="GS520">
        <v>3</v>
      </c>
      <c r="GT520">
        <v>2</v>
      </c>
      <c r="GU520">
        <v>4</v>
      </c>
      <c r="GV520">
        <v>9</v>
      </c>
      <c r="GW520">
        <v>3</v>
      </c>
      <c r="GX520">
        <v>2</v>
      </c>
      <c r="GY520">
        <v>4</v>
      </c>
      <c r="GZ520">
        <v>2</v>
      </c>
      <c r="HA520">
        <v>3</v>
      </c>
      <c r="HB520">
        <v>3</v>
      </c>
      <c r="HC520">
        <v>4</v>
      </c>
      <c r="HD520">
        <v>2</v>
      </c>
      <c r="HE520">
        <v>5</v>
      </c>
      <c r="HF520">
        <v>1</v>
      </c>
      <c r="HG520">
        <v>4</v>
      </c>
      <c r="HH520">
        <v>5</v>
      </c>
      <c r="HI520">
        <v>2</v>
      </c>
      <c r="HJ520">
        <v>4</v>
      </c>
      <c r="HK520">
        <v>5</v>
      </c>
      <c r="HL520">
        <v>2</v>
      </c>
      <c r="HM520">
        <v>4</v>
      </c>
      <c r="HN520">
        <v>4</v>
      </c>
      <c r="HO520">
        <v>3</v>
      </c>
      <c r="HP520">
        <v>5</v>
      </c>
      <c r="HQ520">
        <v>2</v>
      </c>
      <c r="HR520">
        <v>5</v>
      </c>
      <c r="HS520">
        <v>3</v>
      </c>
      <c r="HT520">
        <v>5</v>
      </c>
      <c r="HU520">
        <v>5</v>
      </c>
      <c r="HV520">
        <v>2</v>
      </c>
      <c r="HW520">
        <v>4</v>
      </c>
      <c r="HX520">
        <v>2</v>
      </c>
      <c r="HY520">
        <v>3</v>
      </c>
      <c r="HZ520">
        <v>4</v>
      </c>
      <c r="IA520">
        <v>3</v>
      </c>
      <c r="IB520">
        <v>4</v>
      </c>
      <c r="IC520">
        <v>1</v>
      </c>
      <c r="ID520">
        <v>2</v>
      </c>
      <c r="IE520">
        <v>4</v>
      </c>
      <c r="IF520">
        <v>1</v>
      </c>
      <c r="IG520">
        <v>7</v>
      </c>
      <c r="IH520">
        <v>6</v>
      </c>
      <c r="II520">
        <v>7</v>
      </c>
      <c r="IJ520">
        <v>4</v>
      </c>
      <c r="IK520">
        <v>4</v>
      </c>
      <c r="IL520">
        <v>4</v>
      </c>
      <c r="IM520">
        <v>4</v>
      </c>
      <c r="IN520">
        <v>1</v>
      </c>
      <c r="IO520">
        <v>1</v>
      </c>
      <c r="IP520">
        <v>2</v>
      </c>
      <c r="IQ520">
        <v>4</v>
      </c>
      <c r="IR520">
        <v>1</v>
      </c>
      <c r="IS520">
        <v>1</v>
      </c>
      <c r="IT520">
        <v>1</v>
      </c>
      <c r="IU520">
        <v>3</v>
      </c>
      <c r="IV520">
        <v>2</v>
      </c>
      <c r="IW520">
        <v>3</v>
      </c>
      <c r="IX520">
        <v>3</v>
      </c>
      <c r="IY520">
        <v>4</v>
      </c>
      <c r="IZ520">
        <v>2</v>
      </c>
      <c r="JA520">
        <v>4</v>
      </c>
      <c r="JB520">
        <v>3</v>
      </c>
      <c r="JC520">
        <v>3</v>
      </c>
      <c r="JD520">
        <v>9</v>
      </c>
      <c r="JE520">
        <v>2</v>
      </c>
      <c r="JG520">
        <v>3</v>
      </c>
      <c r="JH520">
        <v>2</v>
      </c>
      <c r="JK520">
        <v>2</v>
      </c>
      <c r="JL520">
        <v>2</v>
      </c>
      <c r="JM520">
        <v>3</v>
      </c>
      <c r="JN520">
        <v>2</v>
      </c>
      <c r="JQ520">
        <v>2</v>
      </c>
      <c r="JS520">
        <v>14000</v>
      </c>
      <c r="JT520">
        <v>8</v>
      </c>
      <c r="JU520">
        <v>2</v>
      </c>
      <c r="JV520">
        <v>1</v>
      </c>
      <c r="JW520">
        <v>2</v>
      </c>
      <c r="JX520">
        <v>5</v>
      </c>
      <c r="JY520">
        <v>98</v>
      </c>
      <c r="JZ520">
        <v>1</v>
      </c>
      <c r="KA520">
        <v>2</v>
      </c>
      <c r="KB520">
        <v>1</v>
      </c>
      <c r="KC520">
        <v>1</v>
      </c>
      <c r="KF520">
        <v>3</v>
      </c>
      <c r="KG520">
        <v>14</v>
      </c>
      <c r="KH520">
        <v>45</v>
      </c>
      <c r="KI520">
        <v>4</v>
      </c>
      <c r="KJ520">
        <v>5</v>
      </c>
      <c r="KK520">
        <v>1</v>
      </c>
      <c r="KL520">
        <v>4</v>
      </c>
      <c r="KM520">
        <v>3</v>
      </c>
      <c r="KN520">
        <v>1</v>
      </c>
      <c r="KO520">
        <v>2</v>
      </c>
      <c r="KP520">
        <v>1</v>
      </c>
      <c r="KQ520">
        <v>1</v>
      </c>
      <c r="KR520">
        <v>8</v>
      </c>
      <c r="KS520">
        <v>88</v>
      </c>
      <c r="KT520">
        <v>5</v>
      </c>
      <c r="KU520">
        <v>88</v>
      </c>
      <c r="KV520">
        <v>201710</v>
      </c>
      <c r="KW520">
        <v>1</v>
      </c>
      <c r="KX520">
        <v>160</v>
      </c>
      <c r="KY520">
        <v>4</v>
      </c>
      <c r="KZ520">
        <v>8</v>
      </c>
      <c r="LA520">
        <v>13</v>
      </c>
      <c r="LB520">
        <v>15</v>
      </c>
      <c r="LC520">
        <v>30</v>
      </c>
      <c r="LD520">
        <v>8</v>
      </c>
      <c r="LE520">
        <v>15</v>
      </c>
      <c r="LF520">
        <v>24</v>
      </c>
      <c r="LG520">
        <v>9</v>
      </c>
      <c r="LH520">
        <v>4</v>
      </c>
      <c r="LI520">
        <v>23</v>
      </c>
      <c r="LJ520">
        <v>1</v>
      </c>
      <c r="LK520">
        <v>7</v>
      </c>
      <c r="LL520">
        <v>0</v>
      </c>
      <c r="LM520">
        <v>0</v>
      </c>
      <c r="LN520">
        <v>0</v>
      </c>
      <c r="LO520">
        <v>0</v>
      </c>
      <c r="LP520">
        <v>0</v>
      </c>
      <c r="LQ520">
        <v>0</v>
      </c>
      <c r="LR520">
        <v>0</v>
      </c>
      <c r="LS520">
        <v>0</v>
      </c>
      <c r="LT520">
        <v>0</v>
      </c>
      <c r="LU520">
        <v>0</v>
      </c>
      <c r="LV520">
        <v>0</v>
      </c>
      <c r="LW520">
        <v>0</v>
      </c>
      <c r="LX520">
        <v>0</v>
      </c>
      <c r="LY520">
        <v>0</v>
      </c>
      <c r="LZ520">
        <v>0</v>
      </c>
      <c r="MA520">
        <v>0</v>
      </c>
      <c r="MB520">
        <v>16</v>
      </c>
      <c r="MC520">
        <v>15</v>
      </c>
    </row>
    <row r="521" spans="1:341" x14ac:dyDescent="0.2">
      <c r="A521">
        <v>543</v>
      </c>
      <c r="B521">
        <v>42</v>
      </c>
      <c r="C521">
        <v>6</v>
      </c>
      <c r="D521">
        <v>2147</v>
      </c>
      <c r="E521">
        <v>6</v>
      </c>
      <c r="F521">
        <v>426</v>
      </c>
      <c r="G521">
        <v>2</v>
      </c>
      <c r="H521">
        <v>42</v>
      </c>
      <c r="I521">
        <v>3</v>
      </c>
      <c r="J521">
        <v>2</v>
      </c>
      <c r="K521">
        <v>3</v>
      </c>
      <c r="L521">
        <v>1</v>
      </c>
      <c r="M521" t="s">
        <v>418</v>
      </c>
      <c r="N521" t="s">
        <v>881</v>
      </c>
      <c r="O521">
        <v>2</v>
      </c>
      <c r="P521">
        <v>3</v>
      </c>
      <c r="Q521">
        <v>3</v>
      </c>
      <c r="R521">
        <v>2</v>
      </c>
      <c r="S521">
        <v>2</v>
      </c>
      <c r="T521">
        <v>2</v>
      </c>
      <c r="U521">
        <v>2</v>
      </c>
      <c r="V521">
        <v>2</v>
      </c>
      <c r="W521">
        <v>2</v>
      </c>
      <c r="X521">
        <v>2</v>
      </c>
      <c r="Y521">
        <v>2</v>
      </c>
      <c r="Z521">
        <v>2</v>
      </c>
      <c r="AB521">
        <v>5</v>
      </c>
      <c r="AG521">
        <v>3</v>
      </c>
      <c r="AH521">
        <v>3</v>
      </c>
      <c r="AI521">
        <v>1</v>
      </c>
      <c r="AJ521">
        <v>3</v>
      </c>
      <c r="AK521">
        <v>2</v>
      </c>
      <c r="AL521">
        <v>1</v>
      </c>
      <c r="AM521">
        <v>4</v>
      </c>
      <c r="AN521">
        <v>2</v>
      </c>
      <c r="AO521">
        <v>2</v>
      </c>
      <c r="AP521">
        <v>2</v>
      </c>
      <c r="AQ521">
        <v>4</v>
      </c>
      <c r="AR521">
        <v>3</v>
      </c>
      <c r="AS521">
        <v>2</v>
      </c>
      <c r="AT521">
        <v>3</v>
      </c>
      <c r="AU521">
        <v>1</v>
      </c>
      <c r="AZ521">
        <v>2</v>
      </c>
      <c r="BB521">
        <v>0</v>
      </c>
      <c r="BD521">
        <v>23</v>
      </c>
      <c r="BF521">
        <v>16</v>
      </c>
      <c r="BG521">
        <v>3</v>
      </c>
      <c r="BH521">
        <v>1</v>
      </c>
      <c r="BI521">
        <v>2</v>
      </c>
      <c r="BJ521">
        <v>2</v>
      </c>
      <c r="BK521">
        <v>1</v>
      </c>
      <c r="BL521">
        <v>2</v>
      </c>
      <c r="BM521">
        <v>2</v>
      </c>
      <c r="BN521">
        <v>2</v>
      </c>
      <c r="BO521">
        <v>1</v>
      </c>
      <c r="BP521">
        <v>2</v>
      </c>
      <c r="BQ521">
        <v>2</v>
      </c>
      <c r="BR521">
        <v>2</v>
      </c>
      <c r="BS521">
        <v>2</v>
      </c>
      <c r="BT521">
        <v>2</v>
      </c>
      <c r="BU521">
        <v>2</v>
      </c>
      <c r="BV521">
        <v>2</v>
      </c>
      <c r="BW521">
        <v>2</v>
      </c>
      <c r="BX521">
        <v>2</v>
      </c>
      <c r="BY521">
        <v>2</v>
      </c>
      <c r="BZ521">
        <v>2</v>
      </c>
      <c r="CA521">
        <v>2</v>
      </c>
      <c r="CB521">
        <v>1</v>
      </c>
      <c r="CC521">
        <v>2</v>
      </c>
      <c r="CD521">
        <v>2</v>
      </c>
      <c r="CE521">
        <v>1</v>
      </c>
      <c r="CF521">
        <v>2</v>
      </c>
      <c r="CG521">
        <v>2</v>
      </c>
      <c r="CH521">
        <v>2</v>
      </c>
      <c r="CI521">
        <v>2</v>
      </c>
      <c r="CJ521">
        <v>2</v>
      </c>
      <c r="CK521">
        <v>2</v>
      </c>
      <c r="CL521">
        <v>2</v>
      </c>
      <c r="CM521">
        <v>10</v>
      </c>
      <c r="CP521">
        <v>17</v>
      </c>
      <c r="CT521">
        <v>12</v>
      </c>
      <c r="DG521">
        <v>22</v>
      </c>
      <c r="DJ521">
        <v>9</v>
      </c>
      <c r="DR521">
        <v>3</v>
      </c>
      <c r="DS521">
        <v>1</v>
      </c>
      <c r="DT521">
        <v>2</v>
      </c>
      <c r="DU521">
        <v>2</v>
      </c>
      <c r="DV521">
        <v>3</v>
      </c>
      <c r="DW521">
        <v>2</v>
      </c>
      <c r="DX521">
        <v>2</v>
      </c>
      <c r="DZ521">
        <v>19</v>
      </c>
      <c r="EE521">
        <v>2</v>
      </c>
      <c r="EG521">
        <v>99</v>
      </c>
      <c r="EI521">
        <v>0</v>
      </c>
      <c r="EJ521">
        <v>98</v>
      </c>
      <c r="EK521">
        <v>98</v>
      </c>
      <c r="EL521">
        <v>98</v>
      </c>
      <c r="EM521">
        <v>98</v>
      </c>
      <c r="EN521">
        <v>98</v>
      </c>
      <c r="EO521">
        <v>98</v>
      </c>
      <c r="EP521">
        <v>3</v>
      </c>
      <c r="EQ521">
        <v>98</v>
      </c>
      <c r="ER521">
        <v>98</v>
      </c>
      <c r="ES521">
        <v>98</v>
      </c>
      <c r="ET521">
        <v>98</v>
      </c>
      <c r="EU521">
        <v>1</v>
      </c>
      <c r="EV521">
        <v>98</v>
      </c>
      <c r="EW521">
        <v>3</v>
      </c>
      <c r="EX521">
        <v>3</v>
      </c>
      <c r="EY521">
        <v>98</v>
      </c>
      <c r="EZ521">
        <v>98</v>
      </c>
      <c r="FA521">
        <v>98</v>
      </c>
      <c r="FB521">
        <v>6</v>
      </c>
      <c r="FC521">
        <v>5</v>
      </c>
      <c r="FD521">
        <v>2</v>
      </c>
      <c r="FE521">
        <v>2</v>
      </c>
      <c r="FF521">
        <v>1</v>
      </c>
      <c r="FG521">
        <v>1</v>
      </c>
      <c r="FH521">
        <v>2</v>
      </c>
      <c r="FI521">
        <v>2</v>
      </c>
      <c r="FJ521">
        <v>2</v>
      </c>
      <c r="FK521">
        <v>2</v>
      </c>
      <c r="FL521">
        <v>2</v>
      </c>
      <c r="FM521">
        <v>2</v>
      </c>
      <c r="FN521">
        <v>3</v>
      </c>
      <c r="FO521">
        <v>2</v>
      </c>
      <c r="FP521">
        <v>4</v>
      </c>
      <c r="FQ521">
        <v>3</v>
      </c>
      <c r="FR521">
        <v>2</v>
      </c>
      <c r="FS521">
        <v>2</v>
      </c>
      <c r="FT521">
        <v>2</v>
      </c>
      <c r="FU521">
        <v>2</v>
      </c>
      <c r="FV521">
        <v>1</v>
      </c>
      <c r="FW521">
        <v>1</v>
      </c>
      <c r="FX521">
        <v>2</v>
      </c>
      <c r="FY521">
        <v>3</v>
      </c>
      <c r="FZ521">
        <v>3</v>
      </c>
      <c r="GA521">
        <v>3</v>
      </c>
      <c r="GB521">
        <v>2</v>
      </c>
      <c r="GC521">
        <v>4</v>
      </c>
      <c r="GD521">
        <v>2</v>
      </c>
      <c r="GE521">
        <v>2</v>
      </c>
      <c r="GF521">
        <v>3</v>
      </c>
      <c r="GG521">
        <v>3</v>
      </c>
      <c r="GH521">
        <v>2</v>
      </c>
      <c r="GI521">
        <v>2</v>
      </c>
      <c r="GJ521">
        <v>2</v>
      </c>
      <c r="GK521">
        <v>1</v>
      </c>
      <c r="GL521">
        <v>2</v>
      </c>
      <c r="GM521">
        <v>2</v>
      </c>
      <c r="GN521">
        <v>3</v>
      </c>
      <c r="GO521">
        <v>3</v>
      </c>
      <c r="GP521">
        <v>2</v>
      </c>
      <c r="GQ521">
        <v>2</v>
      </c>
      <c r="GR521">
        <v>3</v>
      </c>
      <c r="GS521">
        <v>3</v>
      </c>
      <c r="GT521">
        <v>2</v>
      </c>
      <c r="GU521">
        <v>4</v>
      </c>
      <c r="GV521">
        <v>3</v>
      </c>
      <c r="GW521">
        <v>3</v>
      </c>
      <c r="GX521">
        <v>2</v>
      </c>
      <c r="GY521">
        <v>4</v>
      </c>
      <c r="GZ521">
        <v>4</v>
      </c>
      <c r="HA521">
        <v>3</v>
      </c>
      <c r="HB521">
        <v>1</v>
      </c>
      <c r="HC521">
        <v>4</v>
      </c>
      <c r="HD521">
        <v>1</v>
      </c>
      <c r="HE521">
        <v>5</v>
      </c>
      <c r="HF521">
        <v>3</v>
      </c>
      <c r="HG521">
        <v>3</v>
      </c>
      <c r="HH521">
        <v>4</v>
      </c>
      <c r="HI521">
        <v>2</v>
      </c>
      <c r="HJ521">
        <v>5</v>
      </c>
      <c r="HK521">
        <v>5</v>
      </c>
      <c r="HL521">
        <v>2</v>
      </c>
      <c r="HM521">
        <v>4</v>
      </c>
      <c r="HN521">
        <v>4</v>
      </c>
      <c r="HO521">
        <v>3</v>
      </c>
      <c r="HP521">
        <v>4</v>
      </c>
      <c r="HQ521">
        <v>2</v>
      </c>
      <c r="HR521">
        <v>4</v>
      </c>
      <c r="HS521">
        <v>2</v>
      </c>
      <c r="HT521">
        <v>4</v>
      </c>
      <c r="HU521">
        <v>5</v>
      </c>
      <c r="HV521">
        <v>2</v>
      </c>
      <c r="HW521">
        <v>5</v>
      </c>
      <c r="HX521">
        <v>2</v>
      </c>
      <c r="HY521">
        <v>1</v>
      </c>
      <c r="HZ521">
        <v>1</v>
      </c>
      <c r="IA521">
        <v>1</v>
      </c>
      <c r="IB521">
        <v>2</v>
      </c>
      <c r="IC521">
        <v>3</v>
      </c>
      <c r="ID521">
        <v>3</v>
      </c>
      <c r="IE521">
        <v>3</v>
      </c>
      <c r="IF521">
        <v>3</v>
      </c>
      <c r="IG521">
        <v>3</v>
      </c>
      <c r="IH521">
        <v>3</v>
      </c>
      <c r="II521">
        <v>3</v>
      </c>
      <c r="IJ521">
        <v>3</v>
      </c>
      <c r="IK521">
        <v>2</v>
      </c>
      <c r="IL521">
        <v>2</v>
      </c>
      <c r="IM521">
        <v>2</v>
      </c>
      <c r="IN521">
        <v>3</v>
      </c>
      <c r="IO521">
        <v>1</v>
      </c>
      <c r="IP521">
        <v>1</v>
      </c>
      <c r="IQ521">
        <v>1</v>
      </c>
      <c r="IR521">
        <v>1</v>
      </c>
      <c r="IS521">
        <v>1</v>
      </c>
      <c r="IT521">
        <v>1</v>
      </c>
      <c r="IU521">
        <v>2</v>
      </c>
      <c r="IV521">
        <v>2</v>
      </c>
      <c r="IW521">
        <v>3</v>
      </c>
      <c r="IX521">
        <v>4</v>
      </c>
      <c r="IY521">
        <v>2</v>
      </c>
      <c r="IZ521">
        <v>3</v>
      </c>
      <c r="JA521">
        <v>2</v>
      </c>
      <c r="JB521">
        <v>2</v>
      </c>
      <c r="JC521">
        <v>2</v>
      </c>
      <c r="JD521">
        <v>3</v>
      </c>
      <c r="JE521">
        <v>1</v>
      </c>
      <c r="JF521">
        <v>1</v>
      </c>
      <c r="JG521">
        <v>7</v>
      </c>
      <c r="JH521">
        <v>11</v>
      </c>
      <c r="JI521">
        <v>9</v>
      </c>
      <c r="JK521">
        <v>2</v>
      </c>
      <c r="JL521">
        <v>2</v>
      </c>
      <c r="JM521">
        <v>9</v>
      </c>
      <c r="JN521">
        <v>2</v>
      </c>
      <c r="JQ521">
        <v>2</v>
      </c>
      <c r="JS521">
        <v>8</v>
      </c>
      <c r="JT521">
        <v>8</v>
      </c>
      <c r="JU521">
        <v>2</v>
      </c>
      <c r="JV521">
        <v>1</v>
      </c>
      <c r="JW521">
        <v>3</v>
      </c>
      <c r="JX521">
        <v>1</v>
      </c>
      <c r="JY521">
        <v>2</v>
      </c>
      <c r="JZ521">
        <v>7</v>
      </c>
      <c r="KA521">
        <v>3</v>
      </c>
      <c r="KB521">
        <v>98</v>
      </c>
      <c r="KC521">
        <v>1</v>
      </c>
      <c r="KF521">
        <v>3</v>
      </c>
      <c r="KG521">
        <v>13</v>
      </c>
      <c r="KH521">
        <v>45</v>
      </c>
      <c r="KI521">
        <v>4</v>
      </c>
      <c r="KJ521">
        <v>5</v>
      </c>
      <c r="KK521">
        <v>1</v>
      </c>
      <c r="KL521">
        <v>2</v>
      </c>
      <c r="KM521">
        <v>1</v>
      </c>
      <c r="KN521">
        <v>2</v>
      </c>
      <c r="KO521">
        <v>7</v>
      </c>
      <c r="KP521">
        <v>5</v>
      </c>
      <c r="KQ521">
        <v>3</v>
      </c>
      <c r="KR521">
        <v>88</v>
      </c>
      <c r="KS521">
        <v>88</v>
      </c>
      <c r="KT521">
        <v>88</v>
      </c>
      <c r="KU521">
        <v>88</v>
      </c>
      <c r="KV521">
        <v>201710</v>
      </c>
      <c r="KW521">
        <v>1</v>
      </c>
      <c r="KX521">
        <v>637</v>
      </c>
      <c r="KY521">
        <v>4</v>
      </c>
      <c r="KZ521">
        <v>8</v>
      </c>
      <c r="LA521">
        <v>13</v>
      </c>
      <c r="LB521">
        <v>17</v>
      </c>
      <c r="LC521">
        <v>0</v>
      </c>
      <c r="LD521">
        <v>4</v>
      </c>
      <c r="LE521">
        <v>17</v>
      </c>
      <c r="LF521">
        <v>21</v>
      </c>
      <c r="LG521">
        <v>22</v>
      </c>
      <c r="LH521">
        <v>8</v>
      </c>
      <c r="LI521">
        <v>12</v>
      </c>
      <c r="LJ521">
        <v>1</v>
      </c>
      <c r="LK521">
        <v>10</v>
      </c>
      <c r="LL521">
        <v>24</v>
      </c>
      <c r="LM521">
        <v>9</v>
      </c>
      <c r="LN521">
        <v>0</v>
      </c>
      <c r="LO521">
        <v>0</v>
      </c>
      <c r="LP521">
        <v>0</v>
      </c>
      <c r="LQ521">
        <v>0</v>
      </c>
      <c r="LR521">
        <v>0</v>
      </c>
      <c r="LS521">
        <v>0</v>
      </c>
      <c r="LT521">
        <v>0</v>
      </c>
      <c r="LU521">
        <v>0</v>
      </c>
      <c r="LV521">
        <v>0</v>
      </c>
      <c r="LW521">
        <v>0</v>
      </c>
      <c r="LX521">
        <v>0</v>
      </c>
      <c r="LY521">
        <v>0</v>
      </c>
      <c r="LZ521">
        <v>0</v>
      </c>
      <c r="MA521">
        <v>0</v>
      </c>
      <c r="MB521">
        <v>17</v>
      </c>
      <c r="MC521">
        <v>45</v>
      </c>
    </row>
    <row r="522" spans="1:341" x14ac:dyDescent="0.2">
      <c r="A522">
        <v>544</v>
      </c>
      <c r="B522">
        <v>53</v>
      </c>
      <c r="C522">
        <v>1</v>
      </c>
      <c r="D522">
        <v>1644</v>
      </c>
      <c r="E522">
        <v>9</v>
      </c>
      <c r="F522">
        <v>531</v>
      </c>
      <c r="G522">
        <v>2</v>
      </c>
      <c r="H522">
        <v>23</v>
      </c>
      <c r="I522">
        <v>2</v>
      </c>
      <c r="J522">
        <v>1</v>
      </c>
      <c r="K522">
        <v>2</v>
      </c>
      <c r="L522">
        <v>2</v>
      </c>
      <c r="M522" t="s">
        <v>377</v>
      </c>
      <c r="N522" t="s">
        <v>378</v>
      </c>
      <c r="O522">
        <v>3</v>
      </c>
      <c r="P522">
        <v>4</v>
      </c>
      <c r="Q522">
        <v>4</v>
      </c>
      <c r="R522">
        <v>2</v>
      </c>
      <c r="S522">
        <v>2</v>
      </c>
      <c r="T522">
        <v>3</v>
      </c>
      <c r="U522">
        <v>3</v>
      </c>
      <c r="V522">
        <v>2</v>
      </c>
      <c r="W522">
        <v>1</v>
      </c>
      <c r="X522">
        <v>1</v>
      </c>
      <c r="Y522">
        <v>1</v>
      </c>
      <c r="Z522">
        <v>2</v>
      </c>
      <c r="AB522">
        <v>21</v>
      </c>
      <c r="AG522">
        <v>2</v>
      </c>
      <c r="AH522">
        <v>2</v>
      </c>
      <c r="AI522">
        <v>1</v>
      </c>
      <c r="AJ522">
        <v>2</v>
      </c>
      <c r="AK522">
        <v>2</v>
      </c>
      <c r="AL522">
        <v>2</v>
      </c>
      <c r="AM522">
        <v>3</v>
      </c>
      <c r="AN522">
        <v>2</v>
      </c>
      <c r="AO522">
        <v>2</v>
      </c>
      <c r="AP522">
        <v>2</v>
      </c>
      <c r="AQ522">
        <v>3</v>
      </c>
      <c r="AR522">
        <v>2</v>
      </c>
      <c r="AS522">
        <v>3</v>
      </c>
      <c r="AT522">
        <v>4</v>
      </c>
      <c r="AU522">
        <v>1</v>
      </c>
      <c r="AZ522">
        <v>3</v>
      </c>
      <c r="BB522">
        <v>5</v>
      </c>
      <c r="BD522">
        <v>11</v>
      </c>
      <c r="BF522">
        <v>13</v>
      </c>
      <c r="BG522">
        <v>2</v>
      </c>
      <c r="BH522">
        <v>1</v>
      </c>
      <c r="BI522">
        <v>2</v>
      </c>
      <c r="BJ522">
        <v>1</v>
      </c>
      <c r="BK522">
        <v>2</v>
      </c>
      <c r="BL522">
        <v>2</v>
      </c>
      <c r="BM522">
        <v>2</v>
      </c>
      <c r="BN522">
        <v>1</v>
      </c>
      <c r="BO522">
        <v>1</v>
      </c>
      <c r="BP522">
        <v>2</v>
      </c>
      <c r="BQ522">
        <v>2</v>
      </c>
      <c r="BR522">
        <v>2</v>
      </c>
      <c r="BS522">
        <v>2</v>
      </c>
      <c r="BT522">
        <v>2</v>
      </c>
      <c r="BU522">
        <v>2</v>
      </c>
      <c r="BV522">
        <v>1</v>
      </c>
      <c r="BW522">
        <v>2</v>
      </c>
      <c r="BX522">
        <v>2</v>
      </c>
      <c r="BY522">
        <v>2</v>
      </c>
      <c r="BZ522">
        <v>2</v>
      </c>
      <c r="CA522">
        <v>1</v>
      </c>
      <c r="CB522">
        <v>1</v>
      </c>
      <c r="CC522">
        <v>2</v>
      </c>
      <c r="CD522">
        <v>2</v>
      </c>
      <c r="CE522">
        <v>1</v>
      </c>
      <c r="CF522">
        <v>2</v>
      </c>
      <c r="CG522">
        <v>2</v>
      </c>
      <c r="CH522">
        <v>2</v>
      </c>
      <c r="CI522">
        <v>2</v>
      </c>
      <c r="CJ522">
        <v>2</v>
      </c>
      <c r="CK522">
        <v>2</v>
      </c>
      <c r="CL522">
        <v>2</v>
      </c>
      <c r="CM522">
        <v>9</v>
      </c>
      <c r="CO522">
        <v>15</v>
      </c>
      <c r="CS522">
        <v>7</v>
      </c>
      <c r="CT522">
        <v>13</v>
      </c>
      <c r="DA522">
        <v>6</v>
      </c>
      <c r="DF522">
        <v>55</v>
      </c>
      <c r="DG522">
        <v>24</v>
      </c>
      <c r="DJ522">
        <v>6</v>
      </c>
      <c r="DR522">
        <v>2</v>
      </c>
      <c r="DS522">
        <v>1</v>
      </c>
      <c r="DT522">
        <v>3</v>
      </c>
      <c r="DU522">
        <v>3</v>
      </c>
      <c r="DV522">
        <v>1</v>
      </c>
      <c r="DW522">
        <v>3</v>
      </c>
      <c r="DX522">
        <v>2</v>
      </c>
      <c r="DZ522">
        <v>3</v>
      </c>
      <c r="EE522">
        <v>2</v>
      </c>
      <c r="EG522">
        <v>19</v>
      </c>
      <c r="EI522">
        <v>2</v>
      </c>
      <c r="EJ522">
        <v>4</v>
      </c>
      <c r="EK522">
        <v>7</v>
      </c>
      <c r="EL522">
        <v>8</v>
      </c>
      <c r="EM522">
        <v>4</v>
      </c>
      <c r="EN522">
        <v>5</v>
      </c>
      <c r="EO522">
        <v>4</v>
      </c>
      <c r="EP522">
        <v>5</v>
      </c>
      <c r="EQ522">
        <v>3</v>
      </c>
      <c r="ER522">
        <v>3</v>
      </c>
      <c r="ES522">
        <v>98</v>
      </c>
      <c r="ET522">
        <v>3</v>
      </c>
      <c r="EU522">
        <v>4</v>
      </c>
      <c r="EV522">
        <v>3</v>
      </c>
      <c r="EW522">
        <v>4</v>
      </c>
      <c r="EX522">
        <v>5</v>
      </c>
      <c r="EY522">
        <v>2</v>
      </c>
      <c r="EZ522">
        <v>2</v>
      </c>
      <c r="FA522">
        <v>5</v>
      </c>
      <c r="FB522">
        <v>7</v>
      </c>
      <c r="FC522">
        <v>3</v>
      </c>
      <c r="FD522">
        <v>9</v>
      </c>
      <c r="FE522">
        <v>4</v>
      </c>
      <c r="FF522">
        <v>2</v>
      </c>
      <c r="FG522">
        <v>3</v>
      </c>
      <c r="FH522">
        <v>4</v>
      </c>
      <c r="FI522">
        <v>3</v>
      </c>
      <c r="FJ522">
        <v>3</v>
      </c>
      <c r="FK522">
        <v>4</v>
      </c>
      <c r="FL522">
        <v>4</v>
      </c>
      <c r="FM522">
        <v>2</v>
      </c>
      <c r="FN522">
        <v>3</v>
      </c>
      <c r="FO522">
        <v>4</v>
      </c>
      <c r="FP522">
        <v>4</v>
      </c>
      <c r="FQ522">
        <v>3</v>
      </c>
      <c r="FR522">
        <v>2</v>
      </c>
      <c r="FS522">
        <v>3</v>
      </c>
      <c r="FT522">
        <v>3</v>
      </c>
      <c r="FU522">
        <v>4</v>
      </c>
      <c r="FV522">
        <v>2</v>
      </c>
      <c r="FW522">
        <v>1</v>
      </c>
      <c r="FX522">
        <v>3</v>
      </c>
      <c r="FY522">
        <v>2</v>
      </c>
      <c r="FZ522">
        <v>2</v>
      </c>
      <c r="GA522">
        <v>2</v>
      </c>
      <c r="GB522">
        <v>3</v>
      </c>
      <c r="GC522">
        <v>2</v>
      </c>
      <c r="GD522">
        <v>3</v>
      </c>
      <c r="GE522">
        <v>2</v>
      </c>
      <c r="GF522">
        <v>2</v>
      </c>
      <c r="GG522">
        <v>3</v>
      </c>
      <c r="GH522">
        <v>9</v>
      </c>
      <c r="GI522">
        <v>3</v>
      </c>
      <c r="GJ522">
        <v>3</v>
      </c>
      <c r="GK522">
        <v>4</v>
      </c>
      <c r="GL522">
        <v>2</v>
      </c>
      <c r="GM522">
        <v>2</v>
      </c>
      <c r="GN522">
        <v>3</v>
      </c>
      <c r="GO522">
        <v>3</v>
      </c>
      <c r="GP522">
        <v>2</v>
      </c>
      <c r="GQ522">
        <v>2</v>
      </c>
      <c r="GR522">
        <v>3</v>
      </c>
      <c r="GS522">
        <v>3</v>
      </c>
      <c r="GT522">
        <v>3</v>
      </c>
      <c r="GU522">
        <v>2</v>
      </c>
      <c r="GV522">
        <v>4</v>
      </c>
      <c r="GW522">
        <v>3</v>
      </c>
      <c r="GX522">
        <v>2</v>
      </c>
      <c r="GY522">
        <v>3</v>
      </c>
      <c r="GZ522">
        <v>3</v>
      </c>
      <c r="HA522">
        <v>2</v>
      </c>
      <c r="HB522">
        <v>1</v>
      </c>
      <c r="HC522">
        <v>1</v>
      </c>
      <c r="HD522">
        <v>1</v>
      </c>
      <c r="HE522">
        <v>2</v>
      </c>
      <c r="HF522">
        <v>1</v>
      </c>
      <c r="HG522">
        <v>2</v>
      </c>
      <c r="HH522">
        <v>2</v>
      </c>
      <c r="HI522">
        <v>1</v>
      </c>
      <c r="HJ522">
        <v>2</v>
      </c>
      <c r="HK522">
        <v>4</v>
      </c>
      <c r="HL522">
        <v>3</v>
      </c>
      <c r="HM522">
        <v>3</v>
      </c>
      <c r="HN522">
        <v>2</v>
      </c>
      <c r="HO522">
        <v>3</v>
      </c>
      <c r="HP522">
        <v>2</v>
      </c>
      <c r="HQ522">
        <v>1</v>
      </c>
      <c r="HR522">
        <v>3</v>
      </c>
      <c r="HS522">
        <v>2</v>
      </c>
      <c r="HT522">
        <v>3</v>
      </c>
      <c r="HU522">
        <v>4</v>
      </c>
      <c r="HV522">
        <v>2</v>
      </c>
      <c r="HW522">
        <v>2</v>
      </c>
      <c r="HX522">
        <v>2</v>
      </c>
      <c r="HY522">
        <v>9</v>
      </c>
      <c r="HZ522">
        <v>3</v>
      </c>
      <c r="IA522">
        <v>2</v>
      </c>
      <c r="IB522">
        <v>4</v>
      </c>
      <c r="IC522">
        <v>2</v>
      </c>
      <c r="ID522">
        <v>1</v>
      </c>
      <c r="IE522">
        <v>3</v>
      </c>
      <c r="IF522">
        <v>2</v>
      </c>
      <c r="IG522">
        <v>4</v>
      </c>
      <c r="IH522">
        <v>4</v>
      </c>
      <c r="II522">
        <v>5</v>
      </c>
      <c r="IJ522">
        <v>4</v>
      </c>
      <c r="IK522">
        <v>8</v>
      </c>
      <c r="IL522">
        <v>3</v>
      </c>
      <c r="IM522">
        <v>3</v>
      </c>
      <c r="IN522">
        <v>9</v>
      </c>
      <c r="IO522">
        <v>9</v>
      </c>
      <c r="IP522">
        <v>9</v>
      </c>
      <c r="IQ522">
        <v>3</v>
      </c>
      <c r="IR522">
        <v>2</v>
      </c>
      <c r="IS522">
        <v>2</v>
      </c>
      <c r="IT522">
        <v>1</v>
      </c>
      <c r="IU522">
        <v>3</v>
      </c>
      <c r="IV522">
        <v>3</v>
      </c>
      <c r="IW522">
        <v>3</v>
      </c>
      <c r="IX522">
        <v>2</v>
      </c>
      <c r="IY522">
        <v>3</v>
      </c>
      <c r="IZ522">
        <v>2</v>
      </c>
      <c r="JA522">
        <v>4</v>
      </c>
      <c r="JB522">
        <v>3</v>
      </c>
      <c r="JC522">
        <v>3</v>
      </c>
      <c r="JD522">
        <v>3</v>
      </c>
      <c r="JE522">
        <v>2</v>
      </c>
      <c r="JG522">
        <v>8</v>
      </c>
      <c r="JH522">
        <v>3</v>
      </c>
      <c r="JJ522">
        <v>3</v>
      </c>
      <c r="JK522">
        <v>2</v>
      </c>
      <c r="JL522">
        <v>2</v>
      </c>
      <c r="JM522">
        <v>5</v>
      </c>
      <c r="JN522">
        <v>1</v>
      </c>
      <c r="JP522">
        <v>99</v>
      </c>
      <c r="JQ522">
        <v>1</v>
      </c>
      <c r="JR522">
        <v>1</v>
      </c>
      <c r="JS522">
        <v>8</v>
      </c>
      <c r="JT522">
        <v>8</v>
      </c>
      <c r="JU522">
        <v>1</v>
      </c>
      <c r="JV522">
        <v>2</v>
      </c>
      <c r="JW522">
        <v>4</v>
      </c>
      <c r="JX522">
        <v>5</v>
      </c>
      <c r="JY522">
        <v>2</v>
      </c>
      <c r="JZ522">
        <v>7</v>
      </c>
      <c r="KA522">
        <v>6</v>
      </c>
      <c r="KB522">
        <v>98</v>
      </c>
      <c r="KC522">
        <v>2</v>
      </c>
      <c r="KF522">
        <v>1</v>
      </c>
      <c r="KG522">
        <v>10</v>
      </c>
      <c r="KH522">
        <v>50</v>
      </c>
      <c r="KI522">
        <v>5</v>
      </c>
      <c r="KJ522">
        <v>6</v>
      </c>
      <c r="KK522">
        <v>1</v>
      </c>
      <c r="KL522">
        <v>1</v>
      </c>
      <c r="KM522">
        <v>2</v>
      </c>
      <c r="KN522">
        <v>1</v>
      </c>
      <c r="KO522">
        <v>3</v>
      </c>
      <c r="KP522">
        <v>2</v>
      </c>
      <c r="KQ522">
        <v>2</v>
      </c>
      <c r="KR522">
        <v>88</v>
      </c>
      <c r="KS522">
        <v>88</v>
      </c>
      <c r="KT522">
        <v>88</v>
      </c>
      <c r="KU522">
        <v>88</v>
      </c>
      <c r="KV522">
        <v>201710</v>
      </c>
      <c r="KW522">
        <v>1</v>
      </c>
      <c r="KX522">
        <v>482</v>
      </c>
      <c r="KY522">
        <v>4</v>
      </c>
      <c r="KZ522">
        <v>8</v>
      </c>
      <c r="LA522">
        <v>13</v>
      </c>
      <c r="LB522">
        <v>17</v>
      </c>
      <c r="LC522">
        <v>30</v>
      </c>
      <c r="LD522">
        <v>1</v>
      </c>
      <c r="LE522">
        <v>9</v>
      </c>
      <c r="LF522">
        <v>3</v>
      </c>
      <c r="LG522">
        <v>15</v>
      </c>
      <c r="LH522">
        <v>7</v>
      </c>
      <c r="LI522">
        <v>7</v>
      </c>
      <c r="LJ522">
        <v>8</v>
      </c>
      <c r="LK522">
        <v>13</v>
      </c>
      <c r="LL522">
        <v>15</v>
      </c>
      <c r="LM522">
        <v>6</v>
      </c>
      <c r="LN522">
        <v>20</v>
      </c>
      <c r="LO522">
        <v>55</v>
      </c>
      <c r="LP522">
        <v>21</v>
      </c>
      <c r="LQ522">
        <v>24</v>
      </c>
      <c r="LR522">
        <v>24</v>
      </c>
      <c r="LS522">
        <v>6</v>
      </c>
      <c r="LT522">
        <v>0</v>
      </c>
      <c r="LU522">
        <v>0</v>
      </c>
      <c r="LV522">
        <v>0</v>
      </c>
      <c r="LW522">
        <v>0</v>
      </c>
      <c r="LX522">
        <v>0</v>
      </c>
      <c r="LY522">
        <v>0</v>
      </c>
      <c r="LZ522">
        <v>0</v>
      </c>
      <c r="MA522">
        <v>0</v>
      </c>
      <c r="MB522">
        <v>18</v>
      </c>
      <c r="MC522">
        <v>20</v>
      </c>
    </row>
    <row r="523" spans="1:341" x14ac:dyDescent="0.2">
      <c r="A523">
        <v>545</v>
      </c>
      <c r="B523">
        <v>53</v>
      </c>
      <c r="C523">
        <v>1</v>
      </c>
      <c r="D523">
        <v>1644</v>
      </c>
      <c r="E523">
        <v>9</v>
      </c>
      <c r="F523">
        <v>531</v>
      </c>
      <c r="G523">
        <v>1</v>
      </c>
      <c r="H523">
        <v>59</v>
      </c>
      <c r="I523">
        <v>4</v>
      </c>
      <c r="J523">
        <v>2</v>
      </c>
      <c r="K523">
        <v>4</v>
      </c>
      <c r="L523">
        <v>2</v>
      </c>
      <c r="M523" t="s">
        <v>378</v>
      </c>
      <c r="N523" t="s">
        <v>380</v>
      </c>
      <c r="O523">
        <v>2</v>
      </c>
      <c r="P523">
        <v>2</v>
      </c>
      <c r="Q523">
        <v>3</v>
      </c>
      <c r="R523">
        <v>2</v>
      </c>
      <c r="S523">
        <v>2</v>
      </c>
      <c r="T523">
        <v>3</v>
      </c>
      <c r="U523">
        <v>3</v>
      </c>
      <c r="V523">
        <v>2</v>
      </c>
      <c r="W523">
        <v>1</v>
      </c>
      <c r="X523">
        <v>1</v>
      </c>
      <c r="Y523">
        <v>1</v>
      </c>
      <c r="Z523">
        <v>1</v>
      </c>
      <c r="AB523">
        <v>5</v>
      </c>
      <c r="AG523">
        <v>2</v>
      </c>
      <c r="AH523">
        <v>1</v>
      </c>
      <c r="AI523">
        <v>1</v>
      </c>
      <c r="AJ523">
        <v>9</v>
      </c>
      <c r="AK523">
        <v>3</v>
      </c>
      <c r="AL523">
        <v>2</v>
      </c>
      <c r="AM523">
        <v>3</v>
      </c>
      <c r="AN523">
        <v>2</v>
      </c>
      <c r="AO523">
        <v>2</v>
      </c>
      <c r="AP523">
        <v>2</v>
      </c>
      <c r="AQ523">
        <v>2</v>
      </c>
      <c r="AR523">
        <v>1</v>
      </c>
      <c r="AS523">
        <v>3</v>
      </c>
      <c r="AT523">
        <v>3</v>
      </c>
      <c r="AU523">
        <v>2</v>
      </c>
      <c r="AW523">
        <v>9</v>
      </c>
      <c r="AY523">
        <v>7</v>
      </c>
      <c r="AZ523">
        <v>3</v>
      </c>
      <c r="BB523">
        <v>6</v>
      </c>
      <c r="BD523">
        <v>11</v>
      </c>
      <c r="BF523">
        <v>5</v>
      </c>
      <c r="BG523">
        <v>2</v>
      </c>
      <c r="BH523">
        <v>1</v>
      </c>
      <c r="BI523">
        <v>2</v>
      </c>
      <c r="BJ523">
        <v>2</v>
      </c>
      <c r="BK523">
        <v>1</v>
      </c>
      <c r="BL523">
        <v>2</v>
      </c>
      <c r="BM523">
        <v>2</v>
      </c>
      <c r="BN523">
        <v>2</v>
      </c>
      <c r="BO523">
        <v>1</v>
      </c>
      <c r="BP523">
        <v>2</v>
      </c>
      <c r="BQ523">
        <v>2</v>
      </c>
      <c r="BR523">
        <v>2</v>
      </c>
      <c r="BS523">
        <v>2</v>
      </c>
      <c r="BT523">
        <v>2</v>
      </c>
      <c r="BU523">
        <v>2</v>
      </c>
      <c r="BV523">
        <v>2</v>
      </c>
      <c r="BW523">
        <v>2</v>
      </c>
      <c r="BX523">
        <v>2</v>
      </c>
      <c r="BY523">
        <v>2</v>
      </c>
      <c r="BZ523">
        <v>2</v>
      </c>
      <c r="CA523">
        <v>1</v>
      </c>
      <c r="CB523">
        <v>1</v>
      </c>
      <c r="CC523">
        <v>2</v>
      </c>
      <c r="CD523">
        <v>2</v>
      </c>
      <c r="CE523">
        <v>1</v>
      </c>
      <c r="CF523">
        <v>2</v>
      </c>
      <c r="CG523">
        <v>2</v>
      </c>
      <c r="CH523">
        <v>2</v>
      </c>
      <c r="CI523">
        <v>2</v>
      </c>
      <c r="CJ523">
        <v>2</v>
      </c>
      <c r="CK523">
        <v>2</v>
      </c>
      <c r="CL523">
        <v>2</v>
      </c>
      <c r="CM523">
        <v>10</v>
      </c>
      <c r="CP523">
        <v>15</v>
      </c>
      <c r="CT523">
        <v>6</v>
      </c>
      <c r="DF523">
        <v>7</v>
      </c>
      <c r="DG523">
        <v>22</v>
      </c>
      <c r="DJ523">
        <v>8</v>
      </c>
      <c r="DR523">
        <v>1</v>
      </c>
      <c r="DS523">
        <v>1</v>
      </c>
      <c r="DT523">
        <v>2</v>
      </c>
      <c r="DU523">
        <v>2</v>
      </c>
      <c r="DV523">
        <v>2</v>
      </c>
      <c r="DW523">
        <v>1</v>
      </c>
      <c r="DX523">
        <v>2</v>
      </c>
      <c r="DZ523">
        <v>3</v>
      </c>
      <c r="EE523">
        <v>2</v>
      </c>
      <c r="EG523">
        <v>19</v>
      </c>
      <c r="EI523">
        <v>7</v>
      </c>
      <c r="EJ523">
        <v>3</v>
      </c>
      <c r="EK523">
        <v>2</v>
      </c>
      <c r="EL523">
        <v>9</v>
      </c>
      <c r="EM523">
        <v>5</v>
      </c>
      <c r="EN523">
        <v>4</v>
      </c>
      <c r="EO523">
        <v>3</v>
      </c>
      <c r="EP523">
        <v>7</v>
      </c>
      <c r="EQ523">
        <v>4</v>
      </c>
      <c r="ER523">
        <v>3</v>
      </c>
      <c r="ES523">
        <v>3</v>
      </c>
      <c r="ET523">
        <v>2</v>
      </c>
      <c r="EU523">
        <v>3</v>
      </c>
      <c r="EV523">
        <v>2</v>
      </c>
      <c r="EW523">
        <v>1</v>
      </c>
      <c r="EX523">
        <v>1</v>
      </c>
      <c r="EY523">
        <v>3</v>
      </c>
      <c r="EZ523">
        <v>3</v>
      </c>
      <c r="FA523">
        <v>4</v>
      </c>
      <c r="FB523">
        <v>8</v>
      </c>
      <c r="FC523">
        <v>4</v>
      </c>
      <c r="FD523">
        <v>2</v>
      </c>
      <c r="FE523">
        <v>3</v>
      </c>
      <c r="FF523">
        <v>2</v>
      </c>
      <c r="FG523">
        <v>2</v>
      </c>
      <c r="FH523">
        <v>2</v>
      </c>
      <c r="FI523">
        <v>2</v>
      </c>
      <c r="FJ523">
        <v>2</v>
      </c>
      <c r="FK523">
        <v>2</v>
      </c>
      <c r="FL523">
        <v>2</v>
      </c>
      <c r="FM523">
        <v>2</v>
      </c>
      <c r="FN523">
        <v>3</v>
      </c>
      <c r="FO523">
        <v>2</v>
      </c>
      <c r="FP523">
        <v>2</v>
      </c>
      <c r="FQ523">
        <v>2</v>
      </c>
      <c r="FR523">
        <v>2</v>
      </c>
      <c r="FS523">
        <v>2</v>
      </c>
      <c r="FT523">
        <v>2</v>
      </c>
      <c r="FU523">
        <v>2</v>
      </c>
      <c r="FV523">
        <v>2</v>
      </c>
      <c r="FW523">
        <v>2</v>
      </c>
      <c r="FX523">
        <v>3</v>
      </c>
      <c r="FY523">
        <v>3</v>
      </c>
      <c r="FZ523">
        <v>2</v>
      </c>
      <c r="GA523">
        <v>2</v>
      </c>
      <c r="GB523">
        <v>3</v>
      </c>
      <c r="GC523">
        <v>2</v>
      </c>
      <c r="GD523">
        <v>4</v>
      </c>
      <c r="GE523">
        <v>2</v>
      </c>
      <c r="GF523">
        <v>3</v>
      </c>
      <c r="GG523">
        <v>2</v>
      </c>
      <c r="GH523">
        <v>3</v>
      </c>
      <c r="GI523">
        <v>2</v>
      </c>
      <c r="GJ523">
        <v>4</v>
      </c>
      <c r="GK523">
        <v>2</v>
      </c>
      <c r="GL523">
        <v>3</v>
      </c>
      <c r="GM523">
        <v>2</v>
      </c>
      <c r="GN523">
        <v>3</v>
      </c>
      <c r="GO523">
        <v>3</v>
      </c>
      <c r="GP523">
        <v>2</v>
      </c>
      <c r="GQ523">
        <v>2</v>
      </c>
      <c r="GR523">
        <v>3</v>
      </c>
      <c r="GS523">
        <v>2</v>
      </c>
      <c r="GT523">
        <v>3</v>
      </c>
      <c r="GU523">
        <v>2</v>
      </c>
      <c r="GV523">
        <v>3</v>
      </c>
      <c r="GW523">
        <v>3</v>
      </c>
      <c r="GX523">
        <v>2</v>
      </c>
      <c r="GY523">
        <v>2</v>
      </c>
      <c r="GZ523">
        <v>3</v>
      </c>
      <c r="HA523">
        <v>2</v>
      </c>
      <c r="HB523">
        <v>1</v>
      </c>
      <c r="HC523">
        <v>1</v>
      </c>
      <c r="HD523">
        <v>2</v>
      </c>
      <c r="HE523">
        <v>2</v>
      </c>
      <c r="HF523">
        <v>1</v>
      </c>
      <c r="HG523">
        <v>1</v>
      </c>
      <c r="HH523">
        <v>2</v>
      </c>
      <c r="HI523">
        <v>1</v>
      </c>
      <c r="HJ523">
        <v>3</v>
      </c>
      <c r="HK523">
        <v>4</v>
      </c>
      <c r="HL523">
        <v>3</v>
      </c>
      <c r="HM523">
        <v>4</v>
      </c>
      <c r="HN523">
        <v>2</v>
      </c>
      <c r="HO523">
        <v>3</v>
      </c>
      <c r="HP523">
        <v>1</v>
      </c>
      <c r="HQ523">
        <v>1</v>
      </c>
      <c r="HR523">
        <v>2</v>
      </c>
      <c r="HS523">
        <v>2</v>
      </c>
      <c r="HT523">
        <v>1</v>
      </c>
      <c r="HU523">
        <v>4</v>
      </c>
      <c r="HV523">
        <v>2</v>
      </c>
      <c r="HW523">
        <v>2</v>
      </c>
      <c r="HX523">
        <v>2</v>
      </c>
      <c r="HY523">
        <v>3</v>
      </c>
      <c r="HZ523">
        <v>3</v>
      </c>
      <c r="IA523">
        <v>2</v>
      </c>
      <c r="IB523">
        <v>3</v>
      </c>
      <c r="IC523">
        <v>2</v>
      </c>
      <c r="ID523">
        <v>1</v>
      </c>
      <c r="IE523">
        <v>2</v>
      </c>
      <c r="IF523">
        <v>2</v>
      </c>
      <c r="IG523">
        <v>4</v>
      </c>
      <c r="IH523">
        <v>3</v>
      </c>
      <c r="II523">
        <v>4</v>
      </c>
      <c r="IJ523">
        <v>3</v>
      </c>
      <c r="IK523">
        <v>2</v>
      </c>
      <c r="IL523">
        <v>2</v>
      </c>
      <c r="IM523">
        <v>3</v>
      </c>
      <c r="IN523">
        <v>9</v>
      </c>
      <c r="IO523">
        <v>9</v>
      </c>
      <c r="IP523">
        <v>9</v>
      </c>
      <c r="IQ523">
        <v>3</v>
      </c>
      <c r="IR523">
        <v>2</v>
      </c>
      <c r="IS523">
        <v>2</v>
      </c>
      <c r="IT523">
        <v>1</v>
      </c>
      <c r="IU523">
        <v>3</v>
      </c>
      <c r="IV523">
        <v>3</v>
      </c>
      <c r="IW523">
        <v>3</v>
      </c>
      <c r="IX523">
        <v>3</v>
      </c>
      <c r="IY523">
        <v>4</v>
      </c>
      <c r="IZ523">
        <v>9</v>
      </c>
      <c r="JA523">
        <v>9</v>
      </c>
      <c r="JB523">
        <v>9</v>
      </c>
      <c r="JC523">
        <v>9</v>
      </c>
      <c r="JD523">
        <v>2</v>
      </c>
      <c r="JE523">
        <v>2</v>
      </c>
      <c r="JG523">
        <v>9</v>
      </c>
      <c r="JH523">
        <v>6</v>
      </c>
      <c r="JI523">
        <v>6</v>
      </c>
      <c r="JK523">
        <v>2</v>
      </c>
      <c r="JL523">
        <v>2</v>
      </c>
      <c r="JM523">
        <v>8</v>
      </c>
      <c r="JN523">
        <v>1</v>
      </c>
      <c r="JP523">
        <v>5</v>
      </c>
      <c r="JQ523">
        <v>1</v>
      </c>
      <c r="JR523">
        <v>1</v>
      </c>
      <c r="JS523">
        <v>8</v>
      </c>
      <c r="JT523">
        <v>8</v>
      </c>
      <c r="JU523">
        <v>2</v>
      </c>
      <c r="JV523">
        <v>1</v>
      </c>
      <c r="JW523">
        <v>3</v>
      </c>
      <c r="JX523">
        <v>5</v>
      </c>
      <c r="JY523">
        <v>1</v>
      </c>
      <c r="JZ523">
        <v>1</v>
      </c>
      <c r="KA523">
        <v>6</v>
      </c>
      <c r="KB523">
        <v>98</v>
      </c>
      <c r="KC523">
        <v>1</v>
      </c>
      <c r="KF523">
        <v>2</v>
      </c>
      <c r="KG523">
        <v>14</v>
      </c>
      <c r="KH523">
        <v>45</v>
      </c>
      <c r="KI523">
        <v>5</v>
      </c>
      <c r="KJ523">
        <v>6</v>
      </c>
      <c r="KK523">
        <v>1</v>
      </c>
      <c r="KL523">
        <v>3</v>
      </c>
      <c r="KM523">
        <v>1</v>
      </c>
      <c r="KN523">
        <v>2</v>
      </c>
      <c r="KO523">
        <v>5</v>
      </c>
      <c r="KP523">
        <v>4</v>
      </c>
      <c r="KQ523">
        <v>3</v>
      </c>
      <c r="KR523">
        <v>88</v>
      </c>
      <c r="KS523">
        <v>88</v>
      </c>
      <c r="KT523">
        <v>88</v>
      </c>
      <c r="KU523">
        <v>88</v>
      </c>
      <c r="KV523">
        <v>201710</v>
      </c>
      <c r="KW523">
        <v>1</v>
      </c>
      <c r="KX523">
        <v>486</v>
      </c>
      <c r="KY523">
        <v>4</v>
      </c>
      <c r="KZ523">
        <v>8</v>
      </c>
      <c r="LA523">
        <v>13</v>
      </c>
      <c r="LB523">
        <v>16</v>
      </c>
      <c r="LC523">
        <v>5</v>
      </c>
      <c r="LD523">
        <v>1</v>
      </c>
      <c r="LE523">
        <v>10</v>
      </c>
      <c r="LF523">
        <v>4</v>
      </c>
      <c r="LG523">
        <v>15</v>
      </c>
      <c r="LH523">
        <v>8</v>
      </c>
      <c r="LI523">
        <v>6</v>
      </c>
      <c r="LJ523">
        <v>20</v>
      </c>
      <c r="LK523">
        <v>7</v>
      </c>
      <c r="LL523">
        <v>21</v>
      </c>
      <c r="LM523">
        <v>22</v>
      </c>
      <c r="LN523">
        <v>24</v>
      </c>
      <c r="LO523">
        <v>8</v>
      </c>
      <c r="LP523">
        <v>0</v>
      </c>
      <c r="LQ523">
        <v>0</v>
      </c>
      <c r="LR523">
        <v>0</v>
      </c>
      <c r="LS523">
        <v>0</v>
      </c>
      <c r="LT523">
        <v>0</v>
      </c>
      <c r="LU523">
        <v>0</v>
      </c>
      <c r="LV523">
        <v>0</v>
      </c>
      <c r="LW523">
        <v>0</v>
      </c>
      <c r="LX523">
        <v>0</v>
      </c>
      <c r="LY523">
        <v>0</v>
      </c>
      <c r="LZ523">
        <v>0</v>
      </c>
      <c r="MA523">
        <v>0</v>
      </c>
      <c r="MB523">
        <v>16</v>
      </c>
      <c r="MC523">
        <v>50</v>
      </c>
    </row>
    <row r="524" spans="1:341" x14ac:dyDescent="0.2">
      <c r="A524">
        <v>546</v>
      </c>
      <c r="B524">
        <v>53</v>
      </c>
      <c r="C524">
        <v>1</v>
      </c>
      <c r="D524">
        <v>1644</v>
      </c>
      <c r="E524">
        <v>9</v>
      </c>
      <c r="F524">
        <v>531</v>
      </c>
      <c r="G524">
        <v>1</v>
      </c>
      <c r="H524">
        <v>40</v>
      </c>
      <c r="I524">
        <v>3</v>
      </c>
      <c r="J524">
        <v>4</v>
      </c>
      <c r="K524">
        <v>9</v>
      </c>
      <c r="L524">
        <v>2</v>
      </c>
      <c r="M524" t="s">
        <v>378</v>
      </c>
      <c r="N524" t="s">
        <v>740</v>
      </c>
      <c r="O524">
        <v>2</v>
      </c>
      <c r="P524">
        <v>3</v>
      </c>
      <c r="Q524">
        <v>3</v>
      </c>
      <c r="R524">
        <v>2</v>
      </c>
      <c r="S524">
        <v>2</v>
      </c>
      <c r="T524">
        <v>3</v>
      </c>
      <c r="U524">
        <v>3</v>
      </c>
      <c r="V524">
        <v>1</v>
      </c>
      <c r="W524">
        <v>1</v>
      </c>
      <c r="X524">
        <v>1</v>
      </c>
      <c r="Y524">
        <v>1</v>
      </c>
      <c r="Z524">
        <v>1</v>
      </c>
      <c r="AB524">
        <v>21</v>
      </c>
      <c r="AG524">
        <v>2</v>
      </c>
      <c r="AH524">
        <v>1</v>
      </c>
      <c r="AI524">
        <v>1</v>
      </c>
      <c r="AJ524">
        <v>2</v>
      </c>
      <c r="AK524">
        <v>1</v>
      </c>
      <c r="AL524">
        <v>1</v>
      </c>
      <c r="AM524">
        <v>2</v>
      </c>
      <c r="AN524">
        <v>1</v>
      </c>
      <c r="AO524">
        <v>1</v>
      </c>
      <c r="AP524">
        <v>1</v>
      </c>
      <c r="AQ524">
        <v>1</v>
      </c>
      <c r="AR524">
        <v>1</v>
      </c>
      <c r="AS524">
        <v>4</v>
      </c>
      <c r="AT524">
        <v>4</v>
      </c>
      <c r="AU524">
        <v>1</v>
      </c>
      <c r="AZ524">
        <v>3</v>
      </c>
      <c r="BB524">
        <v>13</v>
      </c>
      <c r="BD524">
        <v>11</v>
      </c>
      <c r="BF524">
        <v>0</v>
      </c>
      <c r="BG524">
        <v>2</v>
      </c>
      <c r="BH524">
        <v>1</v>
      </c>
      <c r="BI524">
        <v>2</v>
      </c>
      <c r="BJ524">
        <v>2</v>
      </c>
      <c r="BK524">
        <v>1</v>
      </c>
      <c r="BL524">
        <v>2</v>
      </c>
      <c r="BM524">
        <v>2</v>
      </c>
      <c r="BN524">
        <v>1</v>
      </c>
      <c r="BO524">
        <v>2</v>
      </c>
      <c r="BP524">
        <v>2</v>
      </c>
      <c r="BQ524">
        <v>2</v>
      </c>
      <c r="BR524">
        <v>2</v>
      </c>
      <c r="BS524">
        <v>2</v>
      </c>
      <c r="BT524">
        <v>2</v>
      </c>
      <c r="BU524">
        <v>2</v>
      </c>
      <c r="BV524">
        <v>1</v>
      </c>
      <c r="BW524">
        <v>2</v>
      </c>
      <c r="BX524">
        <v>2</v>
      </c>
      <c r="BY524">
        <v>2</v>
      </c>
      <c r="BZ524">
        <v>2</v>
      </c>
      <c r="CA524">
        <v>1</v>
      </c>
      <c r="CB524">
        <v>1</v>
      </c>
      <c r="CC524">
        <v>2</v>
      </c>
      <c r="CD524">
        <v>2</v>
      </c>
      <c r="CE524">
        <v>1</v>
      </c>
      <c r="CF524">
        <v>2</v>
      </c>
      <c r="CG524">
        <v>2</v>
      </c>
      <c r="CH524">
        <v>2</v>
      </c>
      <c r="CI524">
        <v>2</v>
      </c>
      <c r="CJ524">
        <v>2</v>
      </c>
      <c r="CK524">
        <v>2</v>
      </c>
      <c r="CL524">
        <v>2</v>
      </c>
      <c r="CM524">
        <v>8</v>
      </c>
      <c r="CP524">
        <v>14</v>
      </c>
      <c r="CS524">
        <v>8</v>
      </c>
      <c r="DA524">
        <v>9</v>
      </c>
      <c r="DF524">
        <v>7</v>
      </c>
      <c r="DG524">
        <v>25</v>
      </c>
      <c r="DJ524">
        <v>9</v>
      </c>
      <c r="DR524">
        <v>1</v>
      </c>
      <c r="DS524">
        <v>1</v>
      </c>
      <c r="DT524">
        <v>2</v>
      </c>
      <c r="DU524">
        <v>2</v>
      </c>
      <c r="DV524">
        <v>1</v>
      </c>
      <c r="DW524">
        <v>2</v>
      </c>
      <c r="DX524">
        <v>1</v>
      </c>
      <c r="DZ524">
        <v>3</v>
      </c>
      <c r="EE524">
        <v>2</v>
      </c>
      <c r="EG524">
        <v>19</v>
      </c>
      <c r="EI524">
        <v>2</v>
      </c>
      <c r="EJ524">
        <v>2</v>
      </c>
      <c r="EK524">
        <v>7</v>
      </c>
      <c r="EL524">
        <v>9</v>
      </c>
      <c r="EM524">
        <v>2</v>
      </c>
      <c r="EN524">
        <v>3</v>
      </c>
      <c r="EO524">
        <v>4</v>
      </c>
      <c r="EP524">
        <v>4</v>
      </c>
      <c r="EQ524">
        <v>2</v>
      </c>
      <c r="ER524">
        <v>4</v>
      </c>
      <c r="ES524">
        <v>5</v>
      </c>
      <c r="ET524">
        <v>3</v>
      </c>
      <c r="EU524">
        <v>4</v>
      </c>
      <c r="EV524">
        <v>4</v>
      </c>
      <c r="EW524">
        <v>3</v>
      </c>
      <c r="EX524">
        <v>4</v>
      </c>
      <c r="EY524">
        <v>5</v>
      </c>
      <c r="EZ524">
        <v>5</v>
      </c>
      <c r="FA524">
        <v>7</v>
      </c>
      <c r="FB524">
        <v>8</v>
      </c>
      <c r="FC524">
        <v>5</v>
      </c>
      <c r="FD524">
        <v>2</v>
      </c>
      <c r="FE524">
        <v>2</v>
      </c>
      <c r="FF524">
        <v>2</v>
      </c>
      <c r="FG524">
        <v>2</v>
      </c>
      <c r="FH524">
        <v>2</v>
      </c>
      <c r="FI524">
        <v>2</v>
      </c>
      <c r="FJ524">
        <v>2</v>
      </c>
      <c r="FK524">
        <v>2</v>
      </c>
      <c r="FL524">
        <v>2</v>
      </c>
      <c r="FM524">
        <v>2</v>
      </c>
      <c r="FN524">
        <v>2</v>
      </c>
      <c r="FO524">
        <v>1</v>
      </c>
      <c r="FP524">
        <v>1</v>
      </c>
      <c r="FQ524">
        <v>2</v>
      </c>
      <c r="FR524">
        <v>1</v>
      </c>
      <c r="FS524">
        <v>1</v>
      </c>
      <c r="FT524">
        <v>2</v>
      </c>
      <c r="FU524">
        <v>2</v>
      </c>
      <c r="FV524">
        <v>2</v>
      </c>
      <c r="FW524">
        <v>1</v>
      </c>
      <c r="FX524">
        <v>2</v>
      </c>
      <c r="FY524">
        <v>3</v>
      </c>
      <c r="FZ524">
        <v>3</v>
      </c>
      <c r="GA524">
        <v>3</v>
      </c>
      <c r="GB524">
        <v>3</v>
      </c>
      <c r="GC524">
        <v>4</v>
      </c>
      <c r="GD524">
        <v>3</v>
      </c>
      <c r="GE524">
        <v>1</v>
      </c>
      <c r="GF524">
        <v>2</v>
      </c>
      <c r="GG524">
        <v>2</v>
      </c>
      <c r="GH524">
        <v>9</v>
      </c>
      <c r="GI524">
        <v>2</v>
      </c>
      <c r="GJ524">
        <v>1</v>
      </c>
      <c r="GK524">
        <v>2</v>
      </c>
      <c r="GL524">
        <v>3</v>
      </c>
      <c r="GM524">
        <v>2</v>
      </c>
      <c r="GN524">
        <v>2</v>
      </c>
      <c r="GO524">
        <v>3</v>
      </c>
      <c r="GP524">
        <v>3</v>
      </c>
      <c r="GQ524">
        <v>2</v>
      </c>
      <c r="GR524">
        <v>3</v>
      </c>
      <c r="GS524">
        <v>1</v>
      </c>
      <c r="GT524">
        <v>1</v>
      </c>
      <c r="GU524">
        <v>2</v>
      </c>
      <c r="GV524">
        <v>2</v>
      </c>
      <c r="GW524">
        <v>4</v>
      </c>
      <c r="GX524">
        <v>1</v>
      </c>
      <c r="GY524">
        <v>2</v>
      </c>
      <c r="GZ524">
        <v>4</v>
      </c>
      <c r="HA524">
        <v>3</v>
      </c>
      <c r="HB524">
        <v>1</v>
      </c>
      <c r="HC524">
        <v>2</v>
      </c>
      <c r="HD524">
        <v>1</v>
      </c>
      <c r="HE524">
        <v>2</v>
      </c>
      <c r="HF524">
        <v>1</v>
      </c>
      <c r="HG524">
        <v>1</v>
      </c>
      <c r="HH524">
        <v>1</v>
      </c>
      <c r="HI524">
        <v>1</v>
      </c>
      <c r="HJ524">
        <v>2</v>
      </c>
      <c r="HK524">
        <v>2</v>
      </c>
      <c r="HL524">
        <v>2</v>
      </c>
      <c r="HM524">
        <v>2</v>
      </c>
      <c r="HN524">
        <v>1</v>
      </c>
      <c r="HO524">
        <v>2</v>
      </c>
      <c r="HP524">
        <v>2</v>
      </c>
      <c r="HQ524">
        <v>2</v>
      </c>
      <c r="HR524">
        <v>3</v>
      </c>
      <c r="HS524">
        <v>1</v>
      </c>
      <c r="HT524">
        <v>3</v>
      </c>
      <c r="HU524">
        <v>3</v>
      </c>
      <c r="HV524">
        <v>3</v>
      </c>
      <c r="HW524">
        <v>2</v>
      </c>
      <c r="HX524">
        <v>2</v>
      </c>
      <c r="HY524">
        <v>3</v>
      </c>
      <c r="HZ524">
        <v>4</v>
      </c>
      <c r="IA524">
        <v>2</v>
      </c>
      <c r="IB524">
        <v>4</v>
      </c>
      <c r="IC524">
        <v>2</v>
      </c>
      <c r="ID524">
        <v>1</v>
      </c>
      <c r="IE524">
        <v>2</v>
      </c>
      <c r="IF524">
        <v>1</v>
      </c>
      <c r="IG524">
        <v>2</v>
      </c>
      <c r="IH524">
        <v>1</v>
      </c>
      <c r="II524">
        <v>2</v>
      </c>
      <c r="IJ524">
        <v>2</v>
      </c>
      <c r="IK524">
        <v>2</v>
      </c>
      <c r="IL524">
        <v>2</v>
      </c>
      <c r="IM524">
        <v>3</v>
      </c>
      <c r="IN524">
        <v>3</v>
      </c>
      <c r="IO524">
        <v>3</v>
      </c>
      <c r="IP524">
        <v>3</v>
      </c>
      <c r="IQ524">
        <v>3</v>
      </c>
      <c r="IR524">
        <v>2</v>
      </c>
      <c r="IS524">
        <v>2</v>
      </c>
      <c r="IT524">
        <v>1</v>
      </c>
      <c r="IU524">
        <v>3</v>
      </c>
      <c r="IV524">
        <v>3</v>
      </c>
      <c r="IW524">
        <v>3</v>
      </c>
      <c r="IX524">
        <v>3</v>
      </c>
      <c r="IY524">
        <v>4</v>
      </c>
      <c r="IZ524">
        <v>9</v>
      </c>
      <c r="JA524">
        <v>9</v>
      </c>
      <c r="JB524">
        <v>9</v>
      </c>
      <c r="JC524">
        <v>9</v>
      </c>
      <c r="JD524">
        <v>2</v>
      </c>
      <c r="JE524">
        <v>1</v>
      </c>
      <c r="JF524">
        <v>1</v>
      </c>
      <c r="JG524">
        <v>10</v>
      </c>
      <c r="JH524">
        <v>10</v>
      </c>
      <c r="JI524">
        <v>12</v>
      </c>
      <c r="JK524">
        <v>2</v>
      </c>
      <c r="JL524">
        <v>2</v>
      </c>
      <c r="JM524">
        <v>7</v>
      </c>
      <c r="JN524">
        <v>1</v>
      </c>
      <c r="JP524">
        <v>21</v>
      </c>
      <c r="JQ524">
        <v>1</v>
      </c>
      <c r="JR524">
        <v>1</v>
      </c>
      <c r="JS524">
        <v>8</v>
      </c>
      <c r="JT524">
        <v>8</v>
      </c>
      <c r="JU524">
        <v>2</v>
      </c>
      <c r="JV524">
        <v>1</v>
      </c>
      <c r="JW524">
        <v>5</v>
      </c>
      <c r="JX524">
        <v>3</v>
      </c>
      <c r="JY524">
        <v>2</v>
      </c>
      <c r="JZ524">
        <v>7</v>
      </c>
      <c r="KA524">
        <v>6</v>
      </c>
      <c r="KB524">
        <v>98</v>
      </c>
      <c r="KC524">
        <v>1</v>
      </c>
      <c r="KF524">
        <v>1</v>
      </c>
      <c r="KG524">
        <v>15</v>
      </c>
      <c r="KH524">
        <v>50</v>
      </c>
      <c r="KI524">
        <v>5</v>
      </c>
      <c r="KJ524">
        <v>6</v>
      </c>
      <c r="KK524">
        <v>1</v>
      </c>
      <c r="KL524">
        <v>2</v>
      </c>
      <c r="KM524">
        <v>1</v>
      </c>
      <c r="KN524">
        <v>2</v>
      </c>
      <c r="KO524">
        <v>7</v>
      </c>
      <c r="KP524">
        <v>4</v>
      </c>
      <c r="KQ524">
        <v>2</v>
      </c>
      <c r="KR524">
        <v>88</v>
      </c>
      <c r="KS524">
        <v>88</v>
      </c>
      <c r="KT524">
        <v>88</v>
      </c>
      <c r="KU524">
        <v>88</v>
      </c>
      <c r="KV524">
        <v>201710</v>
      </c>
      <c r="KW524">
        <v>1</v>
      </c>
      <c r="KX524">
        <v>483</v>
      </c>
      <c r="KY524">
        <v>4</v>
      </c>
      <c r="KZ524">
        <v>8</v>
      </c>
      <c r="LA524">
        <v>13</v>
      </c>
      <c r="LB524">
        <v>15</v>
      </c>
      <c r="LC524">
        <v>10</v>
      </c>
      <c r="LD524">
        <v>1</v>
      </c>
      <c r="LE524">
        <v>8</v>
      </c>
      <c r="LF524">
        <v>4</v>
      </c>
      <c r="LG524">
        <v>14</v>
      </c>
      <c r="LH524">
        <v>7</v>
      </c>
      <c r="LI524">
        <v>8</v>
      </c>
      <c r="LJ524">
        <v>15</v>
      </c>
      <c r="LK524">
        <v>9</v>
      </c>
      <c r="LL524">
        <v>20</v>
      </c>
      <c r="LM524">
        <v>7</v>
      </c>
      <c r="LN524">
        <v>21</v>
      </c>
      <c r="LO524">
        <v>25</v>
      </c>
      <c r="LP524">
        <v>24</v>
      </c>
      <c r="LQ524">
        <v>9</v>
      </c>
      <c r="LR524">
        <v>0</v>
      </c>
      <c r="LS524">
        <v>0</v>
      </c>
      <c r="LT524">
        <v>0</v>
      </c>
      <c r="LU524">
        <v>0</v>
      </c>
      <c r="LV524">
        <v>0</v>
      </c>
      <c r="LW524">
        <v>0</v>
      </c>
      <c r="LX524">
        <v>0</v>
      </c>
      <c r="LY524">
        <v>0</v>
      </c>
      <c r="LZ524">
        <v>0</v>
      </c>
      <c r="MA524">
        <v>0</v>
      </c>
      <c r="MB524">
        <v>16</v>
      </c>
      <c r="MC524">
        <v>0</v>
      </c>
    </row>
    <row r="525" spans="1:341" x14ac:dyDescent="0.2">
      <c r="A525">
        <v>547</v>
      </c>
      <c r="B525">
        <v>53</v>
      </c>
      <c r="C525">
        <v>1</v>
      </c>
      <c r="D525">
        <v>1644</v>
      </c>
      <c r="E525">
        <v>9</v>
      </c>
      <c r="F525">
        <v>531</v>
      </c>
      <c r="G525">
        <v>2</v>
      </c>
      <c r="H525">
        <v>32</v>
      </c>
      <c r="I525">
        <v>3</v>
      </c>
      <c r="J525">
        <v>3</v>
      </c>
      <c r="K525">
        <v>5</v>
      </c>
      <c r="L525">
        <v>3</v>
      </c>
      <c r="M525" t="s">
        <v>377</v>
      </c>
      <c r="N525" t="s">
        <v>380</v>
      </c>
      <c r="O525">
        <v>2</v>
      </c>
      <c r="P525">
        <v>3</v>
      </c>
      <c r="Q525">
        <v>4</v>
      </c>
      <c r="R525">
        <v>2</v>
      </c>
      <c r="S525">
        <v>2</v>
      </c>
      <c r="T525">
        <v>3</v>
      </c>
      <c r="U525">
        <v>3</v>
      </c>
      <c r="V525">
        <v>2</v>
      </c>
      <c r="W525">
        <v>1</v>
      </c>
      <c r="X525">
        <v>1</v>
      </c>
      <c r="Y525">
        <v>2</v>
      </c>
      <c r="Z525">
        <v>2</v>
      </c>
      <c r="AB525">
        <v>13</v>
      </c>
      <c r="AG525">
        <v>2</v>
      </c>
      <c r="AH525">
        <v>1</v>
      </c>
      <c r="AI525">
        <v>1</v>
      </c>
      <c r="AJ525">
        <v>2</v>
      </c>
      <c r="AK525">
        <v>3</v>
      </c>
      <c r="AL525">
        <v>1</v>
      </c>
      <c r="AM525">
        <v>3</v>
      </c>
      <c r="AN525">
        <v>1</v>
      </c>
      <c r="AO525">
        <v>1</v>
      </c>
      <c r="AP525">
        <v>2</v>
      </c>
      <c r="AQ525">
        <v>1</v>
      </c>
      <c r="AR525">
        <v>2</v>
      </c>
      <c r="AS525">
        <v>3</v>
      </c>
      <c r="AT525">
        <v>3</v>
      </c>
      <c r="AU525">
        <v>2</v>
      </c>
      <c r="AW525">
        <v>17</v>
      </c>
      <c r="AY525">
        <v>21</v>
      </c>
      <c r="AZ525">
        <v>3</v>
      </c>
      <c r="BB525">
        <v>4</v>
      </c>
      <c r="BD525">
        <v>98</v>
      </c>
      <c r="BF525">
        <v>11</v>
      </c>
      <c r="BG525">
        <v>2</v>
      </c>
      <c r="BH525">
        <v>1</v>
      </c>
      <c r="BI525">
        <v>2</v>
      </c>
      <c r="BJ525">
        <v>2</v>
      </c>
      <c r="BK525">
        <v>1</v>
      </c>
      <c r="BL525">
        <v>2</v>
      </c>
      <c r="BM525">
        <v>2</v>
      </c>
      <c r="BN525">
        <v>1</v>
      </c>
      <c r="BO525">
        <v>1</v>
      </c>
      <c r="BP525">
        <v>2</v>
      </c>
      <c r="BQ525">
        <v>2</v>
      </c>
      <c r="BR525">
        <v>2</v>
      </c>
      <c r="BS525">
        <v>2</v>
      </c>
      <c r="BT525">
        <v>2</v>
      </c>
      <c r="BU525">
        <v>2</v>
      </c>
      <c r="BV525">
        <v>2</v>
      </c>
      <c r="BW525">
        <v>2</v>
      </c>
      <c r="BX525">
        <v>2</v>
      </c>
      <c r="BY525">
        <v>2</v>
      </c>
      <c r="BZ525">
        <v>2</v>
      </c>
      <c r="CA525">
        <v>1</v>
      </c>
      <c r="CB525">
        <v>1</v>
      </c>
      <c r="CC525">
        <v>2</v>
      </c>
      <c r="CD525">
        <v>2</v>
      </c>
      <c r="CE525">
        <v>1</v>
      </c>
      <c r="CF525">
        <v>2</v>
      </c>
      <c r="CG525">
        <v>2</v>
      </c>
      <c r="CH525">
        <v>2</v>
      </c>
      <c r="CI525">
        <v>2</v>
      </c>
      <c r="CJ525">
        <v>2</v>
      </c>
      <c r="CK525">
        <v>2</v>
      </c>
      <c r="CL525">
        <v>2</v>
      </c>
      <c r="CM525">
        <v>6</v>
      </c>
      <c r="CP525">
        <v>8</v>
      </c>
      <c r="CS525">
        <v>8</v>
      </c>
      <c r="CT525">
        <v>9</v>
      </c>
      <c r="DF525">
        <v>7</v>
      </c>
      <c r="DG525">
        <v>22</v>
      </c>
      <c r="DJ525">
        <v>9</v>
      </c>
      <c r="DR525">
        <v>2</v>
      </c>
      <c r="DS525">
        <v>1</v>
      </c>
      <c r="DT525">
        <v>3</v>
      </c>
      <c r="DU525">
        <v>3</v>
      </c>
      <c r="DV525">
        <v>3</v>
      </c>
      <c r="DW525">
        <v>3</v>
      </c>
      <c r="DX525">
        <v>2</v>
      </c>
      <c r="DZ525">
        <v>19</v>
      </c>
      <c r="EE525">
        <v>1</v>
      </c>
      <c r="EJ525">
        <v>98</v>
      </c>
      <c r="EK525">
        <v>98</v>
      </c>
      <c r="EL525">
        <v>8</v>
      </c>
      <c r="EM525">
        <v>5</v>
      </c>
      <c r="EN525">
        <v>5</v>
      </c>
      <c r="EO525">
        <v>7</v>
      </c>
      <c r="EP525">
        <v>8</v>
      </c>
      <c r="EQ525">
        <v>3</v>
      </c>
      <c r="ER525">
        <v>98</v>
      </c>
      <c r="ES525">
        <v>98</v>
      </c>
      <c r="ET525">
        <v>99</v>
      </c>
      <c r="EU525">
        <v>99</v>
      </c>
      <c r="EV525">
        <v>99</v>
      </c>
      <c r="EW525">
        <v>6</v>
      </c>
      <c r="EX525">
        <v>7</v>
      </c>
      <c r="EY525">
        <v>8</v>
      </c>
      <c r="EZ525">
        <v>8</v>
      </c>
      <c r="FA525">
        <v>7</v>
      </c>
      <c r="FB525">
        <v>10</v>
      </c>
      <c r="FC525">
        <v>4</v>
      </c>
      <c r="FD525">
        <v>1</v>
      </c>
      <c r="FE525">
        <v>3</v>
      </c>
      <c r="FF525">
        <v>3</v>
      </c>
      <c r="FG525">
        <v>3</v>
      </c>
      <c r="FH525">
        <v>3</v>
      </c>
      <c r="FI525">
        <v>3</v>
      </c>
      <c r="FJ525">
        <v>3</v>
      </c>
      <c r="FK525">
        <v>3</v>
      </c>
      <c r="FL525">
        <v>3</v>
      </c>
      <c r="FM525">
        <v>3</v>
      </c>
      <c r="FN525">
        <v>3</v>
      </c>
      <c r="FO525">
        <v>2</v>
      </c>
      <c r="FP525">
        <v>3</v>
      </c>
      <c r="FQ525">
        <v>2</v>
      </c>
      <c r="FR525">
        <v>2</v>
      </c>
      <c r="FS525">
        <v>2</v>
      </c>
      <c r="FT525">
        <v>3</v>
      </c>
      <c r="FU525">
        <v>3</v>
      </c>
      <c r="FV525">
        <v>2</v>
      </c>
      <c r="FW525">
        <v>1</v>
      </c>
      <c r="FX525">
        <v>1</v>
      </c>
      <c r="FY525">
        <v>2</v>
      </c>
      <c r="FZ525">
        <v>2</v>
      </c>
      <c r="GA525">
        <v>2</v>
      </c>
      <c r="GB525">
        <v>3</v>
      </c>
      <c r="GC525">
        <v>1</v>
      </c>
      <c r="GD525">
        <v>3</v>
      </c>
      <c r="GE525">
        <v>1</v>
      </c>
      <c r="GF525">
        <v>2</v>
      </c>
      <c r="GG525">
        <v>2</v>
      </c>
      <c r="GH525">
        <v>2</v>
      </c>
      <c r="GI525">
        <v>2</v>
      </c>
      <c r="GJ525">
        <v>2</v>
      </c>
      <c r="GK525">
        <v>1</v>
      </c>
      <c r="GL525">
        <v>2</v>
      </c>
      <c r="GM525">
        <v>2</v>
      </c>
      <c r="GN525">
        <v>2</v>
      </c>
      <c r="GO525">
        <v>2</v>
      </c>
      <c r="GP525">
        <v>2</v>
      </c>
      <c r="GQ525">
        <v>3</v>
      </c>
      <c r="GR525">
        <v>2</v>
      </c>
      <c r="GS525">
        <v>2</v>
      </c>
      <c r="GT525">
        <v>2</v>
      </c>
      <c r="GU525">
        <v>2</v>
      </c>
      <c r="GV525">
        <v>2</v>
      </c>
      <c r="GW525">
        <v>3</v>
      </c>
      <c r="GX525">
        <v>1</v>
      </c>
      <c r="GY525">
        <v>2</v>
      </c>
      <c r="GZ525">
        <v>2</v>
      </c>
      <c r="HA525">
        <v>1</v>
      </c>
      <c r="HB525">
        <v>1</v>
      </c>
      <c r="HC525">
        <v>1</v>
      </c>
      <c r="HD525">
        <v>1</v>
      </c>
      <c r="HE525">
        <v>1</v>
      </c>
      <c r="HF525">
        <v>1</v>
      </c>
      <c r="HG525">
        <v>1</v>
      </c>
      <c r="HH525">
        <v>1</v>
      </c>
      <c r="HI525">
        <v>1</v>
      </c>
      <c r="HJ525">
        <v>1</v>
      </c>
      <c r="HK525">
        <v>3</v>
      </c>
      <c r="HL525">
        <v>2</v>
      </c>
      <c r="HM525">
        <v>3</v>
      </c>
      <c r="HN525">
        <v>1</v>
      </c>
      <c r="HO525">
        <v>3</v>
      </c>
      <c r="HP525">
        <v>2</v>
      </c>
      <c r="HQ525">
        <v>1</v>
      </c>
      <c r="HR525">
        <v>2</v>
      </c>
      <c r="HS525">
        <v>1</v>
      </c>
      <c r="HT525">
        <v>3</v>
      </c>
      <c r="HU525">
        <v>3</v>
      </c>
      <c r="HV525">
        <v>2</v>
      </c>
      <c r="HW525">
        <v>1</v>
      </c>
      <c r="HX525">
        <v>2</v>
      </c>
      <c r="HY525">
        <v>3</v>
      </c>
      <c r="HZ525">
        <v>4</v>
      </c>
      <c r="IA525">
        <v>2</v>
      </c>
      <c r="IB525">
        <v>4</v>
      </c>
      <c r="IC525">
        <v>2</v>
      </c>
      <c r="ID525">
        <v>2</v>
      </c>
      <c r="IE525">
        <v>2</v>
      </c>
      <c r="IF525">
        <v>3</v>
      </c>
      <c r="IG525">
        <v>2</v>
      </c>
      <c r="IH525">
        <v>3</v>
      </c>
      <c r="II525">
        <v>3</v>
      </c>
      <c r="IJ525">
        <v>3</v>
      </c>
      <c r="IK525">
        <v>3</v>
      </c>
      <c r="IL525">
        <v>3</v>
      </c>
      <c r="IM525">
        <v>3</v>
      </c>
      <c r="IN525">
        <v>1</v>
      </c>
      <c r="IO525">
        <v>1</v>
      </c>
      <c r="IP525">
        <v>9</v>
      </c>
      <c r="IQ525">
        <v>3</v>
      </c>
      <c r="IR525">
        <v>2</v>
      </c>
      <c r="IS525">
        <v>3</v>
      </c>
      <c r="IT525">
        <v>1</v>
      </c>
      <c r="IU525">
        <v>3</v>
      </c>
      <c r="IV525">
        <v>2</v>
      </c>
      <c r="IW525">
        <v>3</v>
      </c>
      <c r="IX525">
        <v>2</v>
      </c>
      <c r="IY525">
        <v>4</v>
      </c>
      <c r="IZ525">
        <v>2</v>
      </c>
      <c r="JA525">
        <v>4</v>
      </c>
      <c r="JB525">
        <v>3</v>
      </c>
      <c r="JC525">
        <v>2</v>
      </c>
      <c r="JD525">
        <v>3</v>
      </c>
      <c r="JE525">
        <v>1</v>
      </c>
      <c r="JF525">
        <v>1</v>
      </c>
      <c r="JG525">
        <v>8</v>
      </c>
      <c r="JH525">
        <v>11</v>
      </c>
      <c r="JI525">
        <v>15</v>
      </c>
      <c r="JK525">
        <v>1</v>
      </c>
      <c r="JL525">
        <v>1</v>
      </c>
      <c r="JM525">
        <v>7</v>
      </c>
      <c r="JN525">
        <v>1</v>
      </c>
      <c r="JP525">
        <v>13</v>
      </c>
      <c r="JQ525">
        <v>1</v>
      </c>
      <c r="JR525">
        <v>1</v>
      </c>
      <c r="JS525">
        <v>8</v>
      </c>
      <c r="JT525">
        <v>8</v>
      </c>
      <c r="JU525">
        <v>1</v>
      </c>
      <c r="JV525">
        <v>2</v>
      </c>
      <c r="JW525">
        <v>1</v>
      </c>
      <c r="JX525">
        <v>1</v>
      </c>
      <c r="JY525">
        <v>1</v>
      </c>
      <c r="JZ525">
        <v>1</v>
      </c>
      <c r="KA525">
        <v>6</v>
      </c>
      <c r="KB525">
        <v>98</v>
      </c>
      <c r="KC525">
        <v>6</v>
      </c>
      <c r="KF525">
        <v>1</v>
      </c>
      <c r="KG525">
        <v>13</v>
      </c>
      <c r="KH525">
        <v>51</v>
      </c>
      <c r="KI525">
        <v>5</v>
      </c>
      <c r="KJ525">
        <v>6</v>
      </c>
      <c r="KK525">
        <v>1</v>
      </c>
      <c r="KL525">
        <v>2</v>
      </c>
      <c r="KM525">
        <v>1</v>
      </c>
      <c r="KN525">
        <v>2</v>
      </c>
      <c r="KO525">
        <v>7</v>
      </c>
      <c r="KP525">
        <v>4</v>
      </c>
      <c r="KQ525">
        <v>2</v>
      </c>
      <c r="KR525">
        <v>88</v>
      </c>
      <c r="KS525">
        <v>88</v>
      </c>
      <c r="KT525">
        <v>88</v>
      </c>
      <c r="KU525">
        <v>88</v>
      </c>
      <c r="KV525">
        <v>201710</v>
      </c>
      <c r="KW525">
        <v>1</v>
      </c>
      <c r="KX525">
        <v>484</v>
      </c>
      <c r="KY525">
        <v>4</v>
      </c>
      <c r="KZ525">
        <v>8</v>
      </c>
      <c r="LA525">
        <v>13</v>
      </c>
      <c r="LB525">
        <v>14</v>
      </c>
      <c r="LC525">
        <v>55</v>
      </c>
      <c r="LD525">
        <v>1</v>
      </c>
      <c r="LE525">
        <v>6</v>
      </c>
      <c r="LF525">
        <v>4</v>
      </c>
      <c r="LG525">
        <v>8</v>
      </c>
      <c r="LH525">
        <v>7</v>
      </c>
      <c r="LI525">
        <v>8</v>
      </c>
      <c r="LJ525">
        <v>8</v>
      </c>
      <c r="LK525">
        <v>9</v>
      </c>
      <c r="LL525">
        <v>20</v>
      </c>
      <c r="LM525">
        <v>7</v>
      </c>
      <c r="LN525">
        <v>21</v>
      </c>
      <c r="LO525">
        <v>22</v>
      </c>
      <c r="LP525">
        <v>24</v>
      </c>
      <c r="LQ525">
        <v>9</v>
      </c>
      <c r="LR525">
        <v>0</v>
      </c>
      <c r="LS525">
        <v>0</v>
      </c>
      <c r="LT525">
        <v>0</v>
      </c>
      <c r="LU525">
        <v>0</v>
      </c>
      <c r="LV525">
        <v>0</v>
      </c>
      <c r="LW525">
        <v>0</v>
      </c>
      <c r="LX525">
        <v>0</v>
      </c>
      <c r="LY525">
        <v>0</v>
      </c>
      <c r="LZ525">
        <v>0</v>
      </c>
      <c r="MA525">
        <v>0</v>
      </c>
      <c r="MB525">
        <v>15</v>
      </c>
      <c r="MC525">
        <v>46</v>
      </c>
    </row>
    <row r="526" spans="1:341" x14ac:dyDescent="0.2">
      <c r="A526">
        <v>548</v>
      </c>
      <c r="B526">
        <v>53</v>
      </c>
      <c r="C526">
        <v>1</v>
      </c>
      <c r="D526">
        <v>1644</v>
      </c>
      <c r="E526">
        <v>9</v>
      </c>
      <c r="F526">
        <v>531</v>
      </c>
      <c r="G526">
        <v>1</v>
      </c>
      <c r="H526">
        <v>84</v>
      </c>
      <c r="I526">
        <v>5</v>
      </c>
      <c r="J526">
        <v>2</v>
      </c>
      <c r="K526">
        <v>3</v>
      </c>
      <c r="L526">
        <v>2</v>
      </c>
      <c r="M526" t="s">
        <v>377</v>
      </c>
      <c r="N526" t="s">
        <v>378</v>
      </c>
      <c r="O526">
        <v>2</v>
      </c>
      <c r="P526">
        <v>3</v>
      </c>
      <c r="Q526">
        <v>4</v>
      </c>
      <c r="R526">
        <v>3</v>
      </c>
      <c r="S526">
        <v>3</v>
      </c>
      <c r="T526">
        <v>4</v>
      </c>
      <c r="U526">
        <v>4</v>
      </c>
      <c r="V526">
        <v>3</v>
      </c>
      <c r="W526">
        <v>2</v>
      </c>
      <c r="X526">
        <v>1</v>
      </c>
      <c r="Y526">
        <v>2</v>
      </c>
      <c r="Z526">
        <v>3</v>
      </c>
      <c r="AB526">
        <v>6</v>
      </c>
      <c r="AG526">
        <v>2</v>
      </c>
      <c r="AH526">
        <v>1</v>
      </c>
      <c r="AI526">
        <v>1</v>
      </c>
      <c r="AJ526">
        <v>2</v>
      </c>
      <c r="AK526">
        <v>2</v>
      </c>
      <c r="AL526">
        <v>1</v>
      </c>
      <c r="AM526">
        <v>1</v>
      </c>
      <c r="AN526">
        <v>2</v>
      </c>
      <c r="AO526">
        <v>1</v>
      </c>
      <c r="AP526">
        <v>1</v>
      </c>
      <c r="AQ526">
        <v>1</v>
      </c>
      <c r="AR526">
        <v>1</v>
      </c>
      <c r="AS526">
        <v>4</v>
      </c>
      <c r="AT526">
        <v>4</v>
      </c>
      <c r="AU526">
        <v>1</v>
      </c>
      <c r="AZ526">
        <v>3</v>
      </c>
      <c r="BB526">
        <v>5</v>
      </c>
      <c r="BD526">
        <v>8</v>
      </c>
      <c r="BF526">
        <v>12</v>
      </c>
      <c r="BG526">
        <v>2</v>
      </c>
      <c r="BH526">
        <v>1</v>
      </c>
      <c r="BI526">
        <v>2</v>
      </c>
      <c r="BJ526">
        <v>2</v>
      </c>
      <c r="BK526">
        <v>1</v>
      </c>
      <c r="BL526">
        <v>2</v>
      </c>
      <c r="BM526">
        <v>2</v>
      </c>
      <c r="BN526">
        <v>1</v>
      </c>
      <c r="BO526">
        <v>1</v>
      </c>
      <c r="BP526">
        <v>2</v>
      </c>
      <c r="BQ526">
        <v>2</v>
      </c>
      <c r="BR526">
        <v>2</v>
      </c>
      <c r="BS526">
        <v>2</v>
      </c>
      <c r="BT526">
        <v>2</v>
      </c>
      <c r="BU526">
        <v>2</v>
      </c>
      <c r="BV526">
        <v>2</v>
      </c>
      <c r="BW526">
        <v>2</v>
      </c>
      <c r="BX526">
        <v>2</v>
      </c>
      <c r="BY526">
        <v>2</v>
      </c>
      <c r="BZ526">
        <v>2</v>
      </c>
      <c r="CA526">
        <v>1</v>
      </c>
      <c r="CB526">
        <v>1</v>
      </c>
      <c r="CC526">
        <v>2</v>
      </c>
      <c r="CD526">
        <v>2</v>
      </c>
      <c r="CE526">
        <v>1</v>
      </c>
      <c r="CF526">
        <v>2</v>
      </c>
      <c r="CG526">
        <v>2</v>
      </c>
      <c r="CH526">
        <v>2</v>
      </c>
      <c r="CI526">
        <v>2</v>
      </c>
      <c r="CJ526">
        <v>2</v>
      </c>
      <c r="CK526">
        <v>2</v>
      </c>
      <c r="CL526">
        <v>2</v>
      </c>
      <c r="CM526">
        <v>6</v>
      </c>
      <c r="CP526">
        <v>14</v>
      </c>
      <c r="CS526">
        <v>7</v>
      </c>
      <c r="CT526">
        <v>13</v>
      </c>
      <c r="DF526">
        <v>6</v>
      </c>
      <c r="DG526">
        <v>24</v>
      </c>
      <c r="DJ526">
        <v>7</v>
      </c>
      <c r="DR526">
        <v>2</v>
      </c>
      <c r="DS526">
        <v>1</v>
      </c>
      <c r="DT526">
        <v>3</v>
      </c>
      <c r="DU526">
        <v>3</v>
      </c>
      <c r="DV526">
        <v>3</v>
      </c>
      <c r="DW526">
        <v>3</v>
      </c>
      <c r="DX526">
        <v>2</v>
      </c>
      <c r="DZ526">
        <v>19</v>
      </c>
      <c r="EE526">
        <v>1</v>
      </c>
      <c r="EJ526">
        <v>98</v>
      </c>
      <c r="EK526">
        <v>99</v>
      </c>
      <c r="EL526">
        <v>6</v>
      </c>
      <c r="EM526">
        <v>98</v>
      </c>
      <c r="EN526">
        <v>99</v>
      </c>
      <c r="EO526">
        <v>7</v>
      </c>
      <c r="EP526">
        <v>6</v>
      </c>
      <c r="EQ526">
        <v>98</v>
      </c>
      <c r="ER526">
        <v>5</v>
      </c>
      <c r="ES526">
        <v>4</v>
      </c>
      <c r="ET526">
        <v>4</v>
      </c>
      <c r="EU526">
        <v>98</v>
      </c>
      <c r="EV526">
        <v>98</v>
      </c>
      <c r="EW526">
        <v>99</v>
      </c>
      <c r="EX526">
        <v>6</v>
      </c>
      <c r="EY526">
        <v>98</v>
      </c>
      <c r="EZ526">
        <v>98</v>
      </c>
      <c r="FA526">
        <v>98</v>
      </c>
      <c r="FB526">
        <v>9</v>
      </c>
      <c r="FC526">
        <v>3</v>
      </c>
      <c r="FD526">
        <v>1</v>
      </c>
      <c r="FE526">
        <v>4</v>
      </c>
      <c r="FF526">
        <v>4</v>
      </c>
      <c r="FG526">
        <v>4</v>
      </c>
      <c r="FH526">
        <v>4</v>
      </c>
      <c r="FI526">
        <v>4</v>
      </c>
      <c r="FJ526">
        <v>4</v>
      </c>
      <c r="FK526">
        <v>4</v>
      </c>
      <c r="FL526">
        <v>4</v>
      </c>
      <c r="FM526">
        <v>4</v>
      </c>
      <c r="FN526">
        <v>3</v>
      </c>
      <c r="FO526">
        <v>3</v>
      </c>
      <c r="FP526">
        <v>3</v>
      </c>
      <c r="FQ526">
        <v>4</v>
      </c>
      <c r="FR526">
        <v>3</v>
      </c>
      <c r="FS526">
        <v>3</v>
      </c>
      <c r="FT526">
        <v>3</v>
      </c>
      <c r="FU526">
        <v>3</v>
      </c>
      <c r="FV526">
        <v>2</v>
      </c>
      <c r="FW526">
        <v>1</v>
      </c>
      <c r="FX526">
        <v>1</v>
      </c>
      <c r="FY526">
        <v>2</v>
      </c>
      <c r="FZ526">
        <v>2</v>
      </c>
      <c r="GA526">
        <v>2</v>
      </c>
      <c r="GB526">
        <v>4</v>
      </c>
      <c r="GC526">
        <v>1</v>
      </c>
      <c r="GD526">
        <v>4</v>
      </c>
      <c r="GE526">
        <v>1</v>
      </c>
      <c r="GF526">
        <v>4</v>
      </c>
      <c r="GG526">
        <v>4</v>
      </c>
      <c r="GH526">
        <v>3</v>
      </c>
      <c r="GI526">
        <v>2</v>
      </c>
      <c r="GJ526">
        <v>3</v>
      </c>
      <c r="GK526">
        <v>2</v>
      </c>
      <c r="GL526">
        <v>3</v>
      </c>
      <c r="GM526">
        <v>4</v>
      </c>
      <c r="GN526">
        <v>3</v>
      </c>
      <c r="GO526">
        <v>3</v>
      </c>
      <c r="GP526">
        <v>4</v>
      </c>
      <c r="GQ526">
        <v>3</v>
      </c>
      <c r="GR526">
        <v>3</v>
      </c>
      <c r="GS526">
        <v>2</v>
      </c>
      <c r="GT526">
        <v>4</v>
      </c>
      <c r="GU526">
        <v>3</v>
      </c>
      <c r="GV526">
        <v>3</v>
      </c>
      <c r="GW526">
        <v>3</v>
      </c>
      <c r="GX526">
        <v>1</v>
      </c>
      <c r="GY526">
        <v>2</v>
      </c>
      <c r="GZ526">
        <v>3</v>
      </c>
      <c r="HA526">
        <v>1</v>
      </c>
      <c r="HB526">
        <v>1</v>
      </c>
      <c r="HC526">
        <v>1</v>
      </c>
      <c r="HD526">
        <v>1</v>
      </c>
      <c r="HE526">
        <v>1</v>
      </c>
      <c r="HF526">
        <v>1</v>
      </c>
      <c r="HG526">
        <v>1</v>
      </c>
      <c r="HH526">
        <v>1</v>
      </c>
      <c r="HI526">
        <v>1</v>
      </c>
      <c r="HJ526">
        <v>1</v>
      </c>
      <c r="HK526">
        <v>3</v>
      </c>
      <c r="HL526">
        <v>1</v>
      </c>
      <c r="HM526">
        <v>1</v>
      </c>
      <c r="HN526">
        <v>1</v>
      </c>
      <c r="HO526">
        <v>1</v>
      </c>
      <c r="HP526">
        <v>1</v>
      </c>
      <c r="HQ526">
        <v>1</v>
      </c>
      <c r="HR526">
        <v>1</v>
      </c>
      <c r="HS526">
        <v>2</v>
      </c>
      <c r="HT526">
        <v>3</v>
      </c>
      <c r="HU526">
        <v>3</v>
      </c>
      <c r="HV526">
        <v>2</v>
      </c>
      <c r="HW526">
        <v>1</v>
      </c>
      <c r="HX526">
        <v>2</v>
      </c>
      <c r="HY526">
        <v>3</v>
      </c>
      <c r="HZ526">
        <v>4</v>
      </c>
      <c r="IA526">
        <v>2</v>
      </c>
      <c r="IB526">
        <v>4</v>
      </c>
      <c r="IC526">
        <v>2</v>
      </c>
      <c r="ID526">
        <v>1</v>
      </c>
      <c r="IE526">
        <v>2</v>
      </c>
      <c r="IF526">
        <v>1</v>
      </c>
      <c r="IG526">
        <v>4</v>
      </c>
      <c r="IH526">
        <v>5</v>
      </c>
      <c r="II526">
        <v>5</v>
      </c>
      <c r="IJ526">
        <v>5</v>
      </c>
      <c r="IK526">
        <v>4</v>
      </c>
      <c r="IL526">
        <v>3</v>
      </c>
      <c r="IM526">
        <v>4</v>
      </c>
      <c r="IN526">
        <v>9</v>
      </c>
      <c r="IO526">
        <v>9</v>
      </c>
      <c r="IP526">
        <v>9</v>
      </c>
      <c r="IQ526">
        <v>9</v>
      </c>
      <c r="IR526">
        <v>9</v>
      </c>
      <c r="IS526">
        <v>1</v>
      </c>
      <c r="IT526">
        <v>1</v>
      </c>
      <c r="IU526">
        <v>3</v>
      </c>
      <c r="IV526">
        <v>3</v>
      </c>
      <c r="IW526">
        <v>3</v>
      </c>
      <c r="IX526">
        <v>2</v>
      </c>
      <c r="IY526">
        <v>4</v>
      </c>
      <c r="IZ526">
        <v>9</v>
      </c>
      <c r="JA526">
        <v>4</v>
      </c>
      <c r="JB526">
        <v>3</v>
      </c>
      <c r="JC526">
        <v>2</v>
      </c>
      <c r="JD526">
        <v>3</v>
      </c>
      <c r="JE526">
        <v>2</v>
      </c>
      <c r="JG526">
        <v>7</v>
      </c>
      <c r="JH526">
        <v>2</v>
      </c>
      <c r="JK526">
        <v>2</v>
      </c>
      <c r="JL526">
        <v>2</v>
      </c>
      <c r="JM526">
        <v>4</v>
      </c>
      <c r="JN526">
        <v>1</v>
      </c>
      <c r="JP526">
        <v>6</v>
      </c>
      <c r="JQ526">
        <v>1</v>
      </c>
      <c r="JR526">
        <v>1</v>
      </c>
      <c r="JS526">
        <v>8</v>
      </c>
      <c r="JT526">
        <v>8</v>
      </c>
      <c r="JU526">
        <v>4</v>
      </c>
      <c r="JV526">
        <v>2</v>
      </c>
      <c r="JW526">
        <v>2</v>
      </c>
      <c r="JX526">
        <v>5</v>
      </c>
      <c r="JY526">
        <v>98</v>
      </c>
      <c r="JZ526">
        <v>1</v>
      </c>
      <c r="KA526">
        <v>6</v>
      </c>
      <c r="KB526">
        <v>98</v>
      </c>
      <c r="KC526">
        <v>2</v>
      </c>
      <c r="KF526">
        <v>2</v>
      </c>
      <c r="KG526">
        <v>16</v>
      </c>
      <c r="KH526">
        <v>50</v>
      </c>
      <c r="KI526">
        <v>5</v>
      </c>
      <c r="KJ526">
        <v>6</v>
      </c>
      <c r="KK526">
        <v>1</v>
      </c>
      <c r="KL526">
        <v>4</v>
      </c>
      <c r="KM526">
        <v>1</v>
      </c>
      <c r="KN526">
        <v>1</v>
      </c>
      <c r="KO526">
        <v>2</v>
      </c>
      <c r="KP526">
        <v>2</v>
      </c>
      <c r="KQ526">
        <v>1</v>
      </c>
      <c r="KR526">
        <v>88</v>
      </c>
      <c r="KS526">
        <v>88</v>
      </c>
      <c r="KT526">
        <v>88</v>
      </c>
      <c r="KU526">
        <v>88</v>
      </c>
      <c r="KV526">
        <v>201710</v>
      </c>
      <c r="KW526">
        <v>1</v>
      </c>
      <c r="KX526">
        <v>485</v>
      </c>
      <c r="KY526">
        <v>4</v>
      </c>
      <c r="KZ526">
        <v>8</v>
      </c>
      <c r="LA526">
        <v>13</v>
      </c>
      <c r="LB526">
        <v>15</v>
      </c>
      <c r="LC526">
        <v>30</v>
      </c>
      <c r="LD526">
        <v>1</v>
      </c>
      <c r="LE526">
        <v>6</v>
      </c>
      <c r="LF526">
        <v>4</v>
      </c>
      <c r="LG526">
        <v>14</v>
      </c>
      <c r="LH526">
        <v>7</v>
      </c>
      <c r="LI526">
        <v>7</v>
      </c>
      <c r="LJ526">
        <v>8</v>
      </c>
      <c r="LK526">
        <v>13</v>
      </c>
      <c r="LL526">
        <v>20</v>
      </c>
      <c r="LM526">
        <v>6</v>
      </c>
      <c r="LN526">
        <v>21</v>
      </c>
      <c r="LO526">
        <v>24</v>
      </c>
      <c r="LP526">
        <v>24</v>
      </c>
      <c r="LQ526">
        <v>7</v>
      </c>
      <c r="LR526">
        <v>0</v>
      </c>
      <c r="LS526">
        <v>0</v>
      </c>
      <c r="LT526">
        <v>0</v>
      </c>
      <c r="LU526">
        <v>0</v>
      </c>
      <c r="LV526">
        <v>0</v>
      </c>
      <c r="LW526">
        <v>0</v>
      </c>
      <c r="LX526">
        <v>0</v>
      </c>
      <c r="LY526">
        <v>0</v>
      </c>
      <c r="LZ526">
        <v>0</v>
      </c>
      <c r="MA526">
        <v>0</v>
      </c>
      <c r="MB526">
        <v>16</v>
      </c>
      <c r="MC526">
        <v>20</v>
      </c>
    </row>
    <row r="527" spans="1:341" x14ac:dyDescent="0.2">
      <c r="A527">
        <v>549</v>
      </c>
      <c r="B527">
        <v>11</v>
      </c>
      <c r="C527">
        <v>8</v>
      </c>
      <c r="D527">
        <v>2368</v>
      </c>
      <c r="E527">
        <v>1</v>
      </c>
      <c r="F527">
        <v>111</v>
      </c>
      <c r="G527">
        <v>2</v>
      </c>
      <c r="H527">
        <v>52</v>
      </c>
      <c r="I527">
        <v>4</v>
      </c>
      <c r="J527">
        <v>3</v>
      </c>
      <c r="K527">
        <v>5</v>
      </c>
      <c r="L527">
        <v>3</v>
      </c>
      <c r="M527" t="s">
        <v>423</v>
      </c>
      <c r="N527" t="s">
        <v>769</v>
      </c>
      <c r="O527">
        <v>3</v>
      </c>
      <c r="P527">
        <v>4</v>
      </c>
      <c r="Q527">
        <v>4</v>
      </c>
      <c r="R527">
        <v>3</v>
      </c>
      <c r="S527">
        <v>3</v>
      </c>
      <c r="T527">
        <v>3</v>
      </c>
      <c r="U527">
        <v>3</v>
      </c>
      <c r="V527">
        <v>4</v>
      </c>
      <c r="W527">
        <v>4</v>
      </c>
      <c r="X527">
        <v>4</v>
      </c>
      <c r="Y527">
        <v>4</v>
      </c>
      <c r="Z527">
        <v>1</v>
      </c>
      <c r="AB527">
        <v>13</v>
      </c>
      <c r="AG527">
        <v>3</v>
      </c>
      <c r="AH527">
        <v>1</v>
      </c>
      <c r="AI527">
        <v>1</v>
      </c>
      <c r="AJ527">
        <v>2</v>
      </c>
      <c r="AK527">
        <v>2</v>
      </c>
      <c r="AL527">
        <v>1</v>
      </c>
      <c r="AM527">
        <v>4</v>
      </c>
      <c r="AN527">
        <v>2</v>
      </c>
      <c r="AO527">
        <v>2</v>
      </c>
      <c r="AP527">
        <v>2</v>
      </c>
      <c r="AQ527">
        <v>1</v>
      </c>
      <c r="AR527">
        <v>1</v>
      </c>
      <c r="AS527">
        <v>4</v>
      </c>
      <c r="AT527">
        <v>4</v>
      </c>
      <c r="AU527">
        <v>1</v>
      </c>
      <c r="AZ527">
        <v>1</v>
      </c>
      <c r="BB527">
        <v>6</v>
      </c>
      <c r="BD527">
        <v>12</v>
      </c>
      <c r="BF527">
        <v>8</v>
      </c>
      <c r="BG527">
        <v>2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0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DR527">
        <v>1</v>
      </c>
      <c r="DS527">
        <v>1</v>
      </c>
      <c r="DT527">
        <v>2</v>
      </c>
      <c r="DU527">
        <v>3</v>
      </c>
      <c r="DV527">
        <v>2</v>
      </c>
      <c r="DW527">
        <v>2</v>
      </c>
      <c r="DX527">
        <v>1</v>
      </c>
      <c r="DZ527">
        <v>3</v>
      </c>
      <c r="EE527">
        <v>1</v>
      </c>
      <c r="EJ527">
        <v>98</v>
      </c>
      <c r="EK527">
        <v>98</v>
      </c>
      <c r="EL527">
        <v>10</v>
      </c>
      <c r="EM527">
        <v>98</v>
      </c>
      <c r="EN527">
        <v>98</v>
      </c>
      <c r="EO527">
        <v>8</v>
      </c>
      <c r="EP527">
        <v>8</v>
      </c>
      <c r="EQ527">
        <v>98</v>
      </c>
      <c r="ER527">
        <v>98</v>
      </c>
      <c r="ES527">
        <v>98</v>
      </c>
      <c r="ET527">
        <v>98</v>
      </c>
      <c r="EU527">
        <v>8</v>
      </c>
      <c r="EV527">
        <v>6</v>
      </c>
      <c r="EW527">
        <v>98</v>
      </c>
      <c r="EX527">
        <v>98</v>
      </c>
      <c r="EY527">
        <v>98</v>
      </c>
      <c r="EZ527">
        <v>98</v>
      </c>
      <c r="FA527">
        <v>98</v>
      </c>
      <c r="FB527">
        <v>5</v>
      </c>
      <c r="FC527">
        <v>4</v>
      </c>
      <c r="FD527">
        <v>2</v>
      </c>
      <c r="FE527">
        <v>3</v>
      </c>
      <c r="FF527">
        <v>1</v>
      </c>
      <c r="FG527">
        <v>1</v>
      </c>
      <c r="FH527">
        <v>2</v>
      </c>
      <c r="FI527">
        <v>2</v>
      </c>
      <c r="FJ527">
        <v>3</v>
      </c>
      <c r="FK527">
        <v>2</v>
      </c>
      <c r="FL527">
        <v>4</v>
      </c>
      <c r="FM527">
        <v>2</v>
      </c>
      <c r="FN527">
        <v>3</v>
      </c>
      <c r="FO527">
        <v>2</v>
      </c>
      <c r="FP527">
        <v>3</v>
      </c>
      <c r="FQ527">
        <v>3</v>
      </c>
      <c r="FR527">
        <v>1</v>
      </c>
      <c r="FS527">
        <v>1</v>
      </c>
      <c r="FT527">
        <v>1</v>
      </c>
      <c r="FU527">
        <v>2</v>
      </c>
      <c r="FV527">
        <v>1</v>
      </c>
      <c r="FW527">
        <v>1</v>
      </c>
      <c r="FX527">
        <v>1</v>
      </c>
      <c r="FY527">
        <v>4</v>
      </c>
      <c r="FZ527">
        <v>4</v>
      </c>
      <c r="GA527">
        <v>4</v>
      </c>
      <c r="GB527">
        <v>3</v>
      </c>
      <c r="GC527">
        <v>2</v>
      </c>
      <c r="GD527">
        <v>2</v>
      </c>
      <c r="GE527">
        <v>3</v>
      </c>
      <c r="GF527">
        <v>4</v>
      </c>
      <c r="GG527">
        <v>2</v>
      </c>
      <c r="GH527">
        <v>2</v>
      </c>
      <c r="GI527">
        <v>3</v>
      </c>
      <c r="GJ527">
        <v>2</v>
      </c>
      <c r="GK527">
        <v>2</v>
      </c>
      <c r="GL527">
        <v>1</v>
      </c>
      <c r="GM527">
        <v>2</v>
      </c>
      <c r="GN527">
        <v>2</v>
      </c>
      <c r="GO527">
        <v>2</v>
      </c>
      <c r="GP527">
        <v>3</v>
      </c>
      <c r="GQ527">
        <v>1</v>
      </c>
      <c r="GR527">
        <v>4</v>
      </c>
      <c r="GS527">
        <v>2</v>
      </c>
      <c r="GT527">
        <v>2</v>
      </c>
      <c r="GU527">
        <v>2</v>
      </c>
      <c r="GV527">
        <v>4</v>
      </c>
      <c r="GW527">
        <v>4</v>
      </c>
      <c r="GX527">
        <v>2</v>
      </c>
      <c r="GY527">
        <v>2</v>
      </c>
      <c r="GZ527">
        <v>1</v>
      </c>
      <c r="HA527">
        <v>2</v>
      </c>
      <c r="HB527">
        <v>3</v>
      </c>
      <c r="HC527">
        <v>1</v>
      </c>
      <c r="HD527">
        <v>1</v>
      </c>
      <c r="HE527">
        <v>3</v>
      </c>
      <c r="HF527">
        <v>1</v>
      </c>
      <c r="HG527">
        <v>3</v>
      </c>
      <c r="HH527">
        <v>3</v>
      </c>
      <c r="HI527">
        <v>1</v>
      </c>
      <c r="HJ527">
        <v>4</v>
      </c>
      <c r="HK527">
        <v>5</v>
      </c>
      <c r="HL527">
        <v>4</v>
      </c>
      <c r="HM527">
        <v>5</v>
      </c>
      <c r="HN527">
        <v>3</v>
      </c>
      <c r="HO527">
        <v>4</v>
      </c>
      <c r="HP527">
        <v>4</v>
      </c>
      <c r="HQ527">
        <v>1</v>
      </c>
      <c r="HR527">
        <v>5</v>
      </c>
      <c r="HS527">
        <v>2</v>
      </c>
      <c r="HT527">
        <v>5</v>
      </c>
      <c r="HU527">
        <v>5</v>
      </c>
      <c r="HV527">
        <v>2</v>
      </c>
      <c r="HW527">
        <v>4</v>
      </c>
      <c r="HX527">
        <v>3</v>
      </c>
      <c r="HY527">
        <v>2</v>
      </c>
      <c r="HZ527">
        <v>9</v>
      </c>
      <c r="IA527">
        <v>2</v>
      </c>
      <c r="IB527">
        <v>1</v>
      </c>
      <c r="IC527">
        <v>2</v>
      </c>
      <c r="ID527">
        <v>2</v>
      </c>
      <c r="IE527">
        <v>1</v>
      </c>
      <c r="IF527">
        <v>1</v>
      </c>
      <c r="IG527">
        <v>7</v>
      </c>
      <c r="IH527">
        <v>1</v>
      </c>
      <c r="II527">
        <v>4</v>
      </c>
      <c r="IJ527">
        <v>7</v>
      </c>
      <c r="IK527">
        <v>4</v>
      </c>
      <c r="IL527">
        <v>2</v>
      </c>
      <c r="IM527">
        <v>4</v>
      </c>
      <c r="IN527">
        <v>2</v>
      </c>
      <c r="IO527">
        <v>1</v>
      </c>
      <c r="IP527">
        <v>3</v>
      </c>
      <c r="IQ527">
        <v>4</v>
      </c>
      <c r="IR527">
        <v>1</v>
      </c>
      <c r="IS527">
        <v>1</v>
      </c>
      <c r="IT527">
        <v>1</v>
      </c>
      <c r="IU527">
        <v>2</v>
      </c>
      <c r="IV527">
        <v>1</v>
      </c>
      <c r="IW527">
        <v>1</v>
      </c>
      <c r="IX527">
        <v>2</v>
      </c>
      <c r="IY527">
        <v>9</v>
      </c>
      <c r="IZ527">
        <v>1</v>
      </c>
      <c r="JA527">
        <v>5</v>
      </c>
      <c r="JB527">
        <v>3</v>
      </c>
      <c r="JC527">
        <v>1</v>
      </c>
      <c r="JD527">
        <v>2</v>
      </c>
      <c r="JE527">
        <v>1</v>
      </c>
      <c r="JF527">
        <v>3</v>
      </c>
      <c r="JG527">
        <v>10</v>
      </c>
      <c r="JH527">
        <v>11</v>
      </c>
      <c r="JI527">
        <v>4</v>
      </c>
      <c r="JK527">
        <v>2</v>
      </c>
      <c r="JL527">
        <v>2</v>
      </c>
      <c r="JM527">
        <v>9</v>
      </c>
      <c r="JN527">
        <v>1</v>
      </c>
      <c r="JP527">
        <v>13</v>
      </c>
      <c r="JQ527">
        <v>1</v>
      </c>
      <c r="JR527">
        <v>2</v>
      </c>
      <c r="JS527">
        <v>20000</v>
      </c>
      <c r="JT527">
        <v>40000</v>
      </c>
      <c r="JU527">
        <v>2</v>
      </c>
      <c r="JV527">
        <v>1</v>
      </c>
      <c r="JW527">
        <v>2</v>
      </c>
      <c r="JX527">
        <v>5</v>
      </c>
      <c r="JY527">
        <v>2</v>
      </c>
      <c r="JZ527">
        <v>7</v>
      </c>
      <c r="KA527">
        <v>1</v>
      </c>
      <c r="KB527">
        <v>98</v>
      </c>
      <c r="KC527">
        <v>4</v>
      </c>
      <c r="KF527">
        <v>3</v>
      </c>
      <c r="KG527">
        <v>11</v>
      </c>
      <c r="KH527">
        <v>32</v>
      </c>
      <c r="KI527">
        <v>1</v>
      </c>
      <c r="KJ527">
        <v>1</v>
      </c>
      <c r="KK527">
        <v>1</v>
      </c>
      <c r="KL527">
        <v>3</v>
      </c>
      <c r="KM527">
        <v>2</v>
      </c>
      <c r="KN527">
        <v>2</v>
      </c>
      <c r="KO527">
        <v>7</v>
      </c>
      <c r="KP527">
        <v>5</v>
      </c>
      <c r="KQ527">
        <v>3</v>
      </c>
      <c r="KR527">
        <v>11</v>
      </c>
      <c r="KS527">
        <v>12</v>
      </c>
      <c r="KT527">
        <v>9</v>
      </c>
      <c r="KU527">
        <v>13</v>
      </c>
      <c r="KV527">
        <v>201710</v>
      </c>
      <c r="KW527">
        <v>1</v>
      </c>
      <c r="KX527">
        <v>942</v>
      </c>
      <c r="KY527">
        <v>4</v>
      </c>
      <c r="KZ527">
        <v>8</v>
      </c>
      <c r="LA527">
        <v>13</v>
      </c>
      <c r="LB527">
        <v>17</v>
      </c>
      <c r="LC527">
        <v>24</v>
      </c>
      <c r="LD527">
        <v>0</v>
      </c>
      <c r="LE527">
        <v>0</v>
      </c>
      <c r="LF527">
        <v>0</v>
      </c>
      <c r="LG527">
        <v>0</v>
      </c>
      <c r="LH527">
        <v>0</v>
      </c>
      <c r="LI527">
        <v>0</v>
      </c>
      <c r="LJ527">
        <v>0</v>
      </c>
      <c r="LK527">
        <v>0</v>
      </c>
      <c r="LL527">
        <v>0</v>
      </c>
      <c r="LM527">
        <v>0</v>
      </c>
      <c r="LN527">
        <v>0</v>
      </c>
      <c r="LO527">
        <v>0</v>
      </c>
      <c r="LP527">
        <v>0</v>
      </c>
      <c r="LQ527">
        <v>0</v>
      </c>
      <c r="LR527">
        <v>0</v>
      </c>
      <c r="LS527">
        <v>0</v>
      </c>
      <c r="LT527">
        <v>0</v>
      </c>
      <c r="LU527">
        <v>0</v>
      </c>
      <c r="LV527">
        <v>0</v>
      </c>
      <c r="LW527">
        <v>0</v>
      </c>
      <c r="LX527">
        <v>0</v>
      </c>
      <c r="LY527">
        <v>0</v>
      </c>
      <c r="LZ527">
        <v>0</v>
      </c>
      <c r="MA527">
        <v>0</v>
      </c>
      <c r="MB527">
        <v>17</v>
      </c>
      <c r="MC527">
        <v>56</v>
      </c>
    </row>
    <row r="528" spans="1:341" x14ac:dyDescent="0.2">
      <c r="A528">
        <v>550</v>
      </c>
      <c r="B528">
        <v>11</v>
      </c>
      <c r="C528">
        <v>8</v>
      </c>
      <c r="D528">
        <v>2368</v>
      </c>
      <c r="E528">
        <v>1</v>
      </c>
      <c r="F528">
        <v>111</v>
      </c>
      <c r="G528">
        <v>2</v>
      </c>
      <c r="H528">
        <v>62</v>
      </c>
      <c r="I528">
        <v>5</v>
      </c>
      <c r="J528">
        <v>4</v>
      </c>
      <c r="K528">
        <v>9</v>
      </c>
      <c r="L528">
        <v>2</v>
      </c>
      <c r="M528" t="s">
        <v>418</v>
      </c>
      <c r="N528" t="s">
        <v>432</v>
      </c>
      <c r="O528">
        <v>3</v>
      </c>
      <c r="P528">
        <v>4</v>
      </c>
      <c r="Q528">
        <v>4</v>
      </c>
      <c r="R528">
        <v>3</v>
      </c>
      <c r="S528">
        <v>3</v>
      </c>
      <c r="T528">
        <v>4</v>
      </c>
      <c r="U528">
        <v>4</v>
      </c>
      <c r="V528">
        <v>4</v>
      </c>
      <c r="W528">
        <v>4</v>
      </c>
      <c r="X528">
        <v>4</v>
      </c>
      <c r="Y528">
        <v>4</v>
      </c>
      <c r="Z528">
        <v>2</v>
      </c>
      <c r="AB528">
        <v>4</v>
      </c>
      <c r="AG528">
        <v>2</v>
      </c>
      <c r="AH528">
        <v>1</v>
      </c>
      <c r="AI528">
        <v>1</v>
      </c>
      <c r="AJ528">
        <v>1</v>
      </c>
      <c r="AK528">
        <v>2</v>
      </c>
      <c r="AL528">
        <v>1</v>
      </c>
      <c r="AM528">
        <v>4</v>
      </c>
      <c r="AN528">
        <v>2</v>
      </c>
      <c r="AO528">
        <v>2</v>
      </c>
      <c r="AP528">
        <v>1</v>
      </c>
      <c r="AQ528">
        <v>1</v>
      </c>
      <c r="AR528">
        <v>1</v>
      </c>
      <c r="AS528">
        <v>4</v>
      </c>
      <c r="AT528">
        <v>4</v>
      </c>
      <c r="AU528">
        <v>1</v>
      </c>
      <c r="AZ528">
        <v>1</v>
      </c>
      <c r="BB528">
        <v>13</v>
      </c>
      <c r="BD528">
        <v>8</v>
      </c>
      <c r="BF528">
        <v>13</v>
      </c>
      <c r="BG528">
        <v>2</v>
      </c>
      <c r="BH528">
        <v>1</v>
      </c>
      <c r="BI528">
        <v>2</v>
      </c>
      <c r="BJ528">
        <v>2</v>
      </c>
      <c r="BK528">
        <v>2</v>
      </c>
      <c r="BL528">
        <v>2</v>
      </c>
      <c r="BM528">
        <v>2</v>
      </c>
      <c r="BN528">
        <v>1</v>
      </c>
      <c r="BO528">
        <v>2</v>
      </c>
      <c r="BP528">
        <v>2</v>
      </c>
      <c r="BQ528">
        <v>2</v>
      </c>
      <c r="BR528">
        <v>2</v>
      </c>
      <c r="BS528">
        <v>2</v>
      </c>
      <c r="BT528">
        <v>2</v>
      </c>
      <c r="BU528">
        <v>2</v>
      </c>
      <c r="BV528">
        <v>2</v>
      </c>
      <c r="BW528">
        <v>2</v>
      </c>
      <c r="BX528">
        <v>2</v>
      </c>
      <c r="BY528">
        <v>2</v>
      </c>
      <c r="BZ528">
        <v>2</v>
      </c>
      <c r="CA528">
        <v>2</v>
      </c>
      <c r="CB528">
        <v>1</v>
      </c>
      <c r="CC528">
        <v>2</v>
      </c>
      <c r="CD528">
        <v>2</v>
      </c>
      <c r="CE528">
        <v>2</v>
      </c>
      <c r="CF528">
        <v>2</v>
      </c>
      <c r="CG528">
        <v>2</v>
      </c>
      <c r="CH528">
        <v>2</v>
      </c>
      <c r="CI528">
        <v>2</v>
      </c>
      <c r="CJ528">
        <v>2</v>
      </c>
      <c r="CK528">
        <v>2</v>
      </c>
      <c r="CL528">
        <v>2</v>
      </c>
      <c r="CM528">
        <v>10</v>
      </c>
      <c r="CS528">
        <v>10</v>
      </c>
      <c r="DG528">
        <v>10</v>
      </c>
      <c r="DR528">
        <v>2</v>
      </c>
      <c r="DS528">
        <v>1</v>
      </c>
      <c r="DT528">
        <v>3</v>
      </c>
      <c r="DU528">
        <v>4</v>
      </c>
      <c r="DV528">
        <v>2</v>
      </c>
      <c r="DW528">
        <v>3</v>
      </c>
      <c r="DX528">
        <v>1</v>
      </c>
      <c r="DZ528">
        <v>3</v>
      </c>
      <c r="EE528">
        <v>1</v>
      </c>
      <c r="EJ528">
        <v>98</v>
      </c>
      <c r="EK528">
        <v>98</v>
      </c>
      <c r="EL528">
        <v>8</v>
      </c>
      <c r="EM528">
        <v>98</v>
      </c>
      <c r="EN528">
        <v>98</v>
      </c>
      <c r="EO528">
        <v>99</v>
      </c>
      <c r="EP528">
        <v>5</v>
      </c>
      <c r="EQ528">
        <v>98</v>
      </c>
      <c r="ER528">
        <v>98</v>
      </c>
      <c r="ES528">
        <v>98</v>
      </c>
      <c r="ET528">
        <v>98</v>
      </c>
      <c r="EU528">
        <v>5</v>
      </c>
      <c r="EV528">
        <v>5</v>
      </c>
      <c r="EW528">
        <v>98</v>
      </c>
      <c r="EX528">
        <v>98</v>
      </c>
      <c r="EY528">
        <v>98</v>
      </c>
      <c r="EZ528">
        <v>98</v>
      </c>
      <c r="FA528">
        <v>98</v>
      </c>
      <c r="FB528">
        <v>0</v>
      </c>
      <c r="FC528">
        <v>5</v>
      </c>
      <c r="FD528">
        <v>2</v>
      </c>
      <c r="FE528">
        <v>3</v>
      </c>
      <c r="FF528">
        <v>1</v>
      </c>
      <c r="FG528">
        <v>1</v>
      </c>
      <c r="FH528">
        <v>2</v>
      </c>
      <c r="FI528">
        <v>2</v>
      </c>
      <c r="FJ528">
        <v>2</v>
      </c>
      <c r="FK528">
        <v>1</v>
      </c>
      <c r="FL528">
        <v>3</v>
      </c>
      <c r="FM528">
        <v>1</v>
      </c>
      <c r="FN528">
        <v>3</v>
      </c>
      <c r="FO528">
        <v>3</v>
      </c>
      <c r="FP528">
        <v>4</v>
      </c>
      <c r="FQ528">
        <v>4</v>
      </c>
      <c r="FR528">
        <v>1</v>
      </c>
      <c r="FS528">
        <v>2</v>
      </c>
      <c r="FT528">
        <v>1</v>
      </c>
      <c r="FU528">
        <v>3</v>
      </c>
      <c r="FV528">
        <v>1</v>
      </c>
      <c r="FW528">
        <v>2</v>
      </c>
      <c r="FX528">
        <v>2</v>
      </c>
      <c r="FY528">
        <v>4</v>
      </c>
      <c r="FZ528">
        <v>4</v>
      </c>
      <c r="GA528">
        <v>3</v>
      </c>
      <c r="GB528">
        <v>2</v>
      </c>
      <c r="GC528">
        <v>2</v>
      </c>
      <c r="GD528">
        <v>3</v>
      </c>
      <c r="GE528">
        <v>3</v>
      </c>
      <c r="GF528">
        <v>4</v>
      </c>
      <c r="GG528">
        <v>1</v>
      </c>
      <c r="GH528">
        <v>3</v>
      </c>
      <c r="GI528">
        <v>3</v>
      </c>
      <c r="GJ528">
        <v>3</v>
      </c>
      <c r="GK528">
        <v>2</v>
      </c>
      <c r="GL528">
        <v>2</v>
      </c>
      <c r="GM528">
        <v>1</v>
      </c>
      <c r="GN528">
        <v>3</v>
      </c>
      <c r="GO528">
        <v>2</v>
      </c>
      <c r="GP528">
        <v>2</v>
      </c>
      <c r="GQ528">
        <v>1</v>
      </c>
      <c r="GR528">
        <v>4</v>
      </c>
      <c r="GS528">
        <v>2</v>
      </c>
      <c r="GT528">
        <v>2</v>
      </c>
      <c r="GU528">
        <v>2</v>
      </c>
      <c r="GV528">
        <v>9</v>
      </c>
      <c r="GW528">
        <v>4</v>
      </c>
      <c r="GX528">
        <v>2</v>
      </c>
      <c r="GY528">
        <v>3</v>
      </c>
      <c r="GZ528">
        <v>1</v>
      </c>
      <c r="HA528">
        <v>1</v>
      </c>
      <c r="HB528">
        <v>1</v>
      </c>
      <c r="HC528">
        <v>1</v>
      </c>
      <c r="HD528">
        <v>1</v>
      </c>
      <c r="HE528">
        <v>4</v>
      </c>
      <c r="HF528">
        <v>1</v>
      </c>
      <c r="HG528">
        <v>4</v>
      </c>
      <c r="HH528">
        <v>3</v>
      </c>
      <c r="HI528">
        <v>1</v>
      </c>
      <c r="HJ528">
        <v>4</v>
      </c>
      <c r="HK528">
        <v>5</v>
      </c>
      <c r="HL528">
        <v>5</v>
      </c>
      <c r="HM528">
        <v>5</v>
      </c>
      <c r="HN528">
        <v>3</v>
      </c>
      <c r="HO528">
        <v>4</v>
      </c>
      <c r="HP528">
        <v>5</v>
      </c>
      <c r="HQ528">
        <v>1</v>
      </c>
      <c r="HR528">
        <v>5</v>
      </c>
      <c r="HS528">
        <v>1</v>
      </c>
      <c r="HT528">
        <v>5</v>
      </c>
      <c r="HU528">
        <v>5</v>
      </c>
      <c r="HV528">
        <v>1</v>
      </c>
      <c r="HW528">
        <v>3</v>
      </c>
      <c r="HX528">
        <v>3</v>
      </c>
      <c r="HY528">
        <v>3</v>
      </c>
      <c r="HZ528">
        <v>3</v>
      </c>
      <c r="IA528">
        <v>3</v>
      </c>
      <c r="IB528">
        <v>4</v>
      </c>
      <c r="IC528">
        <v>1</v>
      </c>
      <c r="ID528">
        <v>1</v>
      </c>
      <c r="IE528">
        <v>1</v>
      </c>
      <c r="IF528">
        <v>1</v>
      </c>
      <c r="IG528">
        <v>4</v>
      </c>
      <c r="IH528">
        <v>2</v>
      </c>
      <c r="II528">
        <v>2</v>
      </c>
      <c r="IJ528">
        <v>1</v>
      </c>
      <c r="IK528">
        <v>3</v>
      </c>
      <c r="IL528">
        <v>3</v>
      </c>
      <c r="IM528">
        <v>4</v>
      </c>
      <c r="IN528">
        <v>1</v>
      </c>
      <c r="IO528">
        <v>1</v>
      </c>
      <c r="IP528">
        <v>3</v>
      </c>
      <c r="IQ528">
        <v>5</v>
      </c>
      <c r="IR528">
        <v>2</v>
      </c>
      <c r="IS528">
        <v>1</v>
      </c>
      <c r="IT528">
        <v>1</v>
      </c>
      <c r="IU528">
        <v>3</v>
      </c>
      <c r="IV528">
        <v>2</v>
      </c>
      <c r="IW528">
        <v>2</v>
      </c>
      <c r="IX528">
        <v>3</v>
      </c>
      <c r="IY528">
        <v>3</v>
      </c>
      <c r="IZ528">
        <v>2</v>
      </c>
      <c r="JA528">
        <v>4</v>
      </c>
      <c r="JB528">
        <v>3</v>
      </c>
      <c r="JC528">
        <v>2</v>
      </c>
      <c r="JD528">
        <v>3</v>
      </c>
      <c r="JE528">
        <v>1</v>
      </c>
      <c r="JF528">
        <v>2</v>
      </c>
      <c r="JG528">
        <v>10</v>
      </c>
      <c r="JH528">
        <v>9</v>
      </c>
      <c r="JI528">
        <v>10</v>
      </c>
      <c r="JK528">
        <v>2</v>
      </c>
      <c r="JL528">
        <v>2</v>
      </c>
      <c r="JM528">
        <v>3</v>
      </c>
      <c r="JN528">
        <v>1</v>
      </c>
      <c r="JP528">
        <v>4</v>
      </c>
      <c r="JQ528">
        <v>1</v>
      </c>
      <c r="JR528">
        <v>1</v>
      </c>
      <c r="JS528">
        <v>20000</v>
      </c>
      <c r="JT528">
        <v>45000</v>
      </c>
      <c r="JU528">
        <v>2</v>
      </c>
      <c r="JV528">
        <v>1</v>
      </c>
      <c r="JW528">
        <v>2</v>
      </c>
      <c r="JX528">
        <v>5</v>
      </c>
      <c r="JY528">
        <v>2</v>
      </c>
      <c r="JZ528">
        <v>1</v>
      </c>
      <c r="KA528">
        <v>1</v>
      </c>
      <c r="KB528">
        <v>98</v>
      </c>
      <c r="KC528">
        <v>4</v>
      </c>
      <c r="KF528">
        <v>2</v>
      </c>
      <c r="KG528">
        <v>12</v>
      </c>
      <c r="KH528">
        <v>29</v>
      </c>
      <c r="KI528">
        <v>1</v>
      </c>
      <c r="KJ528">
        <v>1</v>
      </c>
      <c r="KK528">
        <v>1</v>
      </c>
      <c r="KL528">
        <v>4</v>
      </c>
      <c r="KM528">
        <v>2</v>
      </c>
      <c r="KN528">
        <v>2</v>
      </c>
      <c r="KO528">
        <v>7</v>
      </c>
      <c r="KP528">
        <v>1</v>
      </c>
      <c r="KQ528">
        <v>1</v>
      </c>
      <c r="KR528">
        <v>11</v>
      </c>
      <c r="KS528">
        <v>12</v>
      </c>
      <c r="KT528">
        <v>9</v>
      </c>
      <c r="KU528">
        <v>14</v>
      </c>
      <c r="KV528">
        <v>201710</v>
      </c>
      <c r="KW528">
        <v>1</v>
      </c>
      <c r="KX528">
        <v>588</v>
      </c>
      <c r="KY528">
        <v>4</v>
      </c>
      <c r="KZ528">
        <v>8</v>
      </c>
      <c r="LA528">
        <v>13</v>
      </c>
      <c r="LB528">
        <v>18</v>
      </c>
      <c r="LC528">
        <v>11</v>
      </c>
      <c r="LD528">
        <v>1</v>
      </c>
      <c r="LE528">
        <v>10</v>
      </c>
      <c r="LF528">
        <v>7</v>
      </c>
      <c r="LG528">
        <v>10</v>
      </c>
      <c r="LH528">
        <v>21</v>
      </c>
      <c r="LI528">
        <v>10</v>
      </c>
      <c r="LJ528">
        <v>0</v>
      </c>
      <c r="LK528">
        <v>0</v>
      </c>
      <c r="LL528">
        <v>0</v>
      </c>
      <c r="LM528">
        <v>0</v>
      </c>
      <c r="LN528">
        <v>0</v>
      </c>
      <c r="LO528">
        <v>0</v>
      </c>
      <c r="LP528">
        <v>0</v>
      </c>
      <c r="LQ528">
        <v>0</v>
      </c>
      <c r="LR528">
        <v>0</v>
      </c>
      <c r="LS528">
        <v>0</v>
      </c>
      <c r="LT528">
        <v>0</v>
      </c>
      <c r="LU528">
        <v>0</v>
      </c>
      <c r="LV528">
        <v>0</v>
      </c>
      <c r="LW528">
        <v>0</v>
      </c>
      <c r="LX528">
        <v>0</v>
      </c>
      <c r="LY528">
        <v>0</v>
      </c>
      <c r="LZ528">
        <v>0</v>
      </c>
      <c r="MA528">
        <v>0</v>
      </c>
      <c r="MB528">
        <v>18</v>
      </c>
      <c r="MC528">
        <v>40</v>
      </c>
    </row>
    <row r="529" spans="1:341" x14ac:dyDescent="0.2">
      <c r="A529">
        <v>551</v>
      </c>
      <c r="B529">
        <v>11</v>
      </c>
      <c r="C529">
        <v>8</v>
      </c>
      <c r="D529">
        <v>2368</v>
      </c>
      <c r="E529">
        <v>1</v>
      </c>
      <c r="F529">
        <v>111</v>
      </c>
      <c r="G529">
        <v>1</v>
      </c>
      <c r="H529">
        <v>22</v>
      </c>
      <c r="I529">
        <v>2</v>
      </c>
      <c r="J529">
        <v>2</v>
      </c>
      <c r="K529">
        <v>4</v>
      </c>
      <c r="L529">
        <v>2</v>
      </c>
      <c r="M529" t="s">
        <v>358</v>
      </c>
      <c r="N529" t="s">
        <v>461</v>
      </c>
      <c r="O529">
        <v>3</v>
      </c>
      <c r="P529">
        <v>3</v>
      </c>
      <c r="Q529">
        <v>4</v>
      </c>
      <c r="R529">
        <v>3</v>
      </c>
      <c r="S529">
        <v>3</v>
      </c>
      <c r="T529">
        <v>4</v>
      </c>
      <c r="U529">
        <v>4</v>
      </c>
      <c r="V529">
        <v>3</v>
      </c>
      <c r="W529">
        <v>3</v>
      </c>
      <c r="X529">
        <v>3</v>
      </c>
      <c r="Y529">
        <v>3</v>
      </c>
      <c r="Z529">
        <v>4</v>
      </c>
      <c r="BD529">
        <v>99</v>
      </c>
      <c r="BF529">
        <v>0</v>
      </c>
      <c r="BG529">
        <v>4</v>
      </c>
      <c r="BH529">
        <v>1</v>
      </c>
      <c r="BI529">
        <v>2</v>
      </c>
      <c r="BJ529">
        <v>2</v>
      </c>
      <c r="BK529">
        <v>1</v>
      </c>
      <c r="BL529">
        <v>2</v>
      </c>
      <c r="BM529">
        <v>2</v>
      </c>
      <c r="BN529">
        <v>2</v>
      </c>
      <c r="BO529">
        <v>1</v>
      </c>
      <c r="BP529">
        <v>2</v>
      </c>
      <c r="BQ529">
        <v>2</v>
      </c>
      <c r="BR529">
        <v>2</v>
      </c>
      <c r="BS529">
        <v>2</v>
      </c>
      <c r="BT529">
        <v>2</v>
      </c>
      <c r="BU529">
        <v>2</v>
      </c>
      <c r="BV529">
        <v>2</v>
      </c>
      <c r="BW529">
        <v>2</v>
      </c>
      <c r="BX529">
        <v>2</v>
      </c>
      <c r="BY529">
        <v>2</v>
      </c>
      <c r="BZ529">
        <v>2</v>
      </c>
      <c r="CA529">
        <v>2</v>
      </c>
      <c r="CB529">
        <v>1</v>
      </c>
      <c r="CC529">
        <v>2</v>
      </c>
      <c r="CD529">
        <v>2</v>
      </c>
      <c r="CE529">
        <v>2</v>
      </c>
      <c r="CF529">
        <v>2</v>
      </c>
      <c r="CG529">
        <v>2</v>
      </c>
      <c r="CH529">
        <v>2</v>
      </c>
      <c r="CI529">
        <v>2</v>
      </c>
      <c r="CJ529">
        <v>2</v>
      </c>
      <c r="CK529">
        <v>2</v>
      </c>
      <c r="CL529">
        <v>2</v>
      </c>
      <c r="CM529">
        <v>10</v>
      </c>
      <c r="CP529">
        <v>10</v>
      </c>
      <c r="CT529">
        <v>5</v>
      </c>
      <c r="DG529">
        <v>25</v>
      </c>
      <c r="DR529">
        <v>4</v>
      </c>
      <c r="DS529">
        <v>2</v>
      </c>
      <c r="DT529">
        <v>3</v>
      </c>
      <c r="DU529">
        <v>4</v>
      </c>
      <c r="DV529">
        <v>2</v>
      </c>
      <c r="DW529">
        <v>3</v>
      </c>
      <c r="DX529">
        <v>4</v>
      </c>
      <c r="EJ529">
        <v>98</v>
      </c>
      <c r="EK529">
        <v>98</v>
      </c>
      <c r="EL529">
        <v>9</v>
      </c>
      <c r="EM529">
        <v>98</v>
      </c>
      <c r="EN529">
        <v>98</v>
      </c>
      <c r="EO529">
        <v>98</v>
      </c>
      <c r="EP529">
        <v>9</v>
      </c>
      <c r="EQ529">
        <v>98</v>
      </c>
      <c r="ER529">
        <v>98</v>
      </c>
      <c r="ES529">
        <v>98</v>
      </c>
      <c r="ET529">
        <v>98</v>
      </c>
      <c r="EU529">
        <v>98</v>
      </c>
      <c r="EV529">
        <v>98</v>
      </c>
      <c r="EW529">
        <v>98</v>
      </c>
      <c r="EX529">
        <v>98</v>
      </c>
      <c r="EY529">
        <v>98</v>
      </c>
      <c r="EZ529">
        <v>98</v>
      </c>
      <c r="FA529">
        <v>98</v>
      </c>
      <c r="FB529">
        <v>5</v>
      </c>
      <c r="FC529">
        <v>3</v>
      </c>
      <c r="FD529">
        <v>2</v>
      </c>
      <c r="FE529">
        <v>4</v>
      </c>
      <c r="FF529">
        <v>2</v>
      </c>
      <c r="FG529">
        <v>3</v>
      </c>
      <c r="FH529">
        <v>3</v>
      </c>
      <c r="FI529">
        <v>3</v>
      </c>
      <c r="FJ529">
        <v>3</v>
      </c>
      <c r="FK529">
        <v>3</v>
      </c>
      <c r="FL529">
        <v>4</v>
      </c>
      <c r="FM529">
        <v>2</v>
      </c>
      <c r="FN529">
        <v>4</v>
      </c>
      <c r="FO529">
        <v>2</v>
      </c>
      <c r="FP529">
        <v>3</v>
      </c>
      <c r="FQ529">
        <v>3</v>
      </c>
      <c r="FR529">
        <v>2</v>
      </c>
      <c r="FS529">
        <v>2</v>
      </c>
      <c r="FT529">
        <v>1</v>
      </c>
      <c r="FU529">
        <v>4</v>
      </c>
      <c r="FV529">
        <v>2</v>
      </c>
      <c r="FW529">
        <v>2</v>
      </c>
      <c r="FX529">
        <v>2</v>
      </c>
      <c r="FY529">
        <v>4</v>
      </c>
      <c r="FZ529">
        <v>4</v>
      </c>
      <c r="GA529">
        <v>4</v>
      </c>
      <c r="GB529">
        <v>3</v>
      </c>
      <c r="GC529">
        <v>4</v>
      </c>
      <c r="GD529">
        <v>3</v>
      </c>
      <c r="GE529">
        <v>3</v>
      </c>
      <c r="GF529">
        <v>3</v>
      </c>
      <c r="GG529">
        <v>4</v>
      </c>
      <c r="GH529">
        <v>3</v>
      </c>
      <c r="GI529">
        <v>3</v>
      </c>
      <c r="GJ529">
        <v>3</v>
      </c>
      <c r="GK529">
        <v>4</v>
      </c>
      <c r="GL529">
        <v>3</v>
      </c>
      <c r="GM529">
        <v>3</v>
      </c>
      <c r="GN529">
        <v>3</v>
      </c>
      <c r="GO529">
        <v>4</v>
      </c>
      <c r="GP529">
        <v>4</v>
      </c>
      <c r="GQ529">
        <v>2</v>
      </c>
      <c r="GR529">
        <v>4</v>
      </c>
      <c r="GS529">
        <v>2</v>
      </c>
      <c r="GT529">
        <v>3</v>
      </c>
      <c r="GU529">
        <v>4</v>
      </c>
      <c r="GV529">
        <v>3</v>
      </c>
      <c r="GW529">
        <v>4</v>
      </c>
      <c r="GX529">
        <v>3</v>
      </c>
      <c r="GY529">
        <v>4</v>
      </c>
      <c r="GZ529">
        <v>2</v>
      </c>
      <c r="HA529">
        <v>2</v>
      </c>
      <c r="HB529">
        <v>3</v>
      </c>
      <c r="HC529">
        <v>2</v>
      </c>
      <c r="HD529">
        <v>2</v>
      </c>
      <c r="HE529">
        <v>4</v>
      </c>
      <c r="HF529">
        <v>1</v>
      </c>
      <c r="HG529">
        <v>5</v>
      </c>
      <c r="HH529">
        <v>3</v>
      </c>
      <c r="HI529">
        <v>3</v>
      </c>
      <c r="HJ529">
        <v>9</v>
      </c>
      <c r="HK529">
        <v>9</v>
      </c>
      <c r="HL529">
        <v>5</v>
      </c>
      <c r="HM529">
        <v>5</v>
      </c>
      <c r="HN529">
        <v>3</v>
      </c>
      <c r="HO529">
        <v>3</v>
      </c>
      <c r="HP529">
        <v>3</v>
      </c>
      <c r="HQ529">
        <v>1</v>
      </c>
      <c r="HR529">
        <v>5</v>
      </c>
      <c r="HS529">
        <v>2</v>
      </c>
      <c r="HT529">
        <v>5</v>
      </c>
      <c r="HU529">
        <v>5</v>
      </c>
      <c r="HV529">
        <v>2</v>
      </c>
      <c r="HW529">
        <v>3</v>
      </c>
      <c r="HX529">
        <v>3</v>
      </c>
      <c r="HY529">
        <v>3</v>
      </c>
      <c r="HZ529">
        <v>3</v>
      </c>
      <c r="IA529">
        <v>3</v>
      </c>
      <c r="IB529">
        <v>2</v>
      </c>
      <c r="IC529">
        <v>2</v>
      </c>
      <c r="ID529">
        <v>1</v>
      </c>
      <c r="IE529">
        <v>1</v>
      </c>
      <c r="IF529">
        <v>1</v>
      </c>
      <c r="IG529">
        <v>3</v>
      </c>
      <c r="IH529">
        <v>1</v>
      </c>
      <c r="II529">
        <v>1</v>
      </c>
      <c r="IJ529">
        <v>3</v>
      </c>
      <c r="IK529">
        <v>3</v>
      </c>
      <c r="IL529">
        <v>2</v>
      </c>
      <c r="IM529">
        <v>4</v>
      </c>
      <c r="IN529">
        <v>2</v>
      </c>
      <c r="IO529">
        <v>1</v>
      </c>
      <c r="IP529">
        <v>1</v>
      </c>
      <c r="IQ529">
        <v>3</v>
      </c>
      <c r="IR529">
        <v>1</v>
      </c>
      <c r="IS529">
        <v>2</v>
      </c>
      <c r="IT529">
        <v>1</v>
      </c>
      <c r="IU529">
        <v>4</v>
      </c>
      <c r="IV529">
        <v>2</v>
      </c>
      <c r="IW529">
        <v>2</v>
      </c>
      <c r="IX529">
        <v>3</v>
      </c>
      <c r="IY529">
        <v>3</v>
      </c>
      <c r="IZ529">
        <v>1</v>
      </c>
      <c r="JA529">
        <v>5</v>
      </c>
      <c r="JB529">
        <v>3</v>
      </c>
      <c r="JC529">
        <v>2</v>
      </c>
      <c r="JD529">
        <v>3</v>
      </c>
      <c r="JE529">
        <v>1</v>
      </c>
      <c r="JF529">
        <v>1</v>
      </c>
      <c r="JG529">
        <v>3</v>
      </c>
      <c r="JH529">
        <v>12</v>
      </c>
      <c r="JI529">
        <v>6</v>
      </c>
      <c r="JK529">
        <v>2</v>
      </c>
      <c r="JL529">
        <v>2</v>
      </c>
      <c r="JM529">
        <v>6</v>
      </c>
      <c r="JN529">
        <v>2</v>
      </c>
      <c r="JQ529">
        <v>2</v>
      </c>
      <c r="JS529">
        <v>15000</v>
      </c>
      <c r="JT529">
        <v>28000</v>
      </c>
      <c r="JU529">
        <v>1</v>
      </c>
      <c r="JV529">
        <v>1</v>
      </c>
      <c r="JW529">
        <v>2</v>
      </c>
      <c r="JX529">
        <v>5</v>
      </c>
      <c r="JY529">
        <v>2</v>
      </c>
      <c r="JZ529">
        <v>7</v>
      </c>
      <c r="KA529">
        <v>1</v>
      </c>
      <c r="KB529">
        <v>98</v>
      </c>
      <c r="KC529">
        <v>4</v>
      </c>
      <c r="KF529">
        <v>4</v>
      </c>
      <c r="KG529">
        <v>10</v>
      </c>
      <c r="KH529">
        <v>30</v>
      </c>
      <c r="KI529">
        <v>1</v>
      </c>
      <c r="KJ529">
        <v>1</v>
      </c>
      <c r="KK529">
        <v>1</v>
      </c>
      <c r="KL529">
        <v>1</v>
      </c>
      <c r="KM529">
        <v>2</v>
      </c>
      <c r="KN529">
        <v>2</v>
      </c>
      <c r="KO529">
        <v>8</v>
      </c>
      <c r="KP529">
        <v>3</v>
      </c>
      <c r="KQ529">
        <v>2</v>
      </c>
      <c r="KR529">
        <v>9</v>
      </c>
      <c r="KS529">
        <v>8</v>
      </c>
      <c r="KT529">
        <v>6</v>
      </c>
      <c r="KU529">
        <v>12</v>
      </c>
      <c r="KV529">
        <v>201710</v>
      </c>
      <c r="KW529">
        <v>1</v>
      </c>
      <c r="KX529">
        <v>940</v>
      </c>
      <c r="KY529">
        <v>8</v>
      </c>
      <c r="KZ529">
        <v>4</v>
      </c>
      <c r="LA529">
        <v>13</v>
      </c>
      <c r="LB529">
        <v>17</v>
      </c>
      <c r="LC529">
        <v>10</v>
      </c>
      <c r="LD529">
        <v>21</v>
      </c>
      <c r="LE529">
        <v>25</v>
      </c>
      <c r="LF529">
        <v>1</v>
      </c>
      <c r="LG529">
        <v>10</v>
      </c>
      <c r="LH529">
        <v>4</v>
      </c>
      <c r="LI529">
        <v>10</v>
      </c>
      <c r="LJ529">
        <v>8</v>
      </c>
      <c r="LK529">
        <v>5</v>
      </c>
      <c r="LL529">
        <v>0</v>
      </c>
      <c r="LM529">
        <v>0</v>
      </c>
      <c r="LN529">
        <v>0</v>
      </c>
      <c r="LO529">
        <v>0</v>
      </c>
      <c r="LP529">
        <v>0</v>
      </c>
      <c r="LQ529">
        <v>0</v>
      </c>
      <c r="LR529">
        <v>0</v>
      </c>
      <c r="LS529">
        <v>0</v>
      </c>
      <c r="LT529">
        <v>0</v>
      </c>
      <c r="LU529">
        <v>0</v>
      </c>
      <c r="LV529">
        <v>0</v>
      </c>
      <c r="LW529">
        <v>0</v>
      </c>
      <c r="LX529">
        <v>0</v>
      </c>
      <c r="LY529">
        <v>0</v>
      </c>
      <c r="LZ529">
        <v>0</v>
      </c>
      <c r="MA529">
        <v>0</v>
      </c>
      <c r="MB529">
        <v>17</v>
      </c>
      <c r="MC529">
        <v>40</v>
      </c>
    </row>
    <row r="530" spans="1:341" x14ac:dyDescent="0.2">
      <c r="A530">
        <v>552</v>
      </c>
      <c r="B530">
        <v>11</v>
      </c>
      <c r="C530">
        <v>8</v>
      </c>
      <c r="D530">
        <v>2368</v>
      </c>
      <c r="E530">
        <v>1</v>
      </c>
      <c r="F530">
        <v>111</v>
      </c>
      <c r="G530">
        <v>1</v>
      </c>
      <c r="H530">
        <v>33</v>
      </c>
      <c r="I530">
        <v>3</v>
      </c>
      <c r="J530">
        <v>3</v>
      </c>
      <c r="K530">
        <v>6</v>
      </c>
      <c r="L530">
        <v>3</v>
      </c>
      <c r="M530" t="s">
        <v>673</v>
      </c>
      <c r="N530" t="s">
        <v>882</v>
      </c>
      <c r="O530">
        <v>2</v>
      </c>
      <c r="P530">
        <v>2</v>
      </c>
      <c r="Q530">
        <v>2</v>
      </c>
      <c r="R530">
        <v>3</v>
      </c>
      <c r="S530">
        <v>3</v>
      </c>
      <c r="T530">
        <v>3</v>
      </c>
      <c r="U530">
        <v>3</v>
      </c>
      <c r="V530">
        <v>2</v>
      </c>
      <c r="W530">
        <v>2</v>
      </c>
      <c r="X530">
        <v>2</v>
      </c>
      <c r="Y530">
        <v>2</v>
      </c>
      <c r="Z530">
        <v>2</v>
      </c>
      <c r="AB530">
        <v>17</v>
      </c>
      <c r="AG530">
        <v>2</v>
      </c>
      <c r="AH530">
        <v>1</v>
      </c>
      <c r="AI530">
        <v>1</v>
      </c>
      <c r="AJ530">
        <v>2</v>
      </c>
      <c r="AK530">
        <v>2</v>
      </c>
      <c r="AL530">
        <v>1</v>
      </c>
      <c r="AM530">
        <v>4</v>
      </c>
      <c r="AN530">
        <v>2</v>
      </c>
      <c r="AO530">
        <v>2</v>
      </c>
      <c r="AP530">
        <v>2</v>
      </c>
      <c r="AQ530">
        <v>2</v>
      </c>
      <c r="AR530">
        <v>1</v>
      </c>
      <c r="AS530">
        <v>3</v>
      </c>
      <c r="AT530">
        <v>3</v>
      </c>
      <c r="AU530">
        <v>2</v>
      </c>
      <c r="AW530">
        <v>19</v>
      </c>
      <c r="AY530">
        <v>0</v>
      </c>
      <c r="AZ530">
        <v>1</v>
      </c>
      <c r="BB530">
        <v>6</v>
      </c>
      <c r="BD530">
        <v>23</v>
      </c>
      <c r="BF530">
        <v>12</v>
      </c>
      <c r="BG530">
        <v>2</v>
      </c>
      <c r="BH530">
        <v>1</v>
      </c>
      <c r="BI530">
        <v>2</v>
      </c>
      <c r="BJ530">
        <v>2</v>
      </c>
      <c r="BK530">
        <v>1</v>
      </c>
      <c r="BL530">
        <v>2</v>
      </c>
      <c r="BM530">
        <v>2</v>
      </c>
      <c r="BN530">
        <v>2</v>
      </c>
      <c r="BO530">
        <v>1</v>
      </c>
      <c r="BP530">
        <v>2</v>
      </c>
      <c r="BQ530">
        <v>2</v>
      </c>
      <c r="BR530">
        <v>2</v>
      </c>
      <c r="BS530">
        <v>2</v>
      </c>
      <c r="BT530">
        <v>2</v>
      </c>
      <c r="BU530">
        <v>2</v>
      </c>
      <c r="BV530">
        <v>1</v>
      </c>
      <c r="BW530">
        <v>2</v>
      </c>
      <c r="BX530">
        <v>2</v>
      </c>
      <c r="BY530">
        <v>2</v>
      </c>
      <c r="BZ530">
        <v>2</v>
      </c>
      <c r="CA530">
        <v>2</v>
      </c>
      <c r="CB530">
        <v>1</v>
      </c>
      <c r="CC530">
        <v>2</v>
      </c>
      <c r="CD530">
        <v>2</v>
      </c>
      <c r="CE530">
        <v>1</v>
      </c>
      <c r="CF530">
        <v>2</v>
      </c>
      <c r="CG530">
        <v>2</v>
      </c>
      <c r="CH530">
        <v>2</v>
      </c>
      <c r="CI530">
        <v>2</v>
      </c>
      <c r="CJ530">
        <v>2</v>
      </c>
      <c r="CK530">
        <v>2</v>
      </c>
      <c r="CL530">
        <v>2</v>
      </c>
      <c r="CM530">
        <v>10</v>
      </c>
      <c r="CP530">
        <v>10</v>
      </c>
      <c r="CT530">
        <v>10</v>
      </c>
      <c r="DA530">
        <v>5</v>
      </c>
      <c r="DG530">
        <v>30</v>
      </c>
      <c r="DJ530">
        <v>10</v>
      </c>
      <c r="DR530">
        <v>1</v>
      </c>
      <c r="DS530">
        <v>1</v>
      </c>
      <c r="DT530">
        <v>2</v>
      </c>
      <c r="DU530">
        <v>3</v>
      </c>
      <c r="DV530">
        <v>2</v>
      </c>
      <c r="DW530">
        <v>3</v>
      </c>
      <c r="DX530">
        <v>1</v>
      </c>
      <c r="DZ530">
        <v>3</v>
      </c>
      <c r="EE530">
        <v>2</v>
      </c>
      <c r="EG530">
        <v>7</v>
      </c>
      <c r="EI530">
        <v>0</v>
      </c>
      <c r="EJ530">
        <v>98</v>
      </c>
      <c r="EK530">
        <v>98</v>
      </c>
      <c r="EL530">
        <v>10</v>
      </c>
      <c r="EM530">
        <v>98</v>
      </c>
      <c r="EN530">
        <v>98</v>
      </c>
      <c r="EO530">
        <v>6</v>
      </c>
      <c r="EP530">
        <v>10</v>
      </c>
      <c r="EQ530">
        <v>98</v>
      </c>
      <c r="ER530">
        <v>98</v>
      </c>
      <c r="ES530">
        <v>98</v>
      </c>
      <c r="ET530">
        <v>98</v>
      </c>
      <c r="EU530">
        <v>6</v>
      </c>
      <c r="EV530">
        <v>6</v>
      </c>
      <c r="EW530">
        <v>98</v>
      </c>
      <c r="EX530">
        <v>98</v>
      </c>
      <c r="EY530">
        <v>98</v>
      </c>
      <c r="EZ530">
        <v>98</v>
      </c>
      <c r="FA530">
        <v>98</v>
      </c>
      <c r="FB530">
        <v>0</v>
      </c>
      <c r="FC530">
        <v>4</v>
      </c>
      <c r="FD530">
        <v>2</v>
      </c>
      <c r="FE530">
        <v>3</v>
      </c>
      <c r="FF530">
        <v>1</v>
      </c>
      <c r="FG530">
        <v>2</v>
      </c>
      <c r="FH530">
        <v>3</v>
      </c>
      <c r="FI530">
        <v>2</v>
      </c>
      <c r="FJ530">
        <v>3</v>
      </c>
      <c r="FK530">
        <v>2</v>
      </c>
      <c r="FL530">
        <v>4</v>
      </c>
      <c r="FM530">
        <v>2</v>
      </c>
      <c r="FN530">
        <v>3</v>
      </c>
      <c r="FO530">
        <v>2</v>
      </c>
      <c r="FP530">
        <v>3</v>
      </c>
      <c r="FQ530">
        <v>4</v>
      </c>
      <c r="FR530">
        <v>1</v>
      </c>
      <c r="FS530">
        <v>1</v>
      </c>
      <c r="FT530">
        <v>1</v>
      </c>
      <c r="FU530">
        <v>3</v>
      </c>
      <c r="FV530">
        <v>2</v>
      </c>
      <c r="FW530">
        <v>2</v>
      </c>
      <c r="FX530">
        <v>2</v>
      </c>
      <c r="FY530">
        <v>3</v>
      </c>
      <c r="FZ530">
        <v>3</v>
      </c>
      <c r="GA530">
        <v>3</v>
      </c>
      <c r="GB530">
        <v>3</v>
      </c>
      <c r="GC530">
        <v>4</v>
      </c>
      <c r="GD530">
        <v>3</v>
      </c>
      <c r="GE530">
        <v>2</v>
      </c>
      <c r="GF530">
        <v>4</v>
      </c>
      <c r="GG530">
        <v>3</v>
      </c>
      <c r="GH530">
        <v>2</v>
      </c>
      <c r="GI530">
        <v>3</v>
      </c>
      <c r="GJ530">
        <v>3</v>
      </c>
      <c r="GK530">
        <v>2</v>
      </c>
      <c r="GL530">
        <v>2</v>
      </c>
      <c r="GM530">
        <v>2</v>
      </c>
      <c r="GN530">
        <v>3</v>
      </c>
      <c r="GO530">
        <v>3</v>
      </c>
      <c r="GP530">
        <v>3</v>
      </c>
      <c r="GQ530">
        <v>2</v>
      </c>
      <c r="GR530">
        <v>4</v>
      </c>
      <c r="GS530">
        <v>3</v>
      </c>
      <c r="GT530">
        <v>3</v>
      </c>
      <c r="GU530">
        <v>4</v>
      </c>
      <c r="GV530">
        <v>4</v>
      </c>
      <c r="GW530">
        <v>3</v>
      </c>
      <c r="GX530">
        <v>2</v>
      </c>
      <c r="GY530">
        <v>4</v>
      </c>
      <c r="GZ530">
        <v>2</v>
      </c>
      <c r="HA530">
        <v>2</v>
      </c>
      <c r="HB530">
        <v>3</v>
      </c>
      <c r="HC530">
        <v>2</v>
      </c>
      <c r="HD530">
        <v>1</v>
      </c>
      <c r="HE530">
        <v>4</v>
      </c>
      <c r="HF530">
        <v>1</v>
      </c>
      <c r="HG530">
        <v>5</v>
      </c>
      <c r="HH530">
        <v>3</v>
      </c>
      <c r="HI530">
        <v>2</v>
      </c>
      <c r="HJ530">
        <v>3</v>
      </c>
      <c r="HK530">
        <v>4</v>
      </c>
      <c r="HL530">
        <v>5</v>
      </c>
      <c r="HM530">
        <v>5</v>
      </c>
      <c r="HN530">
        <v>3</v>
      </c>
      <c r="HO530">
        <v>4</v>
      </c>
      <c r="HP530">
        <v>4</v>
      </c>
      <c r="HQ530">
        <v>1</v>
      </c>
      <c r="HR530">
        <v>5</v>
      </c>
      <c r="HS530">
        <v>2</v>
      </c>
      <c r="HT530">
        <v>5</v>
      </c>
      <c r="HU530">
        <v>5</v>
      </c>
      <c r="HV530">
        <v>1</v>
      </c>
      <c r="HW530">
        <v>3</v>
      </c>
      <c r="HX530">
        <v>2</v>
      </c>
      <c r="HY530">
        <v>2</v>
      </c>
      <c r="HZ530">
        <v>2</v>
      </c>
      <c r="IA530">
        <v>2</v>
      </c>
      <c r="IB530">
        <v>1</v>
      </c>
      <c r="IC530">
        <v>2</v>
      </c>
      <c r="ID530">
        <v>1</v>
      </c>
      <c r="IE530">
        <v>1</v>
      </c>
      <c r="IF530">
        <v>1</v>
      </c>
      <c r="IG530">
        <v>1</v>
      </c>
      <c r="IH530">
        <v>1</v>
      </c>
      <c r="II530">
        <v>1</v>
      </c>
      <c r="IJ530">
        <v>1</v>
      </c>
      <c r="IK530">
        <v>4</v>
      </c>
      <c r="IL530">
        <v>1</v>
      </c>
      <c r="IM530">
        <v>4</v>
      </c>
      <c r="IN530">
        <v>3</v>
      </c>
      <c r="IO530">
        <v>3</v>
      </c>
      <c r="IP530">
        <v>1</v>
      </c>
      <c r="IQ530">
        <v>4</v>
      </c>
      <c r="IR530">
        <v>1</v>
      </c>
      <c r="IS530">
        <v>1</v>
      </c>
      <c r="IT530">
        <v>1</v>
      </c>
      <c r="IU530">
        <v>3</v>
      </c>
      <c r="IV530">
        <v>2</v>
      </c>
      <c r="IW530">
        <v>1</v>
      </c>
      <c r="IX530">
        <v>4</v>
      </c>
      <c r="IY530">
        <v>1</v>
      </c>
      <c r="IZ530">
        <v>2</v>
      </c>
      <c r="JA530">
        <v>5</v>
      </c>
      <c r="JB530">
        <v>3</v>
      </c>
      <c r="JC530">
        <v>3</v>
      </c>
      <c r="JD530">
        <v>2</v>
      </c>
      <c r="JE530">
        <v>1</v>
      </c>
      <c r="JF530">
        <v>1</v>
      </c>
      <c r="JG530">
        <v>10</v>
      </c>
      <c r="JH530">
        <v>11</v>
      </c>
      <c r="JI530">
        <v>7</v>
      </c>
      <c r="JK530">
        <v>2</v>
      </c>
      <c r="JL530">
        <v>2</v>
      </c>
      <c r="JM530">
        <v>6</v>
      </c>
      <c r="JN530">
        <v>1</v>
      </c>
      <c r="JP530">
        <v>17</v>
      </c>
      <c r="JQ530">
        <v>1</v>
      </c>
      <c r="JR530">
        <v>2</v>
      </c>
      <c r="JS530">
        <v>30000</v>
      </c>
      <c r="JT530">
        <v>50000</v>
      </c>
      <c r="JU530">
        <v>2</v>
      </c>
      <c r="JV530">
        <v>1</v>
      </c>
      <c r="JW530">
        <v>4</v>
      </c>
      <c r="JX530">
        <v>2</v>
      </c>
      <c r="JY530">
        <v>2</v>
      </c>
      <c r="JZ530">
        <v>7</v>
      </c>
      <c r="KA530">
        <v>1</v>
      </c>
      <c r="KB530">
        <v>1</v>
      </c>
      <c r="KC530">
        <v>4</v>
      </c>
      <c r="KF530">
        <v>1</v>
      </c>
      <c r="KG530">
        <v>10</v>
      </c>
      <c r="KH530">
        <v>37</v>
      </c>
      <c r="KI530">
        <v>1</v>
      </c>
      <c r="KJ530">
        <v>1</v>
      </c>
      <c r="KK530">
        <v>1</v>
      </c>
      <c r="KL530">
        <v>2</v>
      </c>
      <c r="KM530">
        <v>1</v>
      </c>
      <c r="KN530">
        <v>2</v>
      </c>
      <c r="KO530">
        <v>7</v>
      </c>
      <c r="KP530">
        <v>3</v>
      </c>
      <c r="KQ530">
        <v>2</v>
      </c>
      <c r="KR530">
        <v>13</v>
      </c>
      <c r="KS530">
        <v>13</v>
      </c>
      <c r="KT530">
        <v>12</v>
      </c>
      <c r="KU530">
        <v>14</v>
      </c>
      <c r="KV530">
        <v>201710</v>
      </c>
      <c r="KW530">
        <v>1</v>
      </c>
      <c r="KX530">
        <v>941</v>
      </c>
      <c r="KY530">
        <v>8</v>
      </c>
      <c r="KZ530">
        <v>4</v>
      </c>
      <c r="LA530">
        <v>13</v>
      </c>
      <c r="LB530">
        <v>17</v>
      </c>
      <c r="LC530">
        <v>58</v>
      </c>
      <c r="LD530">
        <v>21</v>
      </c>
      <c r="LE530">
        <v>30</v>
      </c>
      <c r="LF530">
        <v>15</v>
      </c>
      <c r="LG530">
        <v>5</v>
      </c>
      <c r="LH530">
        <v>1</v>
      </c>
      <c r="LI530">
        <v>10</v>
      </c>
      <c r="LJ530">
        <v>8</v>
      </c>
      <c r="LK530">
        <v>10</v>
      </c>
      <c r="LL530">
        <v>4</v>
      </c>
      <c r="LM530">
        <v>10</v>
      </c>
      <c r="LN530">
        <v>24</v>
      </c>
      <c r="LO530">
        <v>10</v>
      </c>
      <c r="LP530">
        <v>0</v>
      </c>
      <c r="LQ530">
        <v>0</v>
      </c>
      <c r="LR530">
        <v>0</v>
      </c>
      <c r="LS530">
        <v>0</v>
      </c>
      <c r="LT530">
        <v>0</v>
      </c>
      <c r="LU530">
        <v>0</v>
      </c>
      <c r="LV530">
        <v>0</v>
      </c>
      <c r="LW530">
        <v>0</v>
      </c>
      <c r="LX530">
        <v>0</v>
      </c>
      <c r="LY530">
        <v>0</v>
      </c>
      <c r="LZ530">
        <v>0</v>
      </c>
      <c r="MA530">
        <v>0</v>
      </c>
      <c r="MB530">
        <v>18</v>
      </c>
      <c r="MC530">
        <v>35</v>
      </c>
    </row>
    <row r="531" spans="1:341" x14ac:dyDescent="0.2">
      <c r="A531">
        <v>553</v>
      </c>
      <c r="B531">
        <v>53</v>
      </c>
      <c r="C531">
        <v>7</v>
      </c>
      <c r="D531">
        <v>5003</v>
      </c>
      <c r="E531">
        <v>9</v>
      </c>
      <c r="F531">
        <v>532</v>
      </c>
      <c r="G531">
        <v>2</v>
      </c>
      <c r="H531">
        <v>71</v>
      </c>
      <c r="I531">
        <v>5</v>
      </c>
      <c r="J531">
        <v>3</v>
      </c>
      <c r="K531">
        <v>5</v>
      </c>
      <c r="L531">
        <v>3</v>
      </c>
      <c r="M531" t="s">
        <v>429</v>
      </c>
      <c r="N531" t="s">
        <v>358</v>
      </c>
      <c r="O531">
        <v>3</v>
      </c>
      <c r="P531">
        <v>4</v>
      </c>
      <c r="Q531">
        <v>5</v>
      </c>
      <c r="R531">
        <v>2</v>
      </c>
      <c r="S531">
        <v>3</v>
      </c>
      <c r="T531">
        <v>3</v>
      </c>
      <c r="U531">
        <v>4</v>
      </c>
      <c r="V531">
        <v>3</v>
      </c>
      <c r="W531">
        <v>3</v>
      </c>
      <c r="X531">
        <v>2</v>
      </c>
      <c r="Y531">
        <v>3</v>
      </c>
      <c r="Z531">
        <v>1</v>
      </c>
      <c r="AB531">
        <v>19</v>
      </c>
      <c r="AG531">
        <v>2</v>
      </c>
      <c r="AH531">
        <v>1</v>
      </c>
      <c r="AI531">
        <v>1</v>
      </c>
      <c r="AJ531">
        <v>1</v>
      </c>
      <c r="AK531">
        <v>1</v>
      </c>
      <c r="AL531">
        <v>1</v>
      </c>
      <c r="AM531">
        <v>4</v>
      </c>
      <c r="AN531">
        <v>1</v>
      </c>
      <c r="AO531">
        <v>1</v>
      </c>
      <c r="AP531">
        <v>2</v>
      </c>
      <c r="AQ531">
        <v>1</v>
      </c>
      <c r="AR531">
        <v>1</v>
      </c>
      <c r="AS531">
        <v>3</v>
      </c>
      <c r="AT531">
        <v>3</v>
      </c>
      <c r="AU531">
        <v>1</v>
      </c>
      <c r="AZ531">
        <v>3</v>
      </c>
      <c r="BB531">
        <v>16</v>
      </c>
      <c r="BD531">
        <v>27</v>
      </c>
      <c r="BF531">
        <v>15</v>
      </c>
      <c r="BG531">
        <v>2</v>
      </c>
      <c r="BH531">
        <v>1</v>
      </c>
      <c r="BI531">
        <v>2</v>
      </c>
      <c r="BJ531">
        <v>2</v>
      </c>
      <c r="BK531">
        <v>1</v>
      </c>
      <c r="BL531">
        <v>2</v>
      </c>
      <c r="BM531">
        <v>2</v>
      </c>
      <c r="BN531">
        <v>2</v>
      </c>
      <c r="BO531">
        <v>1</v>
      </c>
      <c r="BP531">
        <v>2</v>
      </c>
      <c r="BQ531">
        <v>2</v>
      </c>
      <c r="BR531">
        <v>2</v>
      </c>
      <c r="BS531">
        <v>1</v>
      </c>
      <c r="BT531">
        <v>2</v>
      </c>
      <c r="BU531">
        <v>2</v>
      </c>
      <c r="BV531">
        <v>1</v>
      </c>
      <c r="BW531">
        <v>2</v>
      </c>
      <c r="BX531">
        <v>2</v>
      </c>
      <c r="BY531">
        <v>2</v>
      </c>
      <c r="BZ531">
        <v>2</v>
      </c>
      <c r="CA531">
        <v>1</v>
      </c>
      <c r="CB531">
        <v>1</v>
      </c>
      <c r="CC531">
        <v>2</v>
      </c>
      <c r="CD531">
        <v>2</v>
      </c>
      <c r="CE531">
        <v>1</v>
      </c>
      <c r="CF531">
        <v>2</v>
      </c>
      <c r="CG531">
        <v>2</v>
      </c>
      <c r="CH531">
        <v>2</v>
      </c>
      <c r="CI531">
        <v>2</v>
      </c>
      <c r="CJ531">
        <v>2</v>
      </c>
      <c r="CK531">
        <v>2</v>
      </c>
      <c r="CL531">
        <v>2</v>
      </c>
      <c r="CM531">
        <v>9</v>
      </c>
      <c r="CP531">
        <v>18</v>
      </c>
      <c r="CT531">
        <v>14</v>
      </c>
      <c r="CX531">
        <v>5</v>
      </c>
      <c r="DA531">
        <v>5</v>
      </c>
      <c r="DF531">
        <v>7</v>
      </c>
      <c r="DG531">
        <v>27</v>
      </c>
      <c r="DJ531">
        <v>12</v>
      </c>
      <c r="DR531">
        <v>1</v>
      </c>
      <c r="DS531">
        <v>1</v>
      </c>
      <c r="DT531">
        <v>1</v>
      </c>
      <c r="DU531">
        <v>2</v>
      </c>
      <c r="DV531">
        <v>2</v>
      </c>
      <c r="DW531">
        <v>2</v>
      </c>
      <c r="DX531">
        <v>1</v>
      </c>
      <c r="DZ531">
        <v>3</v>
      </c>
      <c r="EE531">
        <v>1</v>
      </c>
      <c r="EJ531">
        <v>5</v>
      </c>
      <c r="EK531">
        <v>1</v>
      </c>
      <c r="EL531">
        <v>10</v>
      </c>
      <c r="EM531">
        <v>0</v>
      </c>
      <c r="EN531">
        <v>0</v>
      </c>
      <c r="EO531">
        <v>0</v>
      </c>
      <c r="EP531">
        <v>3</v>
      </c>
      <c r="EQ531">
        <v>3</v>
      </c>
      <c r="ER531">
        <v>0</v>
      </c>
      <c r="ES531">
        <v>0</v>
      </c>
      <c r="ET531">
        <v>0</v>
      </c>
      <c r="EU531">
        <v>0</v>
      </c>
      <c r="EV531">
        <v>0</v>
      </c>
      <c r="EW531">
        <v>0</v>
      </c>
      <c r="EX531">
        <v>0</v>
      </c>
      <c r="EY531">
        <v>98</v>
      </c>
      <c r="EZ531">
        <v>0</v>
      </c>
      <c r="FA531">
        <v>0</v>
      </c>
      <c r="FB531">
        <v>4</v>
      </c>
      <c r="FC531">
        <v>4</v>
      </c>
      <c r="FD531">
        <v>2</v>
      </c>
      <c r="FE531">
        <v>3</v>
      </c>
      <c r="FF531">
        <v>1</v>
      </c>
      <c r="FG531">
        <v>2</v>
      </c>
      <c r="FH531">
        <v>2</v>
      </c>
      <c r="FI531">
        <v>2</v>
      </c>
      <c r="FJ531">
        <v>2</v>
      </c>
      <c r="FK531">
        <v>4</v>
      </c>
      <c r="FL531">
        <v>4</v>
      </c>
      <c r="FM531">
        <v>1</v>
      </c>
      <c r="FN531">
        <v>2</v>
      </c>
      <c r="FO531">
        <v>2</v>
      </c>
      <c r="FP531">
        <v>2</v>
      </c>
      <c r="FQ531">
        <v>3</v>
      </c>
      <c r="FR531">
        <v>1</v>
      </c>
      <c r="FS531">
        <v>1</v>
      </c>
      <c r="FT531">
        <v>2</v>
      </c>
      <c r="FU531">
        <v>3</v>
      </c>
      <c r="FV531">
        <v>1</v>
      </c>
      <c r="FW531">
        <v>1</v>
      </c>
      <c r="FX531">
        <v>1</v>
      </c>
      <c r="FY531">
        <v>2</v>
      </c>
      <c r="FZ531">
        <v>2</v>
      </c>
      <c r="GA531">
        <v>2</v>
      </c>
      <c r="GB531">
        <v>1</v>
      </c>
      <c r="GC531">
        <v>2</v>
      </c>
      <c r="GD531">
        <v>3</v>
      </c>
      <c r="GE531">
        <v>2</v>
      </c>
      <c r="GF531">
        <v>3</v>
      </c>
      <c r="GG531">
        <v>1</v>
      </c>
      <c r="GH531">
        <v>1</v>
      </c>
      <c r="GI531">
        <v>1</v>
      </c>
      <c r="GJ531">
        <v>2</v>
      </c>
      <c r="GK531">
        <v>1</v>
      </c>
      <c r="GL531">
        <v>1</v>
      </c>
      <c r="GM531">
        <v>1</v>
      </c>
      <c r="GN531">
        <v>2</v>
      </c>
      <c r="GO531">
        <v>2</v>
      </c>
      <c r="GP531">
        <v>3</v>
      </c>
      <c r="GQ531">
        <v>1</v>
      </c>
      <c r="GR531">
        <v>3</v>
      </c>
      <c r="GS531">
        <v>2</v>
      </c>
      <c r="GT531">
        <v>2</v>
      </c>
      <c r="GU531">
        <v>2</v>
      </c>
      <c r="GV531">
        <v>9</v>
      </c>
      <c r="GW531">
        <v>3</v>
      </c>
      <c r="GX531">
        <v>2</v>
      </c>
      <c r="GY531">
        <v>5</v>
      </c>
      <c r="GZ531">
        <v>1</v>
      </c>
      <c r="HA531">
        <v>1</v>
      </c>
      <c r="HB531">
        <v>4</v>
      </c>
      <c r="HC531">
        <v>3</v>
      </c>
      <c r="HD531">
        <v>1</v>
      </c>
      <c r="HE531">
        <v>3</v>
      </c>
      <c r="HF531">
        <v>1</v>
      </c>
      <c r="HG531">
        <v>2</v>
      </c>
      <c r="HH531">
        <v>2</v>
      </c>
      <c r="HI531">
        <v>1</v>
      </c>
      <c r="HJ531">
        <v>4</v>
      </c>
      <c r="HK531">
        <v>5</v>
      </c>
      <c r="HL531">
        <v>3</v>
      </c>
      <c r="HM531">
        <v>5</v>
      </c>
      <c r="HN531">
        <v>3</v>
      </c>
      <c r="HO531">
        <v>4</v>
      </c>
      <c r="HP531">
        <v>4</v>
      </c>
      <c r="HQ531">
        <v>1</v>
      </c>
      <c r="HR531">
        <v>5</v>
      </c>
      <c r="HS531">
        <v>2</v>
      </c>
      <c r="HT531">
        <v>5</v>
      </c>
      <c r="HU531">
        <v>5</v>
      </c>
      <c r="HV531">
        <v>3</v>
      </c>
      <c r="HW531">
        <v>2</v>
      </c>
      <c r="HX531">
        <v>1</v>
      </c>
      <c r="HY531">
        <v>2</v>
      </c>
      <c r="HZ531">
        <v>4</v>
      </c>
      <c r="IA531">
        <v>1</v>
      </c>
      <c r="IB531">
        <v>3</v>
      </c>
      <c r="IC531">
        <v>1</v>
      </c>
      <c r="ID531">
        <v>1</v>
      </c>
      <c r="IE531">
        <v>2</v>
      </c>
      <c r="IF531">
        <v>1</v>
      </c>
      <c r="IG531">
        <v>4</v>
      </c>
      <c r="IH531">
        <v>3</v>
      </c>
      <c r="II531">
        <v>3</v>
      </c>
      <c r="IJ531">
        <v>4</v>
      </c>
      <c r="IK531">
        <v>2</v>
      </c>
      <c r="IL531">
        <v>3</v>
      </c>
      <c r="IM531">
        <v>3</v>
      </c>
      <c r="IN531">
        <v>1</v>
      </c>
      <c r="IO531">
        <v>1</v>
      </c>
      <c r="IP531">
        <v>3</v>
      </c>
      <c r="IQ531">
        <v>3</v>
      </c>
      <c r="IR531">
        <v>1</v>
      </c>
      <c r="IS531">
        <v>2</v>
      </c>
      <c r="IT531">
        <v>2</v>
      </c>
      <c r="IU531">
        <v>2</v>
      </c>
      <c r="IV531">
        <v>1</v>
      </c>
      <c r="IW531">
        <v>1</v>
      </c>
      <c r="IX531">
        <v>3</v>
      </c>
      <c r="IY531">
        <v>3</v>
      </c>
      <c r="IZ531">
        <v>2</v>
      </c>
      <c r="JA531">
        <v>5</v>
      </c>
      <c r="JB531">
        <v>3</v>
      </c>
      <c r="JC531">
        <v>1</v>
      </c>
      <c r="JD531">
        <v>3</v>
      </c>
      <c r="JE531">
        <v>1</v>
      </c>
      <c r="JF531">
        <v>3</v>
      </c>
      <c r="JG531">
        <v>10</v>
      </c>
      <c r="JH531">
        <v>2</v>
      </c>
      <c r="JK531">
        <v>2</v>
      </c>
      <c r="JL531">
        <v>2</v>
      </c>
      <c r="JM531">
        <v>3</v>
      </c>
      <c r="JN531">
        <v>1</v>
      </c>
      <c r="JP531">
        <v>4</v>
      </c>
      <c r="JQ531">
        <v>1</v>
      </c>
      <c r="JR531">
        <v>1</v>
      </c>
      <c r="JS531">
        <v>14000</v>
      </c>
      <c r="JT531">
        <v>14000</v>
      </c>
      <c r="JU531">
        <v>4</v>
      </c>
      <c r="JV531">
        <v>2</v>
      </c>
      <c r="JW531">
        <v>1</v>
      </c>
      <c r="JX531">
        <v>5</v>
      </c>
      <c r="JY531">
        <v>98</v>
      </c>
      <c r="JZ531">
        <v>7</v>
      </c>
      <c r="KA531">
        <v>3</v>
      </c>
      <c r="KB531">
        <v>2</v>
      </c>
      <c r="KC531">
        <v>1</v>
      </c>
      <c r="KF531">
        <v>1</v>
      </c>
      <c r="KG531">
        <v>16</v>
      </c>
      <c r="KH531">
        <v>45</v>
      </c>
      <c r="KI531">
        <v>5</v>
      </c>
      <c r="KJ531">
        <v>6</v>
      </c>
      <c r="KK531">
        <v>1</v>
      </c>
      <c r="KL531">
        <v>4</v>
      </c>
      <c r="KM531">
        <v>2</v>
      </c>
      <c r="KN531">
        <v>1</v>
      </c>
      <c r="KO531">
        <v>2</v>
      </c>
      <c r="KP531">
        <v>1</v>
      </c>
      <c r="KQ531">
        <v>1</v>
      </c>
      <c r="KR531">
        <v>8</v>
      </c>
      <c r="KS531">
        <v>3</v>
      </c>
      <c r="KT531">
        <v>5</v>
      </c>
      <c r="KU531">
        <v>5</v>
      </c>
      <c r="KV531">
        <v>201710</v>
      </c>
      <c r="KW531">
        <v>1</v>
      </c>
      <c r="KX531">
        <v>691</v>
      </c>
      <c r="KY531">
        <v>8</v>
      </c>
      <c r="KZ531">
        <v>4</v>
      </c>
      <c r="LA531">
        <v>13</v>
      </c>
      <c r="LB531">
        <v>12</v>
      </c>
      <c r="LC531">
        <v>0</v>
      </c>
      <c r="LD531">
        <v>21</v>
      </c>
      <c r="LE531">
        <v>27</v>
      </c>
      <c r="LF531">
        <v>4</v>
      </c>
      <c r="LG531">
        <v>18</v>
      </c>
      <c r="LH531">
        <v>1</v>
      </c>
      <c r="LI531">
        <v>9</v>
      </c>
      <c r="LJ531">
        <v>20</v>
      </c>
      <c r="LK531">
        <v>7</v>
      </c>
      <c r="LL531">
        <v>15</v>
      </c>
      <c r="LM531">
        <v>5</v>
      </c>
      <c r="LN531">
        <v>12</v>
      </c>
      <c r="LO531">
        <v>5</v>
      </c>
      <c r="LP531">
        <v>24</v>
      </c>
      <c r="LQ531">
        <v>12</v>
      </c>
      <c r="LR531">
        <v>8</v>
      </c>
      <c r="LS531">
        <v>14</v>
      </c>
      <c r="LT531">
        <v>0</v>
      </c>
      <c r="LU531">
        <v>0</v>
      </c>
      <c r="LV531">
        <v>0</v>
      </c>
      <c r="LW531">
        <v>0</v>
      </c>
      <c r="LX531">
        <v>0</v>
      </c>
      <c r="LY531">
        <v>0</v>
      </c>
      <c r="LZ531">
        <v>0</v>
      </c>
      <c r="MA531">
        <v>0</v>
      </c>
      <c r="MB531">
        <v>12</v>
      </c>
      <c r="MC531">
        <v>45</v>
      </c>
    </row>
    <row r="532" spans="1:341" x14ac:dyDescent="0.2">
      <c r="A532">
        <v>554</v>
      </c>
      <c r="B532">
        <v>53</v>
      </c>
      <c r="C532">
        <v>7</v>
      </c>
      <c r="D532">
        <v>5003</v>
      </c>
      <c r="E532">
        <v>9</v>
      </c>
      <c r="F532">
        <v>532</v>
      </c>
      <c r="G532">
        <v>2</v>
      </c>
      <c r="H532">
        <v>32</v>
      </c>
      <c r="I532">
        <v>3</v>
      </c>
      <c r="J532">
        <v>1</v>
      </c>
      <c r="K532">
        <v>2</v>
      </c>
      <c r="L532">
        <v>2</v>
      </c>
      <c r="M532" t="s">
        <v>358</v>
      </c>
      <c r="N532" t="s">
        <v>883</v>
      </c>
      <c r="O532">
        <v>3</v>
      </c>
      <c r="P532">
        <v>2</v>
      </c>
      <c r="Q532">
        <v>3</v>
      </c>
      <c r="R532">
        <v>2</v>
      </c>
      <c r="S532">
        <v>3</v>
      </c>
      <c r="T532">
        <v>3</v>
      </c>
      <c r="U532">
        <v>3</v>
      </c>
      <c r="V532">
        <v>3</v>
      </c>
      <c r="W532">
        <v>3</v>
      </c>
      <c r="X532">
        <v>2</v>
      </c>
      <c r="Y532">
        <v>2</v>
      </c>
      <c r="Z532">
        <v>2</v>
      </c>
      <c r="AB532">
        <v>6</v>
      </c>
      <c r="AG532">
        <v>2</v>
      </c>
      <c r="AH532">
        <v>1</v>
      </c>
      <c r="AI532">
        <v>1</v>
      </c>
      <c r="AJ532">
        <v>2</v>
      </c>
      <c r="AK532">
        <v>1</v>
      </c>
      <c r="AL532">
        <v>1</v>
      </c>
      <c r="AM532">
        <v>3</v>
      </c>
      <c r="AN532">
        <v>1</v>
      </c>
      <c r="AO532">
        <v>2</v>
      </c>
      <c r="AP532">
        <v>2</v>
      </c>
      <c r="AQ532">
        <v>2</v>
      </c>
      <c r="AR532">
        <v>1</v>
      </c>
      <c r="AS532">
        <v>3</v>
      </c>
      <c r="AT532">
        <v>3</v>
      </c>
      <c r="AU532">
        <v>2</v>
      </c>
      <c r="AW532">
        <v>4</v>
      </c>
      <c r="AY532">
        <v>19</v>
      </c>
      <c r="AZ532">
        <v>2</v>
      </c>
      <c r="BB532">
        <v>5</v>
      </c>
      <c r="BD532">
        <v>16</v>
      </c>
      <c r="BF532">
        <v>12</v>
      </c>
      <c r="BG532">
        <v>3</v>
      </c>
      <c r="BH532">
        <v>1</v>
      </c>
      <c r="BI532">
        <v>2</v>
      </c>
      <c r="BJ532">
        <v>2</v>
      </c>
      <c r="BK532">
        <v>1</v>
      </c>
      <c r="BL532">
        <v>2</v>
      </c>
      <c r="BM532">
        <v>2</v>
      </c>
      <c r="BN532">
        <v>2</v>
      </c>
      <c r="BO532">
        <v>1</v>
      </c>
      <c r="BP532">
        <v>2</v>
      </c>
      <c r="BQ532">
        <v>2</v>
      </c>
      <c r="BR532">
        <v>2</v>
      </c>
      <c r="BS532">
        <v>2</v>
      </c>
      <c r="BT532">
        <v>2</v>
      </c>
      <c r="BU532">
        <v>2</v>
      </c>
      <c r="BV532">
        <v>2</v>
      </c>
      <c r="BW532">
        <v>2</v>
      </c>
      <c r="BX532">
        <v>2</v>
      </c>
      <c r="BY532">
        <v>2</v>
      </c>
      <c r="BZ532">
        <v>2</v>
      </c>
      <c r="CA532">
        <v>1</v>
      </c>
      <c r="CB532">
        <v>1</v>
      </c>
      <c r="CC532">
        <v>2</v>
      </c>
      <c r="CD532">
        <v>2</v>
      </c>
      <c r="CE532">
        <v>1</v>
      </c>
      <c r="CF532">
        <v>2</v>
      </c>
      <c r="CG532">
        <v>2</v>
      </c>
      <c r="CH532">
        <v>2</v>
      </c>
      <c r="CI532">
        <v>2</v>
      </c>
      <c r="CJ532">
        <v>1</v>
      </c>
      <c r="CK532">
        <v>2</v>
      </c>
      <c r="CL532">
        <v>2</v>
      </c>
      <c r="CM532">
        <v>5</v>
      </c>
      <c r="CP532">
        <v>12</v>
      </c>
      <c r="CT532">
        <v>13</v>
      </c>
      <c r="DF532">
        <v>5</v>
      </c>
      <c r="DG532">
        <v>26</v>
      </c>
      <c r="DJ532">
        <v>10</v>
      </c>
      <c r="DO532">
        <v>7</v>
      </c>
      <c r="DR532">
        <v>3</v>
      </c>
      <c r="DS532">
        <v>1</v>
      </c>
      <c r="DT532">
        <v>2</v>
      </c>
      <c r="DU532">
        <v>3</v>
      </c>
      <c r="DV532">
        <v>3</v>
      </c>
      <c r="DW532">
        <v>3</v>
      </c>
      <c r="DX532">
        <v>1</v>
      </c>
      <c r="DZ532">
        <v>3</v>
      </c>
      <c r="EE532">
        <v>2</v>
      </c>
      <c r="EG532">
        <v>19</v>
      </c>
      <c r="EI532">
        <v>7</v>
      </c>
      <c r="EJ532">
        <v>98</v>
      </c>
      <c r="EK532">
        <v>98</v>
      </c>
      <c r="EL532">
        <v>9</v>
      </c>
      <c r="EM532">
        <v>5</v>
      </c>
      <c r="EN532">
        <v>99</v>
      </c>
      <c r="EO532">
        <v>0</v>
      </c>
      <c r="EP532">
        <v>6</v>
      </c>
      <c r="EQ532">
        <v>5</v>
      </c>
      <c r="ER532">
        <v>0</v>
      </c>
      <c r="ES532">
        <v>2</v>
      </c>
      <c r="ET532">
        <v>99</v>
      </c>
      <c r="EU532">
        <v>99</v>
      </c>
      <c r="EV532">
        <v>98</v>
      </c>
      <c r="EW532">
        <v>0</v>
      </c>
      <c r="EX532">
        <v>0</v>
      </c>
      <c r="EY532">
        <v>99</v>
      </c>
      <c r="EZ532">
        <v>5</v>
      </c>
      <c r="FA532">
        <v>98</v>
      </c>
      <c r="FB532">
        <v>7</v>
      </c>
      <c r="FC532">
        <v>3</v>
      </c>
      <c r="FD532">
        <v>1</v>
      </c>
      <c r="FE532">
        <v>4</v>
      </c>
      <c r="FF532">
        <v>2</v>
      </c>
      <c r="FG532">
        <v>3</v>
      </c>
      <c r="FH532">
        <v>4</v>
      </c>
      <c r="FI532">
        <v>4</v>
      </c>
      <c r="FJ532">
        <v>3</v>
      </c>
      <c r="FK532">
        <v>4</v>
      </c>
      <c r="FL532">
        <v>4</v>
      </c>
      <c r="FM532">
        <v>2</v>
      </c>
      <c r="FN532">
        <v>3</v>
      </c>
      <c r="FO532">
        <v>3</v>
      </c>
      <c r="FP532">
        <v>2</v>
      </c>
      <c r="FQ532">
        <v>2</v>
      </c>
      <c r="FR532">
        <v>1</v>
      </c>
      <c r="FS532">
        <v>2</v>
      </c>
      <c r="FT532">
        <v>1</v>
      </c>
      <c r="FU532">
        <v>2</v>
      </c>
      <c r="FV532">
        <v>2</v>
      </c>
      <c r="FW532">
        <v>3</v>
      </c>
      <c r="FX532">
        <v>2</v>
      </c>
      <c r="FY532">
        <v>2</v>
      </c>
      <c r="FZ532">
        <v>2</v>
      </c>
      <c r="GA532">
        <v>2</v>
      </c>
      <c r="GB532">
        <v>2</v>
      </c>
      <c r="GC532">
        <v>4</v>
      </c>
      <c r="GD532">
        <v>3</v>
      </c>
      <c r="GE532">
        <v>2</v>
      </c>
      <c r="GF532">
        <v>2</v>
      </c>
      <c r="GG532">
        <v>2</v>
      </c>
      <c r="GH532">
        <v>1</v>
      </c>
      <c r="GI532">
        <v>2</v>
      </c>
      <c r="GJ532">
        <v>3</v>
      </c>
      <c r="GK532">
        <v>1</v>
      </c>
      <c r="GL532">
        <v>1</v>
      </c>
      <c r="GM532">
        <v>2</v>
      </c>
      <c r="GN532">
        <v>1</v>
      </c>
      <c r="GO532">
        <v>3</v>
      </c>
      <c r="GP532">
        <v>2</v>
      </c>
      <c r="GQ532">
        <v>1</v>
      </c>
      <c r="GR532">
        <v>2</v>
      </c>
      <c r="GS532">
        <v>1</v>
      </c>
      <c r="GT532">
        <v>2</v>
      </c>
      <c r="GU532">
        <v>4</v>
      </c>
      <c r="GV532">
        <v>3</v>
      </c>
      <c r="GW532">
        <v>2</v>
      </c>
      <c r="GX532">
        <v>1</v>
      </c>
      <c r="GY532">
        <v>5</v>
      </c>
      <c r="GZ532">
        <v>2</v>
      </c>
      <c r="HA532">
        <v>1</v>
      </c>
      <c r="HB532">
        <v>2</v>
      </c>
      <c r="HC532">
        <v>2</v>
      </c>
      <c r="HD532">
        <v>1</v>
      </c>
      <c r="HE532">
        <v>3</v>
      </c>
      <c r="HF532">
        <v>2</v>
      </c>
      <c r="HG532">
        <v>2</v>
      </c>
      <c r="HH532">
        <v>4</v>
      </c>
      <c r="HI532">
        <v>2</v>
      </c>
      <c r="HJ532">
        <v>4</v>
      </c>
      <c r="HK532">
        <v>5</v>
      </c>
      <c r="HL532">
        <v>3</v>
      </c>
      <c r="HM532">
        <v>5</v>
      </c>
      <c r="HN532">
        <v>3</v>
      </c>
      <c r="HO532">
        <v>4</v>
      </c>
      <c r="HP532">
        <v>5</v>
      </c>
      <c r="HQ532">
        <v>3</v>
      </c>
      <c r="HR532">
        <v>5</v>
      </c>
      <c r="HS532">
        <v>2</v>
      </c>
      <c r="HT532">
        <v>5</v>
      </c>
      <c r="HU532">
        <v>5</v>
      </c>
      <c r="HV532">
        <v>2</v>
      </c>
      <c r="HW532">
        <v>3</v>
      </c>
      <c r="HX532">
        <v>2</v>
      </c>
      <c r="HY532">
        <v>3</v>
      </c>
      <c r="HZ532">
        <v>4</v>
      </c>
      <c r="IA532">
        <v>3</v>
      </c>
      <c r="IB532">
        <v>4</v>
      </c>
      <c r="IC532">
        <v>1</v>
      </c>
      <c r="ID532">
        <v>1</v>
      </c>
      <c r="IE532">
        <v>1</v>
      </c>
      <c r="IF532">
        <v>2</v>
      </c>
      <c r="IG532">
        <v>5</v>
      </c>
      <c r="IH532">
        <v>3</v>
      </c>
      <c r="II532">
        <v>2</v>
      </c>
      <c r="IJ532">
        <v>3</v>
      </c>
      <c r="IK532">
        <v>1</v>
      </c>
      <c r="IL532">
        <v>2</v>
      </c>
      <c r="IM532">
        <v>2</v>
      </c>
      <c r="IN532">
        <v>2</v>
      </c>
      <c r="IO532">
        <v>1</v>
      </c>
      <c r="IP532">
        <v>3</v>
      </c>
      <c r="IQ532">
        <v>3</v>
      </c>
      <c r="IR532">
        <v>2</v>
      </c>
      <c r="IS532">
        <v>2</v>
      </c>
      <c r="IT532">
        <v>2</v>
      </c>
      <c r="IU532">
        <v>3</v>
      </c>
      <c r="IV532">
        <v>2</v>
      </c>
      <c r="IW532">
        <v>1</v>
      </c>
      <c r="IX532">
        <v>4</v>
      </c>
      <c r="IY532">
        <v>4</v>
      </c>
      <c r="IZ532">
        <v>1</v>
      </c>
      <c r="JA532">
        <v>5</v>
      </c>
      <c r="JB532">
        <v>2</v>
      </c>
      <c r="JC532">
        <v>1</v>
      </c>
      <c r="JD532">
        <v>3</v>
      </c>
      <c r="JE532">
        <v>1</v>
      </c>
      <c r="JF532">
        <v>2</v>
      </c>
      <c r="JG532">
        <v>6</v>
      </c>
      <c r="JH532">
        <v>14</v>
      </c>
      <c r="JI532">
        <v>15</v>
      </c>
      <c r="JK532">
        <v>2</v>
      </c>
      <c r="JL532">
        <v>2</v>
      </c>
      <c r="JM532">
        <v>3</v>
      </c>
      <c r="JN532">
        <v>2</v>
      </c>
      <c r="JQ532">
        <v>1</v>
      </c>
      <c r="JR532">
        <v>1</v>
      </c>
      <c r="JS532">
        <v>16000</v>
      </c>
      <c r="JT532">
        <v>32000</v>
      </c>
      <c r="JU532">
        <v>2</v>
      </c>
      <c r="JV532">
        <v>1</v>
      </c>
      <c r="JW532">
        <v>2</v>
      </c>
      <c r="JX532">
        <v>5</v>
      </c>
      <c r="JY532">
        <v>2</v>
      </c>
      <c r="JZ532">
        <v>7</v>
      </c>
      <c r="KA532">
        <v>3</v>
      </c>
      <c r="KB532">
        <v>2</v>
      </c>
      <c r="KC532">
        <v>1</v>
      </c>
      <c r="KF532">
        <v>1</v>
      </c>
      <c r="KG532">
        <v>15</v>
      </c>
      <c r="KH532">
        <v>48</v>
      </c>
      <c r="KI532">
        <v>5</v>
      </c>
      <c r="KJ532">
        <v>6</v>
      </c>
      <c r="KK532">
        <v>1</v>
      </c>
      <c r="KL532">
        <v>2</v>
      </c>
      <c r="KM532">
        <v>2</v>
      </c>
      <c r="KN532">
        <v>2</v>
      </c>
      <c r="KO532">
        <v>9</v>
      </c>
      <c r="KP532">
        <v>1</v>
      </c>
      <c r="KQ532">
        <v>1</v>
      </c>
      <c r="KR532">
        <v>9</v>
      </c>
      <c r="KS532">
        <v>10</v>
      </c>
      <c r="KT532">
        <v>7</v>
      </c>
      <c r="KU532">
        <v>12</v>
      </c>
      <c r="KV532">
        <v>201710</v>
      </c>
      <c r="KW532">
        <v>1</v>
      </c>
      <c r="KX532">
        <v>347</v>
      </c>
      <c r="KY532">
        <v>8</v>
      </c>
      <c r="KZ532">
        <v>4</v>
      </c>
      <c r="LA532">
        <v>13</v>
      </c>
      <c r="LB532">
        <v>18</v>
      </c>
      <c r="LC532">
        <v>0</v>
      </c>
      <c r="LD532">
        <v>21</v>
      </c>
      <c r="LE532">
        <v>26</v>
      </c>
      <c r="LF532">
        <v>8</v>
      </c>
      <c r="LG532">
        <v>13</v>
      </c>
      <c r="LH532">
        <v>4</v>
      </c>
      <c r="LI532">
        <v>12</v>
      </c>
      <c r="LJ532">
        <v>20</v>
      </c>
      <c r="LK532">
        <v>5</v>
      </c>
      <c r="LL532">
        <v>1</v>
      </c>
      <c r="LM532">
        <v>5</v>
      </c>
      <c r="LN532">
        <v>29</v>
      </c>
      <c r="LO532">
        <v>7</v>
      </c>
      <c r="LP532">
        <v>24</v>
      </c>
      <c r="LQ532">
        <v>10</v>
      </c>
      <c r="LR532">
        <v>0</v>
      </c>
      <c r="LS532">
        <v>0</v>
      </c>
      <c r="LT532">
        <v>0</v>
      </c>
      <c r="LU532">
        <v>0</v>
      </c>
      <c r="LV532">
        <v>0</v>
      </c>
      <c r="LW532">
        <v>0</v>
      </c>
      <c r="LX532">
        <v>0</v>
      </c>
      <c r="LY532">
        <v>0</v>
      </c>
      <c r="LZ532">
        <v>0</v>
      </c>
      <c r="MA532">
        <v>0</v>
      </c>
      <c r="MB532">
        <v>18</v>
      </c>
      <c r="MC532">
        <v>48</v>
      </c>
    </row>
    <row r="533" spans="1:341" x14ac:dyDescent="0.2">
      <c r="A533">
        <v>555</v>
      </c>
      <c r="B533">
        <v>53</v>
      </c>
      <c r="C533">
        <v>7</v>
      </c>
      <c r="D533">
        <v>5003</v>
      </c>
      <c r="E533">
        <v>9</v>
      </c>
      <c r="F533">
        <v>532</v>
      </c>
      <c r="G533">
        <v>1</v>
      </c>
      <c r="H533">
        <v>46</v>
      </c>
      <c r="I533">
        <v>4</v>
      </c>
      <c r="J533">
        <v>1</v>
      </c>
      <c r="K533">
        <v>2</v>
      </c>
      <c r="L533">
        <v>3</v>
      </c>
      <c r="M533" t="s">
        <v>451</v>
      </c>
      <c r="N533" t="s">
        <v>534</v>
      </c>
      <c r="O533">
        <v>3</v>
      </c>
      <c r="P533">
        <v>3</v>
      </c>
      <c r="Q533">
        <v>3</v>
      </c>
      <c r="R533">
        <v>2</v>
      </c>
      <c r="S533">
        <v>3</v>
      </c>
      <c r="T533">
        <v>3</v>
      </c>
      <c r="U533">
        <v>3</v>
      </c>
      <c r="V533">
        <v>2</v>
      </c>
      <c r="W533">
        <v>1</v>
      </c>
      <c r="X533">
        <v>1</v>
      </c>
      <c r="Y533">
        <v>1</v>
      </c>
      <c r="Z533">
        <v>4</v>
      </c>
      <c r="BD533">
        <v>15</v>
      </c>
      <c r="BF533">
        <v>16</v>
      </c>
      <c r="BG533">
        <v>4</v>
      </c>
      <c r="BH533">
        <v>1</v>
      </c>
      <c r="BI533">
        <v>2</v>
      </c>
      <c r="BJ533">
        <v>2</v>
      </c>
      <c r="BK533">
        <v>1</v>
      </c>
      <c r="BL533">
        <v>2</v>
      </c>
      <c r="BM533">
        <v>2</v>
      </c>
      <c r="BN533">
        <v>2</v>
      </c>
      <c r="BO533">
        <v>1</v>
      </c>
      <c r="BP533">
        <v>2</v>
      </c>
      <c r="BQ533">
        <v>2</v>
      </c>
      <c r="BR533">
        <v>2</v>
      </c>
      <c r="BS533">
        <v>2</v>
      </c>
      <c r="BT533">
        <v>2</v>
      </c>
      <c r="BU533">
        <v>2</v>
      </c>
      <c r="BV533">
        <v>2</v>
      </c>
      <c r="BW533">
        <v>2</v>
      </c>
      <c r="BX533">
        <v>2</v>
      </c>
      <c r="BY533">
        <v>2</v>
      </c>
      <c r="BZ533">
        <v>2</v>
      </c>
      <c r="CA533">
        <v>1</v>
      </c>
      <c r="CB533">
        <v>1</v>
      </c>
      <c r="CC533">
        <v>2</v>
      </c>
      <c r="CD533">
        <v>2</v>
      </c>
      <c r="CE533">
        <v>1</v>
      </c>
      <c r="CF533">
        <v>2</v>
      </c>
      <c r="CG533">
        <v>2</v>
      </c>
      <c r="CH533">
        <v>2</v>
      </c>
      <c r="CI533">
        <v>2</v>
      </c>
      <c r="CJ533">
        <v>1</v>
      </c>
      <c r="CK533">
        <v>2</v>
      </c>
      <c r="CL533">
        <v>2</v>
      </c>
      <c r="CM533">
        <v>5</v>
      </c>
      <c r="CP533">
        <v>15</v>
      </c>
      <c r="CT533">
        <v>13</v>
      </c>
      <c r="DF533">
        <v>8</v>
      </c>
      <c r="DG533">
        <v>26</v>
      </c>
      <c r="DJ533">
        <v>7</v>
      </c>
      <c r="DO533">
        <v>6</v>
      </c>
      <c r="DR533">
        <v>5</v>
      </c>
      <c r="DS533">
        <v>1</v>
      </c>
      <c r="DT533">
        <v>3</v>
      </c>
      <c r="DU533">
        <v>3</v>
      </c>
      <c r="DV533">
        <v>4</v>
      </c>
      <c r="DW533">
        <v>4</v>
      </c>
      <c r="DX533">
        <v>2</v>
      </c>
      <c r="DZ533">
        <v>19</v>
      </c>
      <c r="EE533">
        <v>2</v>
      </c>
      <c r="EG533">
        <v>3</v>
      </c>
      <c r="EI533">
        <v>0</v>
      </c>
      <c r="EJ533">
        <v>4</v>
      </c>
      <c r="EK533">
        <v>98</v>
      </c>
      <c r="EL533">
        <v>7</v>
      </c>
      <c r="EM533">
        <v>98</v>
      </c>
      <c r="EN533">
        <v>99</v>
      </c>
      <c r="EO533">
        <v>3</v>
      </c>
      <c r="EP533">
        <v>4</v>
      </c>
      <c r="EQ533">
        <v>4</v>
      </c>
      <c r="ER533">
        <v>3</v>
      </c>
      <c r="ES533">
        <v>99</v>
      </c>
      <c r="ET533">
        <v>99</v>
      </c>
      <c r="EU533">
        <v>98</v>
      </c>
      <c r="EV533">
        <v>4</v>
      </c>
      <c r="EW533">
        <v>3</v>
      </c>
      <c r="EX533">
        <v>3</v>
      </c>
      <c r="EY533">
        <v>98</v>
      </c>
      <c r="EZ533">
        <v>99</v>
      </c>
      <c r="FA533">
        <v>98</v>
      </c>
      <c r="FB533">
        <v>8</v>
      </c>
      <c r="FC533">
        <v>3</v>
      </c>
      <c r="FD533">
        <v>1</v>
      </c>
      <c r="FE533">
        <v>4</v>
      </c>
      <c r="FF533">
        <v>2</v>
      </c>
      <c r="FG533">
        <v>2</v>
      </c>
      <c r="FH533">
        <v>3</v>
      </c>
      <c r="FI533">
        <v>3</v>
      </c>
      <c r="FJ533">
        <v>3</v>
      </c>
      <c r="FK533">
        <v>4</v>
      </c>
      <c r="FL533">
        <v>4</v>
      </c>
      <c r="FM533">
        <v>2</v>
      </c>
      <c r="FN533">
        <v>2</v>
      </c>
      <c r="FO533">
        <v>2</v>
      </c>
      <c r="FP533">
        <v>3</v>
      </c>
      <c r="FQ533">
        <v>2</v>
      </c>
      <c r="FR533">
        <v>1</v>
      </c>
      <c r="FS533">
        <v>2</v>
      </c>
      <c r="FT533">
        <v>2</v>
      </c>
      <c r="FU533">
        <v>2</v>
      </c>
      <c r="FV533">
        <v>1</v>
      </c>
      <c r="FW533">
        <v>2</v>
      </c>
      <c r="FX533">
        <v>9</v>
      </c>
      <c r="FY533">
        <v>2</v>
      </c>
      <c r="FZ533">
        <v>2</v>
      </c>
      <c r="GA533">
        <v>2</v>
      </c>
      <c r="GB533">
        <v>9</v>
      </c>
      <c r="GC533">
        <v>4</v>
      </c>
      <c r="GD533">
        <v>2</v>
      </c>
      <c r="GE533">
        <v>2</v>
      </c>
      <c r="GF533">
        <v>2</v>
      </c>
      <c r="GG533">
        <v>2</v>
      </c>
      <c r="GH533">
        <v>3</v>
      </c>
      <c r="GI533">
        <v>2</v>
      </c>
      <c r="GJ533">
        <v>3</v>
      </c>
      <c r="GK533">
        <v>1</v>
      </c>
      <c r="GL533">
        <v>1</v>
      </c>
      <c r="GM533">
        <v>1</v>
      </c>
      <c r="GN533">
        <v>2</v>
      </c>
      <c r="GO533">
        <v>2</v>
      </c>
      <c r="GP533">
        <v>2</v>
      </c>
      <c r="GQ533">
        <v>1</v>
      </c>
      <c r="GR533">
        <v>2</v>
      </c>
      <c r="GS533">
        <v>2</v>
      </c>
      <c r="GT533">
        <v>1</v>
      </c>
      <c r="GU533">
        <v>3</v>
      </c>
      <c r="GV533">
        <v>3</v>
      </c>
      <c r="GW533">
        <v>3</v>
      </c>
      <c r="GX533">
        <v>2</v>
      </c>
      <c r="GY533">
        <v>5</v>
      </c>
      <c r="GZ533">
        <v>3</v>
      </c>
      <c r="HA533">
        <v>2</v>
      </c>
      <c r="HB533">
        <v>3</v>
      </c>
      <c r="HC533">
        <v>3</v>
      </c>
      <c r="HD533">
        <v>2</v>
      </c>
      <c r="HE533">
        <v>3</v>
      </c>
      <c r="HF533">
        <v>1</v>
      </c>
      <c r="HG533">
        <v>2</v>
      </c>
      <c r="HH533">
        <v>4</v>
      </c>
      <c r="HI533">
        <v>2</v>
      </c>
      <c r="HJ533">
        <v>4</v>
      </c>
      <c r="HK533">
        <v>5</v>
      </c>
      <c r="HL533">
        <v>1</v>
      </c>
      <c r="HM533">
        <v>5</v>
      </c>
      <c r="HN533">
        <v>2</v>
      </c>
      <c r="HO533">
        <v>3</v>
      </c>
      <c r="HP533">
        <v>5</v>
      </c>
      <c r="HQ533">
        <v>1</v>
      </c>
      <c r="HR533">
        <v>5</v>
      </c>
      <c r="HS533">
        <v>1</v>
      </c>
      <c r="HT533">
        <v>5</v>
      </c>
      <c r="HU533">
        <v>5</v>
      </c>
      <c r="HV533">
        <v>1</v>
      </c>
      <c r="HW533">
        <v>2</v>
      </c>
      <c r="HX533">
        <v>1</v>
      </c>
      <c r="HY533">
        <v>3</v>
      </c>
      <c r="HZ533">
        <v>3</v>
      </c>
      <c r="IA533">
        <v>3</v>
      </c>
      <c r="IB533">
        <v>4</v>
      </c>
      <c r="IC533">
        <v>3</v>
      </c>
      <c r="ID533">
        <v>1</v>
      </c>
      <c r="IE533">
        <v>1</v>
      </c>
      <c r="IF533">
        <v>3</v>
      </c>
      <c r="IG533">
        <v>3</v>
      </c>
      <c r="IH533">
        <v>3</v>
      </c>
      <c r="II533">
        <v>2</v>
      </c>
      <c r="IJ533">
        <v>2</v>
      </c>
      <c r="IK533">
        <v>2</v>
      </c>
      <c r="IL533">
        <v>2</v>
      </c>
      <c r="IM533">
        <v>2</v>
      </c>
      <c r="IN533">
        <v>3</v>
      </c>
      <c r="IO533">
        <v>1</v>
      </c>
      <c r="IP533">
        <v>3</v>
      </c>
      <c r="IQ533">
        <v>4</v>
      </c>
      <c r="IR533">
        <v>1</v>
      </c>
      <c r="IS533">
        <v>2</v>
      </c>
      <c r="IT533">
        <v>2</v>
      </c>
      <c r="IU533">
        <v>2</v>
      </c>
      <c r="IV533">
        <v>1</v>
      </c>
      <c r="IW533">
        <v>1</v>
      </c>
      <c r="IX533">
        <v>3</v>
      </c>
      <c r="IY533">
        <v>3</v>
      </c>
      <c r="IZ533">
        <v>1</v>
      </c>
      <c r="JA533">
        <v>4</v>
      </c>
      <c r="JB533">
        <v>3</v>
      </c>
      <c r="JC533">
        <v>2</v>
      </c>
      <c r="JD533">
        <v>3</v>
      </c>
      <c r="JE533">
        <v>1</v>
      </c>
      <c r="JF533">
        <v>3</v>
      </c>
      <c r="JG533">
        <v>3</v>
      </c>
      <c r="JH533">
        <v>14</v>
      </c>
      <c r="JI533">
        <v>8</v>
      </c>
      <c r="JK533">
        <v>1</v>
      </c>
      <c r="JL533">
        <v>2</v>
      </c>
      <c r="JM533">
        <v>2</v>
      </c>
      <c r="JN533">
        <v>2</v>
      </c>
      <c r="JQ533">
        <v>2</v>
      </c>
      <c r="JS533">
        <v>16000</v>
      </c>
      <c r="JT533">
        <v>30000</v>
      </c>
      <c r="JU533">
        <v>2</v>
      </c>
      <c r="JV533">
        <v>1</v>
      </c>
      <c r="JW533">
        <v>2</v>
      </c>
      <c r="JX533">
        <v>5</v>
      </c>
      <c r="JY533">
        <v>2</v>
      </c>
      <c r="JZ533">
        <v>7</v>
      </c>
      <c r="KA533">
        <v>3</v>
      </c>
      <c r="KB533">
        <v>1</v>
      </c>
      <c r="KC533">
        <v>1</v>
      </c>
      <c r="KF533">
        <v>1</v>
      </c>
      <c r="KG533">
        <v>14</v>
      </c>
      <c r="KH533">
        <v>47</v>
      </c>
      <c r="KI533">
        <v>5</v>
      </c>
      <c r="KJ533">
        <v>6</v>
      </c>
      <c r="KK533">
        <v>1</v>
      </c>
      <c r="KL533">
        <v>3</v>
      </c>
      <c r="KM533">
        <v>2</v>
      </c>
      <c r="KN533">
        <v>2</v>
      </c>
      <c r="KO533">
        <v>9</v>
      </c>
      <c r="KP533">
        <v>1</v>
      </c>
      <c r="KQ533">
        <v>1</v>
      </c>
      <c r="KR533">
        <v>9</v>
      </c>
      <c r="KS533">
        <v>9</v>
      </c>
      <c r="KT533">
        <v>7</v>
      </c>
      <c r="KU533">
        <v>12</v>
      </c>
      <c r="KV533">
        <v>201710</v>
      </c>
      <c r="KW533">
        <v>1</v>
      </c>
      <c r="KX533">
        <v>690</v>
      </c>
      <c r="KY533">
        <v>8</v>
      </c>
      <c r="KZ533">
        <v>4</v>
      </c>
      <c r="LA533">
        <v>13</v>
      </c>
      <c r="LB533">
        <v>16</v>
      </c>
      <c r="LC533">
        <v>45</v>
      </c>
      <c r="LD533">
        <v>21</v>
      </c>
      <c r="LE533">
        <v>26</v>
      </c>
      <c r="LF533">
        <v>20</v>
      </c>
      <c r="LG533">
        <v>8</v>
      </c>
      <c r="LH533">
        <v>24</v>
      </c>
      <c r="LI533">
        <v>7</v>
      </c>
      <c r="LJ533">
        <v>29</v>
      </c>
      <c r="LK533">
        <v>6</v>
      </c>
      <c r="LL533">
        <v>8</v>
      </c>
      <c r="LM533">
        <v>13</v>
      </c>
      <c r="LN533">
        <v>1</v>
      </c>
      <c r="LO533">
        <v>5</v>
      </c>
      <c r="LP533">
        <v>4</v>
      </c>
      <c r="LQ533">
        <v>15</v>
      </c>
      <c r="LR533">
        <v>0</v>
      </c>
      <c r="LS533">
        <v>0</v>
      </c>
      <c r="LT533">
        <v>0</v>
      </c>
      <c r="LU533">
        <v>0</v>
      </c>
      <c r="LV533">
        <v>0</v>
      </c>
      <c r="LW533">
        <v>0</v>
      </c>
      <c r="LX533">
        <v>0</v>
      </c>
      <c r="LY533">
        <v>0</v>
      </c>
      <c r="LZ533">
        <v>0</v>
      </c>
      <c r="MA533">
        <v>0</v>
      </c>
      <c r="MB533">
        <v>17</v>
      </c>
      <c r="MC533">
        <v>32</v>
      </c>
    </row>
    <row r="534" spans="1:341" x14ac:dyDescent="0.2">
      <c r="A534">
        <v>556</v>
      </c>
      <c r="B534">
        <v>53</v>
      </c>
      <c r="C534">
        <v>7</v>
      </c>
      <c r="D534">
        <v>5003</v>
      </c>
      <c r="E534">
        <v>9</v>
      </c>
      <c r="F534">
        <v>532</v>
      </c>
      <c r="G534">
        <v>1</v>
      </c>
      <c r="H534">
        <v>48</v>
      </c>
      <c r="I534">
        <v>4</v>
      </c>
      <c r="J534">
        <v>2</v>
      </c>
      <c r="K534">
        <v>3</v>
      </c>
      <c r="L534">
        <v>2</v>
      </c>
      <c r="M534" t="s">
        <v>358</v>
      </c>
      <c r="N534" t="s">
        <v>439</v>
      </c>
      <c r="O534">
        <v>4</v>
      </c>
      <c r="P534">
        <v>3</v>
      </c>
      <c r="Q534">
        <v>3</v>
      </c>
      <c r="R534">
        <v>3</v>
      </c>
      <c r="S534">
        <v>3</v>
      </c>
      <c r="T534">
        <v>3</v>
      </c>
      <c r="U534">
        <v>2</v>
      </c>
      <c r="V534">
        <v>2</v>
      </c>
      <c r="W534">
        <v>2</v>
      </c>
      <c r="X534">
        <v>2</v>
      </c>
      <c r="Y534">
        <v>2</v>
      </c>
      <c r="Z534">
        <v>3</v>
      </c>
      <c r="AB534">
        <v>13</v>
      </c>
      <c r="AG534">
        <v>2</v>
      </c>
      <c r="AH534">
        <v>1</v>
      </c>
      <c r="AI534">
        <v>1</v>
      </c>
      <c r="AJ534">
        <v>1</v>
      </c>
      <c r="AK534">
        <v>1</v>
      </c>
      <c r="AL534">
        <v>2</v>
      </c>
      <c r="AM534">
        <v>3</v>
      </c>
      <c r="AN534">
        <v>2</v>
      </c>
      <c r="AO534">
        <v>2</v>
      </c>
      <c r="AP534">
        <v>1</v>
      </c>
      <c r="AQ534">
        <v>2</v>
      </c>
      <c r="AR534">
        <v>1</v>
      </c>
      <c r="AS534">
        <v>4</v>
      </c>
      <c r="AT534">
        <v>4</v>
      </c>
      <c r="AU534">
        <v>2</v>
      </c>
      <c r="AW534">
        <v>4</v>
      </c>
      <c r="AY534">
        <v>19</v>
      </c>
      <c r="AZ534">
        <v>3</v>
      </c>
      <c r="BB534">
        <v>6</v>
      </c>
      <c r="BD534">
        <v>27</v>
      </c>
      <c r="BF534">
        <v>26</v>
      </c>
      <c r="BG534">
        <v>3</v>
      </c>
      <c r="BH534">
        <v>1</v>
      </c>
      <c r="BI534">
        <v>2</v>
      </c>
      <c r="BJ534">
        <v>2</v>
      </c>
      <c r="BK534">
        <v>1</v>
      </c>
      <c r="BL534">
        <v>2</v>
      </c>
      <c r="BM534">
        <v>2</v>
      </c>
      <c r="BN534">
        <v>2</v>
      </c>
      <c r="BO534">
        <v>1</v>
      </c>
      <c r="BP534">
        <v>2</v>
      </c>
      <c r="BQ534">
        <v>2</v>
      </c>
      <c r="BR534">
        <v>2</v>
      </c>
      <c r="BS534">
        <v>2</v>
      </c>
      <c r="BT534">
        <v>2</v>
      </c>
      <c r="BU534">
        <v>2</v>
      </c>
      <c r="BV534">
        <v>1</v>
      </c>
      <c r="BW534">
        <v>2</v>
      </c>
      <c r="BX534">
        <v>2</v>
      </c>
      <c r="BY534">
        <v>2</v>
      </c>
      <c r="BZ534">
        <v>2</v>
      </c>
      <c r="CA534">
        <v>1</v>
      </c>
      <c r="CB534">
        <v>1</v>
      </c>
      <c r="CC534">
        <v>2</v>
      </c>
      <c r="CD534">
        <v>2</v>
      </c>
      <c r="CE534">
        <v>1</v>
      </c>
      <c r="CF534">
        <v>2</v>
      </c>
      <c r="CG534">
        <v>2</v>
      </c>
      <c r="CH534">
        <v>2</v>
      </c>
      <c r="CI534">
        <v>2</v>
      </c>
      <c r="CJ534">
        <v>2</v>
      </c>
      <c r="CK534">
        <v>2</v>
      </c>
      <c r="CL534">
        <v>2</v>
      </c>
      <c r="CM534">
        <v>7</v>
      </c>
      <c r="CP534">
        <v>14</v>
      </c>
      <c r="CT534">
        <v>13</v>
      </c>
      <c r="DA534">
        <v>5</v>
      </c>
      <c r="DF534">
        <v>6</v>
      </c>
      <c r="DG534">
        <v>28</v>
      </c>
      <c r="DJ534">
        <v>10</v>
      </c>
      <c r="DR534">
        <v>4</v>
      </c>
      <c r="DS534">
        <v>1</v>
      </c>
      <c r="DT534">
        <v>3</v>
      </c>
      <c r="DU534">
        <v>3</v>
      </c>
      <c r="DV534">
        <v>3</v>
      </c>
      <c r="DW534">
        <v>3</v>
      </c>
      <c r="DX534">
        <v>2</v>
      </c>
      <c r="DZ534">
        <v>3</v>
      </c>
      <c r="EE534">
        <v>2</v>
      </c>
      <c r="EG534">
        <v>19</v>
      </c>
      <c r="EI534">
        <v>0</v>
      </c>
      <c r="EJ534">
        <v>98</v>
      </c>
      <c r="EK534">
        <v>98</v>
      </c>
      <c r="EL534">
        <v>8</v>
      </c>
      <c r="EM534">
        <v>3</v>
      </c>
      <c r="EN534">
        <v>98</v>
      </c>
      <c r="EO534">
        <v>3</v>
      </c>
      <c r="EP534">
        <v>6</v>
      </c>
      <c r="EQ534">
        <v>5</v>
      </c>
      <c r="ER534">
        <v>0</v>
      </c>
      <c r="ES534">
        <v>0</v>
      </c>
      <c r="ET534">
        <v>10</v>
      </c>
      <c r="EU534">
        <v>10</v>
      </c>
      <c r="EV534">
        <v>98</v>
      </c>
      <c r="EW534">
        <v>0</v>
      </c>
      <c r="EX534">
        <v>0</v>
      </c>
      <c r="EY534">
        <v>98</v>
      </c>
      <c r="EZ534">
        <v>99</v>
      </c>
      <c r="FA534">
        <v>3</v>
      </c>
      <c r="FB534">
        <v>6</v>
      </c>
      <c r="FC534">
        <v>3</v>
      </c>
      <c r="FD534">
        <v>2</v>
      </c>
      <c r="FE534">
        <v>4</v>
      </c>
      <c r="FF534">
        <v>1</v>
      </c>
      <c r="FG534">
        <v>2</v>
      </c>
      <c r="FH534">
        <v>3</v>
      </c>
      <c r="FI534">
        <v>3</v>
      </c>
      <c r="FJ534">
        <v>3</v>
      </c>
      <c r="FK534">
        <v>4</v>
      </c>
      <c r="FL534">
        <v>4</v>
      </c>
      <c r="FM534">
        <v>2</v>
      </c>
      <c r="FN534">
        <v>2</v>
      </c>
      <c r="FO534">
        <v>2</v>
      </c>
      <c r="FP534">
        <v>3</v>
      </c>
      <c r="FQ534">
        <v>3</v>
      </c>
      <c r="FR534">
        <v>1</v>
      </c>
      <c r="FS534">
        <v>1</v>
      </c>
      <c r="FT534">
        <v>2</v>
      </c>
      <c r="FU534">
        <v>2</v>
      </c>
      <c r="FV534">
        <v>2</v>
      </c>
      <c r="FW534">
        <v>2</v>
      </c>
      <c r="FX534">
        <v>2</v>
      </c>
      <c r="FY534">
        <v>2</v>
      </c>
      <c r="FZ534">
        <v>3</v>
      </c>
      <c r="GA534">
        <v>2</v>
      </c>
      <c r="GB534">
        <v>2</v>
      </c>
      <c r="GC534">
        <v>3</v>
      </c>
      <c r="GD534">
        <v>3</v>
      </c>
      <c r="GE534">
        <v>2</v>
      </c>
      <c r="GF534">
        <v>2</v>
      </c>
      <c r="GG534">
        <v>2</v>
      </c>
      <c r="GH534">
        <v>2</v>
      </c>
      <c r="GI534">
        <v>1</v>
      </c>
      <c r="GJ534">
        <v>3</v>
      </c>
      <c r="GK534">
        <v>2</v>
      </c>
      <c r="GL534">
        <v>2</v>
      </c>
      <c r="GM534">
        <v>1</v>
      </c>
      <c r="GN534">
        <v>1</v>
      </c>
      <c r="GO534">
        <v>2</v>
      </c>
      <c r="GP534">
        <v>2</v>
      </c>
      <c r="GQ534">
        <v>1</v>
      </c>
      <c r="GR534">
        <v>2</v>
      </c>
      <c r="GS534">
        <v>2</v>
      </c>
      <c r="GT534">
        <v>2</v>
      </c>
      <c r="GU534">
        <v>3</v>
      </c>
      <c r="GV534">
        <v>3</v>
      </c>
      <c r="GW534">
        <v>3</v>
      </c>
      <c r="GX534">
        <v>2</v>
      </c>
      <c r="GY534">
        <v>5</v>
      </c>
      <c r="GZ534">
        <v>2</v>
      </c>
      <c r="HA534">
        <v>2</v>
      </c>
      <c r="HB534">
        <v>2</v>
      </c>
      <c r="HC534">
        <v>2</v>
      </c>
      <c r="HD534">
        <v>1</v>
      </c>
      <c r="HE534">
        <v>3</v>
      </c>
      <c r="HF534">
        <v>1</v>
      </c>
      <c r="HG534">
        <v>2</v>
      </c>
      <c r="HH534">
        <v>4</v>
      </c>
      <c r="HI534">
        <v>2</v>
      </c>
      <c r="HJ534">
        <v>4</v>
      </c>
      <c r="HK534">
        <v>5</v>
      </c>
      <c r="HL534">
        <v>3</v>
      </c>
      <c r="HM534">
        <v>5</v>
      </c>
      <c r="HN534">
        <v>3</v>
      </c>
      <c r="HO534">
        <v>3</v>
      </c>
      <c r="HP534">
        <v>5</v>
      </c>
      <c r="HQ534">
        <v>3</v>
      </c>
      <c r="HR534">
        <v>5</v>
      </c>
      <c r="HS534">
        <v>2</v>
      </c>
      <c r="HT534">
        <v>5</v>
      </c>
      <c r="HU534">
        <v>5</v>
      </c>
      <c r="HV534">
        <v>3</v>
      </c>
      <c r="HW534">
        <v>3</v>
      </c>
      <c r="HX534">
        <v>2</v>
      </c>
      <c r="HY534">
        <v>3</v>
      </c>
      <c r="HZ534">
        <v>3</v>
      </c>
      <c r="IA534">
        <v>2</v>
      </c>
      <c r="IB534">
        <v>4</v>
      </c>
      <c r="IC534">
        <v>1</v>
      </c>
      <c r="ID534">
        <v>1</v>
      </c>
      <c r="IE534">
        <v>1</v>
      </c>
      <c r="IF534">
        <v>1</v>
      </c>
      <c r="IG534">
        <v>2</v>
      </c>
      <c r="IH534">
        <v>2</v>
      </c>
      <c r="II534">
        <v>3</v>
      </c>
      <c r="IJ534">
        <v>2</v>
      </c>
      <c r="IK534">
        <v>1</v>
      </c>
      <c r="IL534">
        <v>2</v>
      </c>
      <c r="IM534">
        <v>2</v>
      </c>
      <c r="IN534">
        <v>3</v>
      </c>
      <c r="IO534">
        <v>1</v>
      </c>
      <c r="IP534">
        <v>1</v>
      </c>
      <c r="IQ534">
        <v>3</v>
      </c>
      <c r="IR534">
        <v>2</v>
      </c>
      <c r="IS534">
        <v>2</v>
      </c>
      <c r="IT534">
        <v>2</v>
      </c>
      <c r="IU534">
        <v>2</v>
      </c>
      <c r="IV534">
        <v>2</v>
      </c>
      <c r="IW534">
        <v>2</v>
      </c>
      <c r="IX534">
        <v>3</v>
      </c>
      <c r="IY534">
        <v>4</v>
      </c>
      <c r="IZ534">
        <v>1</v>
      </c>
      <c r="JA534">
        <v>5</v>
      </c>
      <c r="JB534">
        <v>3</v>
      </c>
      <c r="JC534">
        <v>2</v>
      </c>
      <c r="JD534">
        <v>3</v>
      </c>
      <c r="JE534">
        <v>2</v>
      </c>
      <c r="JG534">
        <v>4</v>
      </c>
      <c r="JH534">
        <v>13</v>
      </c>
      <c r="JI534">
        <v>4</v>
      </c>
      <c r="JK534">
        <v>2</v>
      </c>
      <c r="JL534">
        <v>2</v>
      </c>
      <c r="JM534">
        <v>4</v>
      </c>
      <c r="JN534">
        <v>2</v>
      </c>
      <c r="JQ534">
        <v>1</v>
      </c>
      <c r="JR534">
        <v>1</v>
      </c>
      <c r="JS534">
        <v>18000</v>
      </c>
      <c r="JT534">
        <v>36000</v>
      </c>
      <c r="JU534">
        <v>2</v>
      </c>
      <c r="JV534">
        <v>1</v>
      </c>
      <c r="JW534">
        <v>5</v>
      </c>
      <c r="JX534">
        <v>3</v>
      </c>
      <c r="JY534">
        <v>1</v>
      </c>
      <c r="JZ534">
        <v>7</v>
      </c>
      <c r="KA534">
        <v>3</v>
      </c>
      <c r="KB534">
        <v>2</v>
      </c>
      <c r="KC534">
        <v>1</v>
      </c>
      <c r="KF534">
        <v>1</v>
      </c>
      <c r="KG534">
        <v>11</v>
      </c>
      <c r="KH534">
        <v>50</v>
      </c>
      <c r="KI534">
        <v>5</v>
      </c>
      <c r="KJ534">
        <v>6</v>
      </c>
      <c r="KK534">
        <v>1</v>
      </c>
      <c r="KL534">
        <v>3</v>
      </c>
      <c r="KM534">
        <v>3</v>
      </c>
      <c r="KN534">
        <v>2</v>
      </c>
      <c r="KO534">
        <v>9</v>
      </c>
      <c r="KP534">
        <v>2</v>
      </c>
      <c r="KQ534">
        <v>1</v>
      </c>
      <c r="KR534">
        <v>10</v>
      </c>
      <c r="KS534">
        <v>11</v>
      </c>
      <c r="KT534">
        <v>8</v>
      </c>
      <c r="KU534">
        <v>13</v>
      </c>
      <c r="KV534">
        <v>201710</v>
      </c>
      <c r="KW534">
        <v>1</v>
      </c>
      <c r="KX534">
        <v>689</v>
      </c>
      <c r="KY534">
        <v>8</v>
      </c>
      <c r="KZ534">
        <v>4</v>
      </c>
      <c r="LA534">
        <v>13</v>
      </c>
      <c r="LB534">
        <v>15</v>
      </c>
      <c r="LC534">
        <v>40</v>
      </c>
      <c r="LD534">
        <v>21</v>
      </c>
      <c r="LE534">
        <v>28</v>
      </c>
      <c r="LF534">
        <v>4</v>
      </c>
      <c r="LG534">
        <v>14</v>
      </c>
      <c r="LH534">
        <v>8</v>
      </c>
      <c r="LI534">
        <v>13</v>
      </c>
      <c r="LJ534">
        <v>1</v>
      </c>
      <c r="LK534">
        <v>7</v>
      </c>
      <c r="LL534">
        <v>20</v>
      </c>
      <c r="LM534">
        <v>6</v>
      </c>
      <c r="LN534">
        <v>15</v>
      </c>
      <c r="LO534">
        <v>5</v>
      </c>
      <c r="LP534">
        <v>24</v>
      </c>
      <c r="LQ534">
        <v>10</v>
      </c>
      <c r="LR534">
        <v>0</v>
      </c>
      <c r="LS534">
        <v>0</v>
      </c>
      <c r="LT534">
        <v>0</v>
      </c>
      <c r="LU534">
        <v>0</v>
      </c>
      <c r="LV534">
        <v>0</v>
      </c>
      <c r="LW534">
        <v>0</v>
      </c>
      <c r="LX534">
        <v>0</v>
      </c>
      <c r="LY534">
        <v>0</v>
      </c>
      <c r="LZ534">
        <v>0</v>
      </c>
      <c r="MA534">
        <v>0</v>
      </c>
      <c r="MB534">
        <v>16</v>
      </c>
      <c r="MC534">
        <v>30</v>
      </c>
    </row>
    <row r="535" spans="1:341" x14ac:dyDescent="0.2">
      <c r="A535">
        <v>557</v>
      </c>
      <c r="B535">
        <v>61</v>
      </c>
      <c r="C535">
        <v>4</v>
      </c>
      <c r="D535">
        <v>1874</v>
      </c>
      <c r="E535">
        <v>10</v>
      </c>
      <c r="F535">
        <v>614</v>
      </c>
      <c r="G535">
        <v>2</v>
      </c>
      <c r="H535">
        <v>28</v>
      </c>
      <c r="I535">
        <v>2</v>
      </c>
      <c r="J535">
        <v>1</v>
      </c>
      <c r="K535">
        <v>2</v>
      </c>
      <c r="L535">
        <v>4</v>
      </c>
      <c r="M535" t="s">
        <v>362</v>
      </c>
      <c r="N535">
        <v>0</v>
      </c>
      <c r="O535">
        <v>4</v>
      </c>
      <c r="P535">
        <v>4</v>
      </c>
      <c r="Q535">
        <v>4</v>
      </c>
      <c r="R535">
        <v>2</v>
      </c>
      <c r="S535">
        <v>4</v>
      </c>
      <c r="T535">
        <v>3</v>
      </c>
      <c r="U535">
        <v>3</v>
      </c>
      <c r="V535">
        <v>3</v>
      </c>
      <c r="W535">
        <v>3</v>
      </c>
      <c r="X535">
        <v>3</v>
      </c>
      <c r="Y535">
        <v>3</v>
      </c>
      <c r="Z535">
        <v>4</v>
      </c>
      <c r="BD535">
        <v>99</v>
      </c>
      <c r="BF535">
        <v>0</v>
      </c>
      <c r="BG535">
        <v>4</v>
      </c>
      <c r="BH535">
        <v>1</v>
      </c>
      <c r="BI535">
        <v>2</v>
      </c>
      <c r="BJ535">
        <v>2</v>
      </c>
      <c r="BK535">
        <v>2</v>
      </c>
      <c r="BL535">
        <v>2</v>
      </c>
      <c r="BM535">
        <v>2</v>
      </c>
      <c r="BN535">
        <v>2</v>
      </c>
      <c r="BO535">
        <v>2</v>
      </c>
      <c r="BP535">
        <v>2</v>
      </c>
      <c r="BQ535">
        <v>2</v>
      </c>
      <c r="BR535">
        <v>2</v>
      </c>
      <c r="BS535">
        <v>2</v>
      </c>
      <c r="BT535">
        <v>2</v>
      </c>
      <c r="BU535">
        <v>2</v>
      </c>
      <c r="BV535">
        <v>2</v>
      </c>
      <c r="BW535">
        <v>2</v>
      </c>
      <c r="BX535">
        <v>2</v>
      </c>
      <c r="BY535">
        <v>2</v>
      </c>
      <c r="BZ535">
        <v>2</v>
      </c>
      <c r="CA535">
        <v>2</v>
      </c>
      <c r="CB535">
        <v>2</v>
      </c>
      <c r="CC535">
        <v>2</v>
      </c>
      <c r="CD535">
        <v>2</v>
      </c>
      <c r="CE535">
        <v>2</v>
      </c>
      <c r="CF535">
        <v>2</v>
      </c>
      <c r="CG535">
        <v>2</v>
      </c>
      <c r="CH535">
        <v>2</v>
      </c>
      <c r="CI535">
        <v>2</v>
      </c>
      <c r="CJ535">
        <v>2</v>
      </c>
      <c r="CK535">
        <v>2</v>
      </c>
      <c r="CL535">
        <v>2</v>
      </c>
      <c r="CM535">
        <v>100</v>
      </c>
      <c r="DR535">
        <v>5</v>
      </c>
      <c r="DS535">
        <v>2</v>
      </c>
      <c r="DT535">
        <v>4</v>
      </c>
      <c r="DU535">
        <v>4</v>
      </c>
      <c r="DV535">
        <v>3</v>
      </c>
      <c r="DW535">
        <v>3</v>
      </c>
      <c r="DX535">
        <v>4</v>
      </c>
      <c r="EJ535">
        <v>99</v>
      </c>
      <c r="EK535">
        <v>98</v>
      </c>
      <c r="EL535">
        <v>98</v>
      </c>
      <c r="EM535">
        <v>98</v>
      </c>
      <c r="EN535">
        <v>98</v>
      </c>
      <c r="EO535">
        <v>98</v>
      </c>
      <c r="EP535">
        <v>1</v>
      </c>
      <c r="EQ535">
        <v>98</v>
      </c>
      <c r="ER535">
        <v>98</v>
      </c>
      <c r="ES535">
        <v>3</v>
      </c>
      <c r="ET535">
        <v>5</v>
      </c>
      <c r="EU535">
        <v>4</v>
      </c>
      <c r="EV535">
        <v>6</v>
      </c>
      <c r="EW535">
        <v>4</v>
      </c>
      <c r="EX535">
        <v>6</v>
      </c>
      <c r="EY535">
        <v>4</v>
      </c>
      <c r="EZ535">
        <v>5</v>
      </c>
      <c r="FA535">
        <v>7</v>
      </c>
      <c r="FB535">
        <v>8</v>
      </c>
      <c r="FC535">
        <v>3</v>
      </c>
      <c r="FD535">
        <v>2</v>
      </c>
      <c r="FE535">
        <v>3</v>
      </c>
      <c r="FF535">
        <v>2</v>
      </c>
      <c r="FG535">
        <v>2</v>
      </c>
      <c r="FH535">
        <v>3</v>
      </c>
      <c r="FI535">
        <v>3</v>
      </c>
      <c r="FJ535">
        <v>2</v>
      </c>
      <c r="FK535">
        <v>3</v>
      </c>
      <c r="FL535">
        <v>2</v>
      </c>
      <c r="FM535">
        <v>2</v>
      </c>
      <c r="FN535">
        <v>2</v>
      </c>
      <c r="FO535">
        <v>2</v>
      </c>
      <c r="FP535">
        <v>2</v>
      </c>
      <c r="FQ535">
        <v>2</v>
      </c>
      <c r="FR535">
        <v>2</v>
      </c>
      <c r="FS535">
        <v>2</v>
      </c>
      <c r="FT535">
        <v>2</v>
      </c>
      <c r="FU535">
        <v>2</v>
      </c>
      <c r="FV535">
        <v>3</v>
      </c>
      <c r="FW535">
        <v>2</v>
      </c>
      <c r="FX535">
        <v>3</v>
      </c>
      <c r="FY535">
        <v>3</v>
      </c>
      <c r="FZ535">
        <v>3</v>
      </c>
      <c r="GA535">
        <v>2</v>
      </c>
      <c r="GB535">
        <v>3</v>
      </c>
      <c r="GC535">
        <v>3</v>
      </c>
      <c r="GD535">
        <v>3</v>
      </c>
      <c r="GE535">
        <v>2</v>
      </c>
      <c r="GF535">
        <v>2</v>
      </c>
      <c r="GG535">
        <v>2</v>
      </c>
      <c r="GH535">
        <v>2</v>
      </c>
      <c r="GI535">
        <v>3</v>
      </c>
      <c r="GJ535">
        <v>2</v>
      </c>
      <c r="GK535">
        <v>3</v>
      </c>
      <c r="GL535">
        <v>2</v>
      </c>
      <c r="GM535">
        <v>2</v>
      </c>
      <c r="GN535">
        <v>3</v>
      </c>
      <c r="GO535">
        <v>3</v>
      </c>
      <c r="GP535">
        <v>3</v>
      </c>
      <c r="GQ535">
        <v>3</v>
      </c>
      <c r="GR535">
        <v>3</v>
      </c>
      <c r="GS535">
        <v>2</v>
      </c>
      <c r="GT535">
        <v>3</v>
      </c>
      <c r="GU535">
        <v>3</v>
      </c>
      <c r="GV535">
        <v>3</v>
      </c>
      <c r="GW535">
        <v>5</v>
      </c>
      <c r="GX535">
        <v>3</v>
      </c>
      <c r="GY535">
        <v>5</v>
      </c>
      <c r="GZ535">
        <v>5</v>
      </c>
      <c r="HA535">
        <v>5</v>
      </c>
      <c r="HB535">
        <v>5</v>
      </c>
      <c r="HC535">
        <v>3</v>
      </c>
      <c r="HD535">
        <v>4</v>
      </c>
      <c r="HE535">
        <v>3</v>
      </c>
      <c r="HF535">
        <v>1</v>
      </c>
      <c r="HG535">
        <v>1</v>
      </c>
      <c r="HH535">
        <v>1</v>
      </c>
      <c r="HI535">
        <v>1</v>
      </c>
      <c r="HJ535">
        <v>5</v>
      </c>
      <c r="HK535">
        <v>5</v>
      </c>
      <c r="HL535">
        <v>1</v>
      </c>
      <c r="HM535">
        <v>5</v>
      </c>
      <c r="HN535">
        <v>5</v>
      </c>
      <c r="HO535">
        <v>4</v>
      </c>
      <c r="HP535">
        <v>4</v>
      </c>
      <c r="HQ535">
        <v>2</v>
      </c>
      <c r="HR535">
        <v>5</v>
      </c>
      <c r="HS535">
        <v>2</v>
      </c>
      <c r="HT535">
        <v>2</v>
      </c>
      <c r="HU535">
        <v>3</v>
      </c>
      <c r="HV535">
        <v>1</v>
      </c>
      <c r="HW535">
        <v>1</v>
      </c>
      <c r="HX535">
        <v>4</v>
      </c>
      <c r="HY535">
        <v>3</v>
      </c>
      <c r="HZ535">
        <v>4</v>
      </c>
      <c r="IA535">
        <v>4</v>
      </c>
      <c r="IB535">
        <v>3</v>
      </c>
      <c r="IC535">
        <v>1</v>
      </c>
      <c r="ID535">
        <v>1</v>
      </c>
      <c r="IE535">
        <v>1</v>
      </c>
      <c r="IF535">
        <v>2</v>
      </c>
      <c r="IG535">
        <v>2</v>
      </c>
      <c r="IH535">
        <v>2</v>
      </c>
      <c r="II535">
        <v>2</v>
      </c>
      <c r="IJ535">
        <v>2</v>
      </c>
      <c r="IK535">
        <v>8</v>
      </c>
      <c r="IL535">
        <v>3</v>
      </c>
      <c r="IM535">
        <v>3</v>
      </c>
      <c r="IN535">
        <v>3</v>
      </c>
      <c r="IO535">
        <v>3</v>
      </c>
      <c r="IP535">
        <v>3</v>
      </c>
      <c r="IQ535">
        <v>3</v>
      </c>
      <c r="IR535">
        <v>3</v>
      </c>
      <c r="IS535">
        <v>3</v>
      </c>
      <c r="IT535">
        <v>1</v>
      </c>
      <c r="IU535">
        <v>2</v>
      </c>
      <c r="IV535">
        <v>3</v>
      </c>
      <c r="IW535">
        <v>2</v>
      </c>
      <c r="IX535">
        <v>2</v>
      </c>
      <c r="IY535">
        <v>2</v>
      </c>
      <c r="IZ535">
        <v>2</v>
      </c>
      <c r="JA535">
        <v>2</v>
      </c>
      <c r="JB535">
        <v>3</v>
      </c>
      <c r="JC535">
        <v>2</v>
      </c>
      <c r="JD535">
        <v>3</v>
      </c>
      <c r="JE535">
        <v>1</v>
      </c>
      <c r="JF535">
        <v>1</v>
      </c>
      <c r="JG535">
        <v>1</v>
      </c>
      <c r="JH535">
        <v>12</v>
      </c>
      <c r="JI535">
        <v>7</v>
      </c>
      <c r="JK535">
        <v>2</v>
      </c>
      <c r="JL535">
        <v>2</v>
      </c>
      <c r="JM535">
        <v>6</v>
      </c>
      <c r="JN535">
        <v>2</v>
      </c>
      <c r="JQ535">
        <v>2</v>
      </c>
      <c r="JS535">
        <v>8</v>
      </c>
      <c r="JT535">
        <v>8</v>
      </c>
      <c r="JU535">
        <v>1</v>
      </c>
      <c r="JV535">
        <v>2</v>
      </c>
      <c r="JW535">
        <v>3</v>
      </c>
      <c r="JX535">
        <v>5</v>
      </c>
      <c r="JY535">
        <v>3</v>
      </c>
      <c r="JZ535">
        <v>7</v>
      </c>
      <c r="KA535">
        <v>3</v>
      </c>
      <c r="KB535">
        <v>98</v>
      </c>
      <c r="KC535">
        <v>1</v>
      </c>
      <c r="KF535">
        <v>1</v>
      </c>
      <c r="KG535">
        <v>12</v>
      </c>
      <c r="KH535">
        <v>50</v>
      </c>
      <c r="KI535">
        <v>6</v>
      </c>
      <c r="KJ535">
        <v>7</v>
      </c>
      <c r="KK535">
        <v>2</v>
      </c>
      <c r="KL535">
        <v>1</v>
      </c>
      <c r="KM535">
        <v>3</v>
      </c>
      <c r="KN535">
        <v>2</v>
      </c>
      <c r="KO535">
        <v>8</v>
      </c>
      <c r="KP535">
        <v>3</v>
      </c>
      <c r="KQ535">
        <v>2</v>
      </c>
      <c r="KR535">
        <v>88</v>
      </c>
      <c r="KS535">
        <v>88</v>
      </c>
      <c r="KT535">
        <v>88</v>
      </c>
      <c r="KU535">
        <v>88</v>
      </c>
      <c r="KV535">
        <v>201710</v>
      </c>
      <c r="KW535">
        <v>1</v>
      </c>
      <c r="KX535">
        <v>422</v>
      </c>
      <c r="KY535">
        <v>8</v>
      </c>
      <c r="KZ535">
        <v>4</v>
      </c>
      <c r="LA535">
        <v>13</v>
      </c>
      <c r="LB535">
        <v>16</v>
      </c>
      <c r="LC535">
        <v>30</v>
      </c>
      <c r="LD535">
        <v>1</v>
      </c>
      <c r="LE535">
        <v>100</v>
      </c>
      <c r="LF535">
        <v>0</v>
      </c>
      <c r="LG535">
        <v>0</v>
      </c>
      <c r="LH535">
        <v>0</v>
      </c>
      <c r="LI535">
        <v>0</v>
      </c>
      <c r="LJ535">
        <v>0</v>
      </c>
      <c r="LK535">
        <v>0</v>
      </c>
      <c r="LL535">
        <v>0</v>
      </c>
      <c r="LM535">
        <v>0</v>
      </c>
      <c r="LN535">
        <v>0</v>
      </c>
      <c r="LO535">
        <v>0</v>
      </c>
      <c r="LP535">
        <v>0</v>
      </c>
      <c r="LQ535">
        <v>0</v>
      </c>
      <c r="LR535">
        <v>0</v>
      </c>
      <c r="LS535">
        <v>0</v>
      </c>
      <c r="LT535">
        <v>0</v>
      </c>
      <c r="LU535">
        <v>0</v>
      </c>
      <c r="LV535">
        <v>0</v>
      </c>
      <c r="LW535">
        <v>0</v>
      </c>
      <c r="LX535">
        <v>0</v>
      </c>
      <c r="LY535">
        <v>0</v>
      </c>
      <c r="LZ535">
        <v>0</v>
      </c>
      <c r="MA535">
        <v>0</v>
      </c>
      <c r="MB535">
        <v>17</v>
      </c>
      <c r="MC535">
        <v>20</v>
      </c>
    </row>
    <row r="536" spans="1:341" x14ac:dyDescent="0.2">
      <c r="A536">
        <v>558</v>
      </c>
      <c r="B536">
        <v>61</v>
      </c>
      <c r="C536">
        <v>4</v>
      </c>
      <c r="D536">
        <v>1874</v>
      </c>
      <c r="E536">
        <v>10</v>
      </c>
      <c r="F536">
        <v>614</v>
      </c>
      <c r="G536">
        <v>2</v>
      </c>
      <c r="H536">
        <v>61</v>
      </c>
      <c r="I536">
        <v>5</v>
      </c>
      <c r="J536">
        <v>3</v>
      </c>
      <c r="K536">
        <v>5</v>
      </c>
      <c r="L536">
        <v>3</v>
      </c>
      <c r="M536" t="s">
        <v>387</v>
      </c>
      <c r="N536" t="s">
        <v>385</v>
      </c>
      <c r="O536">
        <v>3</v>
      </c>
      <c r="P536">
        <v>3</v>
      </c>
      <c r="Q536">
        <v>3</v>
      </c>
      <c r="R536">
        <v>2</v>
      </c>
      <c r="S536">
        <v>4</v>
      </c>
      <c r="T536">
        <v>4</v>
      </c>
      <c r="U536">
        <v>4</v>
      </c>
      <c r="V536">
        <v>2</v>
      </c>
      <c r="W536">
        <v>2</v>
      </c>
      <c r="X536">
        <v>2</v>
      </c>
      <c r="Y536">
        <v>2</v>
      </c>
      <c r="Z536">
        <v>4</v>
      </c>
      <c r="BD536">
        <v>99</v>
      </c>
      <c r="BF536">
        <v>0</v>
      </c>
      <c r="BG536">
        <v>4</v>
      </c>
      <c r="BH536">
        <v>2</v>
      </c>
      <c r="BI536">
        <v>2</v>
      </c>
      <c r="BJ536">
        <v>2</v>
      </c>
      <c r="BK536">
        <v>2</v>
      </c>
      <c r="BL536">
        <v>2</v>
      </c>
      <c r="BM536">
        <v>2</v>
      </c>
      <c r="BN536">
        <v>2</v>
      </c>
      <c r="BO536">
        <v>1</v>
      </c>
      <c r="BP536">
        <v>2</v>
      </c>
      <c r="BQ536">
        <v>2</v>
      </c>
      <c r="BR536">
        <v>2</v>
      </c>
      <c r="BS536">
        <v>2</v>
      </c>
      <c r="BT536">
        <v>2</v>
      </c>
      <c r="BU536">
        <v>2</v>
      </c>
      <c r="BV536">
        <v>2</v>
      </c>
      <c r="BW536">
        <v>2</v>
      </c>
      <c r="BX536">
        <v>2</v>
      </c>
      <c r="BY536">
        <v>2</v>
      </c>
      <c r="BZ536">
        <v>2</v>
      </c>
      <c r="CA536">
        <v>1</v>
      </c>
      <c r="CB536">
        <v>1</v>
      </c>
      <c r="CC536">
        <v>2</v>
      </c>
      <c r="CD536">
        <v>2</v>
      </c>
      <c r="CE536">
        <v>2</v>
      </c>
      <c r="CF536">
        <v>2</v>
      </c>
      <c r="CG536">
        <v>2</v>
      </c>
      <c r="CH536">
        <v>2</v>
      </c>
      <c r="CI536">
        <v>2</v>
      </c>
      <c r="CJ536">
        <v>2</v>
      </c>
      <c r="CK536">
        <v>2</v>
      </c>
      <c r="CL536">
        <v>2</v>
      </c>
      <c r="CT536">
        <v>60</v>
      </c>
      <c r="DF536">
        <v>40</v>
      </c>
      <c r="DG536">
        <v>40</v>
      </c>
      <c r="DR536">
        <v>5</v>
      </c>
      <c r="DS536">
        <v>1</v>
      </c>
      <c r="DT536">
        <v>4</v>
      </c>
      <c r="DU536">
        <v>4</v>
      </c>
      <c r="DV536">
        <v>3</v>
      </c>
      <c r="DW536">
        <v>3</v>
      </c>
      <c r="DX536">
        <v>1</v>
      </c>
      <c r="DZ536">
        <v>19</v>
      </c>
      <c r="EE536">
        <v>1</v>
      </c>
      <c r="EJ536">
        <v>98</v>
      </c>
      <c r="EK536">
        <v>98</v>
      </c>
      <c r="EL536">
        <v>98</v>
      </c>
      <c r="EM536">
        <v>98</v>
      </c>
      <c r="EN536">
        <v>98</v>
      </c>
      <c r="EO536">
        <v>98</v>
      </c>
      <c r="EP536">
        <v>2</v>
      </c>
      <c r="EQ536">
        <v>2</v>
      </c>
      <c r="ER536">
        <v>3</v>
      </c>
      <c r="ES536">
        <v>4</v>
      </c>
      <c r="ET536">
        <v>6</v>
      </c>
      <c r="EU536">
        <v>4</v>
      </c>
      <c r="EV536">
        <v>3</v>
      </c>
      <c r="EW536">
        <v>1</v>
      </c>
      <c r="EX536">
        <v>1</v>
      </c>
      <c r="EY536">
        <v>2</v>
      </c>
      <c r="EZ536">
        <v>2</v>
      </c>
      <c r="FA536">
        <v>4</v>
      </c>
      <c r="FB536">
        <v>9</v>
      </c>
      <c r="FC536">
        <v>3</v>
      </c>
      <c r="FD536">
        <v>2</v>
      </c>
      <c r="FE536">
        <v>4</v>
      </c>
      <c r="FF536">
        <v>2</v>
      </c>
      <c r="FG536">
        <v>4</v>
      </c>
      <c r="FH536">
        <v>3</v>
      </c>
      <c r="FI536">
        <v>2</v>
      </c>
      <c r="FJ536">
        <v>4</v>
      </c>
      <c r="FK536">
        <v>4</v>
      </c>
      <c r="FL536">
        <v>4</v>
      </c>
      <c r="FM536">
        <v>3</v>
      </c>
      <c r="FN536">
        <v>3</v>
      </c>
      <c r="FO536">
        <v>3</v>
      </c>
      <c r="FP536">
        <v>2</v>
      </c>
      <c r="FQ536">
        <v>3</v>
      </c>
      <c r="FR536">
        <v>3</v>
      </c>
      <c r="FS536">
        <v>2</v>
      </c>
      <c r="FT536">
        <v>2</v>
      </c>
      <c r="FU536">
        <v>3</v>
      </c>
      <c r="FV536">
        <v>3</v>
      </c>
      <c r="FW536">
        <v>2</v>
      </c>
      <c r="FX536">
        <v>1</v>
      </c>
      <c r="FY536">
        <v>4</v>
      </c>
      <c r="FZ536">
        <v>4</v>
      </c>
      <c r="GA536">
        <v>4</v>
      </c>
      <c r="GB536">
        <v>4</v>
      </c>
      <c r="GC536">
        <v>4</v>
      </c>
      <c r="GD536">
        <v>4</v>
      </c>
      <c r="GE536">
        <v>3</v>
      </c>
      <c r="GF536">
        <v>4</v>
      </c>
      <c r="GG536">
        <v>3</v>
      </c>
      <c r="GH536">
        <v>1</v>
      </c>
      <c r="GI536">
        <v>3</v>
      </c>
      <c r="GJ536">
        <v>3</v>
      </c>
      <c r="GK536">
        <v>3</v>
      </c>
      <c r="GL536">
        <v>3</v>
      </c>
      <c r="GM536">
        <v>3</v>
      </c>
      <c r="GN536">
        <v>3</v>
      </c>
      <c r="GO536">
        <v>2</v>
      </c>
      <c r="GP536">
        <v>3</v>
      </c>
      <c r="GQ536">
        <v>3</v>
      </c>
      <c r="GR536">
        <v>3</v>
      </c>
      <c r="GS536">
        <v>2</v>
      </c>
      <c r="GT536">
        <v>2</v>
      </c>
      <c r="GU536">
        <v>3</v>
      </c>
      <c r="GV536">
        <v>3</v>
      </c>
      <c r="GW536">
        <v>4</v>
      </c>
      <c r="GX536">
        <v>2</v>
      </c>
      <c r="GY536">
        <v>5</v>
      </c>
      <c r="GZ536">
        <v>5</v>
      </c>
      <c r="HA536">
        <v>3</v>
      </c>
      <c r="HB536">
        <v>5</v>
      </c>
      <c r="HC536">
        <v>3</v>
      </c>
      <c r="HD536">
        <v>3</v>
      </c>
      <c r="HE536">
        <v>3</v>
      </c>
      <c r="HF536">
        <v>1</v>
      </c>
      <c r="HG536">
        <v>1</v>
      </c>
      <c r="HH536">
        <v>5</v>
      </c>
      <c r="HI536">
        <v>3</v>
      </c>
      <c r="HJ536">
        <v>5</v>
      </c>
      <c r="HK536">
        <v>5</v>
      </c>
      <c r="HL536">
        <v>2</v>
      </c>
      <c r="HM536">
        <v>4</v>
      </c>
      <c r="HN536">
        <v>4</v>
      </c>
      <c r="HO536">
        <v>4</v>
      </c>
      <c r="HP536">
        <v>4</v>
      </c>
      <c r="HQ536">
        <v>2</v>
      </c>
      <c r="HR536">
        <v>5</v>
      </c>
      <c r="HS536">
        <v>1</v>
      </c>
      <c r="HT536">
        <v>5</v>
      </c>
      <c r="HU536">
        <v>5</v>
      </c>
      <c r="HV536">
        <v>2</v>
      </c>
      <c r="HW536">
        <v>2</v>
      </c>
      <c r="HX536">
        <v>3</v>
      </c>
      <c r="HY536">
        <v>3</v>
      </c>
      <c r="HZ536">
        <v>4</v>
      </c>
      <c r="IA536">
        <v>4</v>
      </c>
      <c r="IB536">
        <v>4</v>
      </c>
      <c r="IC536">
        <v>1</v>
      </c>
      <c r="ID536">
        <v>1</v>
      </c>
      <c r="IE536">
        <v>1</v>
      </c>
      <c r="IF536">
        <v>9</v>
      </c>
      <c r="IG536">
        <v>7</v>
      </c>
      <c r="IH536">
        <v>7</v>
      </c>
      <c r="II536">
        <v>7</v>
      </c>
      <c r="IJ536">
        <v>7</v>
      </c>
      <c r="IK536">
        <v>4</v>
      </c>
      <c r="IL536">
        <v>4</v>
      </c>
      <c r="IM536">
        <v>3</v>
      </c>
      <c r="IN536">
        <v>1</v>
      </c>
      <c r="IO536">
        <v>1</v>
      </c>
      <c r="IP536">
        <v>9</v>
      </c>
      <c r="IQ536">
        <v>3</v>
      </c>
      <c r="IR536">
        <v>1</v>
      </c>
      <c r="IS536">
        <v>1</v>
      </c>
      <c r="IT536">
        <v>1</v>
      </c>
      <c r="IU536">
        <v>3</v>
      </c>
      <c r="IV536">
        <v>3</v>
      </c>
      <c r="IW536">
        <v>3</v>
      </c>
      <c r="IX536">
        <v>3</v>
      </c>
      <c r="IY536">
        <v>4</v>
      </c>
      <c r="IZ536">
        <v>1</v>
      </c>
      <c r="JA536">
        <v>4</v>
      </c>
      <c r="JB536">
        <v>2</v>
      </c>
      <c r="JC536">
        <v>2</v>
      </c>
      <c r="JD536">
        <v>3</v>
      </c>
      <c r="JE536">
        <v>1</v>
      </c>
      <c r="JF536">
        <v>1</v>
      </c>
      <c r="JG536">
        <v>1</v>
      </c>
      <c r="JH536">
        <v>2</v>
      </c>
      <c r="JK536">
        <v>2</v>
      </c>
      <c r="JL536">
        <v>2</v>
      </c>
      <c r="JM536">
        <v>6</v>
      </c>
      <c r="JN536">
        <v>2</v>
      </c>
      <c r="JQ536">
        <v>2</v>
      </c>
      <c r="JS536">
        <v>15000</v>
      </c>
      <c r="JT536">
        <v>15000</v>
      </c>
      <c r="JU536">
        <v>3</v>
      </c>
      <c r="JV536">
        <v>2</v>
      </c>
      <c r="JW536">
        <v>1</v>
      </c>
      <c r="JX536">
        <v>5</v>
      </c>
      <c r="JY536">
        <v>98</v>
      </c>
      <c r="JZ536">
        <v>7</v>
      </c>
      <c r="KA536">
        <v>3</v>
      </c>
      <c r="KB536">
        <v>98</v>
      </c>
      <c r="KC536">
        <v>1</v>
      </c>
      <c r="KF536">
        <v>2</v>
      </c>
      <c r="KG536">
        <v>10</v>
      </c>
      <c r="KH536">
        <v>50</v>
      </c>
      <c r="KI536">
        <v>6</v>
      </c>
      <c r="KJ536">
        <v>7</v>
      </c>
      <c r="KK536">
        <v>2</v>
      </c>
      <c r="KL536">
        <v>4</v>
      </c>
      <c r="KM536">
        <v>2</v>
      </c>
      <c r="KN536">
        <v>1</v>
      </c>
      <c r="KO536">
        <v>2</v>
      </c>
      <c r="KP536">
        <v>3</v>
      </c>
      <c r="KQ536">
        <v>2</v>
      </c>
      <c r="KR536">
        <v>9</v>
      </c>
      <c r="KS536">
        <v>3</v>
      </c>
      <c r="KT536">
        <v>6</v>
      </c>
      <c r="KU536">
        <v>6</v>
      </c>
      <c r="KV536">
        <v>201710</v>
      </c>
      <c r="KW536">
        <v>1</v>
      </c>
      <c r="KX536">
        <v>423</v>
      </c>
      <c r="KY536">
        <v>8</v>
      </c>
      <c r="KZ536">
        <v>4</v>
      </c>
      <c r="LA536">
        <v>13</v>
      </c>
      <c r="LB536">
        <v>15</v>
      </c>
      <c r="LC536">
        <v>0</v>
      </c>
      <c r="LD536">
        <v>8</v>
      </c>
      <c r="LE536">
        <v>60</v>
      </c>
      <c r="LF536">
        <v>20</v>
      </c>
      <c r="LG536">
        <v>40</v>
      </c>
      <c r="LH536">
        <v>21</v>
      </c>
      <c r="LI536">
        <v>40</v>
      </c>
      <c r="LJ536">
        <v>0</v>
      </c>
      <c r="LK536">
        <v>0</v>
      </c>
      <c r="LL536">
        <v>0</v>
      </c>
      <c r="LM536">
        <v>0</v>
      </c>
      <c r="LN536">
        <v>0</v>
      </c>
      <c r="LO536">
        <v>0</v>
      </c>
      <c r="LP536">
        <v>0</v>
      </c>
      <c r="LQ536">
        <v>0</v>
      </c>
      <c r="LR536">
        <v>0</v>
      </c>
      <c r="LS536">
        <v>0</v>
      </c>
      <c r="LT536">
        <v>0</v>
      </c>
      <c r="LU536">
        <v>0</v>
      </c>
      <c r="LV536">
        <v>0</v>
      </c>
      <c r="LW536">
        <v>0</v>
      </c>
      <c r="LX536">
        <v>0</v>
      </c>
      <c r="LY536">
        <v>0</v>
      </c>
      <c r="LZ536">
        <v>0</v>
      </c>
      <c r="MA536">
        <v>0</v>
      </c>
      <c r="MB536">
        <v>15</v>
      </c>
      <c r="MC536">
        <v>50</v>
      </c>
    </row>
    <row r="537" spans="1:341" x14ac:dyDescent="0.2">
      <c r="A537">
        <v>559</v>
      </c>
      <c r="B537">
        <v>61</v>
      </c>
      <c r="C537">
        <v>4</v>
      </c>
      <c r="D537">
        <v>1874</v>
      </c>
      <c r="E537">
        <v>10</v>
      </c>
      <c r="F537">
        <v>614</v>
      </c>
      <c r="G537">
        <v>1</v>
      </c>
      <c r="H537">
        <v>31</v>
      </c>
      <c r="I537">
        <v>3</v>
      </c>
      <c r="J537">
        <v>1</v>
      </c>
      <c r="K537">
        <v>2</v>
      </c>
      <c r="L537">
        <v>3</v>
      </c>
      <c r="M537" t="s">
        <v>577</v>
      </c>
      <c r="N537" t="s">
        <v>884</v>
      </c>
      <c r="O537">
        <v>3</v>
      </c>
      <c r="P537">
        <v>3</v>
      </c>
      <c r="Q537">
        <v>3</v>
      </c>
      <c r="R537">
        <v>3</v>
      </c>
      <c r="S537">
        <v>3</v>
      </c>
      <c r="T537">
        <v>3</v>
      </c>
      <c r="U537">
        <v>2</v>
      </c>
      <c r="V537">
        <v>3</v>
      </c>
      <c r="W537">
        <v>2</v>
      </c>
      <c r="X537">
        <v>2</v>
      </c>
      <c r="Y537">
        <v>2</v>
      </c>
      <c r="Z537">
        <v>4</v>
      </c>
      <c r="BD537">
        <v>99</v>
      </c>
      <c r="BF537">
        <v>0</v>
      </c>
      <c r="BG537">
        <v>4</v>
      </c>
      <c r="BH537">
        <v>1</v>
      </c>
      <c r="BI537">
        <v>2</v>
      </c>
      <c r="BJ537">
        <v>2</v>
      </c>
      <c r="BK537">
        <v>2</v>
      </c>
      <c r="BL537">
        <v>2</v>
      </c>
      <c r="BM537">
        <v>2</v>
      </c>
      <c r="BN537">
        <v>2</v>
      </c>
      <c r="BO537">
        <v>1</v>
      </c>
      <c r="BP537">
        <v>2</v>
      </c>
      <c r="BQ537">
        <v>2</v>
      </c>
      <c r="BR537">
        <v>2</v>
      </c>
      <c r="BS537">
        <v>2</v>
      </c>
      <c r="BT537">
        <v>2</v>
      </c>
      <c r="BU537">
        <v>2</v>
      </c>
      <c r="BV537">
        <v>2</v>
      </c>
      <c r="BW537">
        <v>2</v>
      </c>
      <c r="BX537">
        <v>2</v>
      </c>
      <c r="BY537">
        <v>2</v>
      </c>
      <c r="BZ537">
        <v>2</v>
      </c>
      <c r="CA537">
        <v>1</v>
      </c>
      <c r="CB537">
        <v>1</v>
      </c>
      <c r="CC537">
        <v>2</v>
      </c>
      <c r="CD537">
        <v>2</v>
      </c>
      <c r="CE537">
        <v>2</v>
      </c>
      <c r="CF537">
        <v>2</v>
      </c>
      <c r="CG537">
        <v>2</v>
      </c>
      <c r="CH537">
        <v>2</v>
      </c>
      <c r="CI537">
        <v>2</v>
      </c>
      <c r="CJ537">
        <v>2</v>
      </c>
      <c r="CK537">
        <v>2</v>
      </c>
      <c r="CL537">
        <v>2</v>
      </c>
      <c r="CM537">
        <v>40</v>
      </c>
      <c r="CT537">
        <v>50</v>
      </c>
      <c r="DF537">
        <v>20</v>
      </c>
      <c r="DG537">
        <v>20</v>
      </c>
      <c r="DR537">
        <v>5</v>
      </c>
      <c r="DS537">
        <v>2</v>
      </c>
      <c r="DT537">
        <v>4</v>
      </c>
      <c r="DU537">
        <v>4</v>
      </c>
      <c r="DV537">
        <v>5</v>
      </c>
      <c r="DW537">
        <v>4</v>
      </c>
      <c r="DX537">
        <v>4</v>
      </c>
      <c r="EJ537">
        <v>99</v>
      </c>
      <c r="EK537">
        <v>99</v>
      </c>
      <c r="EL537">
        <v>99</v>
      </c>
      <c r="EM537">
        <v>99</v>
      </c>
      <c r="EN537">
        <v>99</v>
      </c>
      <c r="EO537">
        <v>98</v>
      </c>
      <c r="EP537">
        <v>98</v>
      </c>
      <c r="EQ537">
        <v>98</v>
      </c>
      <c r="ER537">
        <v>98</v>
      </c>
      <c r="ES537">
        <v>98</v>
      </c>
      <c r="ET537">
        <v>99</v>
      </c>
      <c r="EU537">
        <v>99</v>
      </c>
      <c r="EV537">
        <v>99</v>
      </c>
      <c r="EW537">
        <v>99</v>
      </c>
      <c r="EX537">
        <v>98</v>
      </c>
      <c r="EY537">
        <v>98</v>
      </c>
      <c r="EZ537">
        <v>98</v>
      </c>
      <c r="FA537">
        <v>99</v>
      </c>
      <c r="FB537">
        <v>99</v>
      </c>
      <c r="FC537">
        <v>4</v>
      </c>
      <c r="FD537">
        <v>2</v>
      </c>
      <c r="FE537">
        <v>3</v>
      </c>
      <c r="FF537">
        <v>2</v>
      </c>
      <c r="FG537">
        <v>3</v>
      </c>
      <c r="FH537">
        <v>2</v>
      </c>
      <c r="FI537">
        <v>3</v>
      </c>
      <c r="FJ537">
        <v>3</v>
      </c>
      <c r="FK537">
        <v>3</v>
      </c>
      <c r="FL537">
        <v>3</v>
      </c>
      <c r="FM537">
        <v>3</v>
      </c>
      <c r="FN537">
        <v>2</v>
      </c>
      <c r="FO537">
        <v>2</v>
      </c>
      <c r="FP537">
        <v>3</v>
      </c>
      <c r="FQ537">
        <v>2</v>
      </c>
      <c r="FR537">
        <v>3</v>
      </c>
      <c r="FS537">
        <v>2</v>
      </c>
      <c r="FT537">
        <v>2</v>
      </c>
      <c r="FU537">
        <v>2</v>
      </c>
      <c r="FV537">
        <v>3</v>
      </c>
      <c r="FW537">
        <v>2</v>
      </c>
      <c r="FX537">
        <v>3</v>
      </c>
      <c r="FY537">
        <v>3</v>
      </c>
      <c r="FZ537">
        <v>3</v>
      </c>
      <c r="GA537">
        <v>3</v>
      </c>
      <c r="GB537">
        <v>3</v>
      </c>
      <c r="GC537">
        <v>3</v>
      </c>
      <c r="GD537">
        <v>3</v>
      </c>
      <c r="GE537">
        <v>2</v>
      </c>
      <c r="GF537">
        <v>2</v>
      </c>
      <c r="GG537">
        <v>2</v>
      </c>
      <c r="GH537">
        <v>1</v>
      </c>
      <c r="GI537">
        <v>2</v>
      </c>
      <c r="GJ537">
        <v>3</v>
      </c>
      <c r="GK537">
        <v>2</v>
      </c>
      <c r="GL537">
        <v>3</v>
      </c>
      <c r="GM537">
        <v>3</v>
      </c>
      <c r="GN537">
        <v>2</v>
      </c>
      <c r="GO537">
        <v>2</v>
      </c>
      <c r="GP537">
        <v>3</v>
      </c>
      <c r="GQ537">
        <v>2</v>
      </c>
      <c r="GR537">
        <v>1</v>
      </c>
      <c r="GS537">
        <v>1</v>
      </c>
      <c r="GT537">
        <v>1</v>
      </c>
      <c r="GU537">
        <v>1</v>
      </c>
      <c r="GV537">
        <v>4</v>
      </c>
      <c r="GW537">
        <v>5</v>
      </c>
      <c r="GX537">
        <v>3</v>
      </c>
      <c r="GY537">
        <v>5</v>
      </c>
      <c r="GZ537">
        <v>5</v>
      </c>
      <c r="HA537">
        <v>2</v>
      </c>
      <c r="HB537">
        <v>2</v>
      </c>
      <c r="HC537">
        <v>1</v>
      </c>
      <c r="HD537">
        <v>1</v>
      </c>
      <c r="HE537">
        <v>1</v>
      </c>
      <c r="HF537">
        <v>1</v>
      </c>
      <c r="HG537">
        <v>1</v>
      </c>
      <c r="HH537">
        <v>3</v>
      </c>
      <c r="HI537">
        <v>1</v>
      </c>
      <c r="HJ537">
        <v>5</v>
      </c>
      <c r="HK537">
        <v>5</v>
      </c>
      <c r="HL537">
        <v>2</v>
      </c>
      <c r="HM537">
        <v>2</v>
      </c>
      <c r="HN537">
        <v>5</v>
      </c>
      <c r="HO537">
        <v>5</v>
      </c>
      <c r="HP537">
        <v>5</v>
      </c>
      <c r="HQ537">
        <v>5</v>
      </c>
      <c r="HR537">
        <v>5</v>
      </c>
      <c r="HS537">
        <v>2</v>
      </c>
      <c r="HT537">
        <v>5</v>
      </c>
      <c r="HU537">
        <v>5</v>
      </c>
      <c r="HV537">
        <v>1</v>
      </c>
      <c r="HW537">
        <v>1</v>
      </c>
      <c r="HX537">
        <v>3</v>
      </c>
      <c r="HY537">
        <v>2</v>
      </c>
      <c r="HZ537">
        <v>3</v>
      </c>
      <c r="IA537">
        <v>3</v>
      </c>
      <c r="IB537">
        <v>3</v>
      </c>
      <c r="IC537">
        <v>2</v>
      </c>
      <c r="ID537">
        <v>2</v>
      </c>
      <c r="IE537">
        <v>2</v>
      </c>
      <c r="IF537">
        <v>1</v>
      </c>
      <c r="IG537">
        <v>2</v>
      </c>
      <c r="IH537">
        <v>3</v>
      </c>
      <c r="II537">
        <v>2</v>
      </c>
      <c r="IJ537">
        <v>2</v>
      </c>
      <c r="IK537">
        <v>8</v>
      </c>
      <c r="IL537">
        <v>3</v>
      </c>
      <c r="IM537">
        <v>3</v>
      </c>
      <c r="IN537">
        <v>3</v>
      </c>
      <c r="IO537">
        <v>2</v>
      </c>
      <c r="IP537">
        <v>3</v>
      </c>
      <c r="IQ537">
        <v>4</v>
      </c>
      <c r="IR537">
        <v>3</v>
      </c>
      <c r="IS537">
        <v>3</v>
      </c>
      <c r="IT537">
        <v>1</v>
      </c>
      <c r="IU537">
        <v>2</v>
      </c>
      <c r="IV537">
        <v>1</v>
      </c>
      <c r="IW537">
        <v>1</v>
      </c>
      <c r="IX537">
        <v>3</v>
      </c>
      <c r="IY537">
        <v>3</v>
      </c>
      <c r="IZ537">
        <v>3</v>
      </c>
      <c r="JA537">
        <v>3</v>
      </c>
      <c r="JB537">
        <v>2</v>
      </c>
      <c r="JC537">
        <v>2</v>
      </c>
      <c r="JD537">
        <v>3</v>
      </c>
      <c r="JE537">
        <v>1</v>
      </c>
      <c r="JF537">
        <v>1</v>
      </c>
      <c r="JG537">
        <v>1</v>
      </c>
      <c r="JH537">
        <v>12</v>
      </c>
      <c r="JI537">
        <v>7</v>
      </c>
      <c r="JK537">
        <v>2</v>
      </c>
      <c r="JL537">
        <v>2</v>
      </c>
      <c r="JM537">
        <v>6</v>
      </c>
      <c r="JN537">
        <v>2</v>
      </c>
      <c r="JQ537">
        <v>2</v>
      </c>
      <c r="JS537">
        <v>8</v>
      </c>
      <c r="JT537">
        <v>8</v>
      </c>
      <c r="JU537">
        <v>1</v>
      </c>
      <c r="JV537">
        <v>2</v>
      </c>
      <c r="JW537">
        <v>1</v>
      </c>
      <c r="JX537">
        <v>5</v>
      </c>
      <c r="JY537">
        <v>1</v>
      </c>
      <c r="JZ537">
        <v>7</v>
      </c>
      <c r="KA537">
        <v>3</v>
      </c>
      <c r="KB537">
        <v>98</v>
      </c>
      <c r="KC537">
        <v>1</v>
      </c>
      <c r="KF537">
        <v>1</v>
      </c>
      <c r="KG537">
        <v>14</v>
      </c>
      <c r="KH537">
        <v>50</v>
      </c>
      <c r="KI537">
        <v>6</v>
      </c>
      <c r="KJ537">
        <v>7</v>
      </c>
      <c r="KK537">
        <v>2</v>
      </c>
      <c r="KL537">
        <v>2</v>
      </c>
      <c r="KM537">
        <v>2</v>
      </c>
      <c r="KN537">
        <v>2</v>
      </c>
      <c r="KO537">
        <v>8</v>
      </c>
      <c r="KP537">
        <v>3</v>
      </c>
      <c r="KQ537">
        <v>2</v>
      </c>
      <c r="KR537">
        <v>88</v>
      </c>
      <c r="KS537">
        <v>88</v>
      </c>
      <c r="KT537">
        <v>88</v>
      </c>
      <c r="KU537">
        <v>88</v>
      </c>
      <c r="KV537">
        <v>201710</v>
      </c>
      <c r="KW537">
        <v>1</v>
      </c>
      <c r="KX537">
        <v>424</v>
      </c>
      <c r="KY537">
        <v>8</v>
      </c>
      <c r="KZ537">
        <v>4</v>
      </c>
      <c r="LA537">
        <v>13</v>
      </c>
      <c r="LB537">
        <v>18</v>
      </c>
      <c r="LC537">
        <v>0</v>
      </c>
      <c r="LD537">
        <v>1</v>
      </c>
      <c r="LE537">
        <v>40</v>
      </c>
      <c r="LF537">
        <v>8</v>
      </c>
      <c r="LG537">
        <v>50</v>
      </c>
      <c r="LH537">
        <v>20</v>
      </c>
      <c r="LI537">
        <v>20</v>
      </c>
      <c r="LJ537">
        <v>21</v>
      </c>
      <c r="LK537">
        <v>20</v>
      </c>
      <c r="LL537">
        <v>0</v>
      </c>
      <c r="LM537">
        <v>0</v>
      </c>
      <c r="LN537">
        <v>0</v>
      </c>
      <c r="LO537">
        <v>0</v>
      </c>
      <c r="LP537">
        <v>0</v>
      </c>
      <c r="LQ537">
        <v>0</v>
      </c>
      <c r="LR537">
        <v>0</v>
      </c>
      <c r="LS537">
        <v>0</v>
      </c>
      <c r="LT537">
        <v>0</v>
      </c>
      <c r="LU537">
        <v>0</v>
      </c>
      <c r="LV537">
        <v>0</v>
      </c>
      <c r="LW537">
        <v>0</v>
      </c>
      <c r="LX537">
        <v>0</v>
      </c>
      <c r="LY537">
        <v>0</v>
      </c>
      <c r="LZ537">
        <v>0</v>
      </c>
      <c r="MA537">
        <v>0</v>
      </c>
      <c r="MB537">
        <v>18</v>
      </c>
      <c r="MC537">
        <v>50</v>
      </c>
    </row>
    <row r="538" spans="1:341" x14ac:dyDescent="0.2">
      <c r="A538">
        <v>560</v>
      </c>
      <c r="B538">
        <v>61</v>
      </c>
      <c r="C538">
        <v>4</v>
      </c>
      <c r="D538">
        <v>1874</v>
      </c>
      <c r="E538">
        <v>10</v>
      </c>
      <c r="F538">
        <v>614</v>
      </c>
      <c r="G538">
        <v>1</v>
      </c>
      <c r="H538">
        <v>50</v>
      </c>
      <c r="I538">
        <v>4</v>
      </c>
      <c r="J538">
        <v>2</v>
      </c>
      <c r="K538">
        <v>3</v>
      </c>
      <c r="L538">
        <v>3</v>
      </c>
      <c r="M538" t="s">
        <v>885</v>
      </c>
      <c r="N538" t="s">
        <v>886</v>
      </c>
      <c r="O538">
        <v>3</v>
      </c>
      <c r="P538">
        <v>3</v>
      </c>
      <c r="Q538">
        <v>3</v>
      </c>
      <c r="R538">
        <v>1</v>
      </c>
      <c r="S538">
        <v>4</v>
      </c>
      <c r="T538">
        <v>4</v>
      </c>
      <c r="U538">
        <v>4</v>
      </c>
      <c r="V538">
        <v>1</v>
      </c>
      <c r="W538">
        <v>1</v>
      </c>
      <c r="X538">
        <v>1</v>
      </c>
      <c r="Y538">
        <v>1</v>
      </c>
      <c r="Z538">
        <v>1</v>
      </c>
      <c r="AB538">
        <v>6</v>
      </c>
      <c r="AG538">
        <v>1</v>
      </c>
      <c r="AH538">
        <v>1</v>
      </c>
      <c r="AI538">
        <v>1</v>
      </c>
      <c r="AJ538">
        <v>1</v>
      </c>
      <c r="AK538">
        <v>1</v>
      </c>
      <c r="AL538">
        <v>1</v>
      </c>
      <c r="AM538">
        <v>1</v>
      </c>
      <c r="AN538">
        <v>1</v>
      </c>
      <c r="AO538">
        <v>1</v>
      </c>
      <c r="AP538">
        <v>1</v>
      </c>
      <c r="AQ538">
        <v>1</v>
      </c>
      <c r="AR538">
        <v>1</v>
      </c>
      <c r="AS538">
        <v>1</v>
      </c>
      <c r="AT538">
        <v>1</v>
      </c>
      <c r="AU538">
        <v>1</v>
      </c>
      <c r="AZ538">
        <v>3</v>
      </c>
      <c r="BB538">
        <v>17</v>
      </c>
      <c r="BD538">
        <v>20</v>
      </c>
      <c r="BF538">
        <v>0</v>
      </c>
      <c r="BG538">
        <v>1</v>
      </c>
      <c r="BH538">
        <v>1</v>
      </c>
      <c r="BI538">
        <v>2</v>
      </c>
      <c r="BJ538">
        <v>2</v>
      </c>
      <c r="BK538">
        <v>1</v>
      </c>
      <c r="BL538">
        <v>2</v>
      </c>
      <c r="BM538">
        <v>2</v>
      </c>
      <c r="BN538">
        <v>2</v>
      </c>
      <c r="BO538">
        <v>1</v>
      </c>
      <c r="BP538">
        <v>2</v>
      </c>
      <c r="BQ538">
        <v>2</v>
      </c>
      <c r="BR538">
        <v>2</v>
      </c>
      <c r="BS538">
        <v>2</v>
      </c>
      <c r="BT538">
        <v>2</v>
      </c>
      <c r="BU538">
        <v>2</v>
      </c>
      <c r="BV538">
        <v>2</v>
      </c>
      <c r="BW538">
        <v>2</v>
      </c>
      <c r="BX538">
        <v>2</v>
      </c>
      <c r="BY538">
        <v>2</v>
      </c>
      <c r="BZ538">
        <v>2</v>
      </c>
      <c r="CA538">
        <v>1</v>
      </c>
      <c r="CB538">
        <v>1</v>
      </c>
      <c r="CC538">
        <v>2</v>
      </c>
      <c r="CD538">
        <v>2</v>
      </c>
      <c r="CE538">
        <v>1</v>
      </c>
      <c r="CF538">
        <v>2</v>
      </c>
      <c r="CG538">
        <v>2</v>
      </c>
      <c r="CH538">
        <v>2</v>
      </c>
      <c r="CI538">
        <v>2</v>
      </c>
      <c r="CJ538">
        <v>2</v>
      </c>
      <c r="CK538">
        <v>2</v>
      </c>
      <c r="CL538">
        <v>2</v>
      </c>
      <c r="CM538">
        <v>20</v>
      </c>
      <c r="CP538">
        <v>20</v>
      </c>
      <c r="CT538">
        <v>40</v>
      </c>
      <c r="DF538">
        <v>10</v>
      </c>
      <c r="DG538">
        <v>20</v>
      </c>
      <c r="DJ538">
        <v>20</v>
      </c>
      <c r="DR538">
        <v>4</v>
      </c>
      <c r="DS538">
        <v>1</v>
      </c>
      <c r="DT538">
        <v>4</v>
      </c>
      <c r="DU538">
        <v>3</v>
      </c>
      <c r="DV538">
        <v>4</v>
      </c>
      <c r="DW538">
        <v>3</v>
      </c>
      <c r="DX538">
        <v>1</v>
      </c>
      <c r="DZ538">
        <v>19</v>
      </c>
      <c r="EE538">
        <v>1</v>
      </c>
      <c r="EJ538">
        <v>98</v>
      </c>
      <c r="EK538">
        <v>98</v>
      </c>
      <c r="EL538">
        <v>5</v>
      </c>
      <c r="EM538">
        <v>7</v>
      </c>
      <c r="EN538">
        <v>6</v>
      </c>
      <c r="EO538">
        <v>6</v>
      </c>
      <c r="EP538">
        <v>6</v>
      </c>
      <c r="EQ538">
        <v>8</v>
      </c>
      <c r="ER538">
        <v>5</v>
      </c>
      <c r="ES538">
        <v>3</v>
      </c>
      <c r="ET538">
        <v>2</v>
      </c>
      <c r="EU538">
        <v>2</v>
      </c>
      <c r="EV538">
        <v>7</v>
      </c>
      <c r="EW538">
        <v>7</v>
      </c>
      <c r="EX538">
        <v>9</v>
      </c>
      <c r="EY538">
        <v>4</v>
      </c>
      <c r="EZ538">
        <v>4</v>
      </c>
      <c r="FA538">
        <v>8</v>
      </c>
      <c r="FB538">
        <v>10</v>
      </c>
      <c r="FC538">
        <v>4</v>
      </c>
      <c r="FD538">
        <v>2</v>
      </c>
      <c r="FE538">
        <v>3</v>
      </c>
      <c r="FF538">
        <v>2</v>
      </c>
      <c r="FG538">
        <v>1</v>
      </c>
      <c r="FH538">
        <v>1</v>
      </c>
      <c r="FI538">
        <v>1</v>
      </c>
      <c r="FJ538">
        <v>3</v>
      </c>
      <c r="FK538">
        <v>3</v>
      </c>
      <c r="FL538">
        <v>2</v>
      </c>
      <c r="FM538">
        <v>2</v>
      </c>
      <c r="FN538">
        <v>1</v>
      </c>
      <c r="FO538">
        <v>2</v>
      </c>
      <c r="FP538">
        <v>2</v>
      </c>
      <c r="FQ538">
        <v>1</v>
      </c>
      <c r="FR538">
        <v>1</v>
      </c>
      <c r="FS538">
        <v>2</v>
      </c>
      <c r="FT538">
        <v>2</v>
      </c>
      <c r="FU538">
        <v>2</v>
      </c>
      <c r="FV538">
        <v>2</v>
      </c>
      <c r="FW538">
        <v>2</v>
      </c>
      <c r="FX538">
        <v>1</v>
      </c>
      <c r="FY538">
        <v>3</v>
      </c>
      <c r="FZ538">
        <v>3</v>
      </c>
      <c r="GA538">
        <v>3</v>
      </c>
      <c r="GB538">
        <v>3</v>
      </c>
      <c r="GC538">
        <v>3</v>
      </c>
      <c r="GD538">
        <v>3</v>
      </c>
      <c r="GE538">
        <v>4</v>
      </c>
      <c r="GF538">
        <v>4</v>
      </c>
      <c r="GG538">
        <v>4</v>
      </c>
      <c r="GH538">
        <v>2</v>
      </c>
      <c r="GI538">
        <v>2</v>
      </c>
      <c r="GJ538">
        <v>3</v>
      </c>
      <c r="GK538">
        <v>2</v>
      </c>
      <c r="GL538">
        <v>3</v>
      </c>
      <c r="GM538">
        <v>3</v>
      </c>
      <c r="GN538">
        <v>3</v>
      </c>
      <c r="GO538">
        <v>3</v>
      </c>
      <c r="GP538">
        <v>3</v>
      </c>
      <c r="GQ538">
        <v>1</v>
      </c>
      <c r="GR538">
        <v>3</v>
      </c>
      <c r="GS538">
        <v>1</v>
      </c>
      <c r="GT538">
        <v>1</v>
      </c>
      <c r="GU538">
        <v>1</v>
      </c>
      <c r="GV538">
        <v>1</v>
      </c>
      <c r="GW538">
        <v>3</v>
      </c>
      <c r="GX538">
        <v>3</v>
      </c>
      <c r="GY538">
        <v>2</v>
      </c>
      <c r="GZ538">
        <v>2</v>
      </c>
      <c r="HA538">
        <v>3</v>
      </c>
      <c r="HB538">
        <v>2</v>
      </c>
      <c r="HC538">
        <v>2</v>
      </c>
      <c r="HD538">
        <v>2</v>
      </c>
      <c r="HE538">
        <v>2</v>
      </c>
      <c r="HF538">
        <v>1</v>
      </c>
      <c r="HG538">
        <v>1</v>
      </c>
      <c r="HH538">
        <v>3</v>
      </c>
      <c r="HI538">
        <v>2</v>
      </c>
      <c r="HJ538">
        <v>5</v>
      </c>
      <c r="HK538">
        <v>5</v>
      </c>
      <c r="HL538">
        <v>2</v>
      </c>
      <c r="HM538">
        <v>1</v>
      </c>
      <c r="HN538">
        <v>5</v>
      </c>
      <c r="HO538">
        <v>3</v>
      </c>
      <c r="HP538">
        <v>3</v>
      </c>
      <c r="HQ538">
        <v>2</v>
      </c>
      <c r="HR538">
        <v>5</v>
      </c>
      <c r="HS538">
        <v>2</v>
      </c>
      <c r="HT538">
        <v>2</v>
      </c>
      <c r="HU538">
        <v>1</v>
      </c>
      <c r="HV538">
        <v>1</v>
      </c>
      <c r="HW538">
        <v>1</v>
      </c>
      <c r="HX538">
        <v>3</v>
      </c>
      <c r="HY538">
        <v>1</v>
      </c>
      <c r="HZ538">
        <v>3</v>
      </c>
      <c r="IA538">
        <v>3</v>
      </c>
      <c r="IB538">
        <v>3</v>
      </c>
      <c r="IC538">
        <v>2</v>
      </c>
      <c r="ID538">
        <v>1</v>
      </c>
      <c r="IE538">
        <v>2</v>
      </c>
      <c r="IF538">
        <v>2</v>
      </c>
      <c r="IG538">
        <v>2</v>
      </c>
      <c r="IH538">
        <v>2</v>
      </c>
      <c r="II538">
        <v>2</v>
      </c>
      <c r="IJ538">
        <v>2</v>
      </c>
      <c r="IK538">
        <v>3</v>
      </c>
      <c r="IL538">
        <v>3</v>
      </c>
      <c r="IM538">
        <v>3</v>
      </c>
      <c r="IN538">
        <v>2</v>
      </c>
      <c r="IO538">
        <v>3</v>
      </c>
      <c r="IP538">
        <v>3</v>
      </c>
      <c r="IQ538">
        <v>3</v>
      </c>
      <c r="IR538">
        <v>2</v>
      </c>
      <c r="IS538">
        <v>1</v>
      </c>
      <c r="IT538">
        <v>1</v>
      </c>
      <c r="IU538">
        <v>1</v>
      </c>
      <c r="IV538">
        <v>1</v>
      </c>
      <c r="IW538">
        <v>1</v>
      </c>
      <c r="IX538">
        <v>3</v>
      </c>
      <c r="IY538">
        <v>3</v>
      </c>
      <c r="IZ538">
        <v>2</v>
      </c>
      <c r="JA538">
        <v>1</v>
      </c>
      <c r="JB538">
        <v>1</v>
      </c>
      <c r="JC538">
        <v>1</v>
      </c>
      <c r="JD538">
        <v>3</v>
      </c>
      <c r="JE538">
        <v>1</v>
      </c>
      <c r="JF538">
        <v>2</v>
      </c>
      <c r="JG538">
        <v>10</v>
      </c>
      <c r="JH538">
        <v>12</v>
      </c>
      <c r="JI538">
        <v>4</v>
      </c>
      <c r="JK538">
        <v>2</v>
      </c>
      <c r="JL538">
        <v>2</v>
      </c>
      <c r="JM538">
        <v>99</v>
      </c>
      <c r="JN538">
        <v>1</v>
      </c>
      <c r="JP538">
        <v>6</v>
      </c>
      <c r="JQ538">
        <v>1</v>
      </c>
      <c r="JR538">
        <v>1</v>
      </c>
      <c r="JS538">
        <v>8</v>
      </c>
      <c r="JT538">
        <v>8</v>
      </c>
      <c r="JU538">
        <v>3</v>
      </c>
      <c r="JV538">
        <v>1</v>
      </c>
      <c r="JW538">
        <v>2</v>
      </c>
      <c r="JX538">
        <v>5</v>
      </c>
      <c r="JY538">
        <v>2</v>
      </c>
      <c r="JZ538">
        <v>7</v>
      </c>
      <c r="KA538">
        <v>3</v>
      </c>
      <c r="KB538">
        <v>98</v>
      </c>
      <c r="KC538">
        <v>1</v>
      </c>
      <c r="KF538">
        <v>1</v>
      </c>
      <c r="KG538">
        <v>15</v>
      </c>
      <c r="KH538">
        <v>50</v>
      </c>
      <c r="KI538">
        <v>6</v>
      </c>
      <c r="KJ538">
        <v>7</v>
      </c>
      <c r="KK538">
        <v>2</v>
      </c>
      <c r="KL538">
        <v>3</v>
      </c>
      <c r="KM538">
        <v>2</v>
      </c>
      <c r="KN538">
        <v>2</v>
      </c>
      <c r="KO538">
        <v>8</v>
      </c>
      <c r="KP538">
        <v>99</v>
      </c>
      <c r="KQ538">
        <v>99</v>
      </c>
      <c r="KR538">
        <v>88</v>
      </c>
      <c r="KS538">
        <v>88</v>
      </c>
      <c r="KT538">
        <v>88</v>
      </c>
      <c r="KU538">
        <v>88</v>
      </c>
      <c r="KV538">
        <v>201710</v>
      </c>
      <c r="KW538">
        <v>1</v>
      </c>
      <c r="KX538">
        <v>425</v>
      </c>
      <c r="KY538">
        <v>8</v>
      </c>
      <c r="KZ538">
        <v>4</v>
      </c>
      <c r="LA538">
        <v>13</v>
      </c>
      <c r="LB538">
        <v>13</v>
      </c>
      <c r="LC538">
        <v>20</v>
      </c>
      <c r="LD538">
        <v>1</v>
      </c>
      <c r="LE538">
        <v>20</v>
      </c>
      <c r="LF538">
        <v>4</v>
      </c>
      <c r="LG538">
        <v>20</v>
      </c>
      <c r="LH538">
        <v>8</v>
      </c>
      <c r="LI538">
        <v>40</v>
      </c>
      <c r="LJ538">
        <v>20</v>
      </c>
      <c r="LK538">
        <v>10</v>
      </c>
      <c r="LL538">
        <v>21</v>
      </c>
      <c r="LM538">
        <v>20</v>
      </c>
      <c r="LN538">
        <v>24</v>
      </c>
      <c r="LO538">
        <v>20</v>
      </c>
      <c r="LP538">
        <v>0</v>
      </c>
      <c r="LQ538">
        <v>0</v>
      </c>
      <c r="LR538">
        <v>0</v>
      </c>
      <c r="LS538">
        <v>0</v>
      </c>
      <c r="LT538">
        <v>0</v>
      </c>
      <c r="LU538">
        <v>0</v>
      </c>
      <c r="LV538">
        <v>0</v>
      </c>
      <c r="LW538">
        <v>0</v>
      </c>
      <c r="LX538">
        <v>0</v>
      </c>
      <c r="LY538">
        <v>0</v>
      </c>
      <c r="LZ538">
        <v>0</v>
      </c>
      <c r="MA538">
        <v>0</v>
      </c>
      <c r="MB538">
        <v>14</v>
      </c>
      <c r="MC538">
        <v>10</v>
      </c>
    </row>
    <row r="539" spans="1:341" x14ac:dyDescent="0.2">
      <c r="A539">
        <v>561</v>
      </c>
      <c r="B539">
        <v>21</v>
      </c>
      <c r="C539">
        <v>6</v>
      </c>
      <c r="D539">
        <v>2427</v>
      </c>
      <c r="E539">
        <v>2</v>
      </c>
      <c r="F539">
        <v>213</v>
      </c>
      <c r="G539">
        <v>2</v>
      </c>
      <c r="H539">
        <v>46</v>
      </c>
      <c r="I539">
        <v>4</v>
      </c>
      <c r="J539">
        <v>3</v>
      </c>
      <c r="K539">
        <v>5</v>
      </c>
      <c r="L539">
        <v>1</v>
      </c>
      <c r="M539" t="s">
        <v>377</v>
      </c>
      <c r="N539" t="s">
        <v>431</v>
      </c>
      <c r="O539">
        <v>1</v>
      </c>
      <c r="P539">
        <v>1</v>
      </c>
      <c r="Q539">
        <v>2</v>
      </c>
      <c r="R539">
        <v>3</v>
      </c>
      <c r="S539">
        <v>2</v>
      </c>
      <c r="T539">
        <v>2</v>
      </c>
      <c r="U539">
        <v>2</v>
      </c>
      <c r="V539">
        <v>1</v>
      </c>
      <c r="W539">
        <v>3</v>
      </c>
      <c r="X539">
        <v>3</v>
      </c>
      <c r="Y539">
        <v>2</v>
      </c>
      <c r="Z539">
        <v>1</v>
      </c>
      <c r="AB539">
        <v>99</v>
      </c>
      <c r="AD539">
        <v>5</v>
      </c>
      <c r="AF539">
        <v>17</v>
      </c>
      <c r="AZ539">
        <v>1</v>
      </c>
      <c r="BB539">
        <v>6</v>
      </c>
      <c r="BD539">
        <v>10</v>
      </c>
      <c r="BF539">
        <v>2</v>
      </c>
      <c r="BG539">
        <v>2</v>
      </c>
      <c r="BH539">
        <v>2</v>
      </c>
      <c r="BI539">
        <v>2</v>
      </c>
      <c r="BJ539">
        <v>2</v>
      </c>
      <c r="BK539">
        <v>1</v>
      </c>
      <c r="BL539">
        <v>2</v>
      </c>
      <c r="BM539">
        <v>2</v>
      </c>
      <c r="BN539">
        <v>2</v>
      </c>
      <c r="BO539">
        <v>1</v>
      </c>
      <c r="BP539">
        <v>2</v>
      </c>
      <c r="BQ539">
        <v>2</v>
      </c>
      <c r="BR539">
        <v>2</v>
      </c>
      <c r="BS539">
        <v>2</v>
      </c>
      <c r="BT539">
        <v>2</v>
      </c>
      <c r="BU539">
        <v>2</v>
      </c>
      <c r="BV539">
        <v>1</v>
      </c>
      <c r="BW539">
        <v>2</v>
      </c>
      <c r="BX539">
        <v>2</v>
      </c>
      <c r="BY539">
        <v>2</v>
      </c>
      <c r="BZ539">
        <v>2</v>
      </c>
      <c r="CA539">
        <v>1</v>
      </c>
      <c r="CB539">
        <v>2</v>
      </c>
      <c r="CC539">
        <v>2</v>
      </c>
      <c r="CD539">
        <v>2</v>
      </c>
      <c r="CE539">
        <v>2</v>
      </c>
      <c r="CF539">
        <v>2</v>
      </c>
      <c r="CG539">
        <v>2</v>
      </c>
      <c r="CH539">
        <v>2</v>
      </c>
      <c r="CI539">
        <v>2</v>
      </c>
      <c r="CJ539">
        <v>1</v>
      </c>
      <c r="CK539">
        <v>2</v>
      </c>
      <c r="CL539">
        <v>2</v>
      </c>
      <c r="CP539">
        <v>25</v>
      </c>
      <c r="CT539">
        <v>35</v>
      </c>
      <c r="DA539">
        <v>10</v>
      </c>
      <c r="DF539">
        <v>25</v>
      </c>
      <c r="DO539">
        <v>15</v>
      </c>
      <c r="DR539">
        <v>1</v>
      </c>
      <c r="DS539">
        <v>1</v>
      </c>
      <c r="DT539">
        <v>3</v>
      </c>
      <c r="DU539">
        <v>2</v>
      </c>
      <c r="DV539">
        <v>3</v>
      </c>
      <c r="DW539">
        <v>3</v>
      </c>
      <c r="DX539">
        <v>2</v>
      </c>
      <c r="DZ539">
        <v>99</v>
      </c>
      <c r="EB539">
        <v>99</v>
      </c>
      <c r="ED539">
        <v>0</v>
      </c>
      <c r="EJ539">
        <v>98</v>
      </c>
      <c r="EK539">
        <v>98</v>
      </c>
      <c r="EL539">
        <v>0</v>
      </c>
      <c r="EM539">
        <v>98</v>
      </c>
      <c r="EN539">
        <v>98</v>
      </c>
      <c r="EO539">
        <v>98</v>
      </c>
      <c r="EP539">
        <v>5</v>
      </c>
      <c r="EQ539">
        <v>98</v>
      </c>
      <c r="ER539">
        <v>98</v>
      </c>
      <c r="ES539">
        <v>98</v>
      </c>
      <c r="ET539">
        <v>98</v>
      </c>
      <c r="EU539">
        <v>98</v>
      </c>
      <c r="EV539">
        <v>98</v>
      </c>
      <c r="EW539">
        <v>98</v>
      </c>
      <c r="EX539">
        <v>0</v>
      </c>
      <c r="EY539">
        <v>98</v>
      </c>
      <c r="EZ539">
        <v>98</v>
      </c>
      <c r="FA539">
        <v>98</v>
      </c>
      <c r="FB539">
        <v>2</v>
      </c>
      <c r="FC539">
        <v>4</v>
      </c>
      <c r="FD539">
        <v>2</v>
      </c>
      <c r="FE539">
        <v>2</v>
      </c>
      <c r="FF539">
        <v>1</v>
      </c>
      <c r="FG539">
        <v>1</v>
      </c>
      <c r="FH539">
        <v>2</v>
      </c>
      <c r="FI539">
        <v>3</v>
      </c>
      <c r="FJ539">
        <v>2</v>
      </c>
      <c r="FK539">
        <v>2</v>
      </c>
      <c r="FL539">
        <v>8</v>
      </c>
      <c r="FM539">
        <v>2</v>
      </c>
      <c r="FN539">
        <v>2</v>
      </c>
      <c r="FO539">
        <v>2</v>
      </c>
      <c r="FP539">
        <v>2</v>
      </c>
      <c r="FQ539">
        <v>2</v>
      </c>
      <c r="FR539">
        <v>1</v>
      </c>
      <c r="FS539">
        <v>1</v>
      </c>
      <c r="FT539">
        <v>1</v>
      </c>
      <c r="FU539">
        <v>2</v>
      </c>
      <c r="FV539">
        <v>2</v>
      </c>
      <c r="FW539">
        <v>2</v>
      </c>
      <c r="FX539">
        <v>9</v>
      </c>
      <c r="FY539">
        <v>3</v>
      </c>
      <c r="FZ539">
        <v>3</v>
      </c>
      <c r="GA539">
        <v>9</v>
      </c>
      <c r="GB539">
        <v>2</v>
      </c>
      <c r="GC539">
        <v>2</v>
      </c>
      <c r="GD539">
        <v>2</v>
      </c>
      <c r="GE539">
        <v>2</v>
      </c>
      <c r="GF539">
        <v>2</v>
      </c>
      <c r="GG539">
        <v>2</v>
      </c>
      <c r="GH539">
        <v>3</v>
      </c>
      <c r="GI539">
        <v>3</v>
      </c>
      <c r="GJ539">
        <v>2</v>
      </c>
      <c r="GK539">
        <v>2</v>
      </c>
      <c r="GL539">
        <v>9</v>
      </c>
      <c r="GM539">
        <v>2</v>
      </c>
      <c r="GN539">
        <v>3</v>
      </c>
      <c r="GO539">
        <v>2</v>
      </c>
      <c r="GP539">
        <v>3</v>
      </c>
      <c r="GQ539">
        <v>2</v>
      </c>
      <c r="GR539">
        <v>3</v>
      </c>
      <c r="GS539">
        <v>9</v>
      </c>
      <c r="GT539">
        <v>2</v>
      </c>
      <c r="GU539">
        <v>2</v>
      </c>
      <c r="GV539">
        <v>3</v>
      </c>
      <c r="GW539">
        <v>4</v>
      </c>
      <c r="GX539">
        <v>2</v>
      </c>
      <c r="GY539">
        <v>3</v>
      </c>
      <c r="GZ539">
        <v>4</v>
      </c>
      <c r="HA539">
        <v>3</v>
      </c>
      <c r="HB539">
        <v>2</v>
      </c>
      <c r="HC539">
        <v>3</v>
      </c>
      <c r="HD539">
        <v>2</v>
      </c>
      <c r="HE539">
        <v>3</v>
      </c>
      <c r="HF539">
        <v>2</v>
      </c>
      <c r="HG539">
        <v>3</v>
      </c>
      <c r="HH539">
        <v>3</v>
      </c>
      <c r="HI539">
        <v>2</v>
      </c>
      <c r="HJ539">
        <v>3</v>
      </c>
      <c r="HK539">
        <v>4</v>
      </c>
      <c r="HL539">
        <v>2</v>
      </c>
      <c r="HM539">
        <v>3</v>
      </c>
      <c r="HN539">
        <v>3</v>
      </c>
      <c r="HO539">
        <v>5</v>
      </c>
      <c r="HP539">
        <v>2</v>
      </c>
      <c r="HQ539">
        <v>2</v>
      </c>
      <c r="HR539">
        <v>3</v>
      </c>
      <c r="HS539">
        <v>2</v>
      </c>
      <c r="HT539">
        <v>3</v>
      </c>
      <c r="HU539">
        <v>9</v>
      </c>
      <c r="HV539">
        <v>2</v>
      </c>
      <c r="HW539">
        <v>2</v>
      </c>
      <c r="HX539">
        <v>3</v>
      </c>
      <c r="HY539">
        <v>2</v>
      </c>
      <c r="HZ539">
        <v>3</v>
      </c>
      <c r="IA539">
        <v>2</v>
      </c>
      <c r="IB539">
        <v>3</v>
      </c>
      <c r="IC539">
        <v>3</v>
      </c>
      <c r="ID539">
        <v>2</v>
      </c>
      <c r="IE539">
        <v>3</v>
      </c>
      <c r="IF539">
        <v>2</v>
      </c>
      <c r="IG539">
        <v>6</v>
      </c>
      <c r="IH539">
        <v>2</v>
      </c>
      <c r="II539">
        <v>3</v>
      </c>
      <c r="IJ539">
        <v>4</v>
      </c>
      <c r="IK539">
        <v>4</v>
      </c>
      <c r="IL539">
        <v>2</v>
      </c>
      <c r="IM539">
        <v>3</v>
      </c>
      <c r="IN539">
        <v>3</v>
      </c>
      <c r="IO539">
        <v>1</v>
      </c>
      <c r="IP539">
        <v>3</v>
      </c>
      <c r="IQ539">
        <v>3</v>
      </c>
      <c r="IR539">
        <v>2</v>
      </c>
      <c r="IS539">
        <v>2</v>
      </c>
      <c r="IT539">
        <v>1</v>
      </c>
      <c r="IU539">
        <v>2</v>
      </c>
      <c r="IV539">
        <v>2</v>
      </c>
      <c r="IW539">
        <v>9</v>
      </c>
      <c r="IX539">
        <v>1</v>
      </c>
      <c r="IY539">
        <v>9</v>
      </c>
      <c r="IZ539">
        <v>3</v>
      </c>
      <c r="JA539">
        <v>9</v>
      </c>
      <c r="JB539">
        <v>9</v>
      </c>
      <c r="JC539">
        <v>9</v>
      </c>
      <c r="JD539">
        <v>4</v>
      </c>
      <c r="JE539">
        <v>1</v>
      </c>
      <c r="JF539">
        <v>1</v>
      </c>
      <c r="JG539">
        <v>10</v>
      </c>
      <c r="JH539">
        <v>11</v>
      </c>
      <c r="JI539">
        <v>13</v>
      </c>
      <c r="JK539">
        <v>9</v>
      </c>
      <c r="JL539">
        <v>2</v>
      </c>
      <c r="JM539">
        <v>10</v>
      </c>
      <c r="JN539">
        <v>1</v>
      </c>
      <c r="JP539">
        <v>99</v>
      </c>
      <c r="JQ539">
        <v>1</v>
      </c>
      <c r="JR539">
        <v>9</v>
      </c>
      <c r="JS539">
        <v>11500</v>
      </c>
      <c r="JT539">
        <v>25000</v>
      </c>
      <c r="JU539">
        <v>2</v>
      </c>
      <c r="JV539">
        <v>1</v>
      </c>
      <c r="JW539">
        <v>2</v>
      </c>
      <c r="JX539">
        <v>5</v>
      </c>
      <c r="JY539">
        <v>2</v>
      </c>
      <c r="JZ539">
        <v>6</v>
      </c>
      <c r="KA539">
        <v>1</v>
      </c>
      <c r="KB539">
        <v>2</v>
      </c>
      <c r="KC539">
        <v>7</v>
      </c>
      <c r="KF539">
        <v>2</v>
      </c>
      <c r="KG539">
        <v>14</v>
      </c>
      <c r="KH539">
        <v>85</v>
      </c>
      <c r="KI539">
        <v>2</v>
      </c>
      <c r="KJ539">
        <v>2</v>
      </c>
      <c r="KK539">
        <v>1</v>
      </c>
      <c r="KL539">
        <v>3</v>
      </c>
      <c r="KM539">
        <v>1</v>
      </c>
      <c r="KN539">
        <v>2</v>
      </c>
      <c r="KO539">
        <v>7</v>
      </c>
      <c r="KP539">
        <v>5</v>
      </c>
      <c r="KQ539">
        <v>3</v>
      </c>
      <c r="KR539">
        <v>6</v>
      </c>
      <c r="KS539">
        <v>7</v>
      </c>
      <c r="KT539">
        <v>4</v>
      </c>
      <c r="KU539">
        <v>11</v>
      </c>
      <c r="KV539">
        <v>201710</v>
      </c>
      <c r="KW539">
        <v>1</v>
      </c>
      <c r="KX539">
        <v>1053</v>
      </c>
      <c r="KY539">
        <v>8</v>
      </c>
      <c r="KZ539">
        <v>4</v>
      </c>
      <c r="LA539">
        <v>13</v>
      </c>
      <c r="LB539">
        <v>15</v>
      </c>
      <c r="LC539">
        <v>45</v>
      </c>
      <c r="LD539">
        <v>20</v>
      </c>
      <c r="LE539">
        <v>25</v>
      </c>
      <c r="LF539">
        <v>15</v>
      </c>
      <c r="LG539">
        <v>10</v>
      </c>
      <c r="LH539">
        <v>4</v>
      </c>
      <c r="LI539">
        <v>25</v>
      </c>
      <c r="LJ539">
        <v>8</v>
      </c>
      <c r="LK539">
        <v>35</v>
      </c>
      <c r="LL539">
        <v>29</v>
      </c>
      <c r="LM539">
        <v>15</v>
      </c>
      <c r="LN539">
        <v>0</v>
      </c>
      <c r="LO539">
        <v>0</v>
      </c>
      <c r="LP539">
        <v>0</v>
      </c>
      <c r="LQ539">
        <v>0</v>
      </c>
      <c r="LR539">
        <v>0</v>
      </c>
      <c r="LS539">
        <v>0</v>
      </c>
      <c r="LT539">
        <v>0</v>
      </c>
      <c r="LU539">
        <v>0</v>
      </c>
      <c r="LV539">
        <v>0</v>
      </c>
      <c r="LW539">
        <v>0</v>
      </c>
      <c r="LX539">
        <v>0</v>
      </c>
      <c r="LY539">
        <v>0</v>
      </c>
      <c r="LZ539">
        <v>0</v>
      </c>
      <c r="MA539">
        <v>0</v>
      </c>
      <c r="MB539">
        <v>17</v>
      </c>
      <c r="MC539">
        <v>10</v>
      </c>
    </row>
    <row r="540" spans="1:341" x14ac:dyDescent="0.2">
      <c r="A540">
        <v>562</v>
      </c>
      <c r="B540">
        <v>21</v>
      </c>
      <c r="C540">
        <v>6</v>
      </c>
      <c r="D540">
        <v>2427</v>
      </c>
      <c r="E540">
        <v>2</v>
      </c>
      <c r="F540">
        <v>213</v>
      </c>
      <c r="G540">
        <v>1</v>
      </c>
      <c r="H540">
        <v>70</v>
      </c>
      <c r="I540">
        <v>5</v>
      </c>
      <c r="J540">
        <v>3</v>
      </c>
      <c r="K540">
        <v>5</v>
      </c>
      <c r="L540">
        <v>2</v>
      </c>
      <c r="M540" t="s">
        <v>358</v>
      </c>
      <c r="N540" t="s">
        <v>418</v>
      </c>
      <c r="O540">
        <v>2</v>
      </c>
      <c r="P540">
        <v>3</v>
      </c>
      <c r="Q540">
        <v>4</v>
      </c>
      <c r="R540">
        <v>2</v>
      </c>
      <c r="S540">
        <v>3</v>
      </c>
      <c r="T540">
        <v>3</v>
      </c>
      <c r="U540">
        <v>3</v>
      </c>
      <c r="V540">
        <v>3</v>
      </c>
      <c r="W540">
        <v>2</v>
      </c>
      <c r="X540">
        <v>3</v>
      </c>
      <c r="Y540">
        <v>3</v>
      </c>
      <c r="Z540">
        <v>2</v>
      </c>
      <c r="AB540">
        <v>99</v>
      </c>
      <c r="AD540">
        <v>13</v>
      </c>
      <c r="AF540">
        <v>0</v>
      </c>
      <c r="AZ540">
        <v>3</v>
      </c>
      <c r="BB540">
        <v>9</v>
      </c>
      <c r="BD540">
        <v>12</v>
      </c>
      <c r="BF540">
        <v>16</v>
      </c>
      <c r="BG540">
        <v>4</v>
      </c>
      <c r="BH540">
        <v>1</v>
      </c>
      <c r="BI540">
        <v>2</v>
      </c>
      <c r="BJ540">
        <v>2</v>
      </c>
      <c r="BK540">
        <v>1</v>
      </c>
      <c r="BL540">
        <v>2</v>
      </c>
      <c r="BM540">
        <v>2</v>
      </c>
      <c r="BN540">
        <v>1</v>
      </c>
      <c r="BO540">
        <v>1</v>
      </c>
      <c r="BP540">
        <v>1</v>
      </c>
      <c r="BQ540">
        <v>2</v>
      </c>
      <c r="BR540">
        <v>2</v>
      </c>
      <c r="BS540">
        <v>2</v>
      </c>
      <c r="BT540">
        <v>2</v>
      </c>
      <c r="BU540">
        <v>2</v>
      </c>
      <c r="BV540">
        <v>1</v>
      </c>
      <c r="BW540">
        <v>2</v>
      </c>
      <c r="BX540">
        <v>2</v>
      </c>
      <c r="BY540">
        <v>2</v>
      </c>
      <c r="BZ540">
        <v>2</v>
      </c>
      <c r="CA540">
        <v>2</v>
      </c>
      <c r="CB540">
        <v>1</v>
      </c>
      <c r="CC540">
        <v>2</v>
      </c>
      <c r="CD540">
        <v>2</v>
      </c>
      <c r="CE540">
        <v>1</v>
      </c>
      <c r="CF540">
        <v>2</v>
      </c>
      <c r="CG540">
        <v>2</v>
      </c>
      <c r="CH540">
        <v>2</v>
      </c>
      <c r="CI540">
        <v>2</v>
      </c>
      <c r="CJ540">
        <v>1</v>
      </c>
      <c r="CK540">
        <v>2</v>
      </c>
      <c r="CL540">
        <v>2</v>
      </c>
      <c r="CM540">
        <v>10</v>
      </c>
      <c r="CP540">
        <v>12</v>
      </c>
      <c r="CS540">
        <v>6</v>
      </c>
      <c r="CT540">
        <v>12</v>
      </c>
      <c r="CU540">
        <v>5</v>
      </c>
      <c r="DA540">
        <v>5</v>
      </c>
      <c r="DG540">
        <v>13</v>
      </c>
      <c r="DJ540">
        <v>10</v>
      </c>
      <c r="DO540">
        <v>6</v>
      </c>
      <c r="DR540">
        <v>1</v>
      </c>
      <c r="DS540">
        <v>1</v>
      </c>
      <c r="DT540">
        <v>2</v>
      </c>
      <c r="DU540">
        <v>3</v>
      </c>
      <c r="DV540">
        <v>3</v>
      </c>
      <c r="DW540">
        <v>3</v>
      </c>
      <c r="DX540">
        <v>1</v>
      </c>
      <c r="DZ540">
        <v>19</v>
      </c>
      <c r="EE540">
        <v>1</v>
      </c>
      <c r="EJ540">
        <v>98</v>
      </c>
      <c r="EK540">
        <v>98</v>
      </c>
      <c r="EL540">
        <v>5</v>
      </c>
      <c r="EM540">
        <v>98</v>
      </c>
      <c r="EN540">
        <v>98</v>
      </c>
      <c r="EO540">
        <v>98</v>
      </c>
      <c r="EP540">
        <v>0</v>
      </c>
      <c r="EQ540">
        <v>98</v>
      </c>
      <c r="ER540">
        <v>98</v>
      </c>
      <c r="ES540">
        <v>98</v>
      </c>
      <c r="ET540">
        <v>98</v>
      </c>
      <c r="EU540">
        <v>2</v>
      </c>
      <c r="EV540">
        <v>98</v>
      </c>
      <c r="EW540">
        <v>98</v>
      </c>
      <c r="EX540">
        <v>0</v>
      </c>
      <c r="EY540">
        <v>98</v>
      </c>
      <c r="EZ540">
        <v>98</v>
      </c>
      <c r="FA540">
        <v>98</v>
      </c>
      <c r="FB540">
        <v>9</v>
      </c>
      <c r="FC540">
        <v>5</v>
      </c>
      <c r="FD540">
        <v>2</v>
      </c>
      <c r="FE540">
        <v>3</v>
      </c>
      <c r="FF540">
        <v>1</v>
      </c>
      <c r="FG540">
        <v>1</v>
      </c>
      <c r="FH540">
        <v>2</v>
      </c>
      <c r="FI540">
        <v>2</v>
      </c>
      <c r="FJ540">
        <v>1</v>
      </c>
      <c r="FK540">
        <v>2</v>
      </c>
      <c r="FL540">
        <v>8</v>
      </c>
      <c r="FM540">
        <v>2</v>
      </c>
      <c r="FN540">
        <v>3</v>
      </c>
      <c r="FO540">
        <v>2</v>
      </c>
      <c r="FP540">
        <v>2</v>
      </c>
      <c r="FQ540">
        <v>2</v>
      </c>
      <c r="FR540">
        <v>2</v>
      </c>
      <c r="FS540">
        <v>2</v>
      </c>
      <c r="FT540">
        <v>1</v>
      </c>
      <c r="FU540">
        <v>3</v>
      </c>
      <c r="FV540">
        <v>2</v>
      </c>
      <c r="FW540">
        <v>2</v>
      </c>
      <c r="FX540">
        <v>2</v>
      </c>
      <c r="FY540">
        <v>3</v>
      </c>
      <c r="FZ540">
        <v>9</v>
      </c>
      <c r="GA540">
        <v>9</v>
      </c>
      <c r="GB540">
        <v>9</v>
      </c>
      <c r="GC540">
        <v>3</v>
      </c>
      <c r="GD540">
        <v>4</v>
      </c>
      <c r="GE540">
        <v>2</v>
      </c>
      <c r="GF540">
        <v>4</v>
      </c>
      <c r="GG540">
        <v>3</v>
      </c>
      <c r="GH540">
        <v>3</v>
      </c>
      <c r="GI540">
        <v>2</v>
      </c>
      <c r="GJ540">
        <v>3</v>
      </c>
      <c r="GK540">
        <v>3</v>
      </c>
      <c r="GL540">
        <v>4</v>
      </c>
      <c r="GM540">
        <v>2</v>
      </c>
      <c r="GN540">
        <v>3</v>
      </c>
      <c r="GO540">
        <v>3</v>
      </c>
      <c r="GP540">
        <v>3</v>
      </c>
      <c r="GQ540">
        <v>2</v>
      </c>
      <c r="GR540">
        <v>3</v>
      </c>
      <c r="GS540">
        <v>2</v>
      </c>
      <c r="GT540">
        <v>3</v>
      </c>
      <c r="GU540">
        <v>3</v>
      </c>
      <c r="GV540">
        <v>9</v>
      </c>
      <c r="GW540">
        <v>4</v>
      </c>
      <c r="GX540">
        <v>3</v>
      </c>
      <c r="GY540">
        <v>4</v>
      </c>
      <c r="GZ540">
        <v>2</v>
      </c>
      <c r="HA540">
        <v>1</v>
      </c>
      <c r="HB540">
        <v>3</v>
      </c>
      <c r="HC540">
        <v>2</v>
      </c>
      <c r="HD540">
        <v>1</v>
      </c>
      <c r="HE540">
        <v>2</v>
      </c>
      <c r="HF540">
        <v>1</v>
      </c>
      <c r="HG540">
        <v>3</v>
      </c>
      <c r="HH540">
        <v>4</v>
      </c>
      <c r="HI540">
        <v>2</v>
      </c>
      <c r="HJ540">
        <v>9</v>
      </c>
      <c r="HK540">
        <v>5</v>
      </c>
      <c r="HL540">
        <v>3</v>
      </c>
      <c r="HM540">
        <v>4</v>
      </c>
      <c r="HN540">
        <v>2</v>
      </c>
      <c r="HO540">
        <v>4</v>
      </c>
      <c r="HP540">
        <v>2</v>
      </c>
      <c r="HQ540">
        <v>2</v>
      </c>
      <c r="HR540">
        <v>4</v>
      </c>
      <c r="HS540">
        <v>2</v>
      </c>
      <c r="HT540">
        <v>4</v>
      </c>
      <c r="HU540">
        <v>5</v>
      </c>
      <c r="HV540">
        <v>2</v>
      </c>
      <c r="HW540">
        <v>3</v>
      </c>
      <c r="HX540">
        <v>2</v>
      </c>
      <c r="HY540">
        <v>9</v>
      </c>
      <c r="HZ540">
        <v>4</v>
      </c>
      <c r="IA540">
        <v>3</v>
      </c>
      <c r="IB540">
        <v>4</v>
      </c>
      <c r="IC540">
        <v>1</v>
      </c>
      <c r="ID540">
        <v>1</v>
      </c>
      <c r="IE540">
        <v>1</v>
      </c>
      <c r="IF540">
        <v>2</v>
      </c>
      <c r="IG540">
        <v>3</v>
      </c>
      <c r="IH540">
        <v>2</v>
      </c>
      <c r="II540">
        <v>3</v>
      </c>
      <c r="IJ540">
        <v>3</v>
      </c>
      <c r="IK540">
        <v>3</v>
      </c>
      <c r="IL540">
        <v>2</v>
      </c>
      <c r="IM540">
        <v>4</v>
      </c>
      <c r="IN540">
        <v>3</v>
      </c>
      <c r="IO540">
        <v>3</v>
      </c>
      <c r="IP540">
        <v>3</v>
      </c>
      <c r="IQ540">
        <v>3</v>
      </c>
      <c r="IR540">
        <v>2</v>
      </c>
      <c r="IS540">
        <v>1</v>
      </c>
      <c r="IT540">
        <v>1</v>
      </c>
      <c r="IU540">
        <v>3</v>
      </c>
      <c r="IV540">
        <v>9</v>
      </c>
      <c r="IW540">
        <v>9</v>
      </c>
      <c r="IX540">
        <v>3</v>
      </c>
      <c r="IY540">
        <v>4</v>
      </c>
      <c r="IZ540">
        <v>2</v>
      </c>
      <c r="JA540">
        <v>3</v>
      </c>
      <c r="JB540">
        <v>3</v>
      </c>
      <c r="JC540">
        <v>3</v>
      </c>
      <c r="JD540">
        <v>2</v>
      </c>
      <c r="JE540">
        <v>1</v>
      </c>
      <c r="JF540">
        <v>3</v>
      </c>
      <c r="JG540">
        <v>10</v>
      </c>
      <c r="JH540">
        <v>2</v>
      </c>
      <c r="JK540">
        <v>2</v>
      </c>
      <c r="JL540">
        <v>2</v>
      </c>
      <c r="JM540">
        <v>5</v>
      </c>
      <c r="JN540">
        <v>1</v>
      </c>
      <c r="JP540">
        <v>99</v>
      </c>
      <c r="JQ540">
        <v>1</v>
      </c>
      <c r="JR540">
        <v>1</v>
      </c>
      <c r="JS540">
        <v>15000</v>
      </c>
      <c r="JT540">
        <v>27000</v>
      </c>
      <c r="JU540">
        <v>2</v>
      </c>
      <c r="JV540">
        <v>1</v>
      </c>
      <c r="JW540">
        <v>2</v>
      </c>
      <c r="JX540">
        <v>5</v>
      </c>
      <c r="JY540">
        <v>98</v>
      </c>
      <c r="JZ540">
        <v>7</v>
      </c>
      <c r="KA540">
        <v>3</v>
      </c>
      <c r="KB540">
        <v>2</v>
      </c>
      <c r="KC540">
        <v>1</v>
      </c>
      <c r="KF540">
        <v>2</v>
      </c>
      <c r="KG540">
        <v>15</v>
      </c>
      <c r="KH540">
        <v>78</v>
      </c>
      <c r="KI540">
        <v>2</v>
      </c>
      <c r="KJ540">
        <v>2</v>
      </c>
      <c r="KK540">
        <v>1</v>
      </c>
      <c r="KL540">
        <v>4</v>
      </c>
      <c r="KM540">
        <v>1</v>
      </c>
      <c r="KN540">
        <v>1</v>
      </c>
      <c r="KO540">
        <v>2</v>
      </c>
      <c r="KP540">
        <v>2</v>
      </c>
      <c r="KQ540">
        <v>2</v>
      </c>
      <c r="KR540">
        <v>9</v>
      </c>
      <c r="KS540">
        <v>8</v>
      </c>
      <c r="KT540">
        <v>6</v>
      </c>
      <c r="KU540">
        <v>11</v>
      </c>
      <c r="KV540">
        <v>201710</v>
      </c>
      <c r="KW540">
        <v>1</v>
      </c>
      <c r="KX540">
        <v>1052</v>
      </c>
      <c r="KY540">
        <v>8</v>
      </c>
      <c r="KZ540">
        <v>4</v>
      </c>
      <c r="LA540">
        <v>13</v>
      </c>
      <c r="LB540">
        <v>10</v>
      </c>
      <c r="LC540">
        <v>12</v>
      </c>
      <c r="LD540">
        <v>1</v>
      </c>
      <c r="LE540">
        <v>10</v>
      </c>
      <c r="LF540">
        <v>4</v>
      </c>
      <c r="LG540">
        <v>12</v>
      </c>
      <c r="LH540">
        <v>7</v>
      </c>
      <c r="LI540">
        <v>6</v>
      </c>
      <c r="LJ540">
        <v>8</v>
      </c>
      <c r="LK540">
        <v>12</v>
      </c>
      <c r="LL540">
        <v>9</v>
      </c>
      <c r="LM540">
        <v>5</v>
      </c>
      <c r="LN540">
        <v>15</v>
      </c>
      <c r="LO540">
        <v>5</v>
      </c>
      <c r="LP540">
        <v>21</v>
      </c>
      <c r="LQ540">
        <v>13</v>
      </c>
      <c r="LR540">
        <v>24</v>
      </c>
      <c r="LS540">
        <v>10</v>
      </c>
      <c r="LT540">
        <v>29</v>
      </c>
      <c r="LU540">
        <v>6</v>
      </c>
      <c r="LV540">
        <v>0</v>
      </c>
      <c r="LW540">
        <v>0</v>
      </c>
      <c r="LX540">
        <v>0</v>
      </c>
      <c r="LY540">
        <v>0</v>
      </c>
      <c r="LZ540">
        <v>0</v>
      </c>
      <c r="MA540">
        <v>0</v>
      </c>
      <c r="MB540">
        <v>11</v>
      </c>
      <c r="MC540">
        <v>30</v>
      </c>
    </row>
    <row r="541" spans="1:341" x14ac:dyDescent="0.2">
      <c r="A541">
        <v>563</v>
      </c>
      <c r="B541">
        <v>21</v>
      </c>
      <c r="C541">
        <v>6</v>
      </c>
      <c r="D541">
        <v>2427</v>
      </c>
      <c r="E541">
        <v>2</v>
      </c>
      <c r="F541">
        <v>213</v>
      </c>
      <c r="G541">
        <v>2</v>
      </c>
      <c r="H541">
        <v>40</v>
      </c>
      <c r="I541">
        <v>3</v>
      </c>
      <c r="J541">
        <v>3</v>
      </c>
      <c r="K541">
        <v>5</v>
      </c>
      <c r="L541">
        <v>2</v>
      </c>
      <c r="M541" t="s">
        <v>887</v>
      </c>
      <c r="N541" t="s">
        <v>426</v>
      </c>
      <c r="O541">
        <v>2</v>
      </c>
      <c r="P541">
        <v>2</v>
      </c>
      <c r="Q541">
        <v>5</v>
      </c>
      <c r="R541">
        <v>3</v>
      </c>
      <c r="S541">
        <v>3</v>
      </c>
      <c r="T541">
        <v>3</v>
      </c>
      <c r="U541">
        <v>4</v>
      </c>
      <c r="V541">
        <v>3</v>
      </c>
      <c r="W541">
        <v>4</v>
      </c>
      <c r="X541">
        <v>4</v>
      </c>
      <c r="Y541">
        <v>3</v>
      </c>
      <c r="Z541">
        <v>3</v>
      </c>
      <c r="AB541">
        <v>17</v>
      </c>
      <c r="AG541">
        <v>3</v>
      </c>
      <c r="AH541">
        <v>2</v>
      </c>
      <c r="AI541">
        <v>1</v>
      </c>
      <c r="AJ541">
        <v>4</v>
      </c>
      <c r="AK541">
        <v>9</v>
      </c>
      <c r="AL541">
        <v>2</v>
      </c>
      <c r="AM541">
        <v>4</v>
      </c>
      <c r="AN541">
        <v>4</v>
      </c>
      <c r="AO541">
        <v>2</v>
      </c>
      <c r="AP541">
        <v>2</v>
      </c>
      <c r="AQ541">
        <v>2</v>
      </c>
      <c r="AR541">
        <v>1</v>
      </c>
      <c r="AS541">
        <v>2</v>
      </c>
      <c r="AT541">
        <v>3</v>
      </c>
      <c r="AU541">
        <v>1</v>
      </c>
      <c r="AZ541">
        <v>1</v>
      </c>
      <c r="BB541">
        <v>15</v>
      </c>
      <c r="BD541">
        <v>15</v>
      </c>
      <c r="BF541">
        <v>1</v>
      </c>
      <c r="BG541">
        <v>4</v>
      </c>
      <c r="BH541">
        <v>1</v>
      </c>
      <c r="BI541">
        <v>2</v>
      </c>
      <c r="BJ541">
        <v>2</v>
      </c>
      <c r="BK541">
        <v>1</v>
      </c>
      <c r="BL541">
        <v>2</v>
      </c>
      <c r="BM541">
        <v>2</v>
      </c>
      <c r="BN541">
        <v>2</v>
      </c>
      <c r="BO541">
        <v>1</v>
      </c>
      <c r="BP541">
        <v>2</v>
      </c>
      <c r="BQ541">
        <v>2</v>
      </c>
      <c r="BR541">
        <v>2</v>
      </c>
      <c r="BS541">
        <v>2</v>
      </c>
      <c r="BT541">
        <v>2</v>
      </c>
      <c r="BU541">
        <v>2</v>
      </c>
      <c r="BV541">
        <v>1</v>
      </c>
      <c r="BW541">
        <v>2</v>
      </c>
      <c r="BX541">
        <v>2</v>
      </c>
      <c r="BY541">
        <v>2</v>
      </c>
      <c r="BZ541">
        <v>2</v>
      </c>
      <c r="CA541">
        <v>1</v>
      </c>
      <c r="CB541">
        <v>1</v>
      </c>
      <c r="CC541">
        <v>2</v>
      </c>
      <c r="CD541">
        <v>2</v>
      </c>
      <c r="CE541">
        <v>2</v>
      </c>
      <c r="CF541">
        <v>2</v>
      </c>
      <c r="CG541">
        <v>2</v>
      </c>
      <c r="CH541">
        <v>2</v>
      </c>
      <c r="CI541">
        <v>2</v>
      </c>
      <c r="CJ541">
        <v>1</v>
      </c>
      <c r="CK541">
        <v>1</v>
      </c>
      <c r="CL541">
        <v>2</v>
      </c>
      <c r="CM541">
        <v>10</v>
      </c>
      <c r="CP541">
        <v>15</v>
      </c>
      <c r="CT541">
        <v>12</v>
      </c>
      <c r="DA541">
        <v>5</v>
      </c>
      <c r="DF541">
        <v>7</v>
      </c>
      <c r="DG541">
        <v>32</v>
      </c>
      <c r="DO541">
        <v>6</v>
      </c>
      <c r="DP541">
        <v>5</v>
      </c>
      <c r="DR541">
        <v>1</v>
      </c>
      <c r="DS541">
        <v>1</v>
      </c>
      <c r="DT541">
        <v>3</v>
      </c>
      <c r="DU541">
        <v>3</v>
      </c>
      <c r="DV541">
        <v>1</v>
      </c>
      <c r="DW541">
        <v>4</v>
      </c>
      <c r="DX541">
        <v>1</v>
      </c>
      <c r="DZ541">
        <v>7</v>
      </c>
      <c r="EE541">
        <v>1</v>
      </c>
      <c r="EJ541">
        <v>98</v>
      </c>
      <c r="EK541">
        <v>98</v>
      </c>
      <c r="EL541">
        <v>6</v>
      </c>
      <c r="EM541">
        <v>98</v>
      </c>
      <c r="EN541">
        <v>98</v>
      </c>
      <c r="EO541">
        <v>6</v>
      </c>
      <c r="EP541">
        <v>9</v>
      </c>
      <c r="EQ541">
        <v>98</v>
      </c>
      <c r="ER541">
        <v>98</v>
      </c>
      <c r="ES541">
        <v>98</v>
      </c>
      <c r="ET541">
        <v>98</v>
      </c>
      <c r="EU541">
        <v>3</v>
      </c>
      <c r="EV541">
        <v>98</v>
      </c>
      <c r="EW541">
        <v>98</v>
      </c>
      <c r="EX541">
        <v>0</v>
      </c>
      <c r="EY541">
        <v>98</v>
      </c>
      <c r="EZ541">
        <v>98</v>
      </c>
      <c r="FA541">
        <v>98</v>
      </c>
      <c r="FB541">
        <v>2</v>
      </c>
      <c r="FC541">
        <v>4</v>
      </c>
      <c r="FD541">
        <v>2</v>
      </c>
      <c r="FE541">
        <v>3</v>
      </c>
      <c r="FF541">
        <v>1</v>
      </c>
      <c r="FG541">
        <v>2</v>
      </c>
      <c r="FH541">
        <v>2</v>
      </c>
      <c r="FI541">
        <v>2</v>
      </c>
      <c r="FJ541">
        <v>2</v>
      </c>
      <c r="FK541">
        <v>2</v>
      </c>
      <c r="FL541">
        <v>4</v>
      </c>
      <c r="FM541">
        <v>1</v>
      </c>
      <c r="FN541">
        <v>2</v>
      </c>
      <c r="FO541">
        <v>2</v>
      </c>
      <c r="FP541">
        <v>3</v>
      </c>
      <c r="FQ541">
        <v>9</v>
      </c>
      <c r="FR541">
        <v>1</v>
      </c>
      <c r="FS541">
        <v>1</v>
      </c>
      <c r="FT541">
        <v>1</v>
      </c>
      <c r="FU541">
        <v>2</v>
      </c>
      <c r="FV541">
        <v>2</v>
      </c>
      <c r="FW541">
        <v>1</v>
      </c>
      <c r="FX541">
        <v>2</v>
      </c>
      <c r="FY541">
        <v>4</v>
      </c>
      <c r="FZ541">
        <v>3</v>
      </c>
      <c r="GA541">
        <v>3</v>
      </c>
      <c r="GB541">
        <v>3</v>
      </c>
      <c r="GC541">
        <v>2</v>
      </c>
      <c r="GD541">
        <v>2</v>
      </c>
      <c r="GE541">
        <v>2</v>
      </c>
      <c r="GF541">
        <v>4</v>
      </c>
      <c r="GG541">
        <v>1</v>
      </c>
      <c r="GH541">
        <v>2</v>
      </c>
      <c r="GI541">
        <v>2</v>
      </c>
      <c r="GJ541">
        <v>3</v>
      </c>
      <c r="GK541">
        <v>2</v>
      </c>
      <c r="GL541">
        <v>2</v>
      </c>
      <c r="GM541">
        <v>3</v>
      </c>
      <c r="GN541">
        <v>9</v>
      </c>
      <c r="GO541">
        <v>3</v>
      </c>
      <c r="GP541">
        <v>4</v>
      </c>
      <c r="GQ541">
        <v>3</v>
      </c>
      <c r="GR541">
        <v>4</v>
      </c>
      <c r="GS541">
        <v>4</v>
      </c>
      <c r="GT541">
        <v>4</v>
      </c>
      <c r="GU541">
        <v>2</v>
      </c>
      <c r="GV541">
        <v>4</v>
      </c>
      <c r="GW541">
        <v>3</v>
      </c>
      <c r="GX541">
        <v>4</v>
      </c>
      <c r="GY541">
        <v>2</v>
      </c>
      <c r="GZ541">
        <v>2</v>
      </c>
      <c r="HA541">
        <v>1</v>
      </c>
      <c r="HB541">
        <v>4</v>
      </c>
      <c r="HC541">
        <v>2</v>
      </c>
      <c r="HD541">
        <v>3</v>
      </c>
      <c r="HE541">
        <v>5</v>
      </c>
      <c r="HF541">
        <v>1</v>
      </c>
      <c r="HG541">
        <v>3</v>
      </c>
      <c r="HH541">
        <v>3</v>
      </c>
      <c r="HI541">
        <v>3</v>
      </c>
      <c r="HJ541">
        <v>3</v>
      </c>
      <c r="HK541">
        <v>4</v>
      </c>
      <c r="HL541">
        <v>3</v>
      </c>
      <c r="HM541">
        <v>5</v>
      </c>
      <c r="HN541">
        <v>2</v>
      </c>
      <c r="HO541">
        <v>4</v>
      </c>
      <c r="HP541">
        <v>3</v>
      </c>
      <c r="HQ541">
        <v>4</v>
      </c>
      <c r="HR541">
        <v>5</v>
      </c>
      <c r="HS541">
        <v>3</v>
      </c>
      <c r="HT541">
        <v>5</v>
      </c>
      <c r="HU541">
        <v>5</v>
      </c>
      <c r="HV541">
        <v>4</v>
      </c>
      <c r="HW541">
        <v>9</v>
      </c>
      <c r="HX541">
        <v>2</v>
      </c>
      <c r="HY541">
        <v>1</v>
      </c>
      <c r="HZ541">
        <v>2</v>
      </c>
      <c r="IA541">
        <v>1</v>
      </c>
      <c r="IB541">
        <v>4</v>
      </c>
      <c r="IC541">
        <v>1</v>
      </c>
      <c r="ID541">
        <v>1</v>
      </c>
      <c r="IE541">
        <v>2</v>
      </c>
      <c r="IF541">
        <v>1</v>
      </c>
      <c r="IG541">
        <v>2</v>
      </c>
      <c r="IH541">
        <v>2</v>
      </c>
      <c r="II541">
        <v>3</v>
      </c>
      <c r="IJ541">
        <v>2</v>
      </c>
      <c r="IK541">
        <v>4</v>
      </c>
      <c r="IL541">
        <v>2</v>
      </c>
      <c r="IM541">
        <v>2</v>
      </c>
      <c r="IN541">
        <v>3</v>
      </c>
      <c r="IO541">
        <v>3</v>
      </c>
      <c r="IP541">
        <v>3</v>
      </c>
      <c r="IQ541">
        <v>4</v>
      </c>
      <c r="IR541">
        <v>1</v>
      </c>
      <c r="IS541">
        <v>1</v>
      </c>
      <c r="IT541">
        <v>1</v>
      </c>
      <c r="IU541">
        <v>4</v>
      </c>
      <c r="IV541">
        <v>2</v>
      </c>
      <c r="IW541">
        <v>2</v>
      </c>
      <c r="IX541">
        <v>3</v>
      </c>
      <c r="IY541">
        <v>4</v>
      </c>
      <c r="IZ541">
        <v>3</v>
      </c>
      <c r="JA541">
        <v>9</v>
      </c>
      <c r="JB541">
        <v>2</v>
      </c>
      <c r="JC541">
        <v>9</v>
      </c>
      <c r="JD541">
        <v>3</v>
      </c>
      <c r="JE541">
        <v>1</v>
      </c>
      <c r="JF541">
        <v>1</v>
      </c>
      <c r="JG541">
        <v>5</v>
      </c>
      <c r="JH541">
        <v>11</v>
      </c>
      <c r="JI541">
        <v>14</v>
      </c>
      <c r="JK541">
        <v>2</v>
      </c>
      <c r="JL541">
        <v>2</v>
      </c>
      <c r="JM541">
        <v>4</v>
      </c>
      <c r="JN541">
        <v>1</v>
      </c>
      <c r="JP541">
        <v>13</v>
      </c>
      <c r="JQ541">
        <v>1</v>
      </c>
      <c r="JR541">
        <v>2</v>
      </c>
      <c r="JS541">
        <v>25000</v>
      </c>
      <c r="JT541">
        <v>65000</v>
      </c>
      <c r="JU541">
        <v>2</v>
      </c>
      <c r="JV541">
        <v>1</v>
      </c>
      <c r="JW541">
        <v>5</v>
      </c>
      <c r="JX541">
        <v>3</v>
      </c>
      <c r="JY541">
        <v>2</v>
      </c>
      <c r="JZ541">
        <v>7</v>
      </c>
      <c r="KA541">
        <v>3</v>
      </c>
      <c r="KB541">
        <v>98</v>
      </c>
      <c r="KC541">
        <v>2</v>
      </c>
      <c r="KF541">
        <v>1</v>
      </c>
      <c r="KG541">
        <v>10</v>
      </c>
      <c r="KH541">
        <v>70</v>
      </c>
      <c r="KI541">
        <v>2</v>
      </c>
      <c r="KJ541">
        <v>2</v>
      </c>
      <c r="KK541">
        <v>1</v>
      </c>
      <c r="KL541">
        <v>2</v>
      </c>
      <c r="KM541">
        <v>1</v>
      </c>
      <c r="KN541">
        <v>2</v>
      </c>
      <c r="KO541">
        <v>7</v>
      </c>
      <c r="KP541">
        <v>2</v>
      </c>
      <c r="KQ541">
        <v>1</v>
      </c>
      <c r="KR541">
        <v>12</v>
      </c>
      <c r="KS541">
        <v>14</v>
      </c>
      <c r="KT541">
        <v>11</v>
      </c>
      <c r="KU541">
        <v>14</v>
      </c>
      <c r="KV541">
        <v>201710</v>
      </c>
      <c r="KW541">
        <v>1</v>
      </c>
      <c r="KX541">
        <v>1050</v>
      </c>
      <c r="KY541">
        <v>8</v>
      </c>
      <c r="KZ541">
        <v>4</v>
      </c>
      <c r="LA541">
        <v>13</v>
      </c>
      <c r="LB541">
        <v>17</v>
      </c>
      <c r="LC541">
        <v>20</v>
      </c>
      <c r="LD541">
        <v>21</v>
      </c>
      <c r="LE541">
        <v>32</v>
      </c>
      <c r="LF541">
        <v>4</v>
      </c>
      <c r="LG541">
        <v>15</v>
      </c>
      <c r="LH541">
        <v>1</v>
      </c>
      <c r="LI541">
        <v>10</v>
      </c>
      <c r="LJ541">
        <v>8</v>
      </c>
      <c r="LK541">
        <v>12</v>
      </c>
      <c r="LL541">
        <v>29</v>
      </c>
      <c r="LM541">
        <v>6</v>
      </c>
      <c r="LN541">
        <v>15</v>
      </c>
      <c r="LO541">
        <v>5</v>
      </c>
      <c r="LP541">
        <v>30</v>
      </c>
      <c r="LQ541">
        <v>5</v>
      </c>
      <c r="LR541">
        <v>20</v>
      </c>
      <c r="LS541">
        <v>7</v>
      </c>
      <c r="LT541">
        <v>0</v>
      </c>
      <c r="LU541">
        <v>0</v>
      </c>
      <c r="LV541">
        <v>0</v>
      </c>
      <c r="LW541">
        <v>0</v>
      </c>
      <c r="LX541">
        <v>0</v>
      </c>
      <c r="LY541">
        <v>0</v>
      </c>
      <c r="LZ541">
        <v>0</v>
      </c>
      <c r="MA541">
        <v>0</v>
      </c>
      <c r="MB541">
        <v>18</v>
      </c>
      <c r="MC541">
        <v>30</v>
      </c>
    </row>
    <row r="542" spans="1:341" x14ac:dyDescent="0.2">
      <c r="A542">
        <v>564</v>
      </c>
      <c r="B542">
        <v>21</v>
      </c>
      <c r="C542">
        <v>6</v>
      </c>
      <c r="D542">
        <v>2427</v>
      </c>
      <c r="E542">
        <v>2</v>
      </c>
      <c r="F542">
        <v>213</v>
      </c>
      <c r="G542">
        <v>1</v>
      </c>
      <c r="H542">
        <v>27</v>
      </c>
      <c r="I542">
        <v>2</v>
      </c>
      <c r="J542">
        <v>3</v>
      </c>
      <c r="K542">
        <v>5</v>
      </c>
      <c r="L542">
        <v>1</v>
      </c>
      <c r="M542" t="s">
        <v>431</v>
      </c>
      <c r="N542" t="s">
        <v>430</v>
      </c>
      <c r="O542">
        <v>1</v>
      </c>
      <c r="P542">
        <v>2</v>
      </c>
      <c r="Q542">
        <v>4</v>
      </c>
      <c r="R542">
        <v>3</v>
      </c>
      <c r="S542">
        <v>4</v>
      </c>
      <c r="T542">
        <v>4</v>
      </c>
      <c r="U542">
        <v>4</v>
      </c>
      <c r="V542">
        <v>4</v>
      </c>
      <c r="W542">
        <v>3</v>
      </c>
      <c r="X542">
        <v>4</v>
      </c>
      <c r="Y542">
        <v>2</v>
      </c>
      <c r="Z542">
        <v>4</v>
      </c>
      <c r="BD542">
        <v>23</v>
      </c>
      <c r="BF542">
        <v>21</v>
      </c>
      <c r="BG542">
        <v>2</v>
      </c>
      <c r="BH542">
        <v>1</v>
      </c>
      <c r="BI542">
        <v>2</v>
      </c>
      <c r="BJ542">
        <v>2</v>
      </c>
      <c r="BK542">
        <v>1</v>
      </c>
      <c r="BL542">
        <v>2</v>
      </c>
      <c r="BM542">
        <v>2</v>
      </c>
      <c r="BN542">
        <v>2</v>
      </c>
      <c r="BO542">
        <v>1</v>
      </c>
      <c r="BP542">
        <v>2</v>
      </c>
      <c r="BQ542">
        <v>2</v>
      </c>
      <c r="BR542">
        <v>2</v>
      </c>
      <c r="BS542">
        <v>2</v>
      </c>
      <c r="BT542">
        <v>2</v>
      </c>
      <c r="BU542">
        <v>2</v>
      </c>
      <c r="BV542">
        <v>1</v>
      </c>
      <c r="BW542">
        <v>2</v>
      </c>
      <c r="BX542">
        <v>2</v>
      </c>
      <c r="BY542">
        <v>2</v>
      </c>
      <c r="BZ542">
        <v>2</v>
      </c>
      <c r="CA542">
        <v>2</v>
      </c>
      <c r="CB542">
        <v>1</v>
      </c>
      <c r="CC542">
        <v>2</v>
      </c>
      <c r="CD542">
        <v>2</v>
      </c>
      <c r="CE542">
        <v>2</v>
      </c>
      <c r="CF542">
        <v>2</v>
      </c>
      <c r="CG542">
        <v>2</v>
      </c>
      <c r="CH542">
        <v>2</v>
      </c>
      <c r="CI542">
        <v>2</v>
      </c>
      <c r="CJ542">
        <v>1</v>
      </c>
      <c r="CK542">
        <v>2</v>
      </c>
      <c r="CL542">
        <v>2</v>
      </c>
      <c r="CM542">
        <v>10</v>
      </c>
      <c r="CP542">
        <v>19</v>
      </c>
      <c r="CT542">
        <v>15</v>
      </c>
      <c r="DA542">
        <v>6</v>
      </c>
      <c r="DG542">
        <v>26</v>
      </c>
      <c r="DO542">
        <v>13</v>
      </c>
      <c r="DR542">
        <v>5</v>
      </c>
      <c r="DS542">
        <v>1</v>
      </c>
      <c r="DT542">
        <v>2</v>
      </c>
      <c r="DU542">
        <v>4</v>
      </c>
      <c r="DV542">
        <v>2</v>
      </c>
      <c r="DW542">
        <v>1</v>
      </c>
      <c r="DX542">
        <v>2</v>
      </c>
      <c r="DZ542">
        <v>3</v>
      </c>
      <c r="EE542">
        <v>1</v>
      </c>
      <c r="EJ542">
        <v>98</v>
      </c>
      <c r="EK542">
        <v>98</v>
      </c>
      <c r="EL542">
        <v>9</v>
      </c>
      <c r="EM542">
        <v>3</v>
      </c>
      <c r="EN542">
        <v>1</v>
      </c>
      <c r="EO542">
        <v>5</v>
      </c>
      <c r="EP542">
        <v>0</v>
      </c>
      <c r="EQ542">
        <v>98</v>
      </c>
      <c r="ER542">
        <v>2</v>
      </c>
      <c r="ES542">
        <v>2</v>
      </c>
      <c r="ET542">
        <v>98</v>
      </c>
      <c r="EU542">
        <v>98</v>
      </c>
      <c r="EV542">
        <v>3</v>
      </c>
      <c r="EW542">
        <v>98</v>
      </c>
      <c r="EX542">
        <v>0</v>
      </c>
      <c r="EY542">
        <v>98</v>
      </c>
      <c r="EZ542">
        <v>1</v>
      </c>
      <c r="FA542">
        <v>98</v>
      </c>
      <c r="FB542">
        <v>0</v>
      </c>
      <c r="FC542">
        <v>6</v>
      </c>
      <c r="FD542">
        <v>2</v>
      </c>
      <c r="FE542">
        <v>3</v>
      </c>
      <c r="FF542">
        <v>1</v>
      </c>
      <c r="FG542">
        <v>1</v>
      </c>
      <c r="FH542">
        <v>1</v>
      </c>
      <c r="FI542">
        <v>2</v>
      </c>
      <c r="FJ542">
        <v>1</v>
      </c>
      <c r="FK542">
        <v>1</v>
      </c>
      <c r="FL542">
        <v>1</v>
      </c>
      <c r="FM542">
        <v>1</v>
      </c>
      <c r="FN542">
        <v>2</v>
      </c>
      <c r="FO542">
        <v>3</v>
      </c>
      <c r="FP542">
        <v>4</v>
      </c>
      <c r="FQ542">
        <v>3</v>
      </c>
      <c r="FR542">
        <v>2</v>
      </c>
      <c r="FS542">
        <v>3</v>
      </c>
      <c r="FT542">
        <v>2</v>
      </c>
      <c r="FU542">
        <v>4</v>
      </c>
      <c r="FV542">
        <v>2</v>
      </c>
      <c r="FW542">
        <v>2</v>
      </c>
      <c r="FX542">
        <v>2</v>
      </c>
      <c r="FY542">
        <v>3</v>
      </c>
      <c r="FZ542">
        <v>4</v>
      </c>
      <c r="GA542">
        <v>3</v>
      </c>
      <c r="GB542">
        <v>2</v>
      </c>
      <c r="GC542">
        <v>3</v>
      </c>
      <c r="GD542">
        <v>2</v>
      </c>
      <c r="GE542">
        <v>2</v>
      </c>
      <c r="GF542">
        <v>4</v>
      </c>
      <c r="GG542">
        <v>2</v>
      </c>
      <c r="GH542">
        <v>1</v>
      </c>
      <c r="GI542">
        <v>3</v>
      </c>
      <c r="GJ542">
        <v>2</v>
      </c>
      <c r="GK542">
        <v>2</v>
      </c>
      <c r="GL542">
        <v>3</v>
      </c>
      <c r="GM542">
        <v>4</v>
      </c>
      <c r="GN542">
        <v>4</v>
      </c>
      <c r="GO542">
        <v>4</v>
      </c>
      <c r="GP542">
        <v>4</v>
      </c>
      <c r="GQ542">
        <v>2</v>
      </c>
      <c r="GR542">
        <v>4</v>
      </c>
      <c r="GS542">
        <v>3</v>
      </c>
      <c r="GT542">
        <v>3</v>
      </c>
      <c r="GU542">
        <v>4</v>
      </c>
      <c r="GV542">
        <v>4</v>
      </c>
      <c r="GW542">
        <v>3</v>
      </c>
      <c r="GX542">
        <v>4</v>
      </c>
      <c r="GY542">
        <v>2</v>
      </c>
      <c r="GZ542">
        <v>2</v>
      </c>
      <c r="HA542">
        <v>2</v>
      </c>
      <c r="HB542">
        <v>5</v>
      </c>
      <c r="HC542">
        <v>4</v>
      </c>
      <c r="HD542">
        <v>3</v>
      </c>
      <c r="HE542">
        <v>3</v>
      </c>
      <c r="HF542">
        <v>2</v>
      </c>
      <c r="HG542">
        <v>5</v>
      </c>
      <c r="HH542">
        <v>3</v>
      </c>
      <c r="HI542">
        <v>2</v>
      </c>
      <c r="HJ542">
        <v>4</v>
      </c>
      <c r="HK542">
        <v>3</v>
      </c>
      <c r="HL542">
        <v>4</v>
      </c>
      <c r="HM542">
        <v>3</v>
      </c>
      <c r="HN542">
        <v>3</v>
      </c>
      <c r="HO542">
        <v>4</v>
      </c>
      <c r="HP542">
        <v>3</v>
      </c>
      <c r="HQ542">
        <v>4</v>
      </c>
      <c r="HR542">
        <v>4</v>
      </c>
      <c r="HS542">
        <v>2</v>
      </c>
      <c r="HT542">
        <v>4</v>
      </c>
      <c r="HU542">
        <v>5</v>
      </c>
      <c r="HV542">
        <v>3</v>
      </c>
      <c r="HW542">
        <v>4</v>
      </c>
      <c r="HX542">
        <v>2</v>
      </c>
      <c r="HY542">
        <v>3</v>
      </c>
      <c r="HZ542">
        <v>4</v>
      </c>
      <c r="IA542">
        <v>2</v>
      </c>
      <c r="IB542">
        <v>4</v>
      </c>
      <c r="IC542">
        <v>4</v>
      </c>
      <c r="ID542">
        <v>1</v>
      </c>
      <c r="IE542">
        <v>1</v>
      </c>
      <c r="IF542">
        <v>1</v>
      </c>
      <c r="IG542">
        <v>7</v>
      </c>
      <c r="IH542">
        <v>5</v>
      </c>
      <c r="II542">
        <v>4</v>
      </c>
      <c r="IJ542">
        <v>7</v>
      </c>
      <c r="IK542">
        <v>8</v>
      </c>
      <c r="IL542">
        <v>1</v>
      </c>
      <c r="IM542">
        <v>4</v>
      </c>
      <c r="IN542">
        <v>3</v>
      </c>
      <c r="IO542">
        <v>3</v>
      </c>
      <c r="IP542">
        <v>2</v>
      </c>
      <c r="IQ542">
        <v>3</v>
      </c>
      <c r="IR542">
        <v>1</v>
      </c>
      <c r="IS542">
        <v>2</v>
      </c>
      <c r="IT542">
        <v>1</v>
      </c>
      <c r="IU542">
        <v>4</v>
      </c>
      <c r="IV542">
        <v>3</v>
      </c>
      <c r="IW542">
        <v>3</v>
      </c>
      <c r="IX542">
        <v>3</v>
      </c>
      <c r="IY542">
        <v>4</v>
      </c>
      <c r="IZ542">
        <v>2</v>
      </c>
      <c r="JA542">
        <v>5</v>
      </c>
      <c r="JB542">
        <v>3</v>
      </c>
      <c r="JC542">
        <v>2</v>
      </c>
      <c r="JD542">
        <v>2</v>
      </c>
      <c r="JE542">
        <v>1</v>
      </c>
      <c r="JF542">
        <v>1</v>
      </c>
      <c r="JG542">
        <v>1</v>
      </c>
      <c r="JH542">
        <v>11</v>
      </c>
      <c r="JI542">
        <v>4</v>
      </c>
      <c r="JK542">
        <v>2</v>
      </c>
      <c r="JL542">
        <v>2</v>
      </c>
      <c r="JM542">
        <v>6</v>
      </c>
      <c r="JN542">
        <v>2</v>
      </c>
      <c r="JQ542">
        <v>1</v>
      </c>
      <c r="JR542">
        <v>1</v>
      </c>
      <c r="JS542">
        <v>16000</v>
      </c>
      <c r="JT542">
        <v>9</v>
      </c>
      <c r="JU542">
        <v>2</v>
      </c>
      <c r="JV542">
        <v>1</v>
      </c>
      <c r="JW542">
        <v>2</v>
      </c>
      <c r="JX542">
        <v>5</v>
      </c>
      <c r="JY542">
        <v>2</v>
      </c>
      <c r="JZ542">
        <v>7</v>
      </c>
      <c r="KA542">
        <v>2</v>
      </c>
      <c r="KB542">
        <v>1</v>
      </c>
      <c r="KC542">
        <v>2</v>
      </c>
      <c r="KF542">
        <v>2</v>
      </c>
      <c r="KG542">
        <v>12</v>
      </c>
      <c r="KH542">
        <v>65</v>
      </c>
      <c r="KI542">
        <v>2</v>
      </c>
      <c r="KJ542">
        <v>2</v>
      </c>
      <c r="KK542">
        <v>1</v>
      </c>
      <c r="KL542">
        <v>1</v>
      </c>
      <c r="KM542">
        <v>1</v>
      </c>
      <c r="KN542">
        <v>2</v>
      </c>
      <c r="KO542">
        <v>7</v>
      </c>
      <c r="KP542">
        <v>3</v>
      </c>
      <c r="KQ542">
        <v>2</v>
      </c>
      <c r="KR542">
        <v>9</v>
      </c>
      <c r="KS542">
        <v>99</v>
      </c>
      <c r="KT542">
        <v>7</v>
      </c>
      <c r="KU542">
        <v>99</v>
      </c>
      <c r="KV542">
        <v>201710</v>
      </c>
      <c r="KW542">
        <v>1</v>
      </c>
      <c r="KX542">
        <v>1051</v>
      </c>
      <c r="KY542">
        <v>8</v>
      </c>
      <c r="KZ542">
        <v>4</v>
      </c>
      <c r="LA542">
        <v>13</v>
      </c>
      <c r="LB542">
        <v>16</v>
      </c>
      <c r="LC542">
        <v>40</v>
      </c>
      <c r="LD542">
        <v>21</v>
      </c>
      <c r="LE542">
        <v>26</v>
      </c>
      <c r="LF542">
        <v>4</v>
      </c>
      <c r="LG542">
        <v>19</v>
      </c>
      <c r="LH542">
        <v>8</v>
      </c>
      <c r="LI542">
        <v>15</v>
      </c>
      <c r="LJ542">
        <v>29</v>
      </c>
      <c r="LK542">
        <v>13</v>
      </c>
      <c r="LL542">
        <v>1</v>
      </c>
      <c r="LM542">
        <v>10</v>
      </c>
      <c r="LN542">
        <v>15</v>
      </c>
      <c r="LO542">
        <v>6</v>
      </c>
      <c r="LP542">
        <v>0</v>
      </c>
      <c r="LQ542">
        <v>0</v>
      </c>
      <c r="LR542">
        <v>0</v>
      </c>
      <c r="LS542">
        <v>0</v>
      </c>
      <c r="LT542">
        <v>0</v>
      </c>
      <c r="LU542">
        <v>0</v>
      </c>
      <c r="LV542">
        <v>0</v>
      </c>
      <c r="LW542">
        <v>0</v>
      </c>
      <c r="LX542">
        <v>0</v>
      </c>
      <c r="LY542">
        <v>0</v>
      </c>
      <c r="LZ542">
        <v>0</v>
      </c>
      <c r="MA542">
        <v>0</v>
      </c>
      <c r="MB542">
        <v>17</v>
      </c>
      <c r="MC542">
        <v>45</v>
      </c>
    </row>
    <row r="543" spans="1:341" x14ac:dyDescent="0.2">
      <c r="A543">
        <v>565</v>
      </c>
      <c r="B543">
        <v>61</v>
      </c>
      <c r="C543">
        <v>4</v>
      </c>
      <c r="D543">
        <v>1896</v>
      </c>
      <c r="E543">
        <v>10</v>
      </c>
      <c r="F543">
        <v>614</v>
      </c>
      <c r="G543">
        <v>1</v>
      </c>
      <c r="H543">
        <v>33</v>
      </c>
      <c r="I543">
        <v>3</v>
      </c>
      <c r="J543">
        <v>2</v>
      </c>
      <c r="K543">
        <v>4</v>
      </c>
      <c r="L543">
        <v>2</v>
      </c>
      <c r="M543" t="s">
        <v>418</v>
      </c>
      <c r="N543" t="s">
        <v>431</v>
      </c>
      <c r="O543">
        <v>2</v>
      </c>
      <c r="P543">
        <v>4</v>
      </c>
      <c r="Q543">
        <v>3</v>
      </c>
      <c r="R543">
        <v>4</v>
      </c>
      <c r="S543">
        <v>3</v>
      </c>
      <c r="T543">
        <v>3</v>
      </c>
      <c r="U543">
        <v>4</v>
      </c>
      <c r="V543">
        <v>4</v>
      </c>
      <c r="W543">
        <v>3</v>
      </c>
      <c r="X543">
        <v>3</v>
      </c>
      <c r="Y543">
        <v>4</v>
      </c>
      <c r="Z543">
        <v>4</v>
      </c>
      <c r="BD543">
        <v>99</v>
      </c>
      <c r="BF543">
        <v>0</v>
      </c>
      <c r="BG543">
        <v>9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0</v>
      </c>
      <c r="CA543">
        <v>0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0</v>
      </c>
      <c r="CK543">
        <v>0</v>
      </c>
      <c r="CL543">
        <v>0</v>
      </c>
      <c r="DR543">
        <v>5</v>
      </c>
      <c r="DS543">
        <v>2</v>
      </c>
      <c r="DT543">
        <v>4</v>
      </c>
      <c r="DU543">
        <v>4</v>
      </c>
      <c r="DV543">
        <v>4</v>
      </c>
      <c r="DW543">
        <v>4</v>
      </c>
      <c r="DX543">
        <v>4</v>
      </c>
      <c r="EJ543">
        <v>98</v>
      </c>
      <c r="EK543">
        <v>98</v>
      </c>
      <c r="EL543">
        <v>98</v>
      </c>
      <c r="EM543">
        <v>98</v>
      </c>
      <c r="EN543">
        <v>98</v>
      </c>
      <c r="EO543">
        <v>98</v>
      </c>
      <c r="EP543">
        <v>98</v>
      </c>
      <c r="EQ543">
        <v>98</v>
      </c>
      <c r="ER543">
        <v>98</v>
      </c>
      <c r="ES543">
        <v>98</v>
      </c>
      <c r="ET543">
        <v>98</v>
      </c>
      <c r="EU543">
        <v>98</v>
      </c>
      <c r="EV543">
        <v>98</v>
      </c>
      <c r="EW543">
        <v>4</v>
      </c>
      <c r="EX543">
        <v>98</v>
      </c>
      <c r="EY543">
        <v>98</v>
      </c>
      <c r="EZ543">
        <v>98</v>
      </c>
      <c r="FA543">
        <v>98</v>
      </c>
      <c r="FB543">
        <v>2</v>
      </c>
      <c r="FC543">
        <v>4</v>
      </c>
      <c r="FD543">
        <v>2</v>
      </c>
      <c r="FE543">
        <v>3</v>
      </c>
      <c r="FF543">
        <v>2</v>
      </c>
      <c r="FG543">
        <v>2</v>
      </c>
      <c r="FH543">
        <v>2</v>
      </c>
      <c r="FI543">
        <v>2</v>
      </c>
      <c r="FJ543">
        <v>2</v>
      </c>
      <c r="FK543">
        <v>2</v>
      </c>
      <c r="FL543">
        <v>2</v>
      </c>
      <c r="FM543">
        <v>2</v>
      </c>
      <c r="FN543">
        <v>3</v>
      </c>
      <c r="FO543">
        <v>2</v>
      </c>
      <c r="FP543">
        <v>3</v>
      </c>
      <c r="FQ543">
        <v>3</v>
      </c>
      <c r="FR543">
        <v>3</v>
      </c>
      <c r="FS543">
        <v>3</v>
      </c>
      <c r="FT543">
        <v>2</v>
      </c>
      <c r="FU543">
        <v>3</v>
      </c>
      <c r="FV543">
        <v>3</v>
      </c>
      <c r="FW543">
        <v>3</v>
      </c>
      <c r="FX543">
        <v>2</v>
      </c>
      <c r="FY543">
        <v>3</v>
      </c>
      <c r="FZ543">
        <v>4</v>
      </c>
      <c r="GA543">
        <v>4</v>
      </c>
      <c r="GB543">
        <v>3</v>
      </c>
      <c r="GC543">
        <v>3</v>
      </c>
      <c r="GD543">
        <v>3</v>
      </c>
      <c r="GE543">
        <v>3</v>
      </c>
      <c r="GF543">
        <v>2</v>
      </c>
      <c r="GG543">
        <v>3</v>
      </c>
      <c r="GH543">
        <v>2</v>
      </c>
      <c r="GI543">
        <v>3</v>
      </c>
      <c r="GJ543">
        <v>3</v>
      </c>
      <c r="GK543">
        <v>3</v>
      </c>
      <c r="GL543">
        <v>3</v>
      </c>
      <c r="GM543">
        <v>3</v>
      </c>
      <c r="GN543">
        <v>3</v>
      </c>
      <c r="GO543">
        <v>3</v>
      </c>
      <c r="GP543">
        <v>2</v>
      </c>
      <c r="GQ543">
        <v>3</v>
      </c>
      <c r="GR543">
        <v>3</v>
      </c>
      <c r="GS543">
        <v>3</v>
      </c>
      <c r="GT543">
        <v>2</v>
      </c>
      <c r="GU543">
        <v>3</v>
      </c>
      <c r="GV543">
        <v>3</v>
      </c>
      <c r="GW543">
        <v>4</v>
      </c>
      <c r="GX543">
        <v>3</v>
      </c>
      <c r="GY543">
        <v>4</v>
      </c>
      <c r="GZ543">
        <v>3</v>
      </c>
      <c r="HA543">
        <v>4</v>
      </c>
      <c r="HB543">
        <v>4</v>
      </c>
      <c r="HC543">
        <v>3</v>
      </c>
      <c r="HD543">
        <v>4</v>
      </c>
      <c r="HE543">
        <v>4</v>
      </c>
      <c r="HF543">
        <v>3</v>
      </c>
      <c r="HG543">
        <v>4</v>
      </c>
      <c r="HH543">
        <v>4</v>
      </c>
      <c r="HI543">
        <v>4</v>
      </c>
      <c r="HJ543">
        <v>3</v>
      </c>
      <c r="HK543">
        <v>4</v>
      </c>
      <c r="HL543">
        <v>4</v>
      </c>
      <c r="HM543">
        <v>5</v>
      </c>
      <c r="HN543">
        <v>5</v>
      </c>
      <c r="HO543">
        <v>5</v>
      </c>
      <c r="HP543">
        <v>5</v>
      </c>
      <c r="HQ543">
        <v>5</v>
      </c>
      <c r="HR543">
        <v>5</v>
      </c>
      <c r="HS543">
        <v>5</v>
      </c>
      <c r="HT543">
        <v>5</v>
      </c>
      <c r="HU543">
        <v>5</v>
      </c>
      <c r="HV543">
        <v>5</v>
      </c>
      <c r="HW543">
        <v>5</v>
      </c>
      <c r="HX543">
        <v>4</v>
      </c>
      <c r="HY543">
        <v>3</v>
      </c>
      <c r="HZ543">
        <v>4</v>
      </c>
      <c r="IA543">
        <v>4</v>
      </c>
      <c r="IB543">
        <v>4</v>
      </c>
      <c r="IC543">
        <v>2</v>
      </c>
      <c r="ID543">
        <v>1</v>
      </c>
      <c r="IE543">
        <v>2</v>
      </c>
      <c r="IF543">
        <v>6</v>
      </c>
      <c r="IG543">
        <v>5</v>
      </c>
      <c r="IH543">
        <v>6</v>
      </c>
      <c r="II543">
        <v>4</v>
      </c>
      <c r="IJ543">
        <v>5</v>
      </c>
      <c r="IK543">
        <v>2</v>
      </c>
      <c r="IL543">
        <v>1</v>
      </c>
      <c r="IM543">
        <v>2</v>
      </c>
      <c r="IN543">
        <v>2</v>
      </c>
      <c r="IO543">
        <v>2</v>
      </c>
      <c r="IP543">
        <v>2</v>
      </c>
      <c r="IQ543">
        <v>3</v>
      </c>
      <c r="IR543">
        <v>2</v>
      </c>
      <c r="IS543">
        <v>3</v>
      </c>
      <c r="IT543">
        <v>2</v>
      </c>
      <c r="IU543">
        <v>2</v>
      </c>
      <c r="IV543">
        <v>1</v>
      </c>
      <c r="IW543">
        <v>2</v>
      </c>
      <c r="IX543">
        <v>3</v>
      </c>
      <c r="IY543">
        <v>2</v>
      </c>
      <c r="IZ543">
        <v>3</v>
      </c>
      <c r="JA543">
        <v>4</v>
      </c>
      <c r="JB543">
        <v>2</v>
      </c>
      <c r="JC543">
        <v>4</v>
      </c>
      <c r="JD543">
        <v>3</v>
      </c>
      <c r="JE543">
        <v>1</v>
      </c>
      <c r="JF543">
        <v>1</v>
      </c>
      <c r="JG543">
        <v>1</v>
      </c>
      <c r="JH543">
        <v>9</v>
      </c>
      <c r="JI543">
        <v>9</v>
      </c>
      <c r="JK543">
        <v>2</v>
      </c>
      <c r="JL543">
        <v>2</v>
      </c>
      <c r="JM543">
        <v>8</v>
      </c>
      <c r="JN543">
        <v>2</v>
      </c>
      <c r="JQ543">
        <v>2</v>
      </c>
      <c r="JS543">
        <v>8</v>
      </c>
      <c r="JT543">
        <v>8</v>
      </c>
      <c r="JU543">
        <v>1</v>
      </c>
      <c r="JV543">
        <v>2</v>
      </c>
      <c r="JW543">
        <v>1</v>
      </c>
      <c r="JX543">
        <v>5</v>
      </c>
      <c r="JY543">
        <v>1</v>
      </c>
      <c r="JZ543">
        <v>7</v>
      </c>
      <c r="KA543">
        <v>4</v>
      </c>
      <c r="KB543">
        <v>98</v>
      </c>
      <c r="KC543">
        <v>1</v>
      </c>
      <c r="KF543">
        <v>3</v>
      </c>
      <c r="KG543">
        <v>10</v>
      </c>
      <c r="KH543">
        <v>53</v>
      </c>
      <c r="KI543">
        <v>6</v>
      </c>
      <c r="KJ543">
        <v>7</v>
      </c>
      <c r="KK543">
        <v>2</v>
      </c>
      <c r="KL543">
        <v>2</v>
      </c>
      <c r="KM543">
        <v>1</v>
      </c>
      <c r="KN543">
        <v>2</v>
      </c>
      <c r="KO543">
        <v>7</v>
      </c>
      <c r="KP543">
        <v>4</v>
      </c>
      <c r="KQ543">
        <v>3</v>
      </c>
      <c r="KR543">
        <v>88</v>
      </c>
      <c r="KS543">
        <v>88</v>
      </c>
      <c r="KT543">
        <v>88</v>
      </c>
      <c r="KU543">
        <v>88</v>
      </c>
      <c r="KV543">
        <v>201710</v>
      </c>
      <c r="KW543">
        <v>1</v>
      </c>
      <c r="KX543">
        <v>419</v>
      </c>
      <c r="KY543">
        <v>8</v>
      </c>
      <c r="KZ543">
        <v>4</v>
      </c>
      <c r="LA543">
        <v>13</v>
      </c>
      <c r="LB543">
        <v>18</v>
      </c>
      <c r="LC543">
        <v>0</v>
      </c>
      <c r="LD543">
        <v>0</v>
      </c>
      <c r="LE543">
        <v>0</v>
      </c>
      <c r="LF543">
        <v>0</v>
      </c>
      <c r="LG543">
        <v>0</v>
      </c>
      <c r="LH543">
        <v>0</v>
      </c>
      <c r="LI543">
        <v>0</v>
      </c>
      <c r="LJ543">
        <v>0</v>
      </c>
      <c r="LK543">
        <v>0</v>
      </c>
      <c r="LL543">
        <v>0</v>
      </c>
      <c r="LM543">
        <v>0</v>
      </c>
      <c r="LN543">
        <v>0</v>
      </c>
      <c r="LO543">
        <v>0</v>
      </c>
      <c r="LP543">
        <v>0</v>
      </c>
      <c r="LQ543">
        <v>0</v>
      </c>
      <c r="LR543">
        <v>0</v>
      </c>
      <c r="LS543">
        <v>0</v>
      </c>
      <c r="LT543">
        <v>0</v>
      </c>
      <c r="LU543">
        <v>0</v>
      </c>
      <c r="LV543">
        <v>0</v>
      </c>
      <c r="LW543">
        <v>0</v>
      </c>
      <c r="LX543">
        <v>0</v>
      </c>
      <c r="LY543">
        <v>0</v>
      </c>
      <c r="LZ543">
        <v>0</v>
      </c>
      <c r="MA543">
        <v>0</v>
      </c>
      <c r="MB543">
        <v>18</v>
      </c>
      <c r="MC543">
        <v>53</v>
      </c>
    </row>
    <row r="544" spans="1:341" x14ac:dyDescent="0.2">
      <c r="A544">
        <v>566</v>
      </c>
      <c r="B544">
        <v>61</v>
      </c>
      <c r="C544">
        <v>4</v>
      </c>
      <c r="D544">
        <v>1896</v>
      </c>
      <c r="E544">
        <v>10</v>
      </c>
      <c r="F544">
        <v>614</v>
      </c>
      <c r="G544">
        <v>2</v>
      </c>
      <c r="H544">
        <v>69</v>
      </c>
      <c r="I544">
        <v>5</v>
      </c>
      <c r="J544">
        <v>3</v>
      </c>
      <c r="K544">
        <v>5</v>
      </c>
      <c r="L544">
        <v>2</v>
      </c>
      <c r="M544" t="s">
        <v>431</v>
      </c>
      <c r="N544" t="s">
        <v>418</v>
      </c>
      <c r="O544">
        <v>4</v>
      </c>
      <c r="P544">
        <v>3</v>
      </c>
      <c r="Q544">
        <v>3</v>
      </c>
      <c r="R544">
        <v>4</v>
      </c>
      <c r="S544">
        <v>3</v>
      </c>
      <c r="T544">
        <v>3</v>
      </c>
      <c r="U544">
        <v>4</v>
      </c>
      <c r="V544">
        <v>3</v>
      </c>
      <c r="W544">
        <v>4</v>
      </c>
      <c r="X544">
        <v>4</v>
      </c>
      <c r="Y544">
        <v>3</v>
      </c>
      <c r="Z544">
        <v>4</v>
      </c>
      <c r="BD544">
        <v>99</v>
      </c>
      <c r="BF544">
        <v>0</v>
      </c>
      <c r="BG544">
        <v>4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  <c r="BZ544">
        <v>0</v>
      </c>
      <c r="CA544">
        <v>0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0</v>
      </c>
      <c r="DR544">
        <v>5</v>
      </c>
      <c r="DS544">
        <v>2</v>
      </c>
      <c r="DT544">
        <v>4</v>
      </c>
      <c r="DU544">
        <v>4</v>
      </c>
      <c r="DV544">
        <v>5</v>
      </c>
      <c r="DW544">
        <v>2</v>
      </c>
      <c r="DX544">
        <v>4</v>
      </c>
      <c r="EJ544">
        <v>98</v>
      </c>
      <c r="EK544">
        <v>98</v>
      </c>
      <c r="EL544">
        <v>98</v>
      </c>
      <c r="EM544">
        <v>98</v>
      </c>
      <c r="EN544">
        <v>98</v>
      </c>
      <c r="EO544">
        <v>98</v>
      </c>
      <c r="EP544">
        <v>98</v>
      </c>
      <c r="EQ544">
        <v>98</v>
      </c>
      <c r="ER544">
        <v>98</v>
      </c>
      <c r="ES544">
        <v>98</v>
      </c>
      <c r="ET544">
        <v>98</v>
      </c>
      <c r="EU544">
        <v>98</v>
      </c>
      <c r="EV544">
        <v>98</v>
      </c>
      <c r="EW544">
        <v>98</v>
      </c>
      <c r="EX544">
        <v>98</v>
      </c>
      <c r="EY544">
        <v>98</v>
      </c>
      <c r="EZ544">
        <v>98</v>
      </c>
      <c r="FA544">
        <v>98</v>
      </c>
      <c r="FB544">
        <v>8</v>
      </c>
      <c r="FC544">
        <v>4</v>
      </c>
      <c r="FD544">
        <v>2</v>
      </c>
      <c r="FE544">
        <v>3</v>
      </c>
      <c r="FF544">
        <v>2</v>
      </c>
      <c r="FG544">
        <v>1</v>
      </c>
      <c r="FH544">
        <v>2</v>
      </c>
      <c r="FI544">
        <v>2</v>
      </c>
      <c r="FJ544">
        <v>1</v>
      </c>
      <c r="FK544">
        <v>1</v>
      </c>
      <c r="FL544">
        <v>2</v>
      </c>
      <c r="FM544">
        <v>1</v>
      </c>
      <c r="FN544">
        <v>3</v>
      </c>
      <c r="FO544">
        <v>2</v>
      </c>
      <c r="FP544">
        <v>3</v>
      </c>
      <c r="FQ544">
        <v>3</v>
      </c>
      <c r="FR544">
        <v>3</v>
      </c>
      <c r="FS544">
        <v>2</v>
      </c>
      <c r="FT544">
        <v>2</v>
      </c>
      <c r="FU544">
        <v>3</v>
      </c>
      <c r="FV544">
        <v>4</v>
      </c>
      <c r="FW544">
        <v>3</v>
      </c>
      <c r="FX544">
        <v>2</v>
      </c>
      <c r="FY544">
        <v>3</v>
      </c>
      <c r="FZ544">
        <v>3</v>
      </c>
      <c r="GA544">
        <v>3</v>
      </c>
      <c r="GB544">
        <v>2</v>
      </c>
      <c r="GC544">
        <v>3</v>
      </c>
      <c r="GD544">
        <v>4</v>
      </c>
      <c r="GE544">
        <v>3</v>
      </c>
      <c r="GF544">
        <v>3</v>
      </c>
      <c r="GG544">
        <v>3</v>
      </c>
      <c r="GH544">
        <v>3</v>
      </c>
      <c r="GI544">
        <v>3</v>
      </c>
      <c r="GJ544">
        <v>2</v>
      </c>
      <c r="GK544">
        <v>3</v>
      </c>
      <c r="GL544">
        <v>4</v>
      </c>
      <c r="GM544">
        <v>3</v>
      </c>
      <c r="GN544">
        <v>4</v>
      </c>
      <c r="GO544">
        <v>3</v>
      </c>
      <c r="GP544">
        <v>2</v>
      </c>
      <c r="GQ544">
        <v>3</v>
      </c>
      <c r="GR544">
        <v>4</v>
      </c>
      <c r="GS544">
        <v>4</v>
      </c>
      <c r="GT544">
        <v>3</v>
      </c>
      <c r="GU544">
        <v>3</v>
      </c>
      <c r="GV544">
        <v>4</v>
      </c>
      <c r="GW544">
        <v>4</v>
      </c>
      <c r="GX544">
        <v>4</v>
      </c>
      <c r="GY544">
        <v>3</v>
      </c>
      <c r="GZ544">
        <v>4</v>
      </c>
      <c r="HA544">
        <v>4</v>
      </c>
      <c r="HB544">
        <v>4</v>
      </c>
      <c r="HC544">
        <v>4</v>
      </c>
      <c r="HD544">
        <v>3</v>
      </c>
      <c r="HE544">
        <v>4</v>
      </c>
      <c r="HF544">
        <v>4</v>
      </c>
      <c r="HG544">
        <v>4</v>
      </c>
      <c r="HH544">
        <v>4</v>
      </c>
      <c r="HI544">
        <v>3</v>
      </c>
      <c r="HJ544">
        <v>4</v>
      </c>
      <c r="HK544">
        <v>4</v>
      </c>
      <c r="HL544">
        <v>4</v>
      </c>
      <c r="HM544">
        <v>3</v>
      </c>
      <c r="HN544">
        <v>2</v>
      </c>
      <c r="HO544">
        <v>4</v>
      </c>
      <c r="HP544">
        <v>3</v>
      </c>
      <c r="HQ544">
        <v>4</v>
      </c>
      <c r="HR544">
        <v>3</v>
      </c>
      <c r="HS544">
        <v>4</v>
      </c>
      <c r="HT544">
        <v>3</v>
      </c>
      <c r="HU544">
        <v>4</v>
      </c>
      <c r="HV544">
        <v>4</v>
      </c>
      <c r="HW544">
        <v>4</v>
      </c>
      <c r="HX544">
        <v>0</v>
      </c>
      <c r="HY544">
        <v>0</v>
      </c>
      <c r="HZ544">
        <v>4</v>
      </c>
      <c r="IA544">
        <v>4</v>
      </c>
      <c r="IB544">
        <v>4</v>
      </c>
      <c r="IC544">
        <v>1</v>
      </c>
      <c r="ID544">
        <v>1</v>
      </c>
      <c r="IE544">
        <v>1</v>
      </c>
      <c r="IF544">
        <v>1</v>
      </c>
      <c r="IG544">
        <v>3</v>
      </c>
      <c r="IH544">
        <v>1</v>
      </c>
      <c r="II544">
        <v>9</v>
      </c>
      <c r="IJ544">
        <v>3</v>
      </c>
      <c r="IK544">
        <v>1</v>
      </c>
      <c r="IL544">
        <v>1</v>
      </c>
      <c r="IM544">
        <v>4</v>
      </c>
      <c r="IN544">
        <v>9</v>
      </c>
      <c r="IO544">
        <v>9</v>
      </c>
      <c r="IP544">
        <v>1</v>
      </c>
      <c r="IQ544">
        <v>3</v>
      </c>
      <c r="IR544">
        <v>2</v>
      </c>
      <c r="IS544">
        <v>9</v>
      </c>
      <c r="IT544">
        <v>2</v>
      </c>
      <c r="IU544">
        <v>3</v>
      </c>
      <c r="IV544">
        <v>2</v>
      </c>
      <c r="IW544">
        <v>3</v>
      </c>
      <c r="IX544">
        <v>1</v>
      </c>
      <c r="IY544">
        <v>4</v>
      </c>
      <c r="IZ544">
        <v>3</v>
      </c>
      <c r="JA544">
        <v>1</v>
      </c>
      <c r="JB544">
        <v>1</v>
      </c>
      <c r="JC544">
        <v>1</v>
      </c>
      <c r="JD544">
        <v>3</v>
      </c>
      <c r="JE544">
        <v>2</v>
      </c>
      <c r="JG544">
        <v>2</v>
      </c>
      <c r="JH544">
        <v>10</v>
      </c>
      <c r="JI544">
        <v>10</v>
      </c>
      <c r="JK544">
        <v>2</v>
      </c>
      <c r="JL544">
        <v>2</v>
      </c>
      <c r="JM544">
        <v>9</v>
      </c>
      <c r="JN544">
        <v>2</v>
      </c>
      <c r="JQ544">
        <v>2</v>
      </c>
      <c r="JS544">
        <v>8</v>
      </c>
      <c r="JT544">
        <v>8</v>
      </c>
      <c r="JU544">
        <v>2</v>
      </c>
      <c r="JV544">
        <v>1</v>
      </c>
      <c r="JW544">
        <v>2</v>
      </c>
      <c r="JX544">
        <v>5</v>
      </c>
      <c r="JY544">
        <v>2</v>
      </c>
      <c r="JZ544">
        <v>7</v>
      </c>
      <c r="KA544">
        <v>4</v>
      </c>
      <c r="KB544">
        <v>98</v>
      </c>
      <c r="KC544">
        <v>1</v>
      </c>
      <c r="KF544">
        <v>5</v>
      </c>
      <c r="KG544">
        <v>14</v>
      </c>
      <c r="KH544">
        <v>49</v>
      </c>
      <c r="KI544">
        <v>6</v>
      </c>
      <c r="KJ544">
        <v>7</v>
      </c>
      <c r="KK544">
        <v>2</v>
      </c>
      <c r="KL544">
        <v>4</v>
      </c>
      <c r="KM544">
        <v>3</v>
      </c>
      <c r="KN544">
        <v>2</v>
      </c>
      <c r="KO544">
        <v>7</v>
      </c>
      <c r="KP544">
        <v>5</v>
      </c>
      <c r="KQ544">
        <v>3</v>
      </c>
      <c r="KR544">
        <v>88</v>
      </c>
      <c r="KS544">
        <v>88</v>
      </c>
      <c r="KT544">
        <v>88</v>
      </c>
      <c r="KU544">
        <v>88</v>
      </c>
      <c r="KV544">
        <v>201710</v>
      </c>
      <c r="KW544">
        <v>1</v>
      </c>
      <c r="KX544">
        <v>420</v>
      </c>
      <c r="KY544">
        <v>8</v>
      </c>
      <c r="KZ544">
        <v>4</v>
      </c>
      <c r="LA544">
        <v>13</v>
      </c>
      <c r="LB544">
        <v>17</v>
      </c>
      <c r="LC544">
        <v>0</v>
      </c>
      <c r="LD544">
        <v>0</v>
      </c>
      <c r="LE544">
        <v>0</v>
      </c>
      <c r="LF544">
        <v>0</v>
      </c>
      <c r="LG544">
        <v>0</v>
      </c>
      <c r="LH544">
        <v>0</v>
      </c>
      <c r="LI544">
        <v>0</v>
      </c>
      <c r="LJ544">
        <v>0</v>
      </c>
      <c r="LK544">
        <v>0</v>
      </c>
      <c r="LL544">
        <v>0</v>
      </c>
      <c r="LM544">
        <v>0</v>
      </c>
      <c r="LN544">
        <v>0</v>
      </c>
      <c r="LO544">
        <v>0</v>
      </c>
      <c r="LP544">
        <v>0</v>
      </c>
      <c r="LQ544">
        <v>0</v>
      </c>
      <c r="LR544">
        <v>0</v>
      </c>
      <c r="LS544">
        <v>0</v>
      </c>
      <c r="LT544">
        <v>0</v>
      </c>
      <c r="LU544">
        <v>0</v>
      </c>
      <c r="LV544">
        <v>0</v>
      </c>
      <c r="LW544">
        <v>0</v>
      </c>
      <c r="LX544">
        <v>0</v>
      </c>
      <c r="LY544">
        <v>0</v>
      </c>
      <c r="LZ544">
        <v>0</v>
      </c>
      <c r="MA544">
        <v>0</v>
      </c>
      <c r="MB544">
        <v>17</v>
      </c>
      <c r="MC544">
        <v>49</v>
      </c>
    </row>
    <row r="545" spans="1:341" x14ac:dyDescent="0.2">
      <c r="A545">
        <v>567</v>
      </c>
      <c r="B545">
        <v>61</v>
      </c>
      <c r="C545">
        <v>4</v>
      </c>
      <c r="D545">
        <v>1896</v>
      </c>
      <c r="E545">
        <v>10</v>
      </c>
      <c r="F545">
        <v>614</v>
      </c>
      <c r="G545">
        <v>1</v>
      </c>
      <c r="H545">
        <v>56</v>
      </c>
      <c r="I545">
        <v>4</v>
      </c>
      <c r="J545">
        <v>2</v>
      </c>
      <c r="K545">
        <v>4</v>
      </c>
      <c r="L545">
        <v>2</v>
      </c>
      <c r="M545" t="s">
        <v>888</v>
      </c>
      <c r="N545" t="s">
        <v>889</v>
      </c>
      <c r="O545">
        <v>2</v>
      </c>
      <c r="P545">
        <v>4</v>
      </c>
      <c r="Q545">
        <v>5</v>
      </c>
      <c r="R545">
        <v>3</v>
      </c>
      <c r="S545">
        <v>4</v>
      </c>
      <c r="T545">
        <v>3</v>
      </c>
      <c r="U545">
        <v>4</v>
      </c>
      <c r="V545">
        <v>3</v>
      </c>
      <c r="W545">
        <v>4</v>
      </c>
      <c r="X545">
        <v>4</v>
      </c>
      <c r="Y545">
        <v>3</v>
      </c>
      <c r="Z545">
        <v>4</v>
      </c>
      <c r="BD545">
        <v>99</v>
      </c>
      <c r="BF545">
        <v>0</v>
      </c>
      <c r="BG545">
        <v>4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BX545">
        <v>0</v>
      </c>
      <c r="BY545">
        <v>0</v>
      </c>
      <c r="BZ545">
        <v>0</v>
      </c>
      <c r="CA545">
        <v>0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  <c r="DR545">
        <v>4</v>
      </c>
      <c r="DS545">
        <v>1</v>
      </c>
      <c r="DT545">
        <v>3</v>
      </c>
      <c r="DU545">
        <v>4</v>
      </c>
      <c r="DV545">
        <v>4</v>
      </c>
      <c r="DW545">
        <v>4</v>
      </c>
      <c r="DX545">
        <v>4</v>
      </c>
      <c r="EJ545">
        <v>10</v>
      </c>
      <c r="EK545">
        <v>10</v>
      </c>
      <c r="EL545">
        <v>10</v>
      </c>
      <c r="EM545">
        <v>10</v>
      </c>
      <c r="EN545">
        <v>10</v>
      </c>
      <c r="EO545">
        <v>10</v>
      </c>
      <c r="EP545">
        <v>10</v>
      </c>
      <c r="EQ545">
        <v>10</v>
      </c>
      <c r="ER545">
        <v>10</v>
      </c>
      <c r="ES545">
        <v>10</v>
      </c>
      <c r="ET545">
        <v>10</v>
      </c>
      <c r="EU545">
        <v>10</v>
      </c>
      <c r="EV545">
        <v>10</v>
      </c>
      <c r="EW545">
        <v>10</v>
      </c>
      <c r="EX545">
        <v>10</v>
      </c>
      <c r="EY545">
        <v>10</v>
      </c>
      <c r="EZ545">
        <v>10</v>
      </c>
      <c r="FA545">
        <v>10</v>
      </c>
      <c r="FB545">
        <v>2</v>
      </c>
      <c r="FC545">
        <v>4</v>
      </c>
      <c r="FD545">
        <v>2</v>
      </c>
      <c r="FE545">
        <v>3</v>
      </c>
      <c r="FF545">
        <v>1</v>
      </c>
      <c r="FG545">
        <v>2</v>
      </c>
      <c r="FH545">
        <v>2</v>
      </c>
      <c r="FI545">
        <v>1</v>
      </c>
      <c r="FJ545">
        <v>1</v>
      </c>
      <c r="FK545">
        <v>2</v>
      </c>
      <c r="FL545">
        <v>2</v>
      </c>
      <c r="FM545">
        <v>1</v>
      </c>
      <c r="FN545">
        <v>2</v>
      </c>
      <c r="FO545">
        <v>2</v>
      </c>
      <c r="FP545">
        <v>2</v>
      </c>
      <c r="FQ545">
        <v>2</v>
      </c>
      <c r="FR545">
        <v>2</v>
      </c>
      <c r="FS545">
        <v>2</v>
      </c>
      <c r="FT545">
        <v>2</v>
      </c>
      <c r="FU545">
        <v>2</v>
      </c>
      <c r="FV545">
        <v>4</v>
      </c>
      <c r="FW545">
        <v>3</v>
      </c>
      <c r="FX545">
        <v>3</v>
      </c>
      <c r="FY545">
        <v>2</v>
      </c>
      <c r="FZ545">
        <v>3</v>
      </c>
      <c r="GA545">
        <v>4</v>
      </c>
      <c r="GB545">
        <v>3</v>
      </c>
      <c r="GC545">
        <v>3</v>
      </c>
      <c r="GD545">
        <v>4</v>
      </c>
      <c r="GE545">
        <v>4</v>
      </c>
      <c r="GF545">
        <v>3</v>
      </c>
      <c r="GG545">
        <v>3</v>
      </c>
      <c r="GH545">
        <v>2</v>
      </c>
      <c r="GI545">
        <v>3</v>
      </c>
      <c r="GJ545">
        <v>2</v>
      </c>
      <c r="GK545">
        <v>3</v>
      </c>
      <c r="GL545">
        <v>4</v>
      </c>
      <c r="GM545">
        <v>3</v>
      </c>
      <c r="GN545">
        <v>3</v>
      </c>
      <c r="GO545">
        <v>2</v>
      </c>
      <c r="GP545">
        <v>3</v>
      </c>
      <c r="GQ545">
        <v>4</v>
      </c>
      <c r="GR545">
        <v>3</v>
      </c>
      <c r="GS545">
        <v>3</v>
      </c>
      <c r="GT545">
        <v>4</v>
      </c>
      <c r="GU545">
        <v>3</v>
      </c>
      <c r="GV545">
        <v>3</v>
      </c>
      <c r="GW545">
        <v>5</v>
      </c>
      <c r="GX545">
        <v>4</v>
      </c>
      <c r="GY545">
        <v>4</v>
      </c>
      <c r="GZ545">
        <v>5</v>
      </c>
      <c r="HA545">
        <v>5</v>
      </c>
      <c r="HB545">
        <v>4</v>
      </c>
      <c r="HC545">
        <v>4</v>
      </c>
      <c r="HD545">
        <v>5</v>
      </c>
      <c r="HE545">
        <v>5</v>
      </c>
      <c r="HF545">
        <v>4</v>
      </c>
      <c r="HG545">
        <v>4</v>
      </c>
      <c r="HH545">
        <v>4</v>
      </c>
      <c r="HI545">
        <v>4</v>
      </c>
      <c r="HJ545">
        <v>5</v>
      </c>
      <c r="HK545">
        <v>5</v>
      </c>
      <c r="HL545">
        <v>4</v>
      </c>
      <c r="HM545">
        <v>4</v>
      </c>
      <c r="HN545">
        <v>5</v>
      </c>
      <c r="HO545">
        <v>4</v>
      </c>
      <c r="HP545">
        <v>5</v>
      </c>
      <c r="HQ545">
        <v>4</v>
      </c>
      <c r="HR545">
        <v>4</v>
      </c>
      <c r="HS545">
        <v>5</v>
      </c>
      <c r="HT545">
        <v>4</v>
      </c>
      <c r="HU545">
        <v>4</v>
      </c>
      <c r="HV545">
        <v>5</v>
      </c>
      <c r="HW545">
        <v>4</v>
      </c>
      <c r="HX545">
        <v>1</v>
      </c>
      <c r="HY545">
        <v>3</v>
      </c>
      <c r="HZ545">
        <v>4</v>
      </c>
      <c r="IA545">
        <v>4</v>
      </c>
      <c r="IB545">
        <v>4</v>
      </c>
      <c r="IC545">
        <v>1</v>
      </c>
      <c r="ID545">
        <v>1</v>
      </c>
      <c r="IE545">
        <v>1</v>
      </c>
      <c r="IF545">
        <v>1</v>
      </c>
      <c r="IG545">
        <v>2</v>
      </c>
      <c r="IH545">
        <v>3</v>
      </c>
      <c r="II545">
        <v>1</v>
      </c>
      <c r="IJ545">
        <v>2</v>
      </c>
      <c r="IK545">
        <v>2</v>
      </c>
      <c r="IL545">
        <v>2</v>
      </c>
      <c r="IM545">
        <v>2</v>
      </c>
      <c r="IN545">
        <v>1</v>
      </c>
      <c r="IO545">
        <v>2</v>
      </c>
      <c r="IP545">
        <v>1</v>
      </c>
      <c r="IQ545">
        <v>2</v>
      </c>
      <c r="IR545">
        <v>2</v>
      </c>
      <c r="IS545">
        <v>3</v>
      </c>
      <c r="IT545">
        <v>2</v>
      </c>
      <c r="IU545">
        <v>3</v>
      </c>
      <c r="IV545">
        <v>2</v>
      </c>
      <c r="IW545">
        <v>2</v>
      </c>
      <c r="IX545">
        <v>2</v>
      </c>
      <c r="IY545">
        <v>2</v>
      </c>
      <c r="IZ545">
        <v>3</v>
      </c>
      <c r="JA545">
        <v>3</v>
      </c>
      <c r="JB545">
        <v>2</v>
      </c>
      <c r="JC545">
        <v>4</v>
      </c>
      <c r="JD545">
        <v>2</v>
      </c>
      <c r="JE545">
        <v>2</v>
      </c>
      <c r="JG545">
        <v>8</v>
      </c>
      <c r="JH545">
        <v>12</v>
      </c>
      <c r="JI545">
        <v>7</v>
      </c>
      <c r="JK545">
        <v>2</v>
      </c>
      <c r="JL545">
        <v>2</v>
      </c>
      <c r="JM545">
        <v>7</v>
      </c>
      <c r="JN545">
        <v>2</v>
      </c>
      <c r="JQ545">
        <v>2</v>
      </c>
      <c r="JS545">
        <v>8</v>
      </c>
      <c r="JT545">
        <v>8</v>
      </c>
      <c r="JU545">
        <v>2</v>
      </c>
      <c r="JV545">
        <v>1</v>
      </c>
      <c r="JW545">
        <v>2</v>
      </c>
      <c r="JX545">
        <v>5</v>
      </c>
      <c r="JY545">
        <v>2</v>
      </c>
      <c r="JZ545">
        <v>7</v>
      </c>
      <c r="KA545">
        <v>4</v>
      </c>
      <c r="KB545">
        <v>98</v>
      </c>
      <c r="KC545">
        <v>1</v>
      </c>
      <c r="KF545">
        <v>3</v>
      </c>
      <c r="KG545">
        <v>12</v>
      </c>
      <c r="KH545">
        <v>53</v>
      </c>
      <c r="KI545">
        <v>6</v>
      </c>
      <c r="KJ545">
        <v>7</v>
      </c>
      <c r="KK545">
        <v>2</v>
      </c>
      <c r="KL545">
        <v>3</v>
      </c>
      <c r="KM545">
        <v>1</v>
      </c>
      <c r="KN545">
        <v>2</v>
      </c>
      <c r="KO545">
        <v>8</v>
      </c>
      <c r="KP545">
        <v>4</v>
      </c>
      <c r="KQ545">
        <v>2</v>
      </c>
      <c r="KR545">
        <v>88</v>
      </c>
      <c r="KS545">
        <v>88</v>
      </c>
      <c r="KT545">
        <v>88</v>
      </c>
      <c r="KU545">
        <v>88</v>
      </c>
      <c r="KV545">
        <v>201710</v>
      </c>
      <c r="KW545">
        <v>1</v>
      </c>
      <c r="KX545">
        <v>533</v>
      </c>
      <c r="KY545">
        <v>8</v>
      </c>
      <c r="KZ545">
        <v>4</v>
      </c>
      <c r="LA545">
        <v>13</v>
      </c>
      <c r="LB545">
        <v>18</v>
      </c>
      <c r="LC545">
        <v>7</v>
      </c>
      <c r="LD545">
        <v>0</v>
      </c>
      <c r="LE545">
        <v>0</v>
      </c>
      <c r="LF545">
        <v>0</v>
      </c>
      <c r="LG545">
        <v>0</v>
      </c>
      <c r="LH545">
        <v>0</v>
      </c>
      <c r="LI545">
        <v>0</v>
      </c>
      <c r="LJ545">
        <v>0</v>
      </c>
      <c r="LK545">
        <v>0</v>
      </c>
      <c r="LL545">
        <v>0</v>
      </c>
      <c r="LM545">
        <v>0</v>
      </c>
      <c r="LN545">
        <v>0</v>
      </c>
      <c r="LO545">
        <v>0</v>
      </c>
      <c r="LP545">
        <v>0</v>
      </c>
      <c r="LQ545">
        <v>0</v>
      </c>
      <c r="LR545">
        <v>0</v>
      </c>
      <c r="LS545">
        <v>0</v>
      </c>
      <c r="LT545">
        <v>0</v>
      </c>
      <c r="LU545">
        <v>0</v>
      </c>
      <c r="LV545">
        <v>0</v>
      </c>
      <c r="LW545">
        <v>0</v>
      </c>
      <c r="LX545">
        <v>0</v>
      </c>
      <c r="LY545">
        <v>0</v>
      </c>
      <c r="LZ545">
        <v>0</v>
      </c>
      <c r="MA545">
        <v>0</v>
      </c>
      <c r="MB545">
        <v>19</v>
      </c>
      <c r="MC545">
        <v>0</v>
      </c>
    </row>
    <row r="546" spans="1:341" x14ac:dyDescent="0.2">
      <c r="A546">
        <v>568</v>
      </c>
      <c r="B546">
        <v>62</v>
      </c>
      <c r="C546">
        <v>7</v>
      </c>
      <c r="D546">
        <v>2024</v>
      </c>
      <c r="E546">
        <v>11</v>
      </c>
      <c r="F546">
        <v>622</v>
      </c>
      <c r="G546">
        <v>2</v>
      </c>
      <c r="H546">
        <v>59</v>
      </c>
      <c r="I546">
        <v>4</v>
      </c>
      <c r="J546">
        <v>4</v>
      </c>
      <c r="K546">
        <v>9</v>
      </c>
      <c r="L546">
        <v>3</v>
      </c>
      <c r="M546" t="s">
        <v>535</v>
      </c>
      <c r="N546" t="s">
        <v>890</v>
      </c>
      <c r="O546">
        <v>3</v>
      </c>
      <c r="P546">
        <v>2</v>
      </c>
      <c r="Q546">
        <v>4</v>
      </c>
      <c r="R546">
        <v>1</v>
      </c>
      <c r="S546">
        <v>3</v>
      </c>
      <c r="T546">
        <v>9</v>
      </c>
      <c r="U546">
        <v>3</v>
      </c>
      <c r="V546">
        <v>2</v>
      </c>
      <c r="W546">
        <v>2</v>
      </c>
      <c r="X546">
        <v>3</v>
      </c>
      <c r="Y546">
        <v>3</v>
      </c>
      <c r="Z546">
        <v>1</v>
      </c>
      <c r="AB546">
        <v>13</v>
      </c>
      <c r="AG546">
        <v>3</v>
      </c>
      <c r="AH546">
        <v>1</v>
      </c>
      <c r="AI546">
        <v>1</v>
      </c>
      <c r="AJ546">
        <v>4</v>
      </c>
      <c r="AK546">
        <v>1</v>
      </c>
      <c r="AL546">
        <v>2</v>
      </c>
      <c r="AM546">
        <v>4</v>
      </c>
      <c r="AN546">
        <v>2</v>
      </c>
      <c r="AO546">
        <v>4</v>
      </c>
      <c r="AP546">
        <v>2</v>
      </c>
      <c r="AQ546">
        <v>2</v>
      </c>
      <c r="AR546">
        <v>1</v>
      </c>
      <c r="AS546">
        <v>9</v>
      </c>
      <c r="AT546">
        <v>9</v>
      </c>
      <c r="AU546">
        <v>1</v>
      </c>
      <c r="AZ546">
        <v>2</v>
      </c>
      <c r="BB546">
        <v>9</v>
      </c>
      <c r="BD546">
        <v>15</v>
      </c>
      <c r="BF546">
        <v>8</v>
      </c>
      <c r="BG546">
        <v>2</v>
      </c>
      <c r="BH546">
        <v>1</v>
      </c>
      <c r="BI546">
        <v>2</v>
      </c>
      <c r="BJ546">
        <v>2</v>
      </c>
      <c r="BK546">
        <v>1</v>
      </c>
      <c r="BL546">
        <v>2</v>
      </c>
      <c r="BM546">
        <v>2</v>
      </c>
      <c r="BN546">
        <v>2</v>
      </c>
      <c r="BO546">
        <v>1</v>
      </c>
      <c r="BP546">
        <v>2</v>
      </c>
      <c r="BQ546">
        <v>2</v>
      </c>
      <c r="BR546">
        <v>2</v>
      </c>
      <c r="BS546">
        <v>2</v>
      </c>
      <c r="BT546">
        <v>2</v>
      </c>
      <c r="BU546">
        <v>2</v>
      </c>
      <c r="BV546">
        <v>2</v>
      </c>
      <c r="BW546">
        <v>2</v>
      </c>
      <c r="BX546">
        <v>2</v>
      </c>
      <c r="BY546">
        <v>2</v>
      </c>
      <c r="BZ546">
        <v>2</v>
      </c>
      <c r="CA546">
        <v>1</v>
      </c>
      <c r="CB546">
        <v>1</v>
      </c>
      <c r="CC546">
        <v>2</v>
      </c>
      <c r="CD546">
        <v>2</v>
      </c>
      <c r="CE546">
        <v>1</v>
      </c>
      <c r="CF546">
        <v>2</v>
      </c>
      <c r="CG546">
        <v>2</v>
      </c>
      <c r="CH546">
        <v>2</v>
      </c>
      <c r="CI546">
        <v>2</v>
      </c>
      <c r="CJ546">
        <v>1</v>
      </c>
      <c r="CK546">
        <v>2</v>
      </c>
      <c r="CL546">
        <v>2</v>
      </c>
      <c r="CM546">
        <v>10</v>
      </c>
      <c r="CP546">
        <v>14</v>
      </c>
      <c r="CT546">
        <v>14</v>
      </c>
      <c r="DF546">
        <v>6</v>
      </c>
      <c r="DG546">
        <v>25</v>
      </c>
      <c r="DJ546">
        <v>8</v>
      </c>
      <c r="DO546">
        <v>10</v>
      </c>
      <c r="DR546">
        <v>1</v>
      </c>
      <c r="DS546">
        <v>1</v>
      </c>
      <c r="DT546">
        <v>1</v>
      </c>
      <c r="DU546">
        <v>1</v>
      </c>
      <c r="DV546">
        <v>2</v>
      </c>
      <c r="DW546">
        <v>2</v>
      </c>
      <c r="DX546">
        <v>1</v>
      </c>
      <c r="DZ546">
        <v>19</v>
      </c>
      <c r="EE546">
        <v>1</v>
      </c>
      <c r="EJ546">
        <v>98</v>
      </c>
      <c r="EK546">
        <v>98</v>
      </c>
      <c r="EL546">
        <v>3</v>
      </c>
      <c r="EM546">
        <v>98</v>
      </c>
      <c r="EN546">
        <v>4</v>
      </c>
      <c r="EO546">
        <v>3</v>
      </c>
      <c r="EP546">
        <v>3</v>
      </c>
      <c r="EQ546">
        <v>1</v>
      </c>
      <c r="ER546">
        <v>98</v>
      </c>
      <c r="ES546">
        <v>98</v>
      </c>
      <c r="ET546">
        <v>0</v>
      </c>
      <c r="EU546">
        <v>7</v>
      </c>
      <c r="EV546">
        <v>5</v>
      </c>
      <c r="EW546">
        <v>98</v>
      </c>
      <c r="EX546">
        <v>3</v>
      </c>
      <c r="EY546">
        <v>98</v>
      </c>
      <c r="EZ546">
        <v>98</v>
      </c>
      <c r="FA546">
        <v>98</v>
      </c>
      <c r="FB546">
        <v>10</v>
      </c>
      <c r="FC546">
        <v>3</v>
      </c>
      <c r="FD546">
        <v>2</v>
      </c>
      <c r="FE546">
        <v>3</v>
      </c>
      <c r="FF546">
        <v>1</v>
      </c>
      <c r="FG546">
        <v>2</v>
      </c>
      <c r="FH546">
        <v>2</v>
      </c>
      <c r="FI546">
        <v>2</v>
      </c>
      <c r="FJ546">
        <v>3</v>
      </c>
      <c r="FK546">
        <v>4</v>
      </c>
      <c r="FL546">
        <v>4</v>
      </c>
      <c r="FM546">
        <v>3</v>
      </c>
      <c r="FN546">
        <v>3</v>
      </c>
      <c r="FO546">
        <v>2</v>
      </c>
      <c r="FP546">
        <v>4</v>
      </c>
      <c r="FQ546">
        <v>3</v>
      </c>
      <c r="FR546">
        <v>3</v>
      </c>
      <c r="FS546">
        <v>2</v>
      </c>
      <c r="FT546">
        <v>2</v>
      </c>
      <c r="FU546">
        <v>3</v>
      </c>
      <c r="FV546">
        <v>2</v>
      </c>
      <c r="FW546">
        <v>2</v>
      </c>
      <c r="FX546">
        <v>1</v>
      </c>
      <c r="FY546">
        <v>3</v>
      </c>
      <c r="FZ546">
        <v>3</v>
      </c>
      <c r="GA546">
        <v>3</v>
      </c>
      <c r="GB546">
        <v>3</v>
      </c>
      <c r="GC546">
        <v>4</v>
      </c>
      <c r="GD546">
        <v>4</v>
      </c>
      <c r="GE546">
        <v>1</v>
      </c>
      <c r="GF546">
        <v>1</v>
      </c>
      <c r="GG546">
        <v>3</v>
      </c>
      <c r="GH546">
        <v>3</v>
      </c>
      <c r="GI546">
        <v>2</v>
      </c>
      <c r="GJ546">
        <v>4</v>
      </c>
      <c r="GK546">
        <v>3</v>
      </c>
      <c r="GL546">
        <v>2</v>
      </c>
      <c r="GM546">
        <v>1</v>
      </c>
      <c r="GN546">
        <v>9</v>
      </c>
      <c r="GO546">
        <v>4</v>
      </c>
      <c r="GP546">
        <v>3</v>
      </c>
      <c r="GQ546">
        <v>2</v>
      </c>
      <c r="GR546">
        <v>3</v>
      </c>
      <c r="GS546">
        <v>2</v>
      </c>
      <c r="GT546">
        <v>9</v>
      </c>
      <c r="GU546">
        <v>3</v>
      </c>
      <c r="GV546">
        <v>3</v>
      </c>
      <c r="GW546">
        <v>5</v>
      </c>
      <c r="GX546">
        <v>3</v>
      </c>
      <c r="GY546">
        <v>1</v>
      </c>
      <c r="GZ546">
        <v>2</v>
      </c>
      <c r="HA546">
        <v>1</v>
      </c>
      <c r="HB546">
        <v>3</v>
      </c>
      <c r="HC546">
        <v>3</v>
      </c>
      <c r="HD546">
        <v>1</v>
      </c>
      <c r="HE546">
        <v>2</v>
      </c>
      <c r="HF546">
        <v>1</v>
      </c>
      <c r="HG546">
        <v>4</v>
      </c>
      <c r="HH546">
        <v>4</v>
      </c>
      <c r="HI546">
        <v>2</v>
      </c>
      <c r="HJ546">
        <v>2</v>
      </c>
      <c r="HK546">
        <v>4</v>
      </c>
      <c r="HL546">
        <v>2</v>
      </c>
      <c r="HM546">
        <v>5</v>
      </c>
      <c r="HN546">
        <v>1</v>
      </c>
      <c r="HO546">
        <v>5</v>
      </c>
      <c r="HP546">
        <v>2</v>
      </c>
      <c r="HQ546">
        <v>2</v>
      </c>
      <c r="HR546">
        <v>4</v>
      </c>
      <c r="HS546">
        <v>2</v>
      </c>
      <c r="HT546">
        <v>5</v>
      </c>
      <c r="HU546">
        <v>3</v>
      </c>
      <c r="HV546">
        <v>3</v>
      </c>
      <c r="HW546">
        <v>3</v>
      </c>
      <c r="HX546">
        <v>1</v>
      </c>
      <c r="HY546">
        <v>3</v>
      </c>
      <c r="HZ546">
        <v>4</v>
      </c>
      <c r="IA546">
        <v>2</v>
      </c>
      <c r="IB546">
        <v>4</v>
      </c>
      <c r="IC546">
        <v>1</v>
      </c>
      <c r="ID546">
        <v>1</v>
      </c>
      <c r="IE546">
        <v>3</v>
      </c>
      <c r="IF546">
        <v>1</v>
      </c>
      <c r="IG546">
        <v>6</v>
      </c>
      <c r="IH546">
        <v>2</v>
      </c>
      <c r="II546">
        <v>2</v>
      </c>
      <c r="IJ546">
        <v>3</v>
      </c>
      <c r="IK546">
        <v>3</v>
      </c>
      <c r="IL546">
        <v>2</v>
      </c>
      <c r="IM546">
        <v>1</v>
      </c>
      <c r="IN546">
        <v>3</v>
      </c>
      <c r="IO546">
        <v>3</v>
      </c>
      <c r="IP546">
        <v>9</v>
      </c>
      <c r="IQ546">
        <v>1</v>
      </c>
      <c r="IR546">
        <v>1</v>
      </c>
      <c r="IS546">
        <v>1</v>
      </c>
      <c r="IT546">
        <v>1</v>
      </c>
      <c r="IU546">
        <v>4</v>
      </c>
      <c r="IV546">
        <v>2</v>
      </c>
      <c r="IW546">
        <v>1</v>
      </c>
      <c r="IX546">
        <v>4</v>
      </c>
      <c r="IY546">
        <v>4</v>
      </c>
      <c r="IZ546">
        <v>2</v>
      </c>
      <c r="JA546">
        <v>4</v>
      </c>
      <c r="JB546">
        <v>3</v>
      </c>
      <c r="JC546">
        <v>2</v>
      </c>
      <c r="JD546">
        <v>2</v>
      </c>
      <c r="JE546">
        <v>1</v>
      </c>
      <c r="JF546">
        <v>3</v>
      </c>
      <c r="JG546">
        <v>10</v>
      </c>
      <c r="JH546">
        <v>9</v>
      </c>
      <c r="JI546">
        <v>6</v>
      </c>
      <c r="JK546">
        <v>2</v>
      </c>
      <c r="JL546">
        <v>2</v>
      </c>
      <c r="JM546">
        <v>4</v>
      </c>
      <c r="JN546">
        <v>1</v>
      </c>
      <c r="JP546">
        <v>13</v>
      </c>
      <c r="JQ546">
        <v>1</v>
      </c>
      <c r="JR546">
        <v>1</v>
      </c>
      <c r="JS546">
        <v>20000</v>
      </c>
      <c r="JT546">
        <v>32000</v>
      </c>
      <c r="JU546">
        <v>2</v>
      </c>
      <c r="JV546">
        <v>1</v>
      </c>
      <c r="JW546">
        <v>2</v>
      </c>
      <c r="JX546">
        <v>5</v>
      </c>
      <c r="JY546">
        <v>1</v>
      </c>
      <c r="JZ546">
        <v>7</v>
      </c>
      <c r="KA546">
        <v>1</v>
      </c>
      <c r="KB546">
        <v>1</v>
      </c>
      <c r="KC546">
        <v>2</v>
      </c>
      <c r="KF546">
        <v>1</v>
      </c>
      <c r="KG546">
        <v>14</v>
      </c>
      <c r="KH546">
        <v>40</v>
      </c>
      <c r="KI546">
        <v>6</v>
      </c>
      <c r="KJ546">
        <v>7</v>
      </c>
      <c r="KK546">
        <v>2</v>
      </c>
      <c r="KL546">
        <v>3</v>
      </c>
      <c r="KM546">
        <v>2</v>
      </c>
      <c r="KN546">
        <v>2</v>
      </c>
      <c r="KO546">
        <v>7</v>
      </c>
      <c r="KP546">
        <v>2</v>
      </c>
      <c r="KQ546">
        <v>1</v>
      </c>
      <c r="KR546">
        <v>11</v>
      </c>
      <c r="KS546">
        <v>10</v>
      </c>
      <c r="KT546">
        <v>9</v>
      </c>
      <c r="KU546">
        <v>12</v>
      </c>
      <c r="KV546">
        <v>201710</v>
      </c>
      <c r="KW546">
        <v>1</v>
      </c>
      <c r="KX546">
        <v>854</v>
      </c>
      <c r="KY546">
        <v>8</v>
      </c>
      <c r="KZ546">
        <v>4</v>
      </c>
      <c r="LA546">
        <v>13</v>
      </c>
      <c r="LB546">
        <v>10</v>
      </c>
      <c r="LC546">
        <v>10</v>
      </c>
      <c r="LD546">
        <v>21</v>
      </c>
      <c r="LE546">
        <v>25</v>
      </c>
      <c r="LF546">
        <v>8</v>
      </c>
      <c r="LG546">
        <v>14</v>
      </c>
      <c r="LH546">
        <v>29</v>
      </c>
      <c r="LI546">
        <v>10</v>
      </c>
      <c r="LJ546">
        <v>4</v>
      </c>
      <c r="LK546">
        <v>14</v>
      </c>
      <c r="LL546">
        <v>1</v>
      </c>
      <c r="LM546">
        <v>10</v>
      </c>
      <c r="LN546">
        <v>20</v>
      </c>
      <c r="LO546">
        <v>6</v>
      </c>
      <c r="LP546">
        <v>24</v>
      </c>
      <c r="LQ546">
        <v>8</v>
      </c>
      <c r="LR546">
        <v>0</v>
      </c>
      <c r="LS546">
        <v>0</v>
      </c>
      <c r="LT546">
        <v>0</v>
      </c>
      <c r="LU546">
        <v>0</v>
      </c>
      <c r="LV546">
        <v>0</v>
      </c>
      <c r="LW546">
        <v>0</v>
      </c>
      <c r="LX546">
        <v>0</v>
      </c>
      <c r="LY546">
        <v>0</v>
      </c>
      <c r="LZ546">
        <v>0</v>
      </c>
      <c r="MA546">
        <v>0</v>
      </c>
      <c r="MB546">
        <v>10</v>
      </c>
      <c r="MC546">
        <v>50</v>
      </c>
    </row>
    <row r="547" spans="1:341" x14ac:dyDescent="0.2">
      <c r="A547">
        <v>569</v>
      </c>
      <c r="B547">
        <v>62</v>
      </c>
      <c r="C547">
        <v>7</v>
      </c>
      <c r="D547">
        <v>2024</v>
      </c>
      <c r="E547">
        <v>11</v>
      </c>
      <c r="F547">
        <v>622</v>
      </c>
      <c r="G547">
        <v>2</v>
      </c>
      <c r="H547">
        <v>33</v>
      </c>
      <c r="I547">
        <v>3</v>
      </c>
      <c r="J547">
        <v>3</v>
      </c>
      <c r="K547">
        <v>6</v>
      </c>
      <c r="L547">
        <v>2</v>
      </c>
      <c r="M547" t="s">
        <v>466</v>
      </c>
      <c r="N547" t="s">
        <v>345</v>
      </c>
      <c r="O547">
        <v>1</v>
      </c>
      <c r="P547">
        <v>2</v>
      </c>
      <c r="Q547">
        <v>5</v>
      </c>
      <c r="R547">
        <v>2</v>
      </c>
      <c r="S547">
        <v>3</v>
      </c>
      <c r="T547">
        <v>3</v>
      </c>
      <c r="U547">
        <v>2</v>
      </c>
      <c r="V547">
        <v>2</v>
      </c>
      <c r="W547">
        <v>1</v>
      </c>
      <c r="X547">
        <v>2</v>
      </c>
      <c r="Y547">
        <v>2</v>
      </c>
      <c r="Z547">
        <v>1</v>
      </c>
      <c r="AB547">
        <v>4</v>
      </c>
      <c r="AG547">
        <v>3</v>
      </c>
      <c r="AH547">
        <v>1</v>
      </c>
      <c r="AI547">
        <v>1</v>
      </c>
      <c r="AJ547">
        <v>2</v>
      </c>
      <c r="AK547">
        <v>2</v>
      </c>
      <c r="AL547">
        <v>2</v>
      </c>
      <c r="AM547">
        <v>4</v>
      </c>
      <c r="AN547">
        <v>3</v>
      </c>
      <c r="AO547">
        <v>2</v>
      </c>
      <c r="AP547">
        <v>2</v>
      </c>
      <c r="AQ547">
        <v>3</v>
      </c>
      <c r="AR547">
        <v>2</v>
      </c>
      <c r="AS547">
        <v>2</v>
      </c>
      <c r="AT547">
        <v>2</v>
      </c>
      <c r="AU547">
        <v>1</v>
      </c>
      <c r="AZ547">
        <v>3</v>
      </c>
      <c r="BB547">
        <v>0</v>
      </c>
      <c r="BD547">
        <v>23</v>
      </c>
      <c r="BF547">
        <v>3</v>
      </c>
      <c r="BG547">
        <v>2</v>
      </c>
      <c r="BH547">
        <v>1</v>
      </c>
      <c r="BI547">
        <v>2</v>
      </c>
      <c r="BJ547">
        <v>2</v>
      </c>
      <c r="BK547">
        <v>1</v>
      </c>
      <c r="BL547">
        <v>2</v>
      </c>
      <c r="BM547">
        <v>2</v>
      </c>
      <c r="BN547">
        <v>2</v>
      </c>
      <c r="BO547">
        <v>1</v>
      </c>
      <c r="BP547">
        <v>2</v>
      </c>
      <c r="BQ547">
        <v>2</v>
      </c>
      <c r="BR547">
        <v>2</v>
      </c>
      <c r="BS547">
        <v>2</v>
      </c>
      <c r="BT547">
        <v>2</v>
      </c>
      <c r="BU547">
        <v>2</v>
      </c>
      <c r="BV547">
        <v>2</v>
      </c>
      <c r="BW547">
        <v>2</v>
      </c>
      <c r="BX547">
        <v>2</v>
      </c>
      <c r="BY547">
        <v>2</v>
      </c>
      <c r="BZ547">
        <v>2</v>
      </c>
      <c r="CA547">
        <v>1</v>
      </c>
      <c r="CB547">
        <v>1</v>
      </c>
      <c r="CC547">
        <v>2</v>
      </c>
      <c r="CD547">
        <v>2</v>
      </c>
      <c r="CE547">
        <v>2</v>
      </c>
      <c r="CF547">
        <v>2</v>
      </c>
      <c r="CG547">
        <v>2</v>
      </c>
      <c r="CH547">
        <v>2</v>
      </c>
      <c r="CI547">
        <v>2</v>
      </c>
      <c r="CJ547">
        <v>1</v>
      </c>
      <c r="CK547">
        <v>2</v>
      </c>
      <c r="CL547">
        <v>2</v>
      </c>
      <c r="CM547">
        <v>12</v>
      </c>
      <c r="CP547">
        <v>15</v>
      </c>
      <c r="CT547">
        <v>10</v>
      </c>
      <c r="DF547">
        <v>7</v>
      </c>
      <c r="DG547">
        <v>20</v>
      </c>
      <c r="DO547">
        <v>8</v>
      </c>
      <c r="DR547">
        <v>1</v>
      </c>
      <c r="DS547">
        <v>1</v>
      </c>
      <c r="DT547">
        <v>1</v>
      </c>
      <c r="DU547">
        <v>1</v>
      </c>
      <c r="DV547">
        <v>2</v>
      </c>
      <c r="DW547">
        <v>2</v>
      </c>
      <c r="DX547">
        <v>1</v>
      </c>
      <c r="DZ547">
        <v>99</v>
      </c>
      <c r="EB547">
        <v>99</v>
      </c>
      <c r="ED547">
        <v>0</v>
      </c>
      <c r="EJ547">
        <v>98</v>
      </c>
      <c r="EK547">
        <v>98</v>
      </c>
      <c r="EL547">
        <v>99</v>
      </c>
      <c r="EM547">
        <v>98</v>
      </c>
      <c r="EN547">
        <v>98</v>
      </c>
      <c r="EO547">
        <v>98</v>
      </c>
      <c r="EP547">
        <v>98</v>
      </c>
      <c r="EQ547">
        <v>98</v>
      </c>
      <c r="ER547">
        <v>98</v>
      </c>
      <c r="ES547">
        <v>98</v>
      </c>
      <c r="ET547">
        <v>98</v>
      </c>
      <c r="EU547">
        <v>98</v>
      </c>
      <c r="EV547">
        <v>98</v>
      </c>
      <c r="EW547">
        <v>98</v>
      </c>
      <c r="EX547">
        <v>98</v>
      </c>
      <c r="EY547">
        <v>98</v>
      </c>
      <c r="EZ547">
        <v>98</v>
      </c>
      <c r="FA547">
        <v>98</v>
      </c>
      <c r="FB547">
        <v>2</v>
      </c>
      <c r="FC547">
        <v>5</v>
      </c>
      <c r="FD547">
        <v>2</v>
      </c>
      <c r="FE547">
        <v>3</v>
      </c>
      <c r="FF547">
        <v>1</v>
      </c>
      <c r="FG547">
        <v>2</v>
      </c>
      <c r="FH547">
        <v>2</v>
      </c>
      <c r="FI547">
        <v>2</v>
      </c>
      <c r="FJ547">
        <v>2</v>
      </c>
      <c r="FK547">
        <v>2</v>
      </c>
      <c r="FL547">
        <v>2</v>
      </c>
      <c r="FM547">
        <v>2</v>
      </c>
      <c r="FN547">
        <v>3</v>
      </c>
      <c r="FO547">
        <v>2</v>
      </c>
      <c r="FP547">
        <v>4</v>
      </c>
      <c r="FQ547">
        <v>2</v>
      </c>
      <c r="FR547">
        <v>2</v>
      </c>
      <c r="FS547">
        <v>2</v>
      </c>
      <c r="FT547">
        <v>2</v>
      </c>
      <c r="FU547">
        <v>2</v>
      </c>
      <c r="FV547">
        <v>2</v>
      </c>
      <c r="FW547">
        <v>2</v>
      </c>
      <c r="FX547">
        <v>1</v>
      </c>
      <c r="FY547">
        <v>2</v>
      </c>
      <c r="FZ547">
        <v>2</v>
      </c>
      <c r="GA547">
        <v>2</v>
      </c>
      <c r="GB547">
        <v>3</v>
      </c>
      <c r="GC547">
        <v>3</v>
      </c>
      <c r="GD547">
        <v>3</v>
      </c>
      <c r="GE547">
        <v>1</v>
      </c>
      <c r="GF547">
        <v>1</v>
      </c>
      <c r="GG547">
        <v>2</v>
      </c>
      <c r="GH547">
        <v>3</v>
      </c>
      <c r="GI547">
        <v>2</v>
      </c>
      <c r="GJ547">
        <v>3</v>
      </c>
      <c r="GK547">
        <v>2</v>
      </c>
      <c r="GL547">
        <v>2</v>
      </c>
      <c r="GM547">
        <v>1</v>
      </c>
      <c r="GN547">
        <v>2</v>
      </c>
      <c r="GO547">
        <v>2</v>
      </c>
      <c r="GP547">
        <v>2</v>
      </c>
      <c r="GQ547">
        <v>2</v>
      </c>
      <c r="GR547">
        <v>2</v>
      </c>
      <c r="GS547">
        <v>2</v>
      </c>
      <c r="GT547">
        <v>9</v>
      </c>
      <c r="GU547">
        <v>2</v>
      </c>
      <c r="GV547">
        <v>2</v>
      </c>
      <c r="GW547">
        <v>5</v>
      </c>
      <c r="GX547">
        <v>3</v>
      </c>
      <c r="GY547">
        <v>2</v>
      </c>
      <c r="GZ547">
        <v>2</v>
      </c>
      <c r="HA547">
        <v>1</v>
      </c>
      <c r="HB547">
        <v>2</v>
      </c>
      <c r="HC547">
        <v>1</v>
      </c>
      <c r="HD547">
        <v>4</v>
      </c>
      <c r="HE547">
        <v>3</v>
      </c>
      <c r="HF547">
        <v>2</v>
      </c>
      <c r="HG547">
        <v>2</v>
      </c>
      <c r="HH547">
        <v>4</v>
      </c>
      <c r="HI547">
        <v>2</v>
      </c>
      <c r="HJ547">
        <v>2</v>
      </c>
      <c r="HK547">
        <v>4</v>
      </c>
      <c r="HL547">
        <v>2</v>
      </c>
      <c r="HM547">
        <v>4</v>
      </c>
      <c r="HN547">
        <v>2</v>
      </c>
      <c r="HO547">
        <v>4</v>
      </c>
      <c r="HP547">
        <v>2</v>
      </c>
      <c r="HQ547">
        <v>2</v>
      </c>
      <c r="HR547">
        <v>4</v>
      </c>
      <c r="HS547">
        <v>2</v>
      </c>
      <c r="HT547">
        <v>5</v>
      </c>
      <c r="HU547">
        <v>3</v>
      </c>
      <c r="HV547">
        <v>3</v>
      </c>
      <c r="HW547">
        <v>3</v>
      </c>
      <c r="HX547">
        <v>2</v>
      </c>
      <c r="HY547">
        <v>3</v>
      </c>
      <c r="HZ547">
        <v>4</v>
      </c>
      <c r="IA547">
        <v>2</v>
      </c>
      <c r="IB547">
        <v>4</v>
      </c>
      <c r="IC547">
        <v>1</v>
      </c>
      <c r="ID547">
        <v>1</v>
      </c>
      <c r="IE547">
        <v>3</v>
      </c>
      <c r="IF547">
        <v>1</v>
      </c>
      <c r="IG547">
        <v>5</v>
      </c>
      <c r="IH547">
        <v>2</v>
      </c>
      <c r="II547">
        <v>3</v>
      </c>
      <c r="IJ547">
        <v>3</v>
      </c>
      <c r="IK547">
        <v>3</v>
      </c>
      <c r="IL547">
        <v>2</v>
      </c>
      <c r="IM547">
        <v>1</v>
      </c>
      <c r="IN547">
        <v>3</v>
      </c>
      <c r="IO547">
        <v>3</v>
      </c>
      <c r="IP547">
        <v>9</v>
      </c>
      <c r="IQ547">
        <v>1</v>
      </c>
      <c r="IR547">
        <v>2</v>
      </c>
      <c r="IS547">
        <v>2</v>
      </c>
      <c r="IT547">
        <v>1</v>
      </c>
      <c r="IU547">
        <v>3</v>
      </c>
      <c r="IV547">
        <v>2</v>
      </c>
      <c r="IW547">
        <v>1</v>
      </c>
      <c r="IX547">
        <v>4</v>
      </c>
      <c r="IY547">
        <v>2</v>
      </c>
      <c r="IZ547">
        <v>2</v>
      </c>
      <c r="JA547">
        <v>4</v>
      </c>
      <c r="JB547">
        <v>3</v>
      </c>
      <c r="JC547">
        <v>2</v>
      </c>
      <c r="JD547">
        <v>2</v>
      </c>
      <c r="JE547">
        <v>1</v>
      </c>
      <c r="JF547">
        <v>1</v>
      </c>
      <c r="JG547">
        <v>9</v>
      </c>
      <c r="JH547">
        <v>4</v>
      </c>
      <c r="JK547">
        <v>2</v>
      </c>
      <c r="JL547">
        <v>2</v>
      </c>
      <c r="JM547">
        <v>9</v>
      </c>
      <c r="JN547">
        <v>1</v>
      </c>
      <c r="JP547">
        <v>5</v>
      </c>
      <c r="JQ547">
        <v>2</v>
      </c>
      <c r="JS547">
        <v>8</v>
      </c>
      <c r="JT547">
        <v>8</v>
      </c>
      <c r="JU547">
        <v>1</v>
      </c>
      <c r="JV547">
        <v>1</v>
      </c>
      <c r="JW547">
        <v>3</v>
      </c>
      <c r="JX547">
        <v>1</v>
      </c>
      <c r="JY547">
        <v>2</v>
      </c>
      <c r="JZ547">
        <v>7</v>
      </c>
      <c r="KA547">
        <v>1</v>
      </c>
      <c r="KB547">
        <v>1</v>
      </c>
      <c r="KC547">
        <v>2</v>
      </c>
      <c r="KF547">
        <v>3</v>
      </c>
      <c r="KG547">
        <v>14</v>
      </c>
      <c r="KH547">
        <v>47</v>
      </c>
      <c r="KI547">
        <v>6</v>
      </c>
      <c r="KJ547">
        <v>7</v>
      </c>
      <c r="KK547">
        <v>2</v>
      </c>
      <c r="KL547">
        <v>2</v>
      </c>
      <c r="KM547">
        <v>1</v>
      </c>
      <c r="KN547">
        <v>1</v>
      </c>
      <c r="KO547">
        <v>4</v>
      </c>
      <c r="KP547">
        <v>5</v>
      </c>
      <c r="KQ547">
        <v>3</v>
      </c>
      <c r="KR547">
        <v>88</v>
      </c>
      <c r="KS547">
        <v>88</v>
      </c>
      <c r="KT547">
        <v>88</v>
      </c>
      <c r="KU547">
        <v>88</v>
      </c>
      <c r="KV547">
        <v>201710</v>
      </c>
      <c r="KW547">
        <v>1</v>
      </c>
      <c r="KX547">
        <v>667</v>
      </c>
      <c r="KY547">
        <v>8</v>
      </c>
      <c r="KZ547">
        <v>4</v>
      </c>
      <c r="LA547">
        <v>13</v>
      </c>
      <c r="LB547">
        <v>14</v>
      </c>
      <c r="LC547">
        <v>3</v>
      </c>
      <c r="LD547">
        <v>21</v>
      </c>
      <c r="LE547">
        <v>20</v>
      </c>
      <c r="LF547">
        <v>29</v>
      </c>
      <c r="LG547">
        <v>8</v>
      </c>
      <c r="LH547">
        <v>8</v>
      </c>
      <c r="LI547">
        <v>10</v>
      </c>
      <c r="LJ547">
        <v>4</v>
      </c>
      <c r="LK547">
        <v>15</v>
      </c>
      <c r="LL547">
        <v>1</v>
      </c>
      <c r="LM547">
        <v>12</v>
      </c>
      <c r="LN547">
        <v>20</v>
      </c>
      <c r="LO547">
        <v>7</v>
      </c>
      <c r="LP547">
        <v>0</v>
      </c>
      <c r="LQ547">
        <v>0</v>
      </c>
      <c r="LR547">
        <v>0</v>
      </c>
      <c r="LS547">
        <v>0</v>
      </c>
      <c r="LT547">
        <v>0</v>
      </c>
      <c r="LU547">
        <v>0</v>
      </c>
      <c r="LV547">
        <v>0</v>
      </c>
      <c r="LW547">
        <v>0</v>
      </c>
      <c r="LX547">
        <v>0</v>
      </c>
      <c r="LY547">
        <v>0</v>
      </c>
      <c r="LZ547">
        <v>0</v>
      </c>
      <c r="MA547">
        <v>0</v>
      </c>
      <c r="MB547">
        <v>14</v>
      </c>
      <c r="MC547">
        <v>50</v>
      </c>
    </row>
    <row r="548" spans="1:341" x14ac:dyDescent="0.2">
      <c r="A548">
        <v>570</v>
      </c>
      <c r="B548">
        <v>62</v>
      </c>
      <c r="C548">
        <v>7</v>
      </c>
      <c r="D548">
        <v>2024</v>
      </c>
      <c r="E548">
        <v>11</v>
      </c>
      <c r="F548">
        <v>622</v>
      </c>
      <c r="G548">
        <v>2</v>
      </c>
      <c r="H548">
        <v>29</v>
      </c>
      <c r="I548">
        <v>2</v>
      </c>
      <c r="J548">
        <v>3</v>
      </c>
      <c r="K548">
        <v>6</v>
      </c>
      <c r="L548">
        <v>2</v>
      </c>
      <c r="M548" t="s">
        <v>358</v>
      </c>
      <c r="N548" t="s">
        <v>602</v>
      </c>
      <c r="O548">
        <v>3</v>
      </c>
      <c r="P548">
        <v>3</v>
      </c>
      <c r="Q548">
        <v>3</v>
      </c>
      <c r="R548">
        <v>2</v>
      </c>
      <c r="S548">
        <v>2</v>
      </c>
      <c r="T548">
        <v>2</v>
      </c>
      <c r="U548">
        <v>2</v>
      </c>
      <c r="V548">
        <v>2</v>
      </c>
      <c r="W548">
        <v>2</v>
      </c>
      <c r="X548">
        <v>2</v>
      </c>
      <c r="Y548">
        <v>2</v>
      </c>
      <c r="Z548">
        <v>2</v>
      </c>
      <c r="AB548">
        <v>17</v>
      </c>
      <c r="AG548">
        <v>3</v>
      </c>
      <c r="AH548">
        <v>2</v>
      </c>
      <c r="AI548">
        <v>1</v>
      </c>
      <c r="AJ548">
        <v>2</v>
      </c>
      <c r="AK548">
        <v>2</v>
      </c>
      <c r="AL548">
        <v>2</v>
      </c>
      <c r="AM548">
        <v>4</v>
      </c>
      <c r="AN548">
        <v>3</v>
      </c>
      <c r="AO548">
        <v>2</v>
      </c>
      <c r="AP548">
        <v>2</v>
      </c>
      <c r="AQ548">
        <v>9</v>
      </c>
      <c r="AR548">
        <v>1</v>
      </c>
      <c r="AS548">
        <v>9</v>
      </c>
      <c r="AT548">
        <v>9</v>
      </c>
      <c r="AU548">
        <v>3</v>
      </c>
      <c r="AW548">
        <v>13</v>
      </c>
      <c r="AY548">
        <v>0</v>
      </c>
      <c r="AZ548">
        <v>3</v>
      </c>
      <c r="BB548">
        <v>6</v>
      </c>
      <c r="BD548">
        <v>5</v>
      </c>
      <c r="BF548">
        <v>21</v>
      </c>
      <c r="BG548">
        <v>3</v>
      </c>
      <c r="BH548">
        <v>1</v>
      </c>
      <c r="BI548">
        <v>2</v>
      </c>
      <c r="BJ548">
        <v>2</v>
      </c>
      <c r="BK548">
        <v>1</v>
      </c>
      <c r="BL548">
        <v>2</v>
      </c>
      <c r="BM548">
        <v>2</v>
      </c>
      <c r="BN548">
        <v>2</v>
      </c>
      <c r="BO548">
        <v>1</v>
      </c>
      <c r="BP548">
        <v>2</v>
      </c>
      <c r="BQ548">
        <v>2</v>
      </c>
      <c r="BR548">
        <v>2</v>
      </c>
      <c r="BS548">
        <v>2</v>
      </c>
      <c r="BT548">
        <v>2</v>
      </c>
      <c r="BU548">
        <v>2</v>
      </c>
      <c r="BV548">
        <v>1</v>
      </c>
      <c r="BW548">
        <v>2</v>
      </c>
      <c r="BX548">
        <v>2</v>
      </c>
      <c r="BY548">
        <v>2</v>
      </c>
      <c r="BZ548">
        <v>2</v>
      </c>
      <c r="CA548">
        <v>2</v>
      </c>
      <c r="CB548">
        <v>1</v>
      </c>
      <c r="CC548">
        <v>2</v>
      </c>
      <c r="CD548">
        <v>2</v>
      </c>
      <c r="CE548">
        <v>1</v>
      </c>
      <c r="CF548">
        <v>2</v>
      </c>
      <c r="CG548">
        <v>2</v>
      </c>
      <c r="CH548">
        <v>2</v>
      </c>
      <c r="CI548">
        <v>2</v>
      </c>
      <c r="CJ548">
        <v>2</v>
      </c>
      <c r="CK548">
        <v>2</v>
      </c>
      <c r="CL548">
        <v>2</v>
      </c>
      <c r="CM548">
        <v>15</v>
      </c>
      <c r="CP548">
        <v>20</v>
      </c>
      <c r="CT548">
        <v>10</v>
      </c>
      <c r="DA548">
        <v>10</v>
      </c>
      <c r="DG548">
        <v>30</v>
      </c>
      <c r="DJ548">
        <v>5</v>
      </c>
      <c r="DR548">
        <v>2</v>
      </c>
      <c r="DS548">
        <v>1</v>
      </c>
      <c r="DT548">
        <v>3</v>
      </c>
      <c r="DU548">
        <v>3</v>
      </c>
      <c r="DV548">
        <v>2</v>
      </c>
      <c r="DW548">
        <v>3</v>
      </c>
      <c r="DX548">
        <v>2</v>
      </c>
      <c r="DZ548">
        <v>99</v>
      </c>
      <c r="EB548">
        <v>99</v>
      </c>
      <c r="ED548">
        <v>0</v>
      </c>
      <c r="EJ548">
        <v>98</v>
      </c>
      <c r="EK548">
        <v>98</v>
      </c>
      <c r="EL548">
        <v>98</v>
      </c>
      <c r="EM548">
        <v>98</v>
      </c>
      <c r="EN548">
        <v>98</v>
      </c>
      <c r="EO548">
        <v>98</v>
      </c>
      <c r="EP548">
        <v>4</v>
      </c>
      <c r="EQ548">
        <v>98</v>
      </c>
      <c r="ER548">
        <v>98</v>
      </c>
      <c r="ES548">
        <v>98</v>
      </c>
      <c r="ET548">
        <v>98</v>
      </c>
      <c r="EU548">
        <v>98</v>
      </c>
      <c r="EV548">
        <v>98</v>
      </c>
      <c r="EW548">
        <v>98</v>
      </c>
      <c r="EX548">
        <v>98</v>
      </c>
      <c r="EY548">
        <v>98</v>
      </c>
      <c r="EZ548">
        <v>98</v>
      </c>
      <c r="FA548">
        <v>98</v>
      </c>
      <c r="FB548">
        <v>99</v>
      </c>
      <c r="FC548">
        <v>4</v>
      </c>
      <c r="FD548">
        <v>2</v>
      </c>
      <c r="FE548">
        <v>3</v>
      </c>
      <c r="FF548">
        <v>1</v>
      </c>
      <c r="FG548">
        <v>2</v>
      </c>
      <c r="FH548">
        <v>2</v>
      </c>
      <c r="FI548">
        <v>2</v>
      </c>
      <c r="FJ548">
        <v>2</v>
      </c>
      <c r="FK548">
        <v>3</v>
      </c>
      <c r="FL548">
        <v>4</v>
      </c>
      <c r="FM548">
        <v>2</v>
      </c>
      <c r="FN548">
        <v>2</v>
      </c>
      <c r="FO548">
        <v>2</v>
      </c>
      <c r="FP548">
        <v>3</v>
      </c>
      <c r="FQ548">
        <v>9</v>
      </c>
      <c r="FR548">
        <v>1</v>
      </c>
      <c r="FS548">
        <v>1</v>
      </c>
      <c r="FT548">
        <v>1</v>
      </c>
      <c r="FU548">
        <v>1</v>
      </c>
      <c r="FV548">
        <v>2</v>
      </c>
      <c r="FW548">
        <v>2</v>
      </c>
      <c r="FX548">
        <v>2</v>
      </c>
      <c r="FY548">
        <v>2</v>
      </c>
      <c r="FZ548">
        <v>2</v>
      </c>
      <c r="GA548">
        <v>2</v>
      </c>
      <c r="GB548">
        <v>2</v>
      </c>
      <c r="GC548">
        <v>4</v>
      </c>
      <c r="GD548">
        <v>4</v>
      </c>
      <c r="GE548">
        <v>3</v>
      </c>
      <c r="GF548">
        <v>2</v>
      </c>
      <c r="GG548">
        <v>3</v>
      </c>
      <c r="GH548">
        <v>3</v>
      </c>
      <c r="GI548">
        <v>9</v>
      </c>
      <c r="GJ548">
        <v>3</v>
      </c>
      <c r="GK548">
        <v>2</v>
      </c>
      <c r="GL548">
        <v>2</v>
      </c>
      <c r="GM548">
        <v>2</v>
      </c>
      <c r="GN548">
        <v>2</v>
      </c>
      <c r="GO548">
        <v>3</v>
      </c>
      <c r="GP548">
        <v>3</v>
      </c>
      <c r="GQ548">
        <v>3</v>
      </c>
      <c r="GR548">
        <v>3</v>
      </c>
      <c r="GS548">
        <v>3</v>
      </c>
      <c r="GT548">
        <v>3</v>
      </c>
      <c r="GU548">
        <v>3</v>
      </c>
      <c r="GV548">
        <v>9</v>
      </c>
      <c r="GW548">
        <v>9</v>
      </c>
      <c r="GX548">
        <v>2</v>
      </c>
      <c r="GY548">
        <v>9</v>
      </c>
      <c r="GZ548">
        <v>9</v>
      </c>
      <c r="HA548">
        <v>9</v>
      </c>
      <c r="HB548">
        <v>2</v>
      </c>
      <c r="HC548">
        <v>3</v>
      </c>
      <c r="HD548">
        <v>1</v>
      </c>
      <c r="HE548">
        <v>9</v>
      </c>
      <c r="HF548">
        <v>2</v>
      </c>
      <c r="HG548">
        <v>4</v>
      </c>
      <c r="HH548">
        <v>9</v>
      </c>
      <c r="HI548">
        <v>9</v>
      </c>
      <c r="HJ548">
        <v>9</v>
      </c>
      <c r="HK548">
        <v>9</v>
      </c>
      <c r="HL548">
        <v>3</v>
      </c>
      <c r="HM548">
        <v>4</v>
      </c>
      <c r="HN548">
        <v>9</v>
      </c>
      <c r="HO548">
        <v>9</v>
      </c>
      <c r="HP548">
        <v>9</v>
      </c>
      <c r="HQ548">
        <v>2</v>
      </c>
      <c r="HR548">
        <v>9</v>
      </c>
      <c r="HS548">
        <v>9</v>
      </c>
      <c r="HT548">
        <v>9</v>
      </c>
      <c r="HU548">
        <v>9</v>
      </c>
      <c r="HV548">
        <v>9</v>
      </c>
      <c r="HW548">
        <v>2</v>
      </c>
      <c r="HX548">
        <v>3</v>
      </c>
      <c r="HY548">
        <v>3</v>
      </c>
      <c r="HZ548">
        <v>4</v>
      </c>
      <c r="IA548">
        <v>3</v>
      </c>
      <c r="IB548">
        <v>4</v>
      </c>
      <c r="IC548">
        <v>1</v>
      </c>
      <c r="ID548">
        <v>1</v>
      </c>
      <c r="IE548">
        <v>1</v>
      </c>
      <c r="IF548">
        <v>2</v>
      </c>
      <c r="IG548">
        <v>2</v>
      </c>
      <c r="IH548">
        <v>2</v>
      </c>
      <c r="II548">
        <v>2</v>
      </c>
      <c r="IJ548">
        <v>2</v>
      </c>
      <c r="IK548">
        <v>8</v>
      </c>
      <c r="IL548">
        <v>2</v>
      </c>
      <c r="IM548">
        <v>2</v>
      </c>
      <c r="IN548">
        <v>2</v>
      </c>
      <c r="IO548">
        <v>2</v>
      </c>
      <c r="IP548">
        <v>3</v>
      </c>
      <c r="IQ548">
        <v>4</v>
      </c>
      <c r="IR548">
        <v>2</v>
      </c>
      <c r="IS548">
        <v>3</v>
      </c>
      <c r="IT548">
        <v>2</v>
      </c>
      <c r="IU548">
        <v>4</v>
      </c>
      <c r="IV548">
        <v>4</v>
      </c>
      <c r="IW548">
        <v>4</v>
      </c>
      <c r="IX548">
        <v>3</v>
      </c>
      <c r="IY548">
        <v>3</v>
      </c>
      <c r="IZ548">
        <v>2</v>
      </c>
      <c r="JA548">
        <v>2</v>
      </c>
      <c r="JB548">
        <v>2</v>
      </c>
      <c r="JC548">
        <v>2</v>
      </c>
      <c r="JD548">
        <v>4</v>
      </c>
      <c r="JE548">
        <v>1</v>
      </c>
      <c r="JF548">
        <v>1</v>
      </c>
      <c r="JG548">
        <v>8</v>
      </c>
      <c r="JH548">
        <v>9</v>
      </c>
      <c r="JI548">
        <v>6</v>
      </c>
      <c r="JK548">
        <v>2</v>
      </c>
      <c r="JL548">
        <v>2</v>
      </c>
      <c r="JM548">
        <v>8</v>
      </c>
      <c r="JN548">
        <v>1</v>
      </c>
      <c r="JP548">
        <v>13</v>
      </c>
      <c r="JQ548">
        <v>1</v>
      </c>
      <c r="JR548">
        <v>1</v>
      </c>
      <c r="JS548">
        <v>8</v>
      </c>
      <c r="JT548">
        <v>8</v>
      </c>
      <c r="JU548">
        <v>2</v>
      </c>
      <c r="JV548">
        <v>1</v>
      </c>
      <c r="JW548">
        <v>2</v>
      </c>
      <c r="JX548">
        <v>5</v>
      </c>
      <c r="JY548">
        <v>2</v>
      </c>
      <c r="JZ548">
        <v>7</v>
      </c>
      <c r="KA548">
        <v>1</v>
      </c>
      <c r="KB548">
        <v>1</v>
      </c>
      <c r="KC548">
        <v>4</v>
      </c>
      <c r="KF548">
        <v>1</v>
      </c>
      <c r="KG548">
        <v>15</v>
      </c>
      <c r="KH548">
        <v>40</v>
      </c>
      <c r="KI548">
        <v>6</v>
      </c>
      <c r="KJ548">
        <v>7</v>
      </c>
      <c r="KK548">
        <v>2</v>
      </c>
      <c r="KL548">
        <v>1</v>
      </c>
      <c r="KM548">
        <v>2</v>
      </c>
      <c r="KN548">
        <v>2</v>
      </c>
      <c r="KO548">
        <v>7</v>
      </c>
      <c r="KP548">
        <v>4</v>
      </c>
      <c r="KQ548">
        <v>3</v>
      </c>
      <c r="KR548">
        <v>88</v>
      </c>
      <c r="KS548">
        <v>88</v>
      </c>
      <c r="KT548">
        <v>88</v>
      </c>
      <c r="KU548">
        <v>88</v>
      </c>
      <c r="KV548">
        <v>201710</v>
      </c>
      <c r="KW548">
        <v>1</v>
      </c>
      <c r="KX548">
        <v>856</v>
      </c>
      <c r="KY548">
        <v>8</v>
      </c>
      <c r="KZ548">
        <v>4</v>
      </c>
      <c r="LA548">
        <v>13</v>
      </c>
      <c r="LB548">
        <v>17</v>
      </c>
      <c r="LC548">
        <v>30</v>
      </c>
      <c r="LD548">
        <v>21</v>
      </c>
      <c r="LE548">
        <v>30</v>
      </c>
      <c r="LF548">
        <v>15</v>
      </c>
      <c r="LG548">
        <v>10</v>
      </c>
      <c r="LH548">
        <v>1</v>
      </c>
      <c r="LI548">
        <v>15</v>
      </c>
      <c r="LJ548">
        <v>8</v>
      </c>
      <c r="LK548">
        <v>10</v>
      </c>
      <c r="LL548">
        <v>4</v>
      </c>
      <c r="LM548">
        <v>20</v>
      </c>
      <c r="LN548">
        <v>24</v>
      </c>
      <c r="LO548">
        <v>5</v>
      </c>
      <c r="LP548">
        <v>0</v>
      </c>
      <c r="LQ548">
        <v>0</v>
      </c>
      <c r="LR548">
        <v>0</v>
      </c>
      <c r="LS548">
        <v>0</v>
      </c>
      <c r="LT548">
        <v>0</v>
      </c>
      <c r="LU548">
        <v>0</v>
      </c>
      <c r="LV548">
        <v>0</v>
      </c>
      <c r="LW548">
        <v>0</v>
      </c>
      <c r="LX548">
        <v>0</v>
      </c>
      <c r="LY548">
        <v>0</v>
      </c>
      <c r="LZ548">
        <v>0</v>
      </c>
      <c r="MA548">
        <v>0</v>
      </c>
      <c r="MB548">
        <v>18</v>
      </c>
      <c r="MC548">
        <v>10</v>
      </c>
    </row>
    <row r="549" spans="1:341" x14ac:dyDescent="0.2">
      <c r="A549">
        <v>571</v>
      </c>
      <c r="B549">
        <v>62</v>
      </c>
      <c r="C549">
        <v>7</v>
      </c>
      <c r="D549">
        <v>2024</v>
      </c>
      <c r="E549">
        <v>11</v>
      </c>
      <c r="F549">
        <v>622</v>
      </c>
      <c r="G549">
        <v>1</v>
      </c>
      <c r="H549">
        <v>59</v>
      </c>
      <c r="I549">
        <v>4</v>
      </c>
      <c r="J549">
        <v>1</v>
      </c>
      <c r="K549">
        <v>2</v>
      </c>
      <c r="L549">
        <v>5</v>
      </c>
      <c r="M549" t="s">
        <v>757</v>
      </c>
      <c r="N549" t="s">
        <v>358</v>
      </c>
      <c r="O549">
        <v>4</v>
      </c>
      <c r="P549">
        <v>4</v>
      </c>
      <c r="Q549">
        <v>4</v>
      </c>
      <c r="R549">
        <v>2</v>
      </c>
      <c r="S549">
        <v>3</v>
      </c>
      <c r="T549">
        <v>4</v>
      </c>
      <c r="U549">
        <v>4</v>
      </c>
      <c r="V549">
        <v>3</v>
      </c>
      <c r="W549">
        <v>4</v>
      </c>
      <c r="X549">
        <v>4</v>
      </c>
      <c r="Y549">
        <v>4</v>
      </c>
      <c r="Z549">
        <v>4</v>
      </c>
      <c r="BD549">
        <v>15</v>
      </c>
      <c r="BF549">
        <v>21</v>
      </c>
      <c r="BG549">
        <v>4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0</v>
      </c>
      <c r="BZ549">
        <v>0</v>
      </c>
      <c r="CA549">
        <v>0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0</v>
      </c>
      <c r="DR549">
        <v>4</v>
      </c>
      <c r="DS549">
        <v>1</v>
      </c>
      <c r="DT549">
        <v>4</v>
      </c>
      <c r="DU549">
        <v>4</v>
      </c>
      <c r="DV549">
        <v>4</v>
      </c>
      <c r="DW549">
        <v>4</v>
      </c>
      <c r="DX549">
        <v>4</v>
      </c>
      <c r="EJ549">
        <v>98</v>
      </c>
      <c r="EK549">
        <v>98</v>
      </c>
      <c r="EL549">
        <v>98</v>
      </c>
      <c r="EM549">
        <v>98</v>
      </c>
      <c r="EN549">
        <v>98</v>
      </c>
      <c r="EO549">
        <v>98</v>
      </c>
      <c r="EP549">
        <v>98</v>
      </c>
      <c r="EQ549">
        <v>98</v>
      </c>
      <c r="ER549">
        <v>98</v>
      </c>
      <c r="ES549">
        <v>98</v>
      </c>
      <c r="ET549">
        <v>98</v>
      </c>
      <c r="EU549">
        <v>98</v>
      </c>
      <c r="EV549">
        <v>99</v>
      </c>
      <c r="EW549">
        <v>98</v>
      </c>
      <c r="EX549">
        <v>98</v>
      </c>
      <c r="EY549">
        <v>98</v>
      </c>
      <c r="EZ549">
        <v>98</v>
      </c>
      <c r="FA549">
        <v>98</v>
      </c>
      <c r="FB549">
        <v>99</v>
      </c>
      <c r="FC549">
        <v>2</v>
      </c>
      <c r="FD549">
        <v>2</v>
      </c>
      <c r="FE549">
        <v>4</v>
      </c>
      <c r="FF549">
        <v>2</v>
      </c>
      <c r="FG549">
        <v>3</v>
      </c>
      <c r="FH549">
        <v>3</v>
      </c>
      <c r="FI549">
        <v>3</v>
      </c>
      <c r="FJ549">
        <v>3</v>
      </c>
      <c r="FK549">
        <v>4</v>
      </c>
      <c r="FL549">
        <v>4</v>
      </c>
      <c r="FM549">
        <v>2</v>
      </c>
      <c r="FN549">
        <v>3</v>
      </c>
      <c r="FO549">
        <v>3</v>
      </c>
      <c r="FP549">
        <v>3</v>
      </c>
      <c r="FQ549">
        <v>3</v>
      </c>
      <c r="FR549">
        <v>2</v>
      </c>
      <c r="FS549">
        <v>3</v>
      </c>
      <c r="FT549">
        <v>3</v>
      </c>
      <c r="FU549">
        <v>3</v>
      </c>
      <c r="FV549">
        <v>3</v>
      </c>
      <c r="FW549">
        <v>4</v>
      </c>
      <c r="FX549">
        <v>9</v>
      </c>
      <c r="FY549">
        <v>9</v>
      </c>
      <c r="FZ549">
        <v>9</v>
      </c>
      <c r="GA549">
        <v>9</v>
      </c>
      <c r="GB549">
        <v>9</v>
      </c>
      <c r="GC549">
        <v>9</v>
      </c>
      <c r="GD549">
        <v>9</v>
      </c>
      <c r="GE549">
        <v>2</v>
      </c>
      <c r="GF549">
        <v>2</v>
      </c>
      <c r="GG549">
        <v>9</v>
      </c>
      <c r="GH549">
        <v>3</v>
      </c>
      <c r="GI549">
        <v>2</v>
      </c>
      <c r="GJ549">
        <v>4</v>
      </c>
      <c r="GK549">
        <v>3</v>
      </c>
      <c r="GL549">
        <v>4</v>
      </c>
      <c r="GM549">
        <v>4</v>
      </c>
      <c r="GN549">
        <v>4</v>
      </c>
      <c r="GO549">
        <v>4</v>
      </c>
      <c r="GP549">
        <v>4</v>
      </c>
      <c r="GQ549">
        <v>2</v>
      </c>
      <c r="GR549">
        <v>2</v>
      </c>
      <c r="GS549">
        <v>3</v>
      </c>
      <c r="GT549">
        <v>2</v>
      </c>
      <c r="GU549">
        <v>3</v>
      </c>
      <c r="GV549">
        <v>2</v>
      </c>
      <c r="GW549">
        <v>2</v>
      </c>
      <c r="GX549">
        <v>3</v>
      </c>
      <c r="GY549">
        <v>2</v>
      </c>
      <c r="GZ549">
        <v>2</v>
      </c>
      <c r="HA549">
        <v>3</v>
      </c>
      <c r="HB549">
        <v>2</v>
      </c>
      <c r="HC549">
        <v>1</v>
      </c>
      <c r="HD549">
        <v>1</v>
      </c>
      <c r="HE549">
        <v>2</v>
      </c>
      <c r="HF549">
        <v>2</v>
      </c>
      <c r="HG549">
        <v>3</v>
      </c>
      <c r="HH549">
        <v>2</v>
      </c>
      <c r="HI549">
        <v>2</v>
      </c>
      <c r="HJ549">
        <v>3</v>
      </c>
      <c r="HK549">
        <v>2</v>
      </c>
      <c r="HL549">
        <v>2</v>
      </c>
      <c r="HM549">
        <v>3</v>
      </c>
      <c r="HN549">
        <v>3</v>
      </c>
      <c r="HO549">
        <v>3</v>
      </c>
      <c r="HP549">
        <v>2</v>
      </c>
      <c r="HQ549">
        <v>1</v>
      </c>
      <c r="HR549">
        <v>2</v>
      </c>
      <c r="HS549">
        <v>3</v>
      </c>
      <c r="HT549">
        <v>3</v>
      </c>
      <c r="HU549">
        <v>4</v>
      </c>
      <c r="HV549">
        <v>3</v>
      </c>
      <c r="HW549">
        <v>3</v>
      </c>
      <c r="HX549">
        <v>4</v>
      </c>
      <c r="HY549">
        <v>9</v>
      </c>
      <c r="HZ549">
        <v>9</v>
      </c>
      <c r="IA549">
        <v>9</v>
      </c>
      <c r="IB549">
        <v>9</v>
      </c>
      <c r="IC549">
        <v>9</v>
      </c>
      <c r="ID549">
        <v>9</v>
      </c>
      <c r="IE549">
        <v>9</v>
      </c>
      <c r="IF549">
        <v>3</v>
      </c>
      <c r="IG549">
        <v>4</v>
      </c>
      <c r="IH549">
        <v>3</v>
      </c>
      <c r="II549">
        <v>4</v>
      </c>
      <c r="IJ549">
        <v>4</v>
      </c>
      <c r="IK549">
        <v>9</v>
      </c>
      <c r="IL549">
        <v>2</v>
      </c>
      <c r="IM549">
        <v>2</v>
      </c>
      <c r="IN549">
        <v>2</v>
      </c>
      <c r="IO549">
        <v>2</v>
      </c>
      <c r="IP549">
        <v>2</v>
      </c>
      <c r="IQ549">
        <v>2</v>
      </c>
      <c r="IR549">
        <v>2</v>
      </c>
      <c r="IS549">
        <v>2</v>
      </c>
      <c r="IT549">
        <v>2</v>
      </c>
      <c r="IU549">
        <v>4</v>
      </c>
      <c r="IV549">
        <v>4</v>
      </c>
      <c r="IW549">
        <v>4</v>
      </c>
      <c r="IX549">
        <v>2</v>
      </c>
      <c r="IY549">
        <v>4</v>
      </c>
      <c r="IZ549">
        <v>2</v>
      </c>
      <c r="JA549">
        <v>4</v>
      </c>
      <c r="JB549">
        <v>3</v>
      </c>
      <c r="JC549">
        <v>2</v>
      </c>
      <c r="JD549">
        <v>4</v>
      </c>
      <c r="JE549">
        <v>2</v>
      </c>
      <c r="JG549">
        <v>1</v>
      </c>
      <c r="JH549">
        <v>2</v>
      </c>
      <c r="JK549">
        <v>1</v>
      </c>
      <c r="JL549">
        <v>1</v>
      </c>
      <c r="JM549">
        <v>99</v>
      </c>
      <c r="JN549">
        <v>2</v>
      </c>
      <c r="JQ549">
        <v>2</v>
      </c>
      <c r="JS549">
        <v>8</v>
      </c>
      <c r="JT549">
        <v>8</v>
      </c>
      <c r="JU549">
        <v>3</v>
      </c>
      <c r="JV549">
        <v>2</v>
      </c>
      <c r="JW549">
        <v>1</v>
      </c>
      <c r="JX549">
        <v>5</v>
      </c>
      <c r="JY549">
        <v>98</v>
      </c>
      <c r="JZ549">
        <v>7</v>
      </c>
      <c r="KA549">
        <v>2</v>
      </c>
      <c r="KB549">
        <v>98</v>
      </c>
      <c r="KC549">
        <v>4</v>
      </c>
      <c r="KF549">
        <v>2</v>
      </c>
      <c r="KG549">
        <v>14</v>
      </c>
      <c r="KH549">
        <v>40</v>
      </c>
      <c r="KI549">
        <v>6</v>
      </c>
      <c r="KJ549">
        <v>7</v>
      </c>
      <c r="KK549">
        <v>2</v>
      </c>
      <c r="KL549">
        <v>3</v>
      </c>
      <c r="KM549">
        <v>3</v>
      </c>
      <c r="KN549">
        <v>1</v>
      </c>
      <c r="KO549">
        <v>2</v>
      </c>
      <c r="KP549">
        <v>99</v>
      </c>
      <c r="KQ549">
        <v>99</v>
      </c>
      <c r="KR549">
        <v>88</v>
      </c>
      <c r="KS549">
        <v>88</v>
      </c>
      <c r="KT549">
        <v>88</v>
      </c>
      <c r="KU549">
        <v>88</v>
      </c>
      <c r="KV549">
        <v>201710</v>
      </c>
      <c r="KW549">
        <v>1</v>
      </c>
      <c r="KX549">
        <v>858</v>
      </c>
      <c r="KY549">
        <v>8</v>
      </c>
      <c r="KZ549">
        <v>4</v>
      </c>
      <c r="LA549">
        <v>13</v>
      </c>
      <c r="LB549">
        <v>15</v>
      </c>
      <c r="LC549">
        <v>0</v>
      </c>
      <c r="LD549">
        <v>0</v>
      </c>
      <c r="LE549">
        <v>0</v>
      </c>
      <c r="LF549">
        <v>0</v>
      </c>
      <c r="LG549">
        <v>0</v>
      </c>
      <c r="LH549">
        <v>0</v>
      </c>
      <c r="LI549">
        <v>0</v>
      </c>
      <c r="LJ549">
        <v>0</v>
      </c>
      <c r="LK549">
        <v>0</v>
      </c>
      <c r="LL549">
        <v>0</v>
      </c>
      <c r="LM549">
        <v>0</v>
      </c>
      <c r="LN549">
        <v>0</v>
      </c>
      <c r="LO549">
        <v>0</v>
      </c>
      <c r="LP549">
        <v>0</v>
      </c>
      <c r="LQ549">
        <v>0</v>
      </c>
      <c r="LR549">
        <v>0</v>
      </c>
      <c r="LS549">
        <v>0</v>
      </c>
      <c r="LT549">
        <v>0</v>
      </c>
      <c r="LU549">
        <v>0</v>
      </c>
      <c r="LV549">
        <v>0</v>
      </c>
      <c r="LW549">
        <v>0</v>
      </c>
      <c r="LX549">
        <v>0</v>
      </c>
      <c r="LY549">
        <v>0</v>
      </c>
      <c r="LZ549">
        <v>0</v>
      </c>
      <c r="MA549">
        <v>0</v>
      </c>
      <c r="MB549">
        <v>15</v>
      </c>
      <c r="MC549">
        <v>40</v>
      </c>
    </row>
    <row r="550" spans="1:341" x14ac:dyDescent="0.2">
      <c r="A550">
        <v>572</v>
      </c>
      <c r="B550">
        <v>62</v>
      </c>
      <c r="C550">
        <v>7</v>
      </c>
      <c r="D550">
        <v>2024</v>
      </c>
      <c r="E550">
        <v>11</v>
      </c>
      <c r="F550">
        <v>622</v>
      </c>
      <c r="G550">
        <v>1</v>
      </c>
      <c r="H550">
        <v>79</v>
      </c>
      <c r="I550">
        <v>5</v>
      </c>
      <c r="J550">
        <v>2</v>
      </c>
      <c r="K550">
        <v>3</v>
      </c>
      <c r="L550">
        <v>4</v>
      </c>
      <c r="M550" t="s">
        <v>417</v>
      </c>
      <c r="N550" t="s">
        <v>891</v>
      </c>
      <c r="O550">
        <v>4</v>
      </c>
      <c r="P550">
        <v>4</v>
      </c>
      <c r="Q550">
        <v>4</v>
      </c>
      <c r="R550">
        <v>2</v>
      </c>
      <c r="S550">
        <v>3</v>
      </c>
      <c r="T550">
        <v>3</v>
      </c>
      <c r="U550">
        <v>4</v>
      </c>
      <c r="V550">
        <v>3</v>
      </c>
      <c r="W550">
        <v>3</v>
      </c>
      <c r="X550">
        <v>4</v>
      </c>
      <c r="Y550">
        <v>3</v>
      </c>
      <c r="Z550">
        <v>2</v>
      </c>
      <c r="AB550">
        <v>6</v>
      </c>
      <c r="AG550">
        <v>2</v>
      </c>
      <c r="AH550">
        <v>2</v>
      </c>
      <c r="AI550">
        <v>1</v>
      </c>
      <c r="AJ550">
        <v>9</v>
      </c>
      <c r="AK550">
        <v>2</v>
      </c>
      <c r="AL550">
        <v>1</v>
      </c>
      <c r="AM550">
        <v>4</v>
      </c>
      <c r="AN550">
        <v>2</v>
      </c>
      <c r="AO550">
        <v>2</v>
      </c>
      <c r="AP550">
        <v>2</v>
      </c>
      <c r="AQ550">
        <v>2</v>
      </c>
      <c r="AR550">
        <v>2</v>
      </c>
      <c r="AS550">
        <v>3</v>
      </c>
      <c r="AT550">
        <v>3</v>
      </c>
      <c r="AU550">
        <v>1</v>
      </c>
      <c r="AZ550">
        <v>1</v>
      </c>
      <c r="BB550">
        <v>13</v>
      </c>
      <c r="BD550">
        <v>12</v>
      </c>
      <c r="BF550">
        <v>8</v>
      </c>
      <c r="BG550">
        <v>4</v>
      </c>
      <c r="BH550">
        <v>1</v>
      </c>
      <c r="BI550">
        <v>2</v>
      </c>
      <c r="BJ550">
        <v>2</v>
      </c>
      <c r="BK550">
        <v>1</v>
      </c>
      <c r="BL550">
        <v>2</v>
      </c>
      <c r="BM550">
        <v>2</v>
      </c>
      <c r="BN550">
        <v>2</v>
      </c>
      <c r="BO550">
        <v>1</v>
      </c>
      <c r="BP550">
        <v>2</v>
      </c>
      <c r="BQ550">
        <v>2</v>
      </c>
      <c r="BR550">
        <v>2</v>
      </c>
      <c r="BS550">
        <v>2</v>
      </c>
      <c r="BT550">
        <v>2</v>
      </c>
      <c r="BU550">
        <v>2</v>
      </c>
      <c r="BV550">
        <v>2</v>
      </c>
      <c r="BW550">
        <v>2</v>
      </c>
      <c r="BX550">
        <v>2</v>
      </c>
      <c r="BY550">
        <v>2</v>
      </c>
      <c r="BZ550">
        <v>2</v>
      </c>
      <c r="CA550">
        <v>2</v>
      </c>
      <c r="CB550">
        <v>1</v>
      </c>
      <c r="CC550">
        <v>2</v>
      </c>
      <c r="CD550">
        <v>2</v>
      </c>
      <c r="CE550">
        <v>2</v>
      </c>
      <c r="CF550">
        <v>2</v>
      </c>
      <c r="CG550">
        <v>2</v>
      </c>
      <c r="CH550">
        <v>2</v>
      </c>
      <c r="CI550">
        <v>2</v>
      </c>
      <c r="CJ550">
        <v>2</v>
      </c>
      <c r="CK550">
        <v>2</v>
      </c>
      <c r="CL550">
        <v>2</v>
      </c>
      <c r="CM550">
        <v>15</v>
      </c>
      <c r="CP550">
        <v>25</v>
      </c>
      <c r="CT550">
        <v>15</v>
      </c>
      <c r="DG550">
        <v>20</v>
      </c>
      <c r="DR550">
        <v>2</v>
      </c>
      <c r="DS550">
        <v>1</v>
      </c>
      <c r="DT550">
        <v>4</v>
      </c>
      <c r="DU550">
        <v>4</v>
      </c>
      <c r="DV550">
        <v>3</v>
      </c>
      <c r="DW550">
        <v>4</v>
      </c>
      <c r="DX550">
        <v>9</v>
      </c>
      <c r="DZ550">
        <v>19</v>
      </c>
      <c r="EE550">
        <v>1</v>
      </c>
      <c r="EJ550">
        <v>98</v>
      </c>
      <c r="EK550">
        <v>98</v>
      </c>
      <c r="EL550">
        <v>98</v>
      </c>
      <c r="EM550">
        <v>98</v>
      </c>
      <c r="EN550">
        <v>98</v>
      </c>
      <c r="EO550">
        <v>98</v>
      </c>
      <c r="EP550">
        <v>3</v>
      </c>
      <c r="EQ550">
        <v>98</v>
      </c>
      <c r="ER550">
        <v>98</v>
      </c>
      <c r="ES550">
        <v>98</v>
      </c>
      <c r="ET550">
        <v>6</v>
      </c>
      <c r="EU550">
        <v>98</v>
      </c>
      <c r="EV550">
        <v>4</v>
      </c>
      <c r="EW550">
        <v>4</v>
      </c>
      <c r="EX550">
        <v>3</v>
      </c>
      <c r="EY550">
        <v>98</v>
      </c>
      <c r="EZ550">
        <v>98</v>
      </c>
      <c r="FA550">
        <v>98</v>
      </c>
      <c r="FB550">
        <v>8</v>
      </c>
      <c r="FC550">
        <v>2</v>
      </c>
      <c r="FD550">
        <v>2</v>
      </c>
      <c r="FE550">
        <v>4</v>
      </c>
      <c r="FF550">
        <v>2</v>
      </c>
      <c r="FG550">
        <v>2</v>
      </c>
      <c r="FH550">
        <v>4</v>
      </c>
      <c r="FI550">
        <v>3</v>
      </c>
      <c r="FJ550">
        <v>3</v>
      </c>
      <c r="FK550">
        <v>4</v>
      </c>
      <c r="FL550">
        <v>4</v>
      </c>
      <c r="FM550">
        <v>2</v>
      </c>
      <c r="FN550">
        <v>3</v>
      </c>
      <c r="FO550">
        <v>3</v>
      </c>
      <c r="FP550">
        <v>3</v>
      </c>
      <c r="FQ550">
        <v>3</v>
      </c>
      <c r="FR550">
        <v>2</v>
      </c>
      <c r="FS550">
        <v>2</v>
      </c>
      <c r="FT550">
        <v>2</v>
      </c>
      <c r="FU550">
        <v>3</v>
      </c>
      <c r="FV550">
        <v>2</v>
      </c>
      <c r="FW550">
        <v>2</v>
      </c>
      <c r="FX550">
        <v>2</v>
      </c>
      <c r="FY550">
        <v>2</v>
      </c>
      <c r="FZ550">
        <v>2</v>
      </c>
      <c r="GA550">
        <v>2</v>
      </c>
      <c r="GB550">
        <v>4</v>
      </c>
      <c r="GC550">
        <v>4</v>
      </c>
      <c r="GD550">
        <v>3</v>
      </c>
      <c r="GE550">
        <v>3</v>
      </c>
      <c r="GF550">
        <v>9</v>
      </c>
      <c r="GG550">
        <v>4</v>
      </c>
      <c r="GH550">
        <v>3</v>
      </c>
      <c r="GI550">
        <v>3</v>
      </c>
      <c r="GJ550">
        <v>3</v>
      </c>
      <c r="GK550">
        <v>3</v>
      </c>
      <c r="GL550">
        <v>2</v>
      </c>
      <c r="GM550">
        <v>3</v>
      </c>
      <c r="GN550">
        <v>3</v>
      </c>
      <c r="GO550">
        <v>4</v>
      </c>
      <c r="GP550">
        <v>3</v>
      </c>
      <c r="GQ550">
        <v>2</v>
      </c>
      <c r="GR550">
        <v>3</v>
      </c>
      <c r="GS550">
        <v>4</v>
      </c>
      <c r="GT550">
        <v>4</v>
      </c>
      <c r="GU550">
        <v>4</v>
      </c>
      <c r="GV550">
        <v>9</v>
      </c>
      <c r="GW550">
        <v>4</v>
      </c>
      <c r="GX550">
        <v>3</v>
      </c>
      <c r="GY550">
        <v>2</v>
      </c>
      <c r="GZ550">
        <v>3</v>
      </c>
      <c r="HA550">
        <v>4</v>
      </c>
      <c r="HB550">
        <v>4</v>
      </c>
      <c r="HC550">
        <v>2</v>
      </c>
      <c r="HD550">
        <v>2</v>
      </c>
      <c r="HE550">
        <v>2</v>
      </c>
      <c r="HF550">
        <v>2</v>
      </c>
      <c r="HG550">
        <v>3</v>
      </c>
      <c r="HH550">
        <v>2</v>
      </c>
      <c r="HI550">
        <v>3</v>
      </c>
      <c r="HJ550">
        <v>1</v>
      </c>
      <c r="HK550">
        <v>3</v>
      </c>
      <c r="HL550">
        <v>4</v>
      </c>
      <c r="HM550">
        <v>5</v>
      </c>
      <c r="HN550">
        <v>4</v>
      </c>
      <c r="HO550">
        <v>3</v>
      </c>
      <c r="HP550">
        <v>4</v>
      </c>
      <c r="HQ550">
        <v>2</v>
      </c>
      <c r="HR550">
        <v>4</v>
      </c>
      <c r="HS550">
        <v>3</v>
      </c>
      <c r="HT550">
        <v>3</v>
      </c>
      <c r="HU550">
        <v>4</v>
      </c>
      <c r="HV550">
        <v>2</v>
      </c>
      <c r="HW550">
        <v>2</v>
      </c>
      <c r="HX550">
        <v>3</v>
      </c>
      <c r="HY550">
        <v>2</v>
      </c>
      <c r="HZ550">
        <v>2</v>
      </c>
      <c r="IA550">
        <v>2</v>
      </c>
      <c r="IB550">
        <v>2</v>
      </c>
      <c r="IC550">
        <v>3</v>
      </c>
      <c r="ID550">
        <v>3</v>
      </c>
      <c r="IE550">
        <v>3</v>
      </c>
      <c r="IF550">
        <v>2</v>
      </c>
      <c r="IG550">
        <v>3</v>
      </c>
      <c r="IH550">
        <v>2</v>
      </c>
      <c r="II550">
        <v>5</v>
      </c>
      <c r="IJ550">
        <v>4</v>
      </c>
      <c r="IK550">
        <v>2</v>
      </c>
      <c r="IL550">
        <v>2</v>
      </c>
      <c r="IM550">
        <v>2</v>
      </c>
      <c r="IN550">
        <v>9</v>
      </c>
      <c r="IO550">
        <v>9</v>
      </c>
      <c r="IP550">
        <v>9</v>
      </c>
      <c r="IQ550">
        <v>4</v>
      </c>
      <c r="IR550">
        <v>2</v>
      </c>
      <c r="IS550">
        <v>1</v>
      </c>
      <c r="IT550">
        <v>1</v>
      </c>
      <c r="IU550">
        <v>2</v>
      </c>
      <c r="IV550">
        <v>2</v>
      </c>
      <c r="IW550">
        <v>2</v>
      </c>
      <c r="IX550">
        <v>3</v>
      </c>
      <c r="IY550">
        <v>2</v>
      </c>
      <c r="IZ550">
        <v>2</v>
      </c>
      <c r="JA550">
        <v>4</v>
      </c>
      <c r="JB550">
        <v>3</v>
      </c>
      <c r="JC550">
        <v>2</v>
      </c>
      <c r="JD550">
        <v>4</v>
      </c>
      <c r="JE550">
        <v>2</v>
      </c>
      <c r="JG550">
        <v>9</v>
      </c>
      <c r="JH550">
        <v>2</v>
      </c>
      <c r="JK550">
        <v>2</v>
      </c>
      <c r="JL550">
        <v>2</v>
      </c>
      <c r="JM550">
        <v>3</v>
      </c>
      <c r="JN550">
        <v>1</v>
      </c>
      <c r="JP550">
        <v>6</v>
      </c>
      <c r="JQ550">
        <v>2</v>
      </c>
      <c r="JS550">
        <v>11000</v>
      </c>
      <c r="JT550">
        <v>11000</v>
      </c>
      <c r="JU550">
        <v>4</v>
      </c>
      <c r="JV550">
        <v>2</v>
      </c>
      <c r="JW550">
        <v>1</v>
      </c>
      <c r="JX550">
        <v>5</v>
      </c>
      <c r="JY550">
        <v>98</v>
      </c>
      <c r="JZ550">
        <v>7</v>
      </c>
      <c r="KA550">
        <v>1</v>
      </c>
      <c r="KB550">
        <v>1</v>
      </c>
      <c r="KC550">
        <v>2</v>
      </c>
      <c r="KF550">
        <v>2</v>
      </c>
      <c r="KG550">
        <v>15</v>
      </c>
      <c r="KH550">
        <v>40</v>
      </c>
      <c r="KI550">
        <v>6</v>
      </c>
      <c r="KJ550">
        <v>7</v>
      </c>
      <c r="KK550">
        <v>2</v>
      </c>
      <c r="KL550">
        <v>4</v>
      </c>
      <c r="KM550">
        <v>3</v>
      </c>
      <c r="KN550">
        <v>1</v>
      </c>
      <c r="KO550">
        <v>2</v>
      </c>
      <c r="KP550">
        <v>1</v>
      </c>
      <c r="KQ550">
        <v>1</v>
      </c>
      <c r="KR550">
        <v>6</v>
      </c>
      <c r="KS550">
        <v>2</v>
      </c>
      <c r="KT550">
        <v>4</v>
      </c>
      <c r="KU550">
        <v>4</v>
      </c>
      <c r="KV550">
        <v>201710</v>
      </c>
      <c r="KW550">
        <v>1</v>
      </c>
      <c r="KX550">
        <v>857</v>
      </c>
      <c r="KY550">
        <v>8</v>
      </c>
      <c r="KZ550">
        <v>4</v>
      </c>
      <c r="LA550">
        <v>13</v>
      </c>
      <c r="LB550">
        <v>19</v>
      </c>
      <c r="LC550">
        <v>5</v>
      </c>
      <c r="LD550">
        <v>8</v>
      </c>
      <c r="LE550">
        <v>15</v>
      </c>
      <c r="LF550">
        <v>21</v>
      </c>
      <c r="LG550">
        <v>20</v>
      </c>
      <c r="LH550">
        <v>4</v>
      </c>
      <c r="LI550">
        <v>25</v>
      </c>
      <c r="LJ550">
        <v>1</v>
      </c>
      <c r="LK550">
        <v>15</v>
      </c>
      <c r="LL550">
        <v>0</v>
      </c>
      <c r="LM550">
        <v>0</v>
      </c>
      <c r="LN550">
        <v>0</v>
      </c>
      <c r="LO550">
        <v>0</v>
      </c>
      <c r="LP550">
        <v>0</v>
      </c>
      <c r="LQ550">
        <v>0</v>
      </c>
      <c r="LR550">
        <v>0</v>
      </c>
      <c r="LS550">
        <v>0</v>
      </c>
      <c r="LT550">
        <v>0</v>
      </c>
      <c r="LU550">
        <v>0</v>
      </c>
      <c r="LV550">
        <v>0</v>
      </c>
      <c r="LW550">
        <v>0</v>
      </c>
      <c r="LX550">
        <v>0</v>
      </c>
      <c r="LY550">
        <v>0</v>
      </c>
      <c r="LZ550">
        <v>0</v>
      </c>
      <c r="MA550">
        <v>0</v>
      </c>
      <c r="MB550">
        <v>19</v>
      </c>
      <c r="MC550">
        <v>45</v>
      </c>
    </row>
    <row r="551" spans="1:341" x14ac:dyDescent="0.2">
      <c r="A551">
        <v>573</v>
      </c>
      <c r="B551">
        <v>61</v>
      </c>
      <c r="C551">
        <v>6</v>
      </c>
      <c r="D551">
        <v>1897</v>
      </c>
      <c r="E551">
        <v>10</v>
      </c>
      <c r="F551">
        <v>614</v>
      </c>
      <c r="G551">
        <v>1</v>
      </c>
      <c r="H551">
        <v>69</v>
      </c>
      <c r="I551">
        <v>5</v>
      </c>
      <c r="J551">
        <v>3</v>
      </c>
      <c r="K551">
        <v>5</v>
      </c>
      <c r="L551">
        <v>2</v>
      </c>
      <c r="M551" t="s">
        <v>358</v>
      </c>
      <c r="N551" t="s">
        <v>757</v>
      </c>
      <c r="O551">
        <v>2</v>
      </c>
      <c r="P551">
        <v>3</v>
      </c>
      <c r="Q551">
        <v>3</v>
      </c>
      <c r="R551">
        <v>2</v>
      </c>
      <c r="S551">
        <v>2</v>
      </c>
      <c r="T551">
        <v>3</v>
      </c>
      <c r="U551">
        <v>3</v>
      </c>
      <c r="V551">
        <v>2</v>
      </c>
      <c r="W551">
        <v>1</v>
      </c>
      <c r="X551">
        <v>1</v>
      </c>
      <c r="Y551">
        <v>9</v>
      </c>
      <c r="Z551">
        <v>1</v>
      </c>
      <c r="AB551">
        <v>4</v>
      </c>
      <c r="AG551">
        <v>2</v>
      </c>
      <c r="AH551">
        <v>1</v>
      </c>
      <c r="AI551">
        <v>1</v>
      </c>
      <c r="AJ551">
        <v>4</v>
      </c>
      <c r="AK551">
        <v>2</v>
      </c>
      <c r="AL551">
        <v>2</v>
      </c>
      <c r="AM551">
        <v>4</v>
      </c>
      <c r="AN551">
        <v>2</v>
      </c>
      <c r="AO551">
        <v>3</v>
      </c>
      <c r="AP551">
        <v>3</v>
      </c>
      <c r="AQ551">
        <v>3</v>
      </c>
      <c r="AR551">
        <v>1</v>
      </c>
      <c r="AS551">
        <v>1</v>
      </c>
      <c r="AT551">
        <v>9</v>
      </c>
      <c r="AU551">
        <v>2</v>
      </c>
      <c r="AW551">
        <v>99</v>
      </c>
      <c r="AY551">
        <v>0</v>
      </c>
      <c r="AZ551">
        <v>2</v>
      </c>
      <c r="BB551">
        <v>6</v>
      </c>
      <c r="BD551">
        <v>23</v>
      </c>
      <c r="BF551">
        <v>98</v>
      </c>
      <c r="BG551">
        <v>2</v>
      </c>
      <c r="BH551">
        <v>1</v>
      </c>
      <c r="BI551">
        <v>2</v>
      </c>
      <c r="BJ551">
        <v>2</v>
      </c>
      <c r="BK551">
        <v>1</v>
      </c>
      <c r="BL551">
        <v>2</v>
      </c>
      <c r="BM551">
        <v>2</v>
      </c>
      <c r="BN551">
        <v>2</v>
      </c>
      <c r="BO551">
        <v>2</v>
      </c>
      <c r="BP551">
        <v>2</v>
      </c>
      <c r="BQ551">
        <v>2</v>
      </c>
      <c r="BR551">
        <v>2</v>
      </c>
      <c r="BS551">
        <v>2</v>
      </c>
      <c r="BT551">
        <v>2</v>
      </c>
      <c r="BU551">
        <v>2</v>
      </c>
      <c r="BV551">
        <v>2</v>
      </c>
      <c r="BW551">
        <v>2</v>
      </c>
      <c r="BX551">
        <v>2</v>
      </c>
      <c r="BY551">
        <v>2</v>
      </c>
      <c r="BZ551">
        <v>2</v>
      </c>
      <c r="CA551">
        <v>2</v>
      </c>
      <c r="CB551">
        <v>1</v>
      </c>
      <c r="CC551">
        <v>2</v>
      </c>
      <c r="CD551">
        <v>2</v>
      </c>
      <c r="CE551">
        <v>2</v>
      </c>
      <c r="CF551">
        <v>2</v>
      </c>
      <c r="CG551">
        <v>2</v>
      </c>
      <c r="CH551">
        <v>2</v>
      </c>
      <c r="CI551">
        <v>2</v>
      </c>
      <c r="CJ551">
        <v>2</v>
      </c>
      <c r="CK551">
        <v>2</v>
      </c>
      <c r="CL551">
        <v>2</v>
      </c>
      <c r="CM551">
        <v>25</v>
      </c>
      <c r="CP551">
        <v>35</v>
      </c>
      <c r="DG551">
        <v>60</v>
      </c>
      <c r="DR551">
        <v>2</v>
      </c>
      <c r="DS551">
        <v>1</v>
      </c>
      <c r="DT551">
        <v>2</v>
      </c>
      <c r="DU551">
        <v>2</v>
      </c>
      <c r="DV551">
        <v>2</v>
      </c>
      <c r="DW551">
        <v>2</v>
      </c>
      <c r="DX551">
        <v>1</v>
      </c>
      <c r="DZ551">
        <v>19</v>
      </c>
      <c r="EE551">
        <v>1</v>
      </c>
      <c r="EJ551">
        <v>3</v>
      </c>
      <c r="EK551">
        <v>3</v>
      </c>
      <c r="EL551">
        <v>2</v>
      </c>
      <c r="EM551">
        <v>2</v>
      </c>
      <c r="EN551">
        <v>1</v>
      </c>
      <c r="EO551">
        <v>2</v>
      </c>
      <c r="EP551">
        <v>5</v>
      </c>
      <c r="EQ551">
        <v>0</v>
      </c>
      <c r="ER551">
        <v>1</v>
      </c>
      <c r="ES551">
        <v>1</v>
      </c>
      <c r="ET551">
        <v>1</v>
      </c>
      <c r="EU551">
        <v>1</v>
      </c>
      <c r="EV551">
        <v>1</v>
      </c>
      <c r="EW551">
        <v>0</v>
      </c>
      <c r="EX551">
        <v>0</v>
      </c>
      <c r="EY551">
        <v>1</v>
      </c>
      <c r="EZ551">
        <v>1</v>
      </c>
      <c r="FA551">
        <v>1</v>
      </c>
      <c r="FB551">
        <v>10</v>
      </c>
      <c r="FC551">
        <v>2</v>
      </c>
      <c r="FD551">
        <v>2</v>
      </c>
      <c r="FE551">
        <v>4</v>
      </c>
      <c r="FF551">
        <v>2</v>
      </c>
      <c r="FG551">
        <v>2</v>
      </c>
      <c r="FH551">
        <v>2</v>
      </c>
      <c r="FI551">
        <v>3</v>
      </c>
      <c r="FJ551">
        <v>3</v>
      </c>
      <c r="FK551">
        <v>3</v>
      </c>
      <c r="FL551">
        <v>4</v>
      </c>
      <c r="FM551">
        <v>3</v>
      </c>
      <c r="FN551">
        <v>4</v>
      </c>
      <c r="FO551">
        <v>4</v>
      </c>
      <c r="FP551">
        <v>4</v>
      </c>
      <c r="FQ551">
        <v>4</v>
      </c>
      <c r="FR551">
        <v>4</v>
      </c>
      <c r="FS551">
        <v>4</v>
      </c>
      <c r="FT551">
        <v>2</v>
      </c>
      <c r="FU551">
        <v>4</v>
      </c>
      <c r="FV551">
        <v>3</v>
      </c>
      <c r="FW551">
        <v>2</v>
      </c>
      <c r="FX551">
        <v>2</v>
      </c>
      <c r="FY551">
        <v>3</v>
      </c>
      <c r="FZ551">
        <v>2</v>
      </c>
      <c r="GA551">
        <v>2</v>
      </c>
      <c r="GB551">
        <v>2</v>
      </c>
      <c r="GC551">
        <v>2</v>
      </c>
      <c r="GD551">
        <v>2</v>
      </c>
      <c r="GE551">
        <v>2</v>
      </c>
      <c r="GF551">
        <v>3</v>
      </c>
      <c r="GG551">
        <v>2</v>
      </c>
      <c r="GH551">
        <v>2</v>
      </c>
      <c r="GI551">
        <v>4</v>
      </c>
      <c r="GJ551">
        <v>9</v>
      </c>
      <c r="GK551">
        <v>1</v>
      </c>
      <c r="GL551">
        <v>2</v>
      </c>
      <c r="GM551">
        <v>2</v>
      </c>
      <c r="GN551">
        <v>4</v>
      </c>
      <c r="GO551">
        <v>4</v>
      </c>
      <c r="GP551">
        <v>3</v>
      </c>
      <c r="GQ551">
        <v>1</v>
      </c>
      <c r="GR551">
        <v>4</v>
      </c>
      <c r="GS551">
        <v>4</v>
      </c>
      <c r="GT551">
        <v>4</v>
      </c>
      <c r="GU551">
        <v>4</v>
      </c>
      <c r="GV551">
        <v>4</v>
      </c>
      <c r="GW551">
        <v>3</v>
      </c>
      <c r="GX551">
        <v>3</v>
      </c>
      <c r="GY551">
        <v>3</v>
      </c>
      <c r="GZ551">
        <v>3</v>
      </c>
      <c r="HA551">
        <v>3</v>
      </c>
      <c r="HB551">
        <v>3</v>
      </c>
      <c r="HC551">
        <v>3</v>
      </c>
      <c r="HD551">
        <v>3</v>
      </c>
      <c r="HE551">
        <v>3</v>
      </c>
      <c r="HF551">
        <v>3</v>
      </c>
      <c r="HG551">
        <v>3</v>
      </c>
      <c r="HH551">
        <v>3</v>
      </c>
      <c r="HI551">
        <v>3</v>
      </c>
      <c r="HJ551">
        <v>3</v>
      </c>
      <c r="HK551">
        <v>5</v>
      </c>
      <c r="HL551">
        <v>2</v>
      </c>
      <c r="HM551">
        <v>5</v>
      </c>
      <c r="HN551">
        <v>3</v>
      </c>
      <c r="HO551">
        <v>3</v>
      </c>
      <c r="HP551">
        <v>5</v>
      </c>
      <c r="HQ551">
        <v>3</v>
      </c>
      <c r="HR551">
        <v>5</v>
      </c>
      <c r="HS551">
        <v>3</v>
      </c>
      <c r="HT551">
        <v>5</v>
      </c>
      <c r="HU551">
        <v>5</v>
      </c>
      <c r="HV551">
        <v>3</v>
      </c>
      <c r="HW551">
        <v>3</v>
      </c>
      <c r="HX551">
        <v>3</v>
      </c>
      <c r="HY551">
        <v>3</v>
      </c>
      <c r="HZ551">
        <v>4</v>
      </c>
      <c r="IA551">
        <v>4</v>
      </c>
      <c r="IB551">
        <v>4</v>
      </c>
      <c r="IC551">
        <v>1</v>
      </c>
      <c r="ID551">
        <v>1</v>
      </c>
      <c r="IE551">
        <v>1</v>
      </c>
      <c r="IF551">
        <v>1</v>
      </c>
      <c r="IG551">
        <v>5</v>
      </c>
      <c r="IH551">
        <v>1</v>
      </c>
      <c r="II551">
        <v>3</v>
      </c>
      <c r="IJ551">
        <v>2</v>
      </c>
      <c r="IK551">
        <v>9</v>
      </c>
      <c r="IL551">
        <v>2</v>
      </c>
      <c r="IM551">
        <v>3</v>
      </c>
      <c r="IN551">
        <v>2</v>
      </c>
      <c r="IO551">
        <v>2</v>
      </c>
      <c r="IP551">
        <v>3</v>
      </c>
      <c r="IQ551">
        <v>3</v>
      </c>
      <c r="IR551">
        <v>2</v>
      </c>
      <c r="IS551">
        <v>1</v>
      </c>
      <c r="IT551">
        <v>1</v>
      </c>
      <c r="IU551">
        <v>4</v>
      </c>
      <c r="IV551">
        <v>1</v>
      </c>
      <c r="IW551">
        <v>1</v>
      </c>
      <c r="IX551">
        <v>4</v>
      </c>
      <c r="IY551">
        <v>4</v>
      </c>
      <c r="IZ551">
        <v>9</v>
      </c>
      <c r="JA551">
        <v>4</v>
      </c>
      <c r="JB551">
        <v>2</v>
      </c>
      <c r="JC551">
        <v>1</v>
      </c>
      <c r="JD551">
        <v>3</v>
      </c>
      <c r="JE551">
        <v>1</v>
      </c>
      <c r="JF551">
        <v>3</v>
      </c>
      <c r="JG551">
        <v>10</v>
      </c>
      <c r="JH551">
        <v>2</v>
      </c>
      <c r="JK551">
        <v>2</v>
      </c>
      <c r="JL551">
        <v>2</v>
      </c>
      <c r="JM551">
        <v>5</v>
      </c>
      <c r="JN551">
        <v>1</v>
      </c>
      <c r="JP551">
        <v>13</v>
      </c>
      <c r="JQ551">
        <v>1</v>
      </c>
      <c r="JR551">
        <v>1</v>
      </c>
      <c r="JS551">
        <v>8</v>
      </c>
      <c r="JT551">
        <v>8</v>
      </c>
      <c r="JU551">
        <v>2</v>
      </c>
      <c r="JV551">
        <v>1</v>
      </c>
      <c r="JW551">
        <v>2</v>
      </c>
      <c r="JX551">
        <v>5</v>
      </c>
      <c r="JY551">
        <v>98</v>
      </c>
      <c r="JZ551">
        <v>1</v>
      </c>
      <c r="KA551">
        <v>3</v>
      </c>
      <c r="KB551">
        <v>98</v>
      </c>
      <c r="KC551">
        <v>1</v>
      </c>
      <c r="KF551">
        <v>3</v>
      </c>
      <c r="KG551">
        <v>10</v>
      </c>
      <c r="KH551">
        <v>40</v>
      </c>
      <c r="KI551">
        <v>6</v>
      </c>
      <c r="KJ551">
        <v>7</v>
      </c>
      <c r="KK551">
        <v>2</v>
      </c>
      <c r="KL551">
        <v>4</v>
      </c>
      <c r="KM551">
        <v>1</v>
      </c>
      <c r="KN551">
        <v>1</v>
      </c>
      <c r="KO551">
        <v>2</v>
      </c>
      <c r="KP551">
        <v>2</v>
      </c>
      <c r="KQ551">
        <v>2</v>
      </c>
      <c r="KR551">
        <v>88</v>
      </c>
      <c r="KS551">
        <v>88</v>
      </c>
      <c r="KT551">
        <v>88</v>
      </c>
      <c r="KU551">
        <v>88</v>
      </c>
      <c r="KV551">
        <v>201710</v>
      </c>
      <c r="KW551">
        <v>1</v>
      </c>
      <c r="KX551">
        <v>518</v>
      </c>
      <c r="KY551">
        <v>8</v>
      </c>
      <c r="KZ551">
        <v>4</v>
      </c>
      <c r="LA551">
        <v>13</v>
      </c>
      <c r="LB551">
        <v>17</v>
      </c>
      <c r="LC551">
        <v>0</v>
      </c>
      <c r="LD551">
        <v>1</v>
      </c>
      <c r="LE551">
        <v>25</v>
      </c>
      <c r="LF551">
        <v>21</v>
      </c>
      <c r="LG551">
        <v>60</v>
      </c>
      <c r="LH551">
        <v>4</v>
      </c>
      <c r="LI551">
        <v>35</v>
      </c>
      <c r="LJ551">
        <v>0</v>
      </c>
      <c r="LK551">
        <v>0</v>
      </c>
      <c r="LL551">
        <v>0</v>
      </c>
      <c r="LM551">
        <v>0</v>
      </c>
      <c r="LN551">
        <v>0</v>
      </c>
      <c r="LO551">
        <v>0</v>
      </c>
      <c r="LP551">
        <v>0</v>
      </c>
      <c r="LQ551">
        <v>0</v>
      </c>
      <c r="LR551">
        <v>0</v>
      </c>
      <c r="LS551">
        <v>0</v>
      </c>
      <c r="LT551">
        <v>0</v>
      </c>
      <c r="LU551">
        <v>0</v>
      </c>
      <c r="LV551">
        <v>0</v>
      </c>
      <c r="LW551">
        <v>0</v>
      </c>
      <c r="LX551">
        <v>0</v>
      </c>
      <c r="LY551">
        <v>0</v>
      </c>
      <c r="LZ551">
        <v>0</v>
      </c>
      <c r="MA551">
        <v>0</v>
      </c>
      <c r="MB551">
        <v>17</v>
      </c>
      <c r="MC551">
        <v>40</v>
      </c>
    </row>
    <row r="552" spans="1:341" x14ac:dyDescent="0.2">
      <c r="A552">
        <v>574</v>
      </c>
      <c r="B552">
        <v>61</v>
      </c>
      <c r="C552">
        <v>6</v>
      </c>
      <c r="D552">
        <v>1897</v>
      </c>
      <c r="E552">
        <v>10</v>
      </c>
      <c r="F552">
        <v>614</v>
      </c>
      <c r="G552">
        <v>1</v>
      </c>
      <c r="H552">
        <v>48</v>
      </c>
      <c r="I552">
        <v>4</v>
      </c>
      <c r="J552">
        <v>4</v>
      </c>
      <c r="K552">
        <v>8</v>
      </c>
      <c r="L552">
        <v>4</v>
      </c>
      <c r="M552" t="s">
        <v>358</v>
      </c>
      <c r="N552" t="s">
        <v>407</v>
      </c>
      <c r="O552">
        <v>4</v>
      </c>
      <c r="P552">
        <v>3</v>
      </c>
      <c r="Q552">
        <v>4</v>
      </c>
      <c r="R552">
        <v>3</v>
      </c>
      <c r="S552">
        <v>3</v>
      </c>
      <c r="T552">
        <v>3</v>
      </c>
      <c r="U552">
        <v>3</v>
      </c>
      <c r="V552">
        <v>2</v>
      </c>
      <c r="W552">
        <v>2</v>
      </c>
      <c r="X552">
        <v>3</v>
      </c>
      <c r="Y552">
        <v>9</v>
      </c>
      <c r="Z552">
        <v>2</v>
      </c>
      <c r="AB552">
        <v>13</v>
      </c>
      <c r="AG552">
        <v>3</v>
      </c>
      <c r="AH552">
        <v>2</v>
      </c>
      <c r="AI552">
        <v>1</v>
      </c>
      <c r="AJ552">
        <v>2</v>
      </c>
      <c r="AK552">
        <v>2</v>
      </c>
      <c r="AL552">
        <v>2</v>
      </c>
      <c r="AM552">
        <v>4</v>
      </c>
      <c r="AN552">
        <v>2</v>
      </c>
      <c r="AO552">
        <v>4</v>
      </c>
      <c r="AP552">
        <v>3</v>
      </c>
      <c r="AQ552">
        <v>2</v>
      </c>
      <c r="AR552">
        <v>2</v>
      </c>
      <c r="AS552">
        <v>2</v>
      </c>
      <c r="AT552">
        <v>2</v>
      </c>
      <c r="AU552">
        <v>2</v>
      </c>
      <c r="AW552">
        <v>5</v>
      </c>
      <c r="AY552">
        <v>4</v>
      </c>
      <c r="AZ552">
        <v>2</v>
      </c>
      <c r="BB552">
        <v>17</v>
      </c>
      <c r="BD552">
        <v>23</v>
      </c>
      <c r="BF552">
        <v>10</v>
      </c>
      <c r="BG552">
        <v>3</v>
      </c>
      <c r="BH552">
        <v>2</v>
      </c>
      <c r="BI552">
        <v>2</v>
      </c>
      <c r="BJ552">
        <v>2</v>
      </c>
      <c r="BK552">
        <v>1</v>
      </c>
      <c r="BL552">
        <v>2</v>
      </c>
      <c r="BM552">
        <v>2</v>
      </c>
      <c r="BN552">
        <v>2</v>
      </c>
      <c r="BO552">
        <v>2</v>
      </c>
      <c r="BP552">
        <v>2</v>
      </c>
      <c r="BQ552">
        <v>2</v>
      </c>
      <c r="BR552">
        <v>2</v>
      </c>
      <c r="BS552">
        <v>2</v>
      </c>
      <c r="BT552">
        <v>2</v>
      </c>
      <c r="BU552">
        <v>2</v>
      </c>
      <c r="BV552">
        <v>2</v>
      </c>
      <c r="BW552">
        <v>2</v>
      </c>
      <c r="BX552">
        <v>2</v>
      </c>
      <c r="BY552">
        <v>2</v>
      </c>
      <c r="BZ552">
        <v>2</v>
      </c>
      <c r="CA552">
        <v>2</v>
      </c>
      <c r="CB552">
        <v>1</v>
      </c>
      <c r="CC552">
        <v>2</v>
      </c>
      <c r="CD552">
        <v>2</v>
      </c>
      <c r="CE552">
        <v>2</v>
      </c>
      <c r="CF552">
        <v>2</v>
      </c>
      <c r="CG552">
        <v>2</v>
      </c>
      <c r="CH552">
        <v>2</v>
      </c>
      <c r="CI552">
        <v>2</v>
      </c>
      <c r="CJ552">
        <v>2</v>
      </c>
      <c r="CK552">
        <v>2</v>
      </c>
      <c r="CL552">
        <v>2</v>
      </c>
      <c r="CP552">
        <v>20</v>
      </c>
      <c r="DG552">
        <v>70</v>
      </c>
      <c r="DR552">
        <v>2</v>
      </c>
      <c r="DS552">
        <v>1</v>
      </c>
      <c r="DT552">
        <v>2</v>
      </c>
      <c r="DU552">
        <v>3</v>
      </c>
      <c r="DV552">
        <v>3</v>
      </c>
      <c r="DW552">
        <v>3</v>
      </c>
      <c r="DX552">
        <v>1</v>
      </c>
      <c r="DZ552">
        <v>19</v>
      </c>
      <c r="EE552">
        <v>2</v>
      </c>
      <c r="EG552">
        <v>99</v>
      </c>
      <c r="EI552">
        <v>0</v>
      </c>
      <c r="EJ552">
        <v>3</v>
      </c>
      <c r="EK552">
        <v>3</v>
      </c>
      <c r="EL552">
        <v>4</v>
      </c>
      <c r="EM552">
        <v>3</v>
      </c>
      <c r="EN552">
        <v>4</v>
      </c>
      <c r="EO552">
        <v>4</v>
      </c>
      <c r="EP552">
        <v>4</v>
      </c>
      <c r="EQ552">
        <v>4</v>
      </c>
      <c r="ER552">
        <v>5</v>
      </c>
      <c r="ES552">
        <v>5</v>
      </c>
      <c r="ET552">
        <v>5</v>
      </c>
      <c r="EU552">
        <v>5</v>
      </c>
      <c r="EV552">
        <v>5</v>
      </c>
      <c r="EW552">
        <v>4</v>
      </c>
      <c r="EX552">
        <v>0</v>
      </c>
      <c r="EY552">
        <v>5</v>
      </c>
      <c r="EZ552">
        <v>5</v>
      </c>
      <c r="FA552">
        <v>5</v>
      </c>
      <c r="FB552">
        <v>9</v>
      </c>
      <c r="FC552">
        <v>3</v>
      </c>
      <c r="FD552">
        <v>2</v>
      </c>
      <c r="FE552">
        <v>4</v>
      </c>
      <c r="FF552">
        <v>2</v>
      </c>
      <c r="FG552">
        <v>2</v>
      </c>
      <c r="FH552">
        <v>3</v>
      </c>
      <c r="FI552">
        <v>3</v>
      </c>
      <c r="FJ552">
        <v>3</v>
      </c>
      <c r="FK552">
        <v>2</v>
      </c>
      <c r="FL552">
        <v>4</v>
      </c>
      <c r="FM552">
        <v>3</v>
      </c>
      <c r="FN552">
        <v>3</v>
      </c>
      <c r="FO552">
        <v>3</v>
      </c>
      <c r="FP552">
        <v>3</v>
      </c>
      <c r="FQ552">
        <v>3</v>
      </c>
      <c r="FR552">
        <v>3</v>
      </c>
      <c r="FS552">
        <v>3</v>
      </c>
      <c r="FT552">
        <v>3</v>
      </c>
      <c r="FU552">
        <v>3</v>
      </c>
      <c r="FV552">
        <v>3</v>
      </c>
      <c r="FW552">
        <v>3</v>
      </c>
      <c r="FX552">
        <v>2</v>
      </c>
      <c r="FY552">
        <v>3</v>
      </c>
      <c r="FZ552">
        <v>3</v>
      </c>
      <c r="GA552">
        <v>2</v>
      </c>
      <c r="GB552">
        <v>3</v>
      </c>
      <c r="GC552">
        <v>3</v>
      </c>
      <c r="GD552">
        <v>3</v>
      </c>
      <c r="GE552">
        <v>3</v>
      </c>
      <c r="GF552">
        <v>3</v>
      </c>
      <c r="GG552">
        <v>3</v>
      </c>
      <c r="GH552">
        <v>2</v>
      </c>
      <c r="GI552">
        <v>3</v>
      </c>
      <c r="GJ552">
        <v>3</v>
      </c>
      <c r="GK552">
        <v>3</v>
      </c>
      <c r="GL552">
        <v>3</v>
      </c>
      <c r="GM552">
        <v>3</v>
      </c>
      <c r="GN552">
        <v>3</v>
      </c>
      <c r="GO552">
        <v>3</v>
      </c>
      <c r="GP552">
        <v>3</v>
      </c>
      <c r="GQ552">
        <v>3</v>
      </c>
      <c r="GR552">
        <v>3</v>
      </c>
      <c r="GS552">
        <v>3</v>
      </c>
      <c r="GT552">
        <v>3</v>
      </c>
      <c r="GU552">
        <v>3</v>
      </c>
      <c r="GV552">
        <v>3</v>
      </c>
      <c r="GW552">
        <v>4</v>
      </c>
      <c r="GX552">
        <v>3</v>
      </c>
      <c r="GY552">
        <v>4</v>
      </c>
      <c r="GZ552">
        <v>4</v>
      </c>
      <c r="HA552">
        <v>3</v>
      </c>
      <c r="HB552">
        <v>4</v>
      </c>
      <c r="HC552">
        <v>4</v>
      </c>
      <c r="HD552">
        <v>3</v>
      </c>
      <c r="HE552">
        <v>5</v>
      </c>
      <c r="HF552">
        <v>3</v>
      </c>
      <c r="HG552">
        <v>5</v>
      </c>
      <c r="HH552">
        <v>5</v>
      </c>
      <c r="HI552">
        <v>3</v>
      </c>
      <c r="HJ552">
        <v>4</v>
      </c>
      <c r="HK552">
        <v>5</v>
      </c>
      <c r="HL552">
        <v>3</v>
      </c>
      <c r="HM552">
        <v>5</v>
      </c>
      <c r="HN552">
        <v>5</v>
      </c>
      <c r="HO552">
        <v>5</v>
      </c>
      <c r="HP552">
        <v>5</v>
      </c>
      <c r="HQ552">
        <v>3</v>
      </c>
      <c r="HR552">
        <v>5</v>
      </c>
      <c r="HS552">
        <v>3</v>
      </c>
      <c r="HT552">
        <v>5</v>
      </c>
      <c r="HU552">
        <v>5</v>
      </c>
      <c r="HV552">
        <v>2</v>
      </c>
      <c r="HW552">
        <v>2</v>
      </c>
      <c r="HX552">
        <v>3</v>
      </c>
      <c r="HY552">
        <v>3</v>
      </c>
      <c r="HZ552">
        <v>4</v>
      </c>
      <c r="IA552">
        <v>4</v>
      </c>
      <c r="IB552">
        <v>4</v>
      </c>
      <c r="IC552">
        <v>2</v>
      </c>
      <c r="ID552">
        <v>2</v>
      </c>
      <c r="IE552">
        <v>2</v>
      </c>
      <c r="IF552">
        <v>3</v>
      </c>
      <c r="IG552">
        <v>2</v>
      </c>
      <c r="IH552">
        <v>3</v>
      </c>
      <c r="II552">
        <v>3</v>
      </c>
      <c r="IJ552">
        <v>3</v>
      </c>
      <c r="IK552">
        <v>2</v>
      </c>
      <c r="IL552">
        <v>2</v>
      </c>
      <c r="IM552">
        <v>3</v>
      </c>
      <c r="IN552">
        <v>3</v>
      </c>
      <c r="IO552">
        <v>0</v>
      </c>
      <c r="IP552">
        <v>1</v>
      </c>
      <c r="IQ552">
        <v>4</v>
      </c>
      <c r="IR552">
        <v>3</v>
      </c>
      <c r="IS552">
        <v>1</v>
      </c>
      <c r="IT552">
        <v>2</v>
      </c>
      <c r="IU552">
        <v>4</v>
      </c>
      <c r="IV552">
        <v>2</v>
      </c>
      <c r="IW552">
        <v>3</v>
      </c>
      <c r="IX552">
        <v>3</v>
      </c>
      <c r="IY552">
        <v>4</v>
      </c>
      <c r="IZ552">
        <v>1</v>
      </c>
      <c r="JA552">
        <v>4</v>
      </c>
      <c r="JB552">
        <v>3</v>
      </c>
      <c r="JC552">
        <v>2</v>
      </c>
      <c r="JD552">
        <v>3</v>
      </c>
      <c r="JE552">
        <v>1</v>
      </c>
      <c r="JF552">
        <v>1</v>
      </c>
      <c r="JG552">
        <v>8</v>
      </c>
      <c r="JH552">
        <v>17</v>
      </c>
      <c r="JI552">
        <v>4</v>
      </c>
      <c r="JK552">
        <v>2</v>
      </c>
      <c r="JL552">
        <v>2</v>
      </c>
      <c r="JM552">
        <v>7</v>
      </c>
      <c r="JN552">
        <v>1</v>
      </c>
      <c r="JP552">
        <v>13</v>
      </c>
      <c r="JQ552">
        <v>1</v>
      </c>
      <c r="JR552">
        <v>1</v>
      </c>
      <c r="JS552">
        <v>38000</v>
      </c>
      <c r="JT552">
        <v>55000</v>
      </c>
      <c r="JU552">
        <v>2</v>
      </c>
      <c r="JV552">
        <v>1</v>
      </c>
      <c r="JW552">
        <v>2</v>
      </c>
      <c r="JX552">
        <v>5</v>
      </c>
      <c r="JY552">
        <v>2</v>
      </c>
      <c r="JZ552">
        <v>7</v>
      </c>
      <c r="KA552">
        <v>4</v>
      </c>
      <c r="KB552">
        <v>98</v>
      </c>
      <c r="KC552">
        <v>1</v>
      </c>
      <c r="KF552">
        <v>3</v>
      </c>
      <c r="KG552">
        <v>12</v>
      </c>
      <c r="KH552">
        <v>50</v>
      </c>
      <c r="KI552">
        <v>6</v>
      </c>
      <c r="KJ552">
        <v>7</v>
      </c>
      <c r="KK552">
        <v>2</v>
      </c>
      <c r="KL552">
        <v>3</v>
      </c>
      <c r="KM552">
        <v>3</v>
      </c>
      <c r="KN552">
        <v>2</v>
      </c>
      <c r="KO552">
        <v>6</v>
      </c>
      <c r="KP552">
        <v>4</v>
      </c>
      <c r="KQ552">
        <v>2</v>
      </c>
      <c r="KR552">
        <v>13</v>
      </c>
      <c r="KS552">
        <v>13</v>
      </c>
      <c r="KT552">
        <v>13</v>
      </c>
      <c r="KU552">
        <v>14</v>
      </c>
      <c r="KV552">
        <v>201710</v>
      </c>
      <c r="KW552">
        <v>1</v>
      </c>
      <c r="KX552">
        <v>519</v>
      </c>
      <c r="KY552">
        <v>8</v>
      </c>
      <c r="KZ552">
        <v>4</v>
      </c>
      <c r="LA552">
        <v>13</v>
      </c>
      <c r="LB552">
        <v>18</v>
      </c>
      <c r="LC552">
        <v>20</v>
      </c>
      <c r="LD552">
        <v>21</v>
      </c>
      <c r="LE552">
        <v>70</v>
      </c>
      <c r="LF552">
        <v>4</v>
      </c>
      <c r="LG552">
        <v>20</v>
      </c>
      <c r="LH552">
        <v>0</v>
      </c>
      <c r="LI552">
        <v>0</v>
      </c>
      <c r="LJ552">
        <v>0</v>
      </c>
      <c r="LK552">
        <v>0</v>
      </c>
      <c r="LL552">
        <v>0</v>
      </c>
      <c r="LM552">
        <v>0</v>
      </c>
      <c r="LN552">
        <v>0</v>
      </c>
      <c r="LO552">
        <v>0</v>
      </c>
      <c r="LP552">
        <v>0</v>
      </c>
      <c r="LQ552">
        <v>0</v>
      </c>
      <c r="LR552">
        <v>0</v>
      </c>
      <c r="LS552">
        <v>0</v>
      </c>
      <c r="LT552">
        <v>0</v>
      </c>
      <c r="LU552">
        <v>0</v>
      </c>
      <c r="LV552">
        <v>0</v>
      </c>
      <c r="LW552">
        <v>0</v>
      </c>
      <c r="LX552">
        <v>0</v>
      </c>
      <c r="LY552">
        <v>0</v>
      </c>
      <c r="LZ552">
        <v>0</v>
      </c>
      <c r="MA552">
        <v>0</v>
      </c>
      <c r="MB552">
        <v>19</v>
      </c>
      <c r="MC552">
        <v>10</v>
      </c>
    </row>
    <row r="553" spans="1:341" x14ac:dyDescent="0.2">
      <c r="A553">
        <v>575</v>
      </c>
      <c r="B553">
        <v>61</v>
      </c>
      <c r="C553">
        <v>6</v>
      </c>
      <c r="D553">
        <v>1897</v>
      </c>
      <c r="E553">
        <v>10</v>
      </c>
      <c r="F553">
        <v>614</v>
      </c>
      <c r="G553">
        <v>2</v>
      </c>
      <c r="H553">
        <v>27</v>
      </c>
      <c r="I553">
        <v>2</v>
      </c>
      <c r="J553">
        <v>3</v>
      </c>
      <c r="K553">
        <v>5</v>
      </c>
      <c r="L553">
        <v>3</v>
      </c>
      <c r="M553" t="s">
        <v>358</v>
      </c>
      <c r="N553" t="s">
        <v>418</v>
      </c>
      <c r="O553">
        <v>4</v>
      </c>
      <c r="P553">
        <v>4</v>
      </c>
      <c r="Q553">
        <v>5</v>
      </c>
      <c r="R553">
        <v>3</v>
      </c>
      <c r="S553">
        <v>3</v>
      </c>
      <c r="T553">
        <v>3</v>
      </c>
      <c r="U553">
        <v>3</v>
      </c>
      <c r="V553">
        <v>3</v>
      </c>
      <c r="W553">
        <v>3</v>
      </c>
      <c r="X553">
        <v>3</v>
      </c>
      <c r="Y553">
        <v>9</v>
      </c>
      <c r="Z553">
        <v>4</v>
      </c>
      <c r="BD553">
        <v>99</v>
      </c>
      <c r="BF553">
        <v>0</v>
      </c>
      <c r="BG553">
        <v>4</v>
      </c>
      <c r="BH553">
        <v>2</v>
      </c>
      <c r="BI553">
        <v>2</v>
      </c>
      <c r="BJ553">
        <v>2</v>
      </c>
      <c r="BK553">
        <v>2</v>
      </c>
      <c r="BL553">
        <v>2</v>
      </c>
      <c r="BM553">
        <v>2</v>
      </c>
      <c r="BN553">
        <v>2</v>
      </c>
      <c r="BO553">
        <v>2</v>
      </c>
      <c r="BP553">
        <v>2</v>
      </c>
      <c r="BQ553">
        <v>2</v>
      </c>
      <c r="BR553">
        <v>2</v>
      </c>
      <c r="BS553">
        <v>2</v>
      </c>
      <c r="BT553">
        <v>2</v>
      </c>
      <c r="BU553">
        <v>2</v>
      </c>
      <c r="BV553">
        <v>2</v>
      </c>
      <c r="BW553">
        <v>2</v>
      </c>
      <c r="BX553">
        <v>2</v>
      </c>
      <c r="BY553">
        <v>2</v>
      </c>
      <c r="BZ553">
        <v>2</v>
      </c>
      <c r="CA553">
        <v>2</v>
      </c>
      <c r="CB553">
        <v>1</v>
      </c>
      <c r="CC553">
        <v>2</v>
      </c>
      <c r="CD553">
        <v>2</v>
      </c>
      <c r="CE553">
        <v>2</v>
      </c>
      <c r="CF553">
        <v>2</v>
      </c>
      <c r="CG553">
        <v>2</v>
      </c>
      <c r="CH553">
        <v>2</v>
      </c>
      <c r="CI553">
        <v>2</v>
      </c>
      <c r="CJ553">
        <v>2</v>
      </c>
      <c r="CK553">
        <v>2</v>
      </c>
      <c r="CL553">
        <v>2</v>
      </c>
      <c r="DG553">
        <v>90</v>
      </c>
      <c r="DR553">
        <v>5</v>
      </c>
      <c r="DS553">
        <v>2</v>
      </c>
      <c r="DT553">
        <v>4</v>
      </c>
      <c r="DU553">
        <v>4</v>
      </c>
      <c r="DV553">
        <v>9</v>
      </c>
      <c r="DW553">
        <v>4</v>
      </c>
      <c r="DX553">
        <v>4</v>
      </c>
      <c r="EJ553">
        <v>99</v>
      </c>
      <c r="EK553">
        <v>98</v>
      </c>
      <c r="EL553">
        <v>98</v>
      </c>
      <c r="EM553">
        <v>98</v>
      </c>
      <c r="EN553">
        <v>98</v>
      </c>
      <c r="EO553">
        <v>98</v>
      </c>
      <c r="EP553">
        <v>99</v>
      </c>
      <c r="EQ553">
        <v>98</v>
      </c>
      <c r="ER553">
        <v>98</v>
      </c>
      <c r="ES553">
        <v>98</v>
      </c>
      <c r="ET553">
        <v>99</v>
      </c>
      <c r="EU553">
        <v>98</v>
      </c>
      <c r="EV553">
        <v>98</v>
      </c>
      <c r="EW553">
        <v>98</v>
      </c>
      <c r="EX553">
        <v>98</v>
      </c>
      <c r="EY553">
        <v>98</v>
      </c>
      <c r="EZ553">
        <v>98</v>
      </c>
      <c r="FA553">
        <v>98</v>
      </c>
      <c r="FB553">
        <v>9</v>
      </c>
      <c r="FC553">
        <v>2</v>
      </c>
      <c r="FD553">
        <v>1</v>
      </c>
      <c r="FE553">
        <v>4</v>
      </c>
      <c r="FF553">
        <v>2</v>
      </c>
      <c r="FG553">
        <v>3</v>
      </c>
      <c r="FH553">
        <v>4</v>
      </c>
      <c r="FI553">
        <v>8</v>
      </c>
      <c r="FJ553">
        <v>4</v>
      </c>
      <c r="FK553">
        <v>4</v>
      </c>
      <c r="FL553">
        <v>4</v>
      </c>
      <c r="FM553">
        <v>2</v>
      </c>
      <c r="FN553">
        <v>4</v>
      </c>
      <c r="FO553">
        <v>4</v>
      </c>
      <c r="FP553">
        <v>4</v>
      </c>
      <c r="FQ553">
        <v>4</v>
      </c>
      <c r="FR553">
        <v>4</v>
      </c>
      <c r="FS553">
        <v>4</v>
      </c>
      <c r="FT553">
        <v>3</v>
      </c>
      <c r="FU553">
        <v>4</v>
      </c>
      <c r="FV553">
        <v>1</v>
      </c>
      <c r="FW553">
        <v>1</v>
      </c>
      <c r="FX553">
        <v>1</v>
      </c>
      <c r="FY553">
        <v>2</v>
      </c>
      <c r="FZ553">
        <v>2</v>
      </c>
      <c r="GA553">
        <v>2</v>
      </c>
      <c r="GB553">
        <v>2</v>
      </c>
      <c r="GC553">
        <v>9</v>
      </c>
      <c r="GD553">
        <v>9</v>
      </c>
      <c r="GE553">
        <v>2</v>
      </c>
      <c r="GF553">
        <v>4</v>
      </c>
      <c r="GG553">
        <v>2</v>
      </c>
      <c r="GH553">
        <v>1</v>
      </c>
      <c r="GI553">
        <v>2</v>
      </c>
      <c r="GJ553">
        <v>9</v>
      </c>
      <c r="GK553">
        <v>2</v>
      </c>
      <c r="GL553">
        <v>2</v>
      </c>
      <c r="GM553">
        <v>9</v>
      </c>
      <c r="GN553">
        <v>4</v>
      </c>
      <c r="GO553">
        <v>4</v>
      </c>
      <c r="GP553">
        <v>4</v>
      </c>
      <c r="GQ553">
        <v>1</v>
      </c>
      <c r="GR553">
        <v>1</v>
      </c>
      <c r="GS553">
        <v>2</v>
      </c>
      <c r="GT553">
        <v>2</v>
      </c>
      <c r="GU553">
        <v>9</v>
      </c>
      <c r="GV553">
        <v>4</v>
      </c>
      <c r="GW553">
        <v>1</v>
      </c>
      <c r="GX553">
        <v>1</v>
      </c>
      <c r="GY553">
        <v>4</v>
      </c>
      <c r="GZ553">
        <v>1</v>
      </c>
      <c r="HA553">
        <v>2</v>
      </c>
      <c r="HB553">
        <v>2</v>
      </c>
      <c r="HC553">
        <v>2</v>
      </c>
      <c r="HD553">
        <v>2</v>
      </c>
      <c r="HE553">
        <v>4</v>
      </c>
      <c r="HF553">
        <v>1</v>
      </c>
      <c r="HG553">
        <v>1</v>
      </c>
      <c r="HH553">
        <v>3</v>
      </c>
      <c r="HI553">
        <v>1</v>
      </c>
      <c r="HJ553">
        <v>1</v>
      </c>
      <c r="HK553">
        <v>5</v>
      </c>
      <c r="HL553">
        <v>1</v>
      </c>
      <c r="HM553">
        <v>3</v>
      </c>
      <c r="HN553">
        <v>3</v>
      </c>
      <c r="HO553">
        <v>3</v>
      </c>
      <c r="HP553">
        <v>4</v>
      </c>
      <c r="HQ553">
        <v>1</v>
      </c>
      <c r="HR553">
        <v>5</v>
      </c>
      <c r="HS553">
        <v>1</v>
      </c>
      <c r="HT553">
        <v>5</v>
      </c>
      <c r="HU553">
        <v>5</v>
      </c>
      <c r="HV553">
        <v>1</v>
      </c>
      <c r="HW553">
        <v>1</v>
      </c>
      <c r="HX553">
        <v>4</v>
      </c>
      <c r="HY553">
        <v>3</v>
      </c>
      <c r="HZ553">
        <v>4</v>
      </c>
      <c r="IA553">
        <v>9</v>
      </c>
      <c r="IB553">
        <v>9</v>
      </c>
      <c r="IC553">
        <v>3</v>
      </c>
      <c r="ID553">
        <v>2</v>
      </c>
      <c r="IE553">
        <v>2</v>
      </c>
      <c r="IF553">
        <v>1</v>
      </c>
      <c r="IG553">
        <v>1</v>
      </c>
      <c r="IH553">
        <v>1</v>
      </c>
      <c r="II553">
        <v>3</v>
      </c>
      <c r="IJ553">
        <v>1</v>
      </c>
      <c r="IK553">
        <v>9</v>
      </c>
      <c r="IL553">
        <v>2</v>
      </c>
      <c r="IM553">
        <v>4</v>
      </c>
      <c r="IN553">
        <v>1</v>
      </c>
      <c r="IO553">
        <v>2</v>
      </c>
      <c r="IP553">
        <v>9</v>
      </c>
      <c r="IQ553">
        <v>9</v>
      </c>
      <c r="IR553">
        <v>2</v>
      </c>
      <c r="IS553">
        <v>2</v>
      </c>
      <c r="IT553">
        <v>2</v>
      </c>
      <c r="IU553">
        <v>9</v>
      </c>
      <c r="IV553">
        <v>9</v>
      </c>
      <c r="IW553">
        <v>9</v>
      </c>
      <c r="IX553">
        <v>3</v>
      </c>
      <c r="IY553">
        <v>3</v>
      </c>
      <c r="IZ553">
        <v>9</v>
      </c>
      <c r="JA553">
        <v>9</v>
      </c>
      <c r="JB553">
        <v>9</v>
      </c>
      <c r="JC553">
        <v>9</v>
      </c>
      <c r="JD553">
        <v>9</v>
      </c>
      <c r="JE553">
        <v>1</v>
      </c>
      <c r="JF553">
        <v>1</v>
      </c>
      <c r="JG553">
        <v>1</v>
      </c>
      <c r="JH553">
        <v>3</v>
      </c>
      <c r="JJ553">
        <v>24</v>
      </c>
      <c r="JK553">
        <v>1</v>
      </c>
      <c r="JL553">
        <v>1</v>
      </c>
      <c r="JM553">
        <v>99</v>
      </c>
      <c r="JN553">
        <v>2</v>
      </c>
      <c r="JQ553">
        <v>2</v>
      </c>
      <c r="JS553">
        <v>7</v>
      </c>
      <c r="JT553">
        <v>9</v>
      </c>
      <c r="JU553">
        <v>1</v>
      </c>
      <c r="JV553">
        <v>2</v>
      </c>
      <c r="JW553">
        <v>3</v>
      </c>
      <c r="JX553">
        <v>5</v>
      </c>
      <c r="JY553">
        <v>0</v>
      </c>
      <c r="JZ553">
        <v>7</v>
      </c>
      <c r="KA553">
        <v>4</v>
      </c>
      <c r="KB553">
        <v>98</v>
      </c>
      <c r="KC553">
        <v>1</v>
      </c>
      <c r="KF553">
        <v>4</v>
      </c>
      <c r="KG553">
        <v>14</v>
      </c>
      <c r="KH553">
        <v>35</v>
      </c>
      <c r="KI553">
        <v>6</v>
      </c>
      <c r="KJ553">
        <v>7</v>
      </c>
      <c r="KK553">
        <v>2</v>
      </c>
      <c r="KL553">
        <v>1</v>
      </c>
      <c r="KM553">
        <v>3</v>
      </c>
      <c r="KN553">
        <v>1</v>
      </c>
      <c r="KO553">
        <v>3</v>
      </c>
      <c r="KP553">
        <v>99</v>
      </c>
      <c r="KQ553">
        <v>99</v>
      </c>
      <c r="KR553">
        <v>77</v>
      </c>
      <c r="KS553">
        <v>99</v>
      </c>
      <c r="KT553">
        <v>77</v>
      </c>
      <c r="KU553">
        <v>99</v>
      </c>
      <c r="KV553">
        <v>201710</v>
      </c>
      <c r="KW553">
        <v>1</v>
      </c>
      <c r="KX553">
        <v>520</v>
      </c>
      <c r="KY553">
        <v>8</v>
      </c>
      <c r="KZ553">
        <v>4</v>
      </c>
      <c r="LA553">
        <v>13</v>
      </c>
      <c r="LB553">
        <v>14</v>
      </c>
      <c r="LC553">
        <v>5</v>
      </c>
      <c r="LD553">
        <v>21</v>
      </c>
      <c r="LE553">
        <v>90</v>
      </c>
      <c r="LF553">
        <v>0</v>
      </c>
      <c r="LG553">
        <v>0</v>
      </c>
      <c r="LH553">
        <v>0</v>
      </c>
      <c r="LI553">
        <v>0</v>
      </c>
      <c r="LJ553">
        <v>0</v>
      </c>
      <c r="LK553">
        <v>0</v>
      </c>
      <c r="LL553">
        <v>0</v>
      </c>
      <c r="LM553">
        <v>0</v>
      </c>
      <c r="LN553">
        <v>0</v>
      </c>
      <c r="LO553">
        <v>0</v>
      </c>
      <c r="LP553">
        <v>0</v>
      </c>
      <c r="LQ553">
        <v>0</v>
      </c>
      <c r="LR553">
        <v>0</v>
      </c>
      <c r="LS553">
        <v>0</v>
      </c>
      <c r="LT553">
        <v>0</v>
      </c>
      <c r="LU553">
        <v>0</v>
      </c>
      <c r="LV553">
        <v>0</v>
      </c>
      <c r="LW553">
        <v>0</v>
      </c>
      <c r="LX553">
        <v>0</v>
      </c>
      <c r="LY553">
        <v>0</v>
      </c>
      <c r="LZ553">
        <v>0</v>
      </c>
      <c r="MA553">
        <v>0</v>
      </c>
      <c r="MB553">
        <v>14</v>
      </c>
      <c r="MC553">
        <v>40</v>
      </c>
    </row>
    <row r="554" spans="1:341" x14ac:dyDescent="0.2">
      <c r="A554">
        <v>576</v>
      </c>
      <c r="B554">
        <v>61</v>
      </c>
      <c r="C554">
        <v>6</v>
      </c>
      <c r="D554">
        <v>1897</v>
      </c>
      <c r="E554">
        <v>10</v>
      </c>
      <c r="F554">
        <v>614</v>
      </c>
      <c r="G554">
        <v>2</v>
      </c>
      <c r="H554">
        <v>34</v>
      </c>
      <c r="I554">
        <v>3</v>
      </c>
      <c r="J554">
        <v>4</v>
      </c>
      <c r="K554">
        <v>8</v>
      </c>
      <c r="L554">
        <v>1</v>
      </c>
      <c r="M554" t="s">
        <v>418</v>
      </c>
      <c r="N554" t="s">
        <v>358</v>
      </c>
      <c r="O554">
        <v>1</v>
      </c>
      <c r="P554">
        <v>2</v>
      </c>
      <c r="Q554">
        <v>3</v>
      </c>
      <c r="R554">
        <v>2</v>
      </c>
      <c r="S554">
        <v>2</v>
      </c>
      <c r="T554">
        <v>2</v>
      </c>
      <c r="U554">
        <v>2</v>
      </c>
      <c r="V554">
        <v>2</v>
      </c>
      <c r="W554">
        <v>2</v>
      </c>
      <c r="X554">
        <v>2</v>
      </c>
      <c r="Y554">
        <v>9</v>
      </c>
      <c r="Z554">
        <v>4</v>
      </c>
      <c r="BD554">
        <v>99</v>
      </c>
      <c r="BF554">
        <v>0</v>
      </c>
      <c r="BG554">
        <v>4</v>
      </c>
      <c r="BH554">
        <v>2</v>
      </c>
      <c r="BI554">
        <v>2</v>
      </c>
      <c r="BJ554">
        <v>2</v>
      </c>
      <c r="BK554">
        <v>2</v>
      </c>
      <c r="BL554">
        <v>2</v>
      </c>
      <c r="BM554">
        <v>2</v>
      </c>
      <c r="BN554">
        <v>2</v>
      </c>
      <c r="BO554">
        <v>2</v>
      </c>
      <c r="BP554">
        <v>2</v>
      </c>
      <c r="BQ554">
        <v>2</v>
      </c>
      <c r="BR554">
        <v>2</v>
      </c>
      <c r="BS554">
        <v>2</v>
      </c>
      <c r="BT554">
        <v>2</v>
      </c>
      <c r="BU554">
        <v>2</v>
      </c>
      <c r="BV554">
        <v>2</v>
      </c>
      <c r="BW554">
        <v>2</v>
      </c>
      <c r="BX554">
        <v>2</v>
      </c>
      <c r="BY554">
        <v>2</v>
      </c>
      <c r="BZ554">
        <v>2</v>
      </c>
      <c r="CA554">
        <v>2</v>
      </c>
      <c r="CB554">
        <v>1</v>
      </c>
      <c r="CC554">
        <v>2</v>
      </c>
      <c r="CD554">
        <v>2</v>
      </c>
      <c r="CE554">
        <v>2</v>
      </c>
      <c r="CF554">
        <v>2</v>
      </c>
      <c r="CG554">
        <v>2</v>
      </c>
      <c r="CH554">
        <v>2</v>
      </c>
      <c r="CI554">
        <v>2</v>
      </c>
      <c r="CJ554">
        <v>2</v>
      </c>
      <c r="CK554">
        <v>2</v>
      </c>
      <c r="CL554">
        <v>2</v>
      </c>
      <c r="DG554">
        <v>50</v>
      </c>
      <c r="DR554">
        <v>5</v>
      </c>
      <c r="DS554">
        <v>2</v>
      </c>
      <c r="DT554">
        <v>4</v>
      </c>
      <c r="DU554">
        <v>4</v>
      </c>
      <c r="DV554">
        <v>9</v>
      </c>
      <c r="DW554">
        <v>4</v>
      </c>
      <c r="DX554">
        <v>2</v>
      </c>
      <c r="DZ554">
        <v>19</v>
      </c>
      <c r="EE554">
        <v>1</v>
      </c>
      <c r="EJ554">
        <v>98</v>
      </c>
      <c r="EK554">
        <v>98</v>
      </c>
      <c r="EL554">
        <v>98</v>
      </c>
      <c r="EM554">
        <v>98</v>
      </c>
      <c r="EN554">
        <v>98</v>
      </c>
      <c r="EO554">
        <v>98</v>
      </c>
      <c r="EP554">
        <v>98</v>
      </c>
      <c r="EQ554">
        <v>98</v>
      </c>
      <c r="ER554">
        <v>98</v>
      </c>
      <c r="ES554">
        <v>98</v>
      </c>
      <c r="ET554">
        <v>98</v>
      </c>
      <c r="EU554">
        <v>98</v>
      </c>
      <c r="EV554">
        <v>98</v>
      </c>
      <c r="EW554">
        <v>98</v>
      </c>
      <c r="EX554">
        <v>98</v>
      </c>
      <c r="EY554">
        <v>98</v>
      </c>
      <c r="EZ554">
        <v>98</v>
      </c>
      <c r="FA554">
        <v>98</v>
      </c>
      <c r="FB554">
        <v>8</v>
      </c>
      <c r="FC554">
        <v>6</v>
      </c>
      <c r="FD554">
        <v>2</v>
      </c>
      <c r="FE554">
        <v>2</v>
      </c>
      <c r="FF554">
        <v>1</v>
      </c>
      <c r="FG554">
        <v>1</v>
      </c>
      <c r="FH554">
        <v>1</v>
      </c>
      <c r="FI554">
        <v>1</v>
      </c>
      <c r="FJ554">
        <v>1</v>
      </c>
      <c r="FK554">
        <v>1</v>
      </c>
      <c r="FL554">
        <v>1</v>
      </c>
      <c r="FM554">
        <v>1</v>
      </c>
      <c r="FN554">
        <v>2</v>
      </c>
      <c r="FO554">
        <v>1</v>
      </c>
      <c r="FP554">
        <v>1</v>
      </c>
      <c r="FQ554">
        <v>9</v>
      </c>
      <c r="FR554">
        <v>1</v>
      </c>
      <c r="FS554">
        <v>1</v>
      </c>
      <c r="FT554">
        <v>1</v>
      </c>
      <c r="FU554">
        <v>1</v>
      </c>
      <c r="FV554">
        <v>1</v>
      </c>
      <c r="FW554">
        <v>2</v>
      </c>
      <c r="FX554">
        <v>1</v>
      </c>
      <c r="FY554">
        <v>1</v>
      </c>
      <c r="FZ554">
        <v>2</v>
      </c>
      <c r="GA554">
        <v>2</v>
      </c>
      <c r="GB554">
        <v>1</v>
      </c>
      <c r="GC554">
        <v>2</v>
      </c>
      <c r="GD554">
        <v>1</v>
      </c>
      <c r="GE554">
        <v>1</v>
      </c>
      <c r="GF554">
        <v>2</v>
      </c>
      <c r="GG554">
        <v>1</v>
      </c>
      <c r="GH554">
        <v>3</v>
      </c>
      <c r="GI554">
        <v>9</v>
      </c>
      <c r="GJ554">
        <v>9</v>
      </c>
      <c r="GK554">
        <v>2</v>
      </c>
      <c r="GL554">
        <v>3</v>
      </c>
      <c r="GM554">
        <v>2</v>
      </c>
      <c r="GN554">
        <v>2</v>
      </c>
      <c r="GO554">
        <v>2</v>
      </c>
      <c r="GP554">
        <v>3</v>
      </c>
      <c r="GQ554">
        <v>2</v>
      </c>
      <c r="GR554">
        <v>2</v>
      </c>
      <c r="GS554">
        <v>3</v>
      </c>
      <c r="GT554">
        <v>3</v>
      </c>
      <c r="GU554">
        <v>3</v>
      </c>
      <c r="GV554">
        <v>9</v>
      </c>
      <c r="GW554">
        <v>5</v>
      </c>
      <c r="GX554">
        <v>3</v>
      </c>
      <c r="GY554">
        <v>5</v>
      </c>
      <c r="GZ554">
        <v>5</v>
      </c>
      <c r="HA554">
        <v>5</v>
      </c>
      <c r="HB554">
        <v>4</v>
      </c>
      <c r="HC554">
        <v>4</v>
      </c>
      <c r="HD554">
        <v>3</v>
      </c>
      <c r="HE554">
        <v>5</v>
      </c>
      <c r="HF554">
        <v>2</v>
      </c>
      <c r="HG554">
        <v>2</v>
      </c>
      <c r="HH554">
        <v>5</v>
      </c>
      <c r="HI554">
        <v>2</v>
      </c>
      <c r="HJ554">
        <v>5</v>
      </c>
      <c r="HK554">
        <v>5</v>
      </c>
      <c r="HL554">
        <v>3</v>
      </c>
      <c r="HM554">
        <v>5</v>
      </c>
      <c r="HN554">
        <v>5</v>
      </c>
      <c r="HO554">
        <v>3</v>
      </c>
      <c r="HP554">
        <v>5</v>
      </c>
      <c r="HQ554">
        <v>3</v>
      </c>
      <c r="HR554">
        <v>5</v>
      </c>
      <c r="HS554">
        <v>3</v>
      </c>
      <c r="HT554">
        <v>5</v>
      </c>
      <c r="HU554">
        <v>5</v>
      </c>
      <c r="HV554">
        <v>3</v>
      </c>
      <c r="HW554">
        <v>3</v>
      </c>
      <c r="HX554">
        <v>4</v>
      </c>
      <c r="HY554">
        <v>9</v>
      </c>
      <c r="HZ554">
        <v>4</v>
      </c>
      <c r="IA554">
        <v>4</v>
      </c>
      <c r="IB554">
        <v>4</v>
      </c>
      <c r="IC554">
        <v>3</v>
      </c>
      <c r="ID554">
        <v>2</v>
      </c>
      <c r="IE554">
        <v>2</v>
      </c>
      <c r="IF554">
        <v>3</v>
      </c>
      <c r="IG554">
        <v>3</v>
      </c>
      <c r="IH554">
        <v>3</v>
      </c>
      <c r="II554">
        <v>3</v>
      </c>
      <c r="IJ554">
        <v>3</v>
      </c>
      <c r="IK554">
        <v>9</v>
      </c>
      <c r="IL554">
        <v>9</v>
      </c>
      <c r="IM554">
        <v>9</v>
      </c>
      <c r="IN554">
        <v>9</v>
      </c>
      <c r="IO554">
        <v>9</v>
      </c>
      <c r="IP554">
        <v>9</v>
      </c>
      <c r="IQ554">
        <v>4</v>
      </c>
      <c r="IR554">
        <v>3</v>
      </c>
      <c r="IS554">
        <v>2</v>
      </c>
      <c r="IT554">
        <v>1</v>
      </c>
      <c r="IU554">
        <v>9</v>
      </c>
      <c r="IV554">
        <v>9</v>
      </c>
      <c r="IW554">
        <v>9</v>
      </c>
      <c r="IX554">
        <v>2</v>
      </c>
      <c r="IY554">
        <v>9</v>
      </c>
      <c r="IZ554">
        <v>9</v>
      </c>
      <c r="JA554">
        <v>3</v>
      </c>
      <c r="JB554">
        <v>3</v>
      </c>
      <c r="JC554">
        <v>3</v>
      </c>
      <c r="JD554">
        <v>2</v>
      </c>
      <c r="JE554">
        <v>1</v>
      </c>
      <c r="JF554">
        <v>1</v>
      </c>
      <c r="JG554">
        <v>1</v>
      </c>
      <c r="JH554">
        <v>4</v>
      </c>
      <c r="JK554">
        <v>2</v>
      </c>
      <c r="JL554">
        <v>2</v>
      </c>
      <c r="JM554">
        <v>99</v>
      </c>
      <c r="JN554">
        <v>2</v>
      </c>
      <c r="JQ554">
        <v>2</v>
      </c>
      <c r="JS554">
        <v>8</v>
      </c>
      <c r="JT554">
        <v>8</v>
      </c>
      <c r="JU554">
        <v>2</v>
      </c>
      <c r="JV554">
        <v>1</v>
      </c>
      <c r="JW554">
        <v>4</v>
      </c>
      <c r="JX554">
        <v>2</v>
      </c>
      <c r="JY554">
        <v>1</v>
      </c>
      <c r="JZ554">
        <v>7</v>
      </c>
      <c r="KA554">
        <v>3</v>
      </c>
      <c r="KB554">
        <v>98</v>
      </c>
      <c r="KC554">
        <v>1</v>
      </c>
      <c r="KF554">
        <v>3</v>
      </c>
      <c r="KG554">
        <v>15</v>
      </c>
      <c r="KH554">
        <v>20</v>
      </c>
      <c r="KI554">
        <v>6</v>
      </c>
      <c r="KJ554">
        <v>7</v>
      </c>
      <c r="KK554">
        <v>2</v>
      </c>
      <c r="KL554">
        <v>2</v>
      </c>
      <c r="KM554">
        <v>1</v>
      </c>
      <c r="KN554">
        <v>1</v>
      </c>
      <c r="KO554">
        <v>4</v>
      </c>
      <c r="KP554">
        <v>99</v>
      </c>
      <c r="KQ554">
        <v>99</v>
      </c>
      <c r="KR554">
        <v>88</v>
      </c>
      <c r="KS554">
        <v>88</v>
      </c>
      <c r="KT554">
        <v>88</v>
      </c>
      <c r="KU554">
        <v>88</v>
      </c>
      <c r="KV554">
        <v>201710</v>
      </c>
      <c r="KW554">
        <v>1</v>
      </c>
      <c r="KX554">
        <v>446</v>
      </c>
      <c r="KY554">
        <v>8</v>
      </c>
      <c r="KZ554">
        <v>4</v>
      </c>
      <c r="LA554">
        <v>13</v>
      </c>
      <c r="LB554">
        <v>19</v>
      </c>
      <c r="LC554">
        <v>0</v>
      </c>
      <c r="LD554">
        <v>21</v>
      </c>
      <c r="LE554">
        <v>50</v>
      </c>
      <c r="LF554">
        <v>0</v>
      </c>
      <c r="LG554">
        <v>0</v>
      </c>
      <c r="LH554">
        <v>0</v>
      </c>
      <c r="LI554">
        <v>0</v>
      </c>
      <c r="LJ554">
        <v>0</v>
      </c>
      <c r="LK554">
        <v>0</v>
      </c>
      <c r="LL554">
        <v>0</v>
      </c>
      <c r="LM554">
        <v>0</v>
      </c>
      <c r="LN554">
        <v>0</v>
      </c>
      <c r="LO554">
        <v>0</v>
      </c>
      <c r="LP554">
        <v>0</v>
      </c>
      <c r="LQ554">
        <v>0</v>
      </c>
      <c r="LR554">
        <v>0</v>
      </c>
      <c r="LS554">
        <v>0</v>
      </c>
      <c r="LT554">
        <v>0</v>
      </c>
      <c r="LU554">
        <v>0</v>
      </c>
      <c r="LV554">
        <v>0</v>
      </c>
      <c r="LW554">
        <v>0</v>
      </c>
      <c r="LX554">
        <v>0</v>
      </c>
      <c r="LY554">
        <v>0</v>
      </c>
      <c r="LZ554">
        <v>0</v>
      </c>
      <c r="MA554">
        <v>0</v>
      </c>
      <c r="MB554">
        <v>19</v>
      </c>
      <c r="MC554">
        <v>20</v>
      </c>
    </row>
    <row r="555" spans="1:341" x14ac:dyDescent="0.2">
      <c r="A555">
        <v>577</v>
      </c>
      <c r="B555">
        <v>61</v>
      </c>
      <c r="C555">
        <v>6</v>
      </c>
      <c r="D555">
        <v>1897</v>
      </c>
      <c r="E555">
        <v>10</v>
      </c>
      <c r="F555">
        <v>614</v>
      </c>
      <c r="G555">
        <v>2</v>
      </c>
      <c r="H555">
        <v>71</v>
      </c>
      <c r="I555">
        <v>5</v>
      </c>
      <c r="J555">
        <v>2</v>
      </c>
      <c r="K555">
        <v>3</v>
      </c>
      <c r="L555">
        <v>3</v>
      </c>
      <c r="M555" t="s">
        <v>358</v>
      </c>
      <c r="N555" t="s">
        <v>892</v>
      </c>
      <c r="O555">
        <v>3</v>
      </c>
      <c r="P555">
        <v>3</v>
      </c>
      <c r="Q555">
        <v>4</v>
      </c>
      <c r="R555">
        <v>3</v>
      </c>
      <c r="S555">
        <v>3</v>
      </c>
      <c r="T555">
        <v>9</v>
      </c>
      <c r="U555">
        <v>9</v>
      </c>
      <c r="V555">
        <v>9</v>
      </c>
      <c r="W555">
        <v>2</v>
      </c>
      <c r="X555">
        <v>4</v>
      </c>
      <c r="Y555">
        <v>9</v>
      </c>
      <c r="Z555">
        <v>4</v>
      </c>
      <c r="BD555">
        <v>23</v>
      </c>
      <c r="BF555">
        <v>2</v>
      </c>
      <c r="BG555">
        <v>4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  <c r="BZ555">
        <v>0</v>
      </c>
      <c r="CA555">
        <v>0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DR555">
        <v>4</v>
      </c>
      <c r="DS555">
        <v>2</v>
      </c>
      <c r="DT555">
        <v>4</v>
      </c>
      <c r="DU555">
        <v>4</v>
      </c>
      <c r="DV555">
        <v>3</v>
      </c>
      <c r="DW555">
        <v>1</v>
      </c>
      <c r="DX555">
        <v>4</v>
      </c>
      <c r="EJ555">
        <v>98</v>
      </c>
      <c r="EK555">
        <v>98</v>
      </c>
      <c r="EL555">
        <v>98</v>
      </c>
      <c r="EM555">
        <v>98</v>
      </c>
      <c r="EN555">
        <v>98</v>
      </c>
      <c r="EO555">
        <v>98</v>
      </c>
      <c r="EP555">
        <v>98</v>
      </c>
      <c r="EQ555">
        <v>98</v>
      </c>
      <c r="ER555">
        <v>98</v>
      </c>
      <c r="ES555">
        <v>98</v>
      </c>
      <c r="ET555">
        <v>98</v>
      </c>
      <c r="EU555">
        <v>98</v>
      </c>
      <c r="EV555">
        <v>98</v>
      </c>
      <c r="EW555">
        <v>98</v>
      </c>
      <c r="EX555">
        <v>98</v>
      </c>
      <c r="EY555">
        <v>98</v>
      </c>
      <c r="EZ555">
        <v>98</v>
      </c>
      <c r="FA555">
        <v>98</v>
      </c>
      <c r="FB555">
        <v>9</v>
      </c>
      <c r="FC555">
        <v>3</v>
      </c>
      <c r="FD555">
        <v>2</v>
      </c>
      <c r="FE555">
        <v>4</v>
      </c>
      <c r="FF555">
        <v>2</v>
      </c>
      <c r="FG555">
        <v>2</v>
      </c>
      <c r="FH555">
        <v>2</v>
      </c>
      <c r="FI555">
        <v>2</v>
      </c>
      <c r="FJ555">
        <v>3</v>
      </c>
      <c r="FK555">
        <v>8</v>
      </c>
      <c r="FL555">
        <v>8</v>
      </c>
      <c r="FM555">
        <v>2</v>
      </c>
      <c r="FN555">
        <v>3</v>
      </c>
      <c r="FO555">
        <v>3</v>
      </c>
      <c r="FP555">
        <v>4</v>
      </c>
      <c r="FQ555">
        <v>4</v>
      </c>
      <c r="FR555">
        <v>9</v>
      </c>
      <c r="FS555">
        <v>3</v>
      </c>
      <c r="FT555">
        <v>2</v>
      </c>
      <c r="FU555">
        <v>3</v>
      </c>
      <c r="FV555">
        <v>4</v>
      </c>
      <c r="FW555">
        <v>3</v>
      </c>
      <c r="FX555">
        <v>2</v>
      </c>
      <c r="FY555">
        <v>2</v>
      </c>
      <c r="FZ555">
        <v>2</v>
      </c>
      <c r="GA555">
        <v>2</v>
      </c>
      <c r="GB555">
        <v>4</v>
      </c>
      <c r="GC555">
        <v>4</v>
      </c>
      <c r="GD555">
        <v>9</v>
      </c>
      <c r="GE555">
        <v>4</v>
      </c>
      <c r="GF555">
        <v>4</v>
      </c>
      <c r="GG555">
        <v>3</v>
      </c>
      <c r="GH555">
        <v>2</v>
      </c>
      <c r="GI555">
        <v>2</v>
      </c>
      <c r="GJ555">
        <v>2</v>
      </c>
      <c r="GK555">
        <v>2</v>
      </c>
      <c r="GL555">
        <v>3</v>
      </c>
      <c r="GM555">
        <v>2</v>
      </c>
      <c r="GN555">
        <v>4</v>
      </c>
      <c r="GO555">
        <v>4</v>
      </c>
      <c r="GP555">
        <v>4</v>
      </c>
      <c r="GQ555">
        <v>2</v>
      </c>
      <c r="GR555">
        <v>2</v>
      </c>
      <c r="GS555">
        <v>3</v>
      </c>
      <c r="GT555">
        <v>2</v>
      </c>
      <c r="GU555">
        <v>2</v>
      </c>
      <c r="GV555">
        <v>9</v>
      </c>
      <c r="GW555">
        <v>3</v>
      </c>
      <c r="GX555">
        <v>3</v>
      </c>
      <c r="GY555">
        <v>3</v>
      </c>
      <c r="GZ555">
        <v>3</v>
      </c>
      <c r="HA555">
        <v>3</v>
      </c>
      <c r="HB555">
        <v>3</v>
      </c>
      <c r="HC555">
        <v>3</v>
      </c>
      <c r="HD555">
        <v>3</v>
      </c>
      <c r="HE555">
        <v>3</v>
      </c>
      <c r="HF555">
        <v>3</v>
      </c>
      <c r="HG555">
        <v>3</v>
      </c>
      <c r="HH555">
        <v>3</v>
      </c>
      <c r="HI555">
        <v>3</v>
      </c>
      <c r="HJ555">
        <v>3</v>
      </c>
      <c r="HK555">
        <v>5</v>
      </c>
      <c r="HL555">
        <v>3</v>
      </c>
      <c r="HM555">
        <v>3</v>
      </c>
      <c r="HN555">
        <v>3</v>
      </c>
      <c r="HO555">
        <v>3</v>
      </c>
      <c r="HP555">
        <v>3</v>
      </c>
      <c r="HQ555">
        <v>3</v>
      </c>
      <c r="HR555">
        <v>5</v>
      </c>
      <c r="HS555">
        <v>3</v>
      </c>
      <c r="HT555">
        <v>5</v>
      </c>
      <c r="HU555">
        <v>5</v>
      </c>
      <c r="HV555">
        <v>3</v>
      </c>
      <c r="HW555">
        <v>3</v>
      </c>
      <c r="HX555">
        <v>3</v>
      </c>
      <c r="HY555">
        <v>3</v>
      </c>
      <c r="HZ555">
        <v>4</v>
      </c>
      <c r="IA555">
        <v>4</v>
      </c>
      <c r="IB555">
        <v>4</v>
      </c>
      <c r="IC555">
        <v>1</v>
      </c>
      <c r="ID555">
        <v>1</v>
      </c>
      <c r="IE555">
        <v>1</v>
      </c>
      <c r="IF555">
        <v>1</v>
      </c>
      <c r="IG555">
        <v>1</v>
      </c>
      <c r="IH555">
        <v>1</v>
      </c>
      <c r="II555">
        <v>5</v>
      </c>
      <c r="IJ555">
        <v>1</v>
      </c>
      <c r="IK555">
        <v>2</v>
      </c>
      <c r="IL555">
        <v>2</v>
      </c>
      <c r="IM555">
        <v>2</v>
      </c>
      <c r="IN555">
        <v>3</v>
      </c>
      <c r="IO555">
        <v>3</v>
      </c>
      <c r="IP555">
        <v>3</v>
      </c>
      <c r="IQ555">
        <v>4</v>
      </c>
      <c r="IR555">
        <v>2</v>
      </c>
      <c r="IS555">
        <v>1</v>
      </c>
      <c r="IT555">
        <v>1</v>
      </c>
      <c r="IU555">
        <v>3</v>
      </c>
      <c r="IV555">
        <v>3</v>
      </c>
      <c r="IW555">
        <v>3</v>
      </c>
      <c r="IX555">
        <v>3</v>
      </c>
      <c r="IY555">
        <v>4</v>
      </c>
      <c r="IZ555">
        <v>9</v>
      </c>
      <c r="JA555">
        <v>9</v>
      </c>
      <c r="JB555">
        <v>9</v>
      </c>
      <c r="JC555">
        <v>9</v>
      </c>
      <c r="JD555">
        <v>4</v>
      </c>
      <c r="JE555">
        <v>2</v>
      </c>
      <c r="JG555">
        <v>1</v>
      </c>
      <c r="JH555">
        <v>2</v>
      </c>
      <c r="JK555">
        <v>2</v>
      </c>
      <c r="JL555">
        <v>2</v>
      </c>
      <c r="JM555">
        <v>99</v>
      </c>
      <c r="JN555">
        <v>2</v>
      </c>
      <c r="JQ555">
        <v>2</v>
      </c>
      <c r="JS555">
        <v>8</v>
      </c>
      <c r="JT555">
        <v>8</v>
      </c>
      <c r="JU555">
        <v>2</v>
      </c>
      <c r="JV555">
        <v>1</v>
      </c>
      <c r="JW555">
        <v>2</v>
      </c>
      <c r="JX555">
        <v>5</v>
      </c>
      <c r="JY555">
        <v>98</v>
      </c>
      <c r="JZ555">
        <v>1</v>
      </c>
      <c r="KA555">
        <v>3</v>
      </c>
      <c r="KB555">
        <v>98</v>
      </c>
      <c r="KC555">
        <v>1</v>
      </c>
      <c r="KF555">
        <v>2</v>
      </c>
      <c r="KG555">
        <v>16</v>
      </c>
      <c r="KH555">
        <v>25</v>
      </c>
      <c r="KI555">
        <v>6</v>
      </c>
      <c r="KJ555">
        <v>7</v>
      </c>
      <c r="KK555">
        <v>2</v>
      </c>
      <c r="KL555">
        <v>4</v>
      </c>
      <c r="KM555">
        <v>2</v>
      </c>
      <c r="KN555">
        <v>1</v>
      </c>
      <c r="KO555">
        <v>2</v>
      </c>
      <c r="KP555">
        <v>99</v>
      </c>
      <c r="KQ555">
        <v>99</v>
      </c>
      <c r="KR555">
        <v>88</v>
      </c>
      <c r="KS555">
        <v>88</v>
      </c>
      <c r="KT555">
        <v>88</v>
      </c>
      <c r="KU555">
        <v>88</v>
      </c>
      <c r="KV555">
        <v>201710</v>
      </c>
      <c r="KW555">
        <v>1</v>
      </c>
      <c r="KX555">
        <v>447</v>
      </c>
      <c r="KY555">
        <v>8</v>
      </c>
      <c r="KZ555">
        <v>4</v>
      </c>
      <c r="LA555">
        <v>13</v>
      </c>
      <c r="LB555">
        <v>9</v>
      </c>
      <c r="LC555">
        <v>35</v>
      </c>
      <c r="LD555">
        <v>0</v>
      </c>
      <c r="LE555">
        <v>0</v>
      </c>
      <c r="LF555">
        <v>0</v>
      </c>
      <c r="LG555">
        <v>0</v>
      </c>
      <c r="LH555">
        <v>0</v>
      </c>
      <c r="LI555">
        <v>0</v>
      </c>
      <c r="LJ555">
        <v>0</v>
      </c>
      <c r="LK555">
        <v>0</v>
      </c>
      <c r="LL555">
        <v>0</v>
      </c>
      <c r="LM555">
        <v>0</v>
      </c>
      <c r="LN555">
        <v>0</v>
      </c>
      <c r="LO555">
        <v>0</v>
      </c>
      <c r="LP555">
        <v>0</v>
      </c>
      <c r="LQ555">
        <v>0</v>
      </c>
      <c r="LR555">
        <v>0</v>
      </c>
      <c r="LS555">
        <v>0</v>
      </c>
      <c r="LT555">
        <v>0</v>
      </c>
      <c r="LU555">
        <v>0</v>
      </c>
      <c r="LV555">
        <v>0</v>
      </c>
      <c r="LW555">
        <v>0</v>
      </c>
      <c r="LX555">
        <v>0</v>
      </c>
      <c r="LY555">
        <v>0</v>
      </c>
      <c r="LZ555">
        <v>0</v>
      </c>
      <c r="MA555">
        <v>0</v>
      </c>
      <c r="MB555">
        <v>10</v>
      </c>
      <c r="MC555">
        <v>0</v>
      </c>
    </row>
    <row r="556" spans="1:341" x14ac:dyDescent="0.2">
      <c r="A556">
        <v>578</v>
      </c>
      <c r="B556">
        <v>61</v>
      </c>
      <c r="C556">
        <v>4</v>
      </c>
      <c r="D556">
        <v>1027</v>
      </c>
      <c r="E556">
        <v>10</v>
      </c>
      <c r="F556">
        <v>614</v>
      </c>
      <c r="G556">
        <v>2</v>
      </c>
      <c r="H556">
        <v>44</v>
      </c>
      <c r="I556">
        <v>3</v>
      </c>
      <c r="J556">
        <v>3</v>
      </c>
      <c r="K556">
        <v>6</v>
      </c>
      <c r="L556">
        <v>2</v>
      </c>
      <c r="M556" t="s">
        <v>358</v>
      </c>
      <c r="N556" t="s">
        <v>426</v>
      </c>
      <c r="O556">
        <v>3</v>
      </c>
      <c r="P556">
        <v>2</v>
      </c>
      <c r="Q556">
        <v>5</v>
      </c>
      <c r="R556">
        <v>4</v>
      </c>
      <c r="S556">
        <v>3</v>
      </c>
      <c r="T556">
        <v>3</v>
      </c>
      <c r="U556">
        <v>3</v>
      </c>
      <c r="V556">
        <v>2</v>
      </c>
      <c r="W556">
        <v>1</v>
      </c>
      <c r="X556">
        <v>1</v>
      </c>
      <c r="Y556">
        <v>2</v>
      </c>
      <c r="Z556">
        <v>1</v>
      </c>
      <c r="AB556">
        <v>9</v>
      </c>
      <c r="AG556">
        <v>2</v>
      </c>
      <c r="AH556">
        <v>1</v>
      </c>
      <c r="AI556">
        <v>1</v>
      </c>
      <c r="AJ556">
        <v>3</v>
      </c>
      <c r="AK556">
        <v>2</v>
      </c>
      <c r="AL556">
        <v>2</v>
      </c>
      <c r="AM556">
        <v>4</v>
      </c>
      <c r="AN556">
        <v>2</v>
      </c>
      <c r="AO556">
        <v>2</v>
      </c>
      <c r="AP556">
        <v>2</v>
      </c>
      <c r="AQ556">
        <v>2</v>
      </c>
      <c r="AR556">
        <v>2</v>
      </c>
      <c r="AS556">
        <v>3</v>
      </c>
      <c r="AT556">
        <v>3</v>
      </c>
      <c r="AU556">
        <v>1</v>
      </c>
      <c r="AZ556">
        <v>3</v>
      </c>
      <c r="BB556">
        <v>4</v>
      </c>
      <c r="BD556">
        <v>1</v>
      </c>
      <c r="BF556">
        <v>15</v>
      </c>
      <c r="BG556">
        <v>1</v>
      </c>
      <c r="BH556">
        <v>1</v>
      </c>
      <c r="BI556">
        <v>2</v>
      </c>
      <c r="BJ556">
        <v>2</v>
      </c>
      <c r="BK556">
        <v>1</v>
      </c>
      <c r="BL556">
        <v>2</v>
      </c>
      <c r="BM556">
        <v>2</v>
      </c>
      <c r="BN556">
        <v>2</v>
      </c>
      <c r="BO556">
        <v>1</v>
      </c>
      <c r="BP556">
        <v>1</v>
      </c>
      <c r="BQ556">
        <v>2</v>
      </c>
      <c r="BR556">
        <v>2</v>
      </c>
      <c r="BS556">
        <v>2</v>
      </c>
      <c r="BT556">
        <v>2</v>
      </c>
      <c r="BU556">
        <v>2</v>
      </c>
      <c r="BV556">
        <v>2</v>
      </c>
      <c r="BW556">
        <v>2</v>
      </c>
      <c r="BX556">
        <v>2</v>
      </c>
      <c r="BY556">
        <v>2</v>
      </c>
      <c r="BZ556">
        <v>2</v>
      </c>
      <c r="CA556">
        <v>1</v>
      </c>
      <c r="CB556">
        <v>1</v>
      </c>
      <c r="CC556">
        <v>2</v>
      </c>
      <c r="CD556">
        <v>2</v>
      </c>
      <c r="CE556">
        <v>2</v>
      </c>
      <c r="CF556">
        <v>2</v>
      </c>
      <c r="CG556">
        <v>2</v>
      </c>
      <c r="CH556">
        <v>2</v>
      </c>
      <c r="CI556">
        <v>2</v>
      </c>
      <c r="CJ556">
        <v>2</v>
      </c>
      <c r="CK556">
        <v>2</v>
      </c>
      <c r="CL556">
        <v>2</v>
      </c>
      <c r="CM556">
        <v>5</v>
      </c>
      <c r="CP556">
        <v>30</v>
      </c>
      <c r="CT556">
        <v>20</v>
      </c>
      <c r="CU556">
        <v>5</v>
      </c>
      <c r="DF556">
        <v>10</v>
      </c>
      <c r="DG556">
        <v>30</v>
      </c>
      <c r="DR556">
        <v>1</v>
      </c>
      <c r="DS556">
        <v>1</v>
      </c>
      <c r="DT556">
        <v>2</v>
      </c>
      <c r="DU556">
        <v>3</v>
      </c>
      <c r="DV556">
        <v>2</v>
      </c>
      <c r="DW556">
        <v>2</v>
      </c>
      <c r="DX556">
        <v>1</v>
      </c>
      <c r="DZ556">
        <v>7</v>
      </c>
      <c r="EE556">
        <v>1</v>
      </c>
      <c r="EJ556">
        <v>98</v>
      </c>
      <c r="EK556">
        <v>98</v>
      </c>
      <c r="EL556">
        <v>7</v>
      </c>
      <c r="EM556">
        <v>98</v>
      </c>
      <c r="EN556">
        <v>0</v>
      </c>
      <c r="EO556">
        <v>98</v>
      </c>
      <c r="EP556">
        <v>4</v>
      </c>
      <c r="EQ556">
        <v>1</v>
      </c>
      <c r="ER556">
        <v>98</v>
      </c>
      <c r="ES556">
        <v>98</v>
      </c>
      <c r="ET556">
        <v>98</v>
      </c>
      <c r="EU556">
        <v>5</v>
      </c>
      <c r="EV556">
        <v>5</v>
      </c>
      <c r="EW556">
        <v>98</v>
      </c>
      <c r="EX556">
        <v>0</v>
      </c>
      <c r="EY556">
        <v>98</v>
      </c>
      <c r="EZ556">
        <v>98</v>
      </c>
      <c r="FA556">
        <v>98</v>
      </c>
      <c r="FB556">
        <v>0</v>
      </c>
      <c r="FC556">
        <v>4</v>
      </c>
      <c r="FD556">
        <v>2</v>
      </c>
      <c r="FE556">
        <v>3</v>
      </c>
      <c r="FF556">
        <v>1</v>
      </c>
      <c r="FG556">
        <v>2</v>
      </c>
      <c r="FH556">
        <v>2</v>
      </c>
      <c r="FI556">
        <v>2</v>
      </c>
      <c r="FJ556">
        <v>2</v>
      </c>
      <c r="FK556">
        <v>4</v>
      </c>
      <c r="FL556">
        <v>4</v>
      </c>
      <c r="FM556">
        <v>2</v>
      </c>
      <c r="FN556">
        <v>2</v>
      </c>
      <c r="FO556">
        <v>2</v>
      </c>
      <c r="FP556">
        <v>2</v>
      </c>
      <c r="FQ556">
        <v>2</v>
      </c>
      <c r="FR556">
        <v>2</v>
      </c>
      <c r="FS556">
        <v>2</v>
      </c>
      <c r="FT556">
        <v>2</v>
      </c>
      <c r="FU556">
        <v>2</v>
      </c>
      <c r="FV556">
        <v>2</v>
      </c>
      <c r="FW556">
        <v>3</v>
      </c>
      <c r="FX556">
        <v>2</v>
      </c>
      <c r="FY556">
        <v>3</v>
      </c>
      <c r="FZ556">
        <v>2</v>
      </c>
      <c r="GA556">
        <v>2</v>
      </c>
      <c r="GB556">
        <v>2</v>
      </c>
      <c r="GC556">
        <v>4</v>
      </c>
      <c r="GD556">
        <v>2</v>
      </c>
      <c r="GE556">
        <v>3</v>
      </c>
      <c r="GF556">
        <v>2</v>
      </c>
      <c r="GG556">
        <v>4</v>
      </c>
      <c r="GH556">
        <v>3</v>
      </c>
      <c r="GI556">
        <v>3</v>
      </c>
      <c r="GJ556">
        <v>2</v>
      </c>
      <c r="GK556">
        <v>2</v>
      </c>
      <c r="GL556">
        <v>2</v>
      </c>
      <c r="GM556">
        <v>2</v>
      </c>
      <c r="GN556">
        <v>2</v>
      </c>
      <c r="GO556">
        <v>3</v>
      </c>
      <c r="GP556">
        <v>3</v>
      </c>
      <c r="GQ556">
        <v>2</v>
      </c>
      <c r="GR556">
        <v>3</v>
      </c>
      <c r="GS556">
        <v>2</v>
      </c>
      <c r="GT556">
        <v>3</v>
      </c>
      <c r="GU556">
        <v>3</v>
      </c>
      <c r="GV556">
        <v>3</v>
      </c>
      <c r="GW556">
        <v>5</v>
      </c>
      <c r="GX556">
        <v>2</v>
      </c>
      <c r="GY556">
        <v>3</v>
      </c>
      <c r="GZ556">
        <v>4</v>
      </c>
      <c r="HA556">
        <v>3</v>
      </c>
      <c r="HB556">
        <v>2</v>
      </c>
      <c r="HC556">
        <v>3</v>
      </c>
      <c r="HD556">
        <v>2</v>
      </c>
      <c r="HE556">
        <v>5</v>
      </c>
      <c r="HF556">
        <v>1</v>
      </c>
      <c r="HG556">
        <v>3</v>
      </c>
      <c r="HH556">
        <v>2</v>
      </c>
      <c r="HI556">
        <v>2</v>
      </c>
      <c r="HJ556">
        <v>3</v>
      </c>
      <c r="HK556">
        <v>5</v>
      </c>
      <c r="HL556">
        <v>2</v>
      </c>
      <c r="HM556">
        <v>2</v>
      </c>
      <c r="HN556">
        <v>3</v>
      </c>
      <c r="HO556">
        <v>4</v>
      </c>
      <c r="HP556">
        <v>3</v>
      </c>
      <c r="HQ556">
        <v>2</v>
      </c>
      <c r="HR556">
        <v>5</v>
      </c>
      <c r="HS556">
        <v>2</v>
      </c>
      <c r="HT556">
        <v>3</v>
      </c>
      <c r="HU556">
        <v>4</v>
      </c>
      <c r="HV556">
        <v>1</v>
      </c>
      <c r="HW556">
        <v>3</v>
      </c>
      <c r="HX556">
        <v>2</v>
      </c>
      <c r="HY556">
        <v>2</v>
      </c>
      <c r="HZ556">
        <v>3</v>
      </c>
      <c r="IA556">
        <v>1</v>
      </c>
      <c r="IB556">
        <v>3</v>
      </c>
      <c r="IC556">
        <v>2</v>
      </c>
      <c r="ID556">
        <v>2</v>
      </c>
      <c r="IE556">
        <v>2</v>
      </c>
      <c r="IF556">
        <v>1</v>
      </c>
      <c r="IG556">
        <v>5</v>
      </c>
      <c r="IH556">
        <v>1</v>
      </c>
      <c r="II556">
        <v>2</v>
      </c>
      <c r="IJ556">
        <v>5</v>
      </c>
      <c r="IK556">
        <v>3</v>
      </c>
      <c r="IL556">
        <v>3</v>
      </c>
      <c r="IM556">
        <v>3</v>
      </c>
      <c r="IN556">
        <v>3</v>
      </c>
      <c r="IO556">
        <v>3</v>
      </c>
      <c r="IP556">
        <v>2</v>
      </c>
      <c r="IQ556">
        <v>4</v>
      </c>
      <c r="IR556">
        <v>2</v>
      </c>
      <c r="IS556">
        <v>1</v>
      </c>
      <c r="IT556">
        <v>1</v>
      </c>
      <c r="IU556">
        <v>3</v>
      </c>
      <c r="IV556">
        <v>3</v>
      </c>
      <c r="IW556">
        <v>2</v>
      </c>
      <c r="IX556">
        <v>3</v>
      </c>
      <c r="IY556">
        <v>3</v>
      </c>
      <c r="IZ556">
        <v>3</v>
      </c>
      <c r="JA556">
        <v>9</v>
      </c>
      <c r="JB556">
        <v>2</v>
      </c>
      <c r="JC556">
        <v>2</v>
      </c>
      <c r="JD556">
        <v>3</v>
      </c>
      <c r="JE556">
        <v>1</v>
      </c>
      <c r="JF556">
        <v>1</v>
      </c>
      <c r="JG556">
        <v>10</v>
      </c>
      <c r="JH556">
        <v>9</v>
      </c>
      <c r="JI556">
        <v>6</v>
      </c>
      <c r="JK556">
        <v>2</v>
      </c>
      <c r="JL556">
        <v>2</v>
      </c>
      <c r="JM556">
        <v>10</v>
      </c>
      <c r="JN556">
        <v>1</v>
      </c>
      <c r="JP556">
        <v>5</v>
      </c>
      <c r="JQ556">
        <v>1</v>
      </c>
      <c r="JR556">
        <v>2</v>
      </c>
      <c r="JS556">
        <v>20000</v>
      </c>
      <c r="JT556">
        <v>21000</v>
      </c>
      <c r="JU556">
        <v>2</v>
      </c>
      <c r="JV556">
        <v>2</v>
      </c>
      <c r="JW556">
        <v>2</v>
      </c>
      <c r="JX556">
        <v>1</v>
      </c>
      <c r="JY556">
        <v>1</v>
      </c>
      <c r="JZ556">
        <v>7</v>
      </c>
      <c r="KA556">
        <v>4</v>
      </c>
      <c r="KB556">
        <v>98</v>
      </c>
      <c r="KC556">
        <v>1</v>
      </c>
      <c r="KF556">
        <v>2</v>
      </c>
      <c r="KG556">
        <v>12</v>
      </c>
      <c r="KH556">
        <v>-1</v>
      </c>
      <c r="KI556">
        <v>6</v>
      </c>
      <c r="KJ556">
        <v>7</v>
      </c>
      <c r="KK556">
        <v>2</v>
      </c>
      <c r="KL556">
        <v>2</v>
      </c>
      <c r="KM556">
        <v>2</v>
      </c>
      <c r="KN556">
        <v>2</v>
      </c>
      <c r="KO556">
        <v>7</v>
      </c>
      <c r="KP556">
        <v>5</v>
      </c>
      <c r="KQ556">
        <v>3</v>
      </c>
      <c r="KR556">
        <v>11</v>
      </c>
      <c r="KS556">
        <v>5</v>
      </c>
      <c r="KT556">
        <v>9</v>
      </c>
      <c r="KU556">
        <v>9</v>
      </c>
      <c r="KV556">
        <v>201710</v>
      </c>
      <c r="KW556">
        <v>1</v>
      </c>
      <c r="KX556">
        <v>427</v>
      </c>
      <c r="KY556">
        <v>8</v>
      </c>
      <c r="KZ556">
        <v>4</v>
      </c>
      <c r="LA556">
        <v>13</v>
      </c>
      <c r="LB556">
        <v>15</v>
      </c>
      <c r="LC556">
        <v>40</v>
      </c>
      <c r="LD556">
        <v>21</v>
      </c>
      <c r="LE556">
        <v>30</v>
      </c>
      <c r="LF556">
        <v>4</v>
      </c>
      <c r="LG556">
        <v>30</v>
      </c>
      <c r="LH556">
        <v>8</v>
      </c>
      <c r="LI556">
        <v>20</v>
      </c>
      <c r="LJ556">
        <v>20</v>
      </c>
      <c r="LK556">
        <v>10</v>
      </c>
      <c r="LL556">
        <v>1</v>
      </c>
      <c r="LM556">
        <v>5</v>
      </c>
      <c r="LN556">
        <v>9</v>
      </c>
      <c r="LO556">
        <v>5</v>
      </c>
      <c r="LP556">
        <v>0</v>
      </c>
      <c r="LQ556">
        <v>0</v>
      </c>
      <c r="LR556">
        <v>0</v>
      </c>
      <c r="LS556">
        <v>0</v>
      </c>
      <c r="LT556">
        <v>0</v>
      </c>
      <c r="LU556">
        <v>0</v>
      </c>
      <c r="LV556">
        <v>0</v>
      </c>
      <c r="LW556">
        <v>0</v>
      </c>
      <c r="LX556">
        <v>0</v>
      </c>
      <c r="LY556">
        <v>0</v>
      </c>
      <c r="LZ556">
        <v>0</v>
      </c>
      <c r="MA556">
        <v>0</v>
      </c>
      <c r="MB556">
        <v>15</v>
      </c>
      <c r="MC556">
        <v>5</v>
      </c>
    </row>
    <row r="557" spans="1:341" x14ac:dyDescent="0.2">
      <c r="A557">
        <v>579</v>
      </c>
      <c r="B557">
        <v>61</v>
      </c>
      <c r="C557">
        <v>4</v>
      </c>
      <c r="D557">
        <v>1027</v>
      </c>
      <c r="E557">
        <v>10</v>
      </c>
      <c r="F557">
        <v>614</v>
      </c>
      <c r="G557">
        <v>2</v>
      </c>
      <c r="H557">
        <v>27</v>
      </c>
      <c r="I557">
        <v>2</v>
      </c>
      <c r="J557">
        <v>4</v>
      </c>
      <c r="K557">
        <v>8</v>
      </c>
      <c r="L557">
        <v>2</v>
      </c>
      <c r="M557" t="s">
        <v>418</v>
      </c>
      <c r="N557" t="s">
        <v>345</v>
      </c>
      <c r="O557">
        <v>2</v>
      </c>
      <c r="P557">
        <v>2</v>
      </c>
      <c r="Q557">
        <v>4</v>
      </c>
      <c r="R557">
        <v>3</v>
      </c>
      <c r="S557">
        <v>4</v>
      </c>
      <c r="T557">
        <v>4</v>
      </c>
      <c r="U557">
        <v>4</v>
      </c>
      <c r="V557">
        <v>3</v>
      </c>
      <c r="W557">
        <v>3</v>
      </c>
      <c r="X557">
        <v>4</v>
      </c>
      <c r="Y557">
        <v>3</v>
      </c>
      <c r="Z557">
        <v>9</v>
      </c>
      <c r="AB557">
        <v>17</v>
      </c>
      <c r="AG557">
        <v>9</v>
      </c>
      <c r="AH557">
        <v>2</v>
      </c>
      <c r="AI557">
        <v>9</v>
      </c>
      <c r="AJ557">
        <v>9</v>
      </c>
      <c r="AK557">
        <v>9</v>
      </c>
      <c r="AL557">
        <v>9</v>
      </c>
      <c r="AM557">
        <v>9</v>
      </c>
      <c r="AN557">
        <v>9</v>
      </c>
      <c r="AO557">
        <v>9</v>
      </c>
      <c r="AP557">
        <v>9</v>
      </c>
      <c r="AQ557">
        <v>9</v>
      </c>
      <c r="AR557">
        <v>9</v>
      </c>
      <c r="AS557">
        <v>3</v>
      </c>
      <c r="AT557">
        <v>3</v>
      </c>
      <c r="AU557">
        <v>4</v>
      </c>
      <c r="AW557">
        <v>15</v>
      </c>
      <c r="AY557">
        <v>0</v>
      </c>
      <c r="AZ557">
        <v>9</v>
      </c>
      <c r="BB557">
        <v>13</v>
      </c>
      <c r="BD557">
        <v>23</v>
      </c>
      <c r="BF557">
        <v>0</v>
      </c>
      <c r="BG557">
        <v>3</v>
      </c>
      <c r="BH557">
        <v>1</v>
      </c>
      <c r="BI557">
        <v>2</v>
      </c>
      <c r="BJ557">
        <v>2</v>
      </c>
      <c r="BK557">
        <v>2</v>
      </c>
      <c r="BL557">
        <v>2</v>
      </c>
      <c r="BM557">
        <v>2</v>
      </c>
      <c r="BN557">
        <v>2</v>
      </c>
      <c r="BO557">
        <v>2</v>
      </c>
      <c r="BP557">
        <v>1</v>
      </c>
      <c r="BQ557">
        <v>2</v>
      </c>
      <c r="BR557">
        <v>2</v>
      </c>
      <c r="BS557">
        <v>2</v>
      </c>
      <c r="BT557">
        <v>2</v>
      </c>
      <c r="BU557">
        <v>2</v>
      </c>
      <c r="BV557">
        <v>1</v>
      </c>
      <c r="BW557">
        <v>2</v>
      </c>
      <c r="BX557">
        <v>2</v>
      </c>
      <c r="BY557">
        <v>2</v>
      </c>
      <c r="BZ557">
        <v>2</v>
      </c>
      <c r="CA557">
        <v>1</v>
      </c>
      <c r="CB557">
        <v>1</v>
      </c>
      <c r="CC557">
        <v>2</v>
      </c>
      <c r="CD557">
        <v>2</v>
      </c>
      <c r="CE557">
        <v>1</v>
      </c>
      <c r="CF557">
        <v>2</v>
      </c>
      <c r="CG557">
        <v>2</v>
      </c>
      <c r="CH557">
        <v>2</v>
      </c>
      <c r="CI557">
        <v>2</v>
      </c>
      <c r="CJ557">
        <v>2</v>
      </c>
      <c r="CK557">
        <v>2</v>
      </c>
      <c r="CL557">
        <v>2</v>
      </c>
      <c r="CM557">
        <v>10</v>
      </c>
      <c r="CU557">
        <v>5</v>
      </c>
      <c r="DA557">
        <v>5</v>
      </c>
      <c r="DF557">
        <v>10</v>
      </c>
      <c r="DG557">
        <v>35</v>
      </c>
      <c r="DJ557">
        <v>5</v>
      </c>
      <c r="DR557">
        <v>4</v>
      </c>
      <c r="DS557">
        <v>1</v>
      </c>
      <c r="DT557">
        <v>3</v>
      </c>
      <c r="DU557">
        <v>4</v>
      </c>
      <c r="DV557">
        <v>3</v>
      </c>
      <c r="DW557">
        <v>4</v>
      </c>
      <c r="DX557">
        <v>4</v>
      </c>
      <c r="EJ557">
        <v>98</v>
      </c>
      <c r="EK557">
        <v>98</v>
      </c>
      <c r="EL557">
        <v>98</v>
      </c>
      <c r="EM557">
        <v>98</v>
      </c>
      <c r="EN557">
        <v>98</v>
      </c>
      <c r="EO557">
        <v>98</v>
      </c>
      <c r="EP557">
        <v>3</v>
      </c>
      <c r="EQ557">
        <v>2</v>
      </c>
      <c r="ER557">
        <v>98</v>
      </c>
      <c r="ES557">
        <v>98</v>
      </c>
      <c r="ET557">
        <v>98</v>
      </c>
      <c r="EU557">
        <v>98</v>
      </c>
      <c r="EV557">
        <v>98</v>
      </c>
      <c r="EW557">
        <v>98</v>
      </c>
      <c r="EX557">
        <v>98</v>
      </c>
      <c r="EY557">
        <v>98</v>
      </c>
      <c r="EZ557">
        <v>98</v>
      </c>
      <c r="FA557">
        <v>98</v>
      </c>
      <c r="FB557">
        <v>3</v>
      </c>
      <c r="FC557">
        <v>5</v>
      </c>
      <c r="FD557">
        <v>2</v>
      </c>
      <c r="FE557">
        <v>3</v>
      </c>
      <c r="FF557">
        <v>1</v>
      </c>
      <c r="FG557">
        <v>1</v>
      </c>
      <c r="FH557">
        <v>2</v>
      </c>
      <c r="FI557">
        <v>2</v>
      </c>
      <c r="FJ557">
        <v>1</v>
      </c>
      <c r="FK557">
        <v>2</v>
      </c>
      <c r="FL557">
        <v>2</v>
      </c>
      <c r="FM557">
        <v>2</v>
      </c>
      <c r="FN557">
        <v>2</v>
      </c>
      <c r="FO557">
        <v>3</v>
      </c>
      <c r="FP557">
        <v>3</v>
      </c>
      <c r="FQ557">
        <v>3</v>
      </c>
      <c r="FR557">
        <v>1</v>
      </c>
      <c r="FS557">
        <v>2</v>
      </c>
      <c r="FT557">
        <v>2</v>
      </c>
      <c r="FU557">
        <v>2</v>
      </c>
      <c r="FV557">
        <v>3</v>
      </c>
      <c r="FW557">
        <v>3</v>
      </c>
      <c r="FX557">
        <v>2</v>
      </c>
      <c r="FY557">
        <v>9</v>
      </c>
      <c r="FZ557">
        <v>3</v>
      </c>
      <c r="GA557">
        <v>3</v>
      </c>
      <c r="GB557">
        <v>3</v>
      </c>
      <c r="GC557">
        <v>4</v>
      </c>
      <c r="GD557">
        <v>3</v>
      </c>
      <c r="GE557">
        <v>2</v>
      </c>
      <c r="GF557">
        <v>4</v>
      </c>
      <c r="GG557">
        <v>4</v>
      </c>
      <c r="GH557">
        <v>3</v>
      </c>
      <c r="GI557">
        <v>3</v>
      </c>
      <c r="GJ557">
        <v>3</v>
      </c>
      <c r="GK557">
        <v>3</v>
      </c>
      <c r="GL557">
        <v>3</v>
      </c>
      <c r="GM557">
        <v>3</v>
      </c>
      <c r="GN557">
        <v>3</v>
      </c>
      <c r="GO557">
        <v>4</v>
      </c>
      <c r="GP557">
        <v>4</v>
      </c>
      <c r="GQ557">
        <v>2</v>
      </c>
      <c r="GR557">
        <v>4</v>
      </c>
      <c r="GS557">
        <v>4</v>
      </c>
      <c r="GT557">
        <v>4</v>
      </c>
      <c r="GU557">
        <v>4</v>
      </c>
      <c r="GV557">
        <v>4</v>
      </c>
      <c r="GW557">
        <v>3</v>
      </c>
      <c r="GX557">
        <v>3</v>
      </c>
      <c r="GY557">
        <v>4</v>
      </c>
      <c r="GZ557">
        <v>2</v>
      </c>
      <c r="HA557">
        <v>4</v>
      </c>
      <c r="HB557">
        <v>3</v>
      </c>
      <c r="HC557">
        <v>5</v>
      </c>
      <c r="HD557">
        <v>3</v>
      </c>
      <c r="HE557">
        <v>5</v>
      </c>
      <c r="HF557">
        <v>2</v>
      </c>
      <c r="HG557">
        <v>1</v>
      </c>
      <c r="HH557">
        <v>5</v>
      </c>
      <c r="HI557">
        <v>3</v>
      </c>
      <c r="HJ557">
        <v>4</v>
      </c>
      <c r="HK557">
        <v>5</v>
      </c>
      <c r="HL557">
        <v>4</v>
      </c>
      <c r="HM557">
        <v>4</v>
      </c>
      <c r="HN557">
        <v>4</v>
      </c>
      <c r="HO557">
        <v>4</v>
      </c>
      <c r="HP557">
        <v>4</v>
      </c>
      <c r="HQ557">
        <v>3</v>
      </c>
      <c r="HR557">
        <v>5</v>
      </c>
      <c r="HS557">
        <v>3</v>
      </c>
      <c r="HT557">
        <v>5</v>
      </c>
      <c r="HU557">
        <v>5</v>
      </c>
      <c r="HV557">
        <v>3</v>
      </c>
      <c r="HW557">
        <v>1</v>
      </c>
      <c r="HX557">
        <v>2</v>
      </c>
      <c r="HY557">
        <v>3</v>
      </c>
      <c r="HZ557">
        <v>4</v>
      </c>
      <c r="IA557">
        <v>4</v>
      </c>
      <c r="IB557">
        <v>4</v>
      </c>
      <c r="IC557">
        <v>2</v>
      </c>
      <c r="ID557">
        <v>1</v>
      </c>
      <c r="IE557">
        <v>1</v>
      </c>
      <c r="IF557">
        <v>3</v>
      </c>
      <c r="IG557">
        <v>3</v>
      </c>
      <c r="IH557">
        <v>3</v>
      </c>
      <c r="II557">
        <v>5</v>
      </c>
      <c r="IJ557">
        <v>4</v>
      </c>
      <c r="IK557">
        <v>8</v>
      </c>
      <c r="IL557">
        <v>9</v>
      </c>
      <c r="IM557">
        <v>3</v>
      </c>
      <c r="IN557">
        <v>9</v>
      </c>
      <c r="IO557">
        <v>9</v>
      </c>
      <c r="IP557">
        <v>3</v>
      </c>
      <c r="IQ557">
        <v>9</v>
      </c>
      <c r="IR557">
        <v>9</v>
      </c>
      <c r="IS557">
        <v>1</v>
      </c>
      <c r="IT557">
        <v>1</v>
      </c>
      <c r="IU557">
        <v>3</v>
      </c>
      <c r="IV557">
        <v>2</v>
      </c>
      <c r="IW557">
        <v>2</v>
      </c>
      <c r="IX557">
        <v>3</v>
      </c>
      <c r="IY557">
        <v>4</v>
      </c>
      <c r="IZ557">
        <v>5</v>
      </c>
      <c r="JA557">
        <v>1</v>
      </c>
      <c r="JB557">
        <v>2</v>
      </c>
      <c r="JC557">
        <v>3</v>
      </c>
      <c r="JD557">
        <v>2</v>
      </c>
      <c r="JE557">
        <v>1</v>
      </c>
      <c r="JF557">
        <v>1</v>
      </c>
      <c r="JG557">
        <v>3</v>
      </c>
      <c r="JH557">
        <v>9</v>
      </c>
      <c r="JI557">
        <v>7</v>
      </c>
      <c r="JK557">
        <v>2</v>
      </c>
      <c r="JL557">
        <v>2</v>
      </c>
      <c r="JM557">
        <v>99</v>
      </c>
      <c r="JN557">
        <v>2</v>
      </c>
      <c r="JQ557">
        <v>2</v>
      </c>
      <c r="JS557">
        <v>30000</v>
      </c>
      <c r="JT557">
        <v>30000</v>
      </c>
      <c r="JU557">
        <v>1</v>
      </c>
      <c r="JV557">
        <v>2</v>
      </c>
      <c r="JW557">
        <v>1</v>
      </c>
      <c r="JX557">
        <v>5</v>
      </c>
      <c r="JY557">
        <v>1</v>
      </c>
      <c r="JZ557">
        <v>7</v>
      </c>
      <c r="KA557">
        <v>4</v>
      </c>
      <c r="KB557">
        <v>2</v>
      </c>
      <c r="KC557">
        <v>1</v>
      </c>
      <c r="KF557">
        <v>1</v>
      </c>
      <c r="KG557">
        <v>10</v>
      </c>
      <c r="KH557">
        <v>30</v>
      </c>
      <c r="KI557">
        <v>6</v>
      </c>
      <c r="KJ557">
        <v>7</v>
      </c>
      <c r="KK557">
        <v>2</v>
      </c>
      <c r="KL557">
        <v>1</v>
      </c>
      <c r="KM557">
        <v>1</v>
      </c>
      <c r="KN557">
        <v>2</v>
      </c>
      <c r="KO557">
        <v>7</v>
      </c>
      <c r="KP557">
        <v>99</v>
      </c>
      <c r="KQ557">
        <v>99</v>
      </c>
      <c r="KR557">
        <v>13</v>
      </c>
      <c r="KS557">
        <v>9</v>
      </c>
      <c r="KT557">
        <v>12</v>
      </c>
      <c r="KU557">
        <v>12</v>
      </c>
      <c r="KV557">
        <v>201710</v>
      </c>
      <c r="KW557">
        <v>1</v>
      </c>
      <c r="KX557">
        <v>429</v>
      </c>
      <c r="KY557">
        <v>8</v>
      </c>
      <c r="KZ557">
        <v>4</v>
      </c>
      <c r="LA557">
        <v>13</v>
      </c>
      <c r="LB557">
        <v>15</v>
      </c>
      <c r="LC557">
        <v>30</v>
      </c>
      <c r="LD557">
        <v>21</v>
      </c>
      <c r="LE557">
        <v>35</v>
      </c>
      <c r="LF557">
        <v>9</v>
      </c>
      <c r="LG557">
        <v>5</v>
      </c>
      <c r="LH557">
        <v>1</v>
      </c>
      <c r="LI557">
        <v>10</v>
      </c>
      <c r="LJ557">
        <v>20</v>
      </c>
      <c r="LK557">
        <v>10</v>
      </c>
      <c r="LL557">
        <v>24</v>
      </c>
      <c r="LM557">
        <v>5</v>
      </c>
      <c r="LN557">
        <v>15</v>
      </c>
      <c r="LO557">
        <v>5</v>
      </c>
      <c r="LP557">
        <v>0</v>
      </c>
      <c r="LQ557">
        <v>0</v>
      </c>
      <c r="LR557">
        <v>0</v>
      </c>
      <c r="LS557">
        <v>0</v>
      </c>
      <c r="LT557">
        <v>0</v>
      </c>
      <c r="LU557">
        <v>0</v>
      </c>
      <c r="LV557">
        <v>0</v>
      </c>
      <c r="LW557">
        <v>0</v>
      </c>
      <c r="LX557">
        <v>0</v>
      </c>
      <c r="LY557">
        <v>0</v>
      </c>
      <c r="LZ557">
        <v>0</v>
      </c>
      <c r="MA557">
        <v>0</v>
      </c>
      <c r="MB557">
        <v>16</v>
      </c>
      <c r="MC557">
        <v>0</v>
      </c>
    </row>
    <row r="558" spans="1:341" x14ac:dyDescent="0.2">
      <c r="A558">
        <v>580</v>
      </c>
      <c r="B558">
        <v>61</v>
      </c>
      <c r="C558">
        <v>4</v>
      </c>
      <c r="D558">
        <v>1027</v>
      </c>
      <c r="E558">
        <v>10</v>
      </c>
      <c r="F558">
        <v>614</v>
      </c>
      <c r="G558">
        <v>1</v>
      </c>
      <c r="H558">
        <v>16</v>
      </c>
      <c r="I558">
        <v>1</v>
      </c>
      <c r="J558">
        <v>1</v>
      </c>
      <c r="K558">
        <v>2</v>
      </c>
      <c r="L558">
        <v>2</v>
      </c>
      <c r="M558" t="s">
        <v>468</v>
      </c>
      <c r="N558" t="s">
        <v>554</v>
      </c>
      <c r="O558">
        <v>3</v>
      </c>
      <c r="P558">
        <v>3</v>
      </c>
      <c r="Q558">
        <v>4</v>
      </c>
      <c r="R558">
        <v>2</v>
      </c>
      <c r="S558">
        <v>2</v>
      </c>
      <c r="T558">
        <v>3</v>
      </c>
      <c r="U558">
        <v>2</v>
      </c>
      <c r="V558">
        <v>9</v>
      </c>
      <c r="W558">
        <v>9</v>
      </c>
      <c r="X558">
        <v>4</v>
      </c>
      <c r="Y558">
        <v>3</v>
      </c>
      <c r="Z558">
        <v>8</v>
      </c>
      <c r="BD558">
        <v>5</v>
      </c>
      <c r="BF558">
        <v>2</v>
      </c>
      <c r="BG558">
        <v>2</v>
      </c>
      <c r="BH558">
        <v>1</v>
      </c>
      <c r="BI558">
        <v>2</v>
      </c>
      <c r="BJ558">
        <v>2</v>
      </c>
      <c r="BK558">
        <v>1</v>
      </c>
      <c r="BL558">
        <v>2</v>
      </c>
      <c r="BM558">
        <v>2</v>
      </c>
      <c r="BN558">
        <v>2</v>
      </c>
      <c r="BO558">
        <v>2</v>
      </c>
      <c r="BP558">
        <v>2</v>
      </c>
      <c r="BQ558">
        <v>2</v>
      </c>
      <c r="BR558">
        <v>2</v>
      </c>
      <c r="BS558">
        <v>2</v>
      </c>
      <c r="BT558">
        <v>1</v>
      </c>
      <c r="BU558">
        <v>2</v>
      </c>
      <c r="BV558">
        <v>2</v>
      </c>
      <c r="BW558">
        <v>2</v>
      </c>
      <c r="BX558">
        <v>2</v>
      </c>
      <c r="BY558">
        <v>2</v>
      </c>
      <c r="BZ558">
        <v>2</v>
      </c>
      <c r="CA558">
        <v>2</v>
      </c>
      <c r="CB558">
        <v>2</v>
      </c>
      <c r="CC558">
        <v>2</v>
      </c>
      <c r="CD558">
        <v>2</v>
      </c>
      <c r="CE558">
        <v>2</v>
      </c>
      <c r="CF558">
        <v>2</v>
      </c>
      <c r="CG558">
        <v>2</v>
      </c>
      <c r="CH558">
        <v>2</v>
      </c>
      <c r="CI558">
        <v>2</v>
      </c>
      <c r="CJ558">
        <v>1</v>
      </c>
      <c r="CK558">
        <v>2</v>
      </c>
      <c r="CL558">
        <v>2</v>
      </c>
      <c r="CM558">
        <v>15</v>
      </c>
      <c r="CP558">
        <v>20</v>
      </c>
      <c r="CY558">
        <v>9</v>
      </c>
      <c r="DO558">
        <v>10</v>
      </c>
      <c r="DR558">
        <v>8</v>
      </c>
      <c r="DS558">
        <v>8</v>
      </c>
      <c r="DT558">
        <v>1</v>
      </c>
      <c r="DU558">
        <v>2</v>
      </c>
      <c r="DV558">
        <v>3</v>
      </c>
      <c r="DW558">
        <v>3</v>
      </c>
      <c r="DX558">
        <v>8</v>
      </c>
      <c r="EJ558">
        <v>10</v>
      </c>
      <c r="EK558">
        <v>8</v>
      </c>
      <c r="EL558">
        <v>4</v>
      </c>
      <c r="EM558">
        <v>0</v>
      </c>
      <c r="EN558">
        <v>7</v>
      </c>
      <c r="EO558">
        <v>3</v>
      </c>
      <c r="EP558">
        <v>0</v>
      </c>
      <c r="EQ558">
        <v>8</v>
      </c>
      <c r="ER558">
        <v>9</v>
      </c>
      <c r="ES558">
        <v>0</v>
      </c>
      <c r="ET558">
        <v>0</v>
      </c>
      <c r="EU558">
        <v>9</v>
      </c>
      <c r="EV558">
        <v>8</v>
      </c>
      <c r="EW558">
        <v>4</v>
      </c>
      <c r="EX558">
        <v>10</v>
      </c>
      <c r="EY558">
        <v>1</v>
      </c>
      <c r="EZ558">
        <v>8</v>
      </c>
      <c r="FA558">
        <v>3</v>
      </c>
      <c r="FB558">
        <v>9</v>
      </c>
      <c r="FC558">
        <v>3</v>
      </c>
      <c r="FD558">
        <v>1</v>
      </c>
      <c r="FE558">
        <v>3</v>
      </c>
      <c r="FF558">
        <v>1</v>
      </c>
      <c r="FG558">
        <v>2</v>
      </c>
      <c r="FH558">
        <v>3</v>
      </c>
      <c r="FI558">
        <v>4</v>
      </c>
      <c r="FJ558">
        <v>2</v>
      </c>
      <c r="FK558">
        <v>3</v>
      </c>
      <c r="FL558">
        <v>3</v>
      </c>
      <c r="FM558">
        <v>1</v>
      </c>
      <c r="FN558">
        <v>2</v>
      </c>
      <c r="FO558">
        <v>2</v>
      </c>
      <c r="FP558">
        <v>3</v>
      </c>
      <c r="FQ558">
        <v>1</v>
      </c>
      <c r="FR558">
        <v>1</v>
      </c>
      <c r="FS558">
        <v>1</v>
      </c>
      <c r="FT558">
        <v>1</v>
      </c>
      <c r="FU558">
        <v>2</v>
      </c>
      <c r="FV558">
        <v>2</v>
      </c>
      <c r="FW558">
        <v>3</v>
      </c>
      <c r="FX558">
        <v>1</v>
      </c>
      <c r="FY558">
        <v>3</v>
      </c>
      <c r="FZ558">
        <v>4</v>
      </c>
      <c r="GA558">
        <v>3</v>
      </c>
      <c r="GB558">
        <v>2</v>
      </c>
      <c r="GC558">
        <v>4</v>
      </c>
      <c r="GD558">
        <v>4</v>
      </c>
      <c r="GE558">
        <v>1</v>
      </c>
      <c r="GF558">
        <v>1</v>
      </c>
      <c r="GG558">
        <v>2</v>
      </c>
      <c r="GH558">
        <v>2</v>
      </c>
      <c r="GI558">
        <v>3</v>
      </c>
      <c r="GJ558">
        <v>4</v>
      </c>
      <c r="GK558">
        <v>1</v>
      </c>
      <c r="GL558">
        <v>4</v>
      </c>
      <c r="GM558">
        <v>2</v>
      </c>
      <c r="GN558">
        <v>4</v>
      </c>
      <c r="GO558">
        <v>4</v>
      </c>
      <c r="GP558">
        <v>2</v>
      </c>
      <c r="GQ558">
        <v>4</v>
      </c>
      <c r="GR558">
        <v>4</v>
      </c>
      <c r="GS558">
        <v>4</v>
      </c>
      <c r="GT558">
        <v>4</v>
      </c>
      <c r="GU558">
        <v>4</v>
      </c>
      <c r="GV558">
        <v>4</v>
      </c>
      <c r="GW558">
        <v>1</v>
      </c>
      <c r="GX558">
        <v>4</v>
      </c>
      <c r="GY558">
        <v>1</v>
      </c>
      <c r="GZ558">
        <v>1</v>
      </c>
      <c r="HA558">
        <v>1</v>
      </c>
      <c r="HB558">
        <v>5</v>
      </c>
      <c r="HC558">
        <v>1</v>
      </c>
      <c r="HD558">
        <v>3</v>
      </c>
      <c r="HE558">
        <v>2</v>
      </c>
      <c r="HF558">
        <v>1</v>
      </c>
      <c r="HG558">
        <v>5</v>
      </c>
      <c r="HH558">
        <v>4</v>
      </c>
      <c r="HI558">
        <v>5</v>
      </c>
      <c r="HJ558">
        <v>5</v>
      </c>
      <c r="HK558">
        <v>5</v>
      </c>
      <c r="HL558">
        <v>5</v>
      </c>
      <c r="HM558">
        <v>5</v>
      </c>
      <c r="HN558">
        <v>2</v>
      </c>
      <c r="HO558">
        <v>5</v>
      </c>
      <c r="HP558">
        <v>1</v>
      </c>
      <c r="HQ558">
        <v>5</v>
      </c>
      <c r="HR558">
        <v>5</v>
      </c>
      <c r="HS558">
        <v>2</v>
      </c>
      <c r="HT558">
        <v>5</v>
      </c>
      <c r="HU558">
        <v>5</v>
      </c>
      <c r="HV558">
        <v>2</v>
      </c>
      <c r="HW558">
        <v>3</v>
      </c>
      <c r="HX558">
        <v>1</v>
      </c>
      <c r="HY558">
        <v>3</v>
      </c>
      <c r="HZ558">
        <v>4</v>
      </c>
      <c r="IA558">
        <v>2</v>
      </c>
      <c r="IB558">
        <v>4</v>
      </c>
      <c r="IC558">
        <v>1</v>
      </c>
      <c r="ID558">
        <v>1</v>
      </c>
      <c r="IE558">
        <v>1</v>
      </c>
      <c r="IF558">
        <v>1</v>
      </c>
      <c r="IG558">
        <v>7</v>
      </c>
      <c r="IH558">
        <v>1</v>
      </c>
      <c r="II558">
        <v>7</v>
      </c>
      <c r="IJ558">
        <v>5</v>
      </c>
      <c r="IK558">
        <v>8</v>
      </c>
      <c r="IL558">
        <v>4</v>
      </c>
      <c r="IM558">
        <v>1</v>
      </c>
      <c r="IN558">
        <v>1</v>
      </c>
      <c r="IO558">
        <v>1</v>
      </c>
      <c r="IP558">
        <v>3</v>
      </c>
      <c r="IQ558">
        <v>3</v>
      </c>
      <c r="IR558">
        <v>1</v>
      </c>
      <c r="IS558">
        <v>1</v>
      </c>
      <c r="IT558">
        <v>1</v>
      </c>
      <c r="IU558">
        <v>4</v>
      </c>
      <c r="IV558">
        <v>1</v>
      </c>
      <c r="IW558">
        <v>1</v>
      </c>
      <c r="IX558">
        <v>3</v>
      </c>
      <c r="IY558">
        <v>4</v>
      </c>
      <c r="IZ558">
        <v>3</v>
      </c>
      <c r="JA558">
        <v>2</v>
      </c>
      <c r="JB558">
        <v>3</v>
      </c>
      <c r="JC558">
        <v>3</v>
      </c>
      <c r="JD558">
        <v>2</v>
      </c>
      <c r="JE558">
        <v>1</v>
      </c>
      <c r="JF558">
        <v>1</v>
      </c>
      <c r="JG558">
        <v>98</v>
      </c>
      <c r="JH558">
        <v>1</v>
      </c>
      <c r="JK558">
        <v>2</v>
      </c>
      <c r="JL558">
        <v>2</v>
      </c>
      <c r="JM558">
        <v>10</v>
      </c>
      <c r="JN558">
        <v>3</v>
      </c>
      <c r="JQ558">
        <v>8</v>
      </c>
      <c r="JS558">
        <v>8</v>
      </c>
      <c r="JT558">
        <v>8</v>
      </c>
      <c r="JU558">
        <v>1</v>
      </c>
      <c r="JV558">
        <v>2</v>
      </c>
      <c r="JW558">
        <v>3</v>
      </c>
      <c r="JX558">
        <v>5</v>
      </c>
      <c r="JY558">
        <v>2</v>
      </c>
      <c r="JZ558">
        <v>7</v>
      </c>
      <c r="KA558">
        <v>4</v>
      </c>
      <c r="KB558">
        <v>2</v>
      </c>
      <c r="KC558">
        <v>1</v>
      </c>
      <c r="KF558">
        <v>1</v>
      </c>
      <c r="KG558">
        <v>14</v>
      </c>
      <c r="KH558">
        <v>30</v>
      </c>
      <c r="KI558">
        <v>6</v>
      </c>
      <c r="KJ558">
        <v>7</v>
      </c>
      <c r="KK558">
        <v>2</v>
      </c>
      <c r="KL558">
        <v>1</v>
      </c>
      <c r="KM558">
        <v>2</v>
      </c>
      <c r="KN558">
        <v>1</v>
      </c>
      <c r="KO558">
        <v>1</v>
      </c>
      <c r="KP558">
        <v>5</v>
      </c>
      <c r="KQ558">
        <v>3</v>
      </c>
      <c r="KR558">
        <v>88</v>
      </c>
      <c r="KS558">
        <v>88</v>
      </c>
      <c r="KT558">
        <v>88</v>
      </c>
      <c r="KU558">
        <v>88</v>
      </c>
      <c r="KV558">
        <v>201710</v>
      </c>
      <c r="KW558">
        <v>1</v>
      </c>
      <c r="KX558">
        <v>536</v>
      </c>
      <c r="KY558">
        <v>8</v>
      </c>
      <c r="KZ558">
        <v>4</v>
      </c>
      <c r="LA558">
        <v>13</v>
      </c>
      <c r="LB558">
        <v>18</v>
      </c>
      <c r="LC558">
        <v>0</v>
      </c>
      <c r="LD558">
        <v>1</v>
      </c>
      <c r="LE558">
        <v>15</v>
      </c>
      <c r="LF558">
        <v>4</v>
      </c>
      <c r="LG558">
        <v>20</v>
      </c>
      <c r="LH558">
        <v>29</v>
      </c>
      <c r="LI558">
        <v>10</v>
      </c>
      <c r="LJ558">
        <v>13</v>
      </c>
      <c r="LK558">
        <v>9</v>
      </c>
      <c r="LL558">
        <v>0</v>
      </c>
      <c r="LM558">
        <v>0</v>
      </c>
      <c r="LN558">
        <v>0</v>
      </c>
      <c r="LO558">
        <v>0</v>
      </c>
      <c r="LP558">
        <v>0</v>
      </c>
      <c r="LQ558">
        <v>0</v>
      </c>
      <c r="LR558">
        <v>0</v>
      </c>
      <c r="LS558">
        <v>0</v>
      </c>
      <c r="LT558">
        <v>0</v>
      </c>
      <c r="LU558">
        <v>0</v>
      </c>
      <c r="LV558">
        <v>0</v>
      </c>
      <c r="LW558">
        <v>0</v>
      </c>
      <c r="LX558">
        <v>0</v>
      </c>
      <c r="LY558">
        <v>0</v>
      </c>
      <c r="LZ558">
        <v>0</v>
      </c>
      <c r="MA558">
        <v>0</v>
      </c>
      <c r="MB558">
        <v>18</v>
      </c>
      <c r="MC558">
        <v>30</v>
      </c>
    </row>
    <row r="559" spans="1:341" x14ac:dyDescent="0.2">
      <c r="A559">
        <v>581</v>
      </c>
      <c r="B559">
        <v>61</v>
      </c>
      <c r="C559">
        <v>4</v>
      </c>
      <c r="D559">
        <v>1027</v>
      </c>
      <c r="E559">
        <v>10</v>
      </c>
      <c r="F559">
        <v>614</v>
      </c>
      <c r="G559">
        <v>1</v>
      </c>
      <c r="H559">
        <v>46</v>
      </c>
      <c r="I559">
        <v>4</v>
      </c>
      <c r="J559">
        <v>2</v>
      </c>
      <c r="K559">
        <v>4</v>
      </c>
      <c r="L559">
        <v>2</v>
      </c>
      <c r="M559" t="s">
        <v>358</v>
      </c>
      <c r="N559" t="s">
        <v>418</v>
      </c>
      <c r="O559">
        <v>2</v>
      </c>
      <c r="P559">
        <v>3</v>
      </c>
      <c r="Q559">
        <v>4</v>
      </c>
      <c r="R559">
        <v>4</v>
      </c>
      <c r="S559">
        <v>3</v>
      </c>
      <c r="T559">
        <v>3</v>
      </c>
      <c r="U559">
        <v>3</v>
      </c>
      <c r="V559">
        <v>2</v>
      </c>
      <c r="W559">
        <v>2</v>
      </c>
      <c r="X559">
        <v>2</v>
      </c>
      <c r="Y559">
        <v>2</v>
      </c>
      <c r="Z559">
        <v>1</v>
      </c>
      <c r="AB559">
        <v>5</v>
      </c>
      <c r="AG559">
        <v>2</v>
      </c>
      <c r="AH559">
        <v>1</v>
      </c>
      <c r="AI559">
        <v>1</v>
      </c>
      <c r="AJ559">
        <v>3</v>
      </c>
      <c r="AK559">
        <v>2</v>
      </c>
      <c r="AL559">
        <v>2</v>
      </c>
      <c r="AM559">
        <v>4</v>
      </c>
      <c r="AN559">
        <v>3</v>
      </c>
      <c r="AO559">
        <v>2</v>
      </c>
      <c r="AP559">
        <v>3</v>
      </c>
      <c r="AQ559">
        <v>2</v>
      </c>
      <c r="AR559">
        <v>2</v>
      </c>
      <c r="AS559">
        <v>3</v>
      </c>
      <c r="AT559">
        <v>3</v>
      </c>
      <c r="AU559">
        <v>1</v>
      </c>
      <c r="AZ559">
        <v>2</v>
      </c>
      <c r="BB559">
        <v>13</v>
      </c>
      <c r="BD559">
        <v>2</v>
      </c>
      <c r="BF559">
        <v>21</v>
      </c>
      <c r="BG559">
        <v>2</v>
      </c>
      <c r="BH559">
        <v>1</v>
      </c>
      <c r="BI559">
        <v>2</v>
      </c>
      <c r="BJ559">
        <v>2</v>
      </c>
      <c r="BK559">
        <v>1</v>
      </c>
      <c r="BL559">
        <v>2</v>
      </c>
      <c r="BM559">
        <v>2</v>
      </c>
      <c r="BN559">
        <v>2</v>
      </c>
      <c r="BO559">
        <v>1</v>
      </c>
      <c r="BP559">
        <v>2</v>
      </c>
      <c r="BQ559">
        <v>2</v>
      </c>
      <c r="BR559">
        <v>2</v>
      </c>
      <c r="BS559">
        <v>2</v>
      </c>
      <c r="BT559">
        <v>2</v>
      </c>
      <c r="BU559">
        <v>2</v>
      </c>
      <c r="BV559">
        <v>1</v>
      </c>
      <c r="BW559">
        <v>2</v>
      </c>
      <c r="BX559">
        <v>2</v>
      </c>
      <c r="BY559">
        <v>2</v>
      </c>
      <c r="BZ559">
        <v>2</v>
      </c>
      <c r="CA559">
        <v>1</v>
      </c>
      <c r="CB559">
        <v>1</v>
      </c>
      <c r="CC559">
        <v>2</v>
      </c>
      <c r="CD559">
        <v>2</v>
      </c>
      <c r="CE559">
        <v>2</v>
      </c>
      <c r="CF559">
        <v>2</v>
      </c>
      <c r="CG559">
        <v>2</v>
      </c>
      <c r="CH559">
        <v>2</v>
      </c>
      <c r="CI559">
        <v>2</v>
      </c>
      <c r="CJ559">
        <v>2</v>
      </c>
      <c r="CK559">
        <v>2</v>
      </c>
      <c r="CL559">
        <v>2</v>
      </c>
      <c r="CM559">
        <v>13</v>
      </c>
      <c r="CP559">
        <v>18</v>
      </c>
      <c r="CT559">
        <v>15</v>
      </c>
      <c r="DA559">
        <v>8</v>
      </c>
      <c r="DF559">
        <v>7</v>
      </c>
      <c r="DG559">
        <v>25</v>
      </c>
      <c r="DR559">
        <v>1</v>
      </c>
      <c r="DS559">
        <v>1</v>
      </c>
      <c r="DT559">
        <v>2</v>
      </c>
      <c r="DU559">
        <v>2</v>
      </c>
      <c r="DV559">
        <v>2</v>
      </c>
      <c r="DW559">
        <v>2</v>
      </c>
      <c r="DX559">
        <v>1</v>
      </c>
      <c r="DZ559">
        <v>7</v>
      </c>
      <c r="EE559">
        <v>2</v>
      </c>
      <c r="EG559">
        <v>0</v>
      </c>
      <c r="EI559">
        <v>0</v>
      </c>
      <c r="EJ559">
        <v>98</v>
      </c>
      <c r="EK559">
        <v>98</v>
      </c>
      <c r="EL559">
        <v>6</v>
      </c>
      <c r="EM559">
        <v>98</v>
      </c>
      <c r="EN559">
        <v>5</v>
      </c>
      <c r="EO559">
        <v>98</v>
      </c>
      <c r="EP559">
        <v>10</v>
      </c>
      <c r="EQ559">
        <v>98</v>
      </c>
      <c r="ER559">
        <v>98</v>
      </c>
      <c r="ES559">
        <v>99</v>
      </c>
      <c r="ET559">
        <v>99</v>
      </c>
      <c r="EU559">
        <v>3</v>
      </c>
      <c r="EV559">
        <v>3</v>
      </c>
      <c r="EW559">
        <v>98</v>
      </c>
      <c r="EX559">
        <v>0</v>
      </c>
      <c r="EY559">
        <v>98</v>
      </c>
      <c r="EZ559">
        <v>98</v>
      </c>
      <c r="FA559">
        <v>98</v>
      </c>
      <c r="FB559">
        <v>3</v>
      </c>
      <c r="FC559">
        <v>5</v>
      </c>
      <c r="FD559">
        <v>2</v>
      </c>
      <c r="FE559">
        <v>3</v>
      </c>
      <c r="FF559">
        <v>1</v>
      </c>
      <c r="FG559">
        <v>1</v>
      </c>
      <c r="FH559">
        <v>2</v>
      </c>
      <c r="FI559">
        <v>2</v>
      </c>
      <c r="FJ559">
        <v>2</v>
      </c>
      <c r="FK559">
        <v>3</v>
      </c>
      <c r="FL559">
        <v>3</v>
      </c>
      <c r="FM559">
        <v>1</v>
      </c>
      <c r="FN559">
        <v>3</v>
      </c>
      <c r="FO559">
        <v>3</v>
      </c>
      <c r="FP559">
        <v>3</v>
      </c>
      <c r="FQ559">
        <v>3</v>
      </c>
      <c r="FR559">
        <v>2</v>
      </c>
      <c r="FS559">
        <v>3</v>
      </c>
      <c r="FT559">
        <v>2</v>
      </c>
      <c r="FU559">
        <v>3</v>
      </c>
      <c r="FV559">
        <v>3</v>
      </c>
      <c r="FW559">
        <v>3</v>
      </c>
      <c r="FX559">
        <v>3</v>
      </c>
      <c r="FY559">
        <v>3</v>
      </c>
      <c r="FZ559">
        <v>3</v>
      </c>
      <c r="GA559">
        <v>3</v>
      </c>
      <c r="GB559">
        <v>3</v>
      </c>
      <c r="GC559">
        <v>4</v>
      </c>
      <c r="GD559">
        <v>3</v>
      </c>
      <c r="GE559">
        <v>3</v>
      </c>
      <c r="GF559">
        <v>3</v>
      </c>
      <c r="GG559">
        <v>4</v>
      </c>
      <c r="GH559">
        <v>2</v>
      </c>
      <c r="GI559">
        <v>3</v>
      </c>
      <c r="GJ559">
        <v>3</v>
      </c>
      <c r="GK559">
        <v>2</v>
      </c>
      <c r="GL559">
        <v>3</v>
      </c>
      <c r="GM559">
        <v>3</v>
      </c>
      <c r="GN559">
        <v>3</v>
      </c>
      <c r="GO559">
        <v>3</v>
      </c>
      <c r="GP559">
        <v>3</v>
      </c>
      <c r="GQ559">
        <v>3</v>
      </c>
      <c r="GR559">
        <v>3</v>
      </c>
      <c r="GS559">
        <v>3</v>
      </c>
      <c r="GT559">
        <v>3</v>
      </c>
      <c r="GU559">
        <v>3</v>
      </c>
      <c r="GV559">
        <v>4</v>
      </c>
      <c r="GW559">
        <v>4</v>
      </c>
      <c r="GX559">
        <v>2</v>
      </c>
      <c r="GY559">
        <v>4</v>
      </c>
      <c r="GZ559">
        <v>3</v>
      </c>
      <c r="HA559">
        <v>3</v>
      </c>
      <c r="HB559">
        <v>2</v>
      </c>
      <c r="HC559">
        <v>4</v>
      </c>
      <c r="HD559">
        <v>2</v>
      </c>
      <c r="HE559">
        <v>4</v>
      </c>
      <c r="HF559">
        <v>3</v>
      </c>
      <c r="HG559">
        <v>3</v>
      </c>
      <c r="HH559">
        <v>4</v>
      </c>
      <c r="HI559">
        <v>2</v>
      </c>
      <c r="HJ559">
        <v>4</v>
      </c>
      <c r="HK559">
        <v>4</v>
      </c>
      <c r="HL559">
        <v>3</v>
      </c>
      <c r="HM559">
        <v>4</v>
      </c>
      <c r="HN559">
        <v>3</v>
      </c>
      <c r="HO559">
        <v>4</v>
      </c>
      <c r="HP559">
        <v>3</v>
      </c>
      <c r="HQ559">
        <v>2</v>
      </c>
      <c r="HR559">
        <v>4</v>
      </c>
      <c r="HS559">
        <v>1</v>
      </c>
      <c r="HT559">
        <v>4</v>
      </c>
      <c r="HU559">
        <v>4</v>
      </c>
      <c r="HV559">
        <v>2</v>
      </c>
      <c r="HW559">
        <v>3</v>
      </c>
      <c r="HX559">
        <v>2</v>
      </c>
      <c r="HY559">
        <v>3</v>
      </c>
      <c r="HZ559">
        <v>4</v>
      </c>
      <c r="IA559">
        <v>3</v>
      </c>
      <c r="IB559">
        <v>4</v>
      </c>
      <c r="IC559">
        <v>1</v>
      </c>
      <c r="ID559">
        <v>1</v>
      </c>
      <c r="IE559">
        <v>1</v>
      </c>
      <c r="IF559">
        <v>2</v>
      </c>
      <c r="IG559">
        <v>3</v>
      </c>
      <c r="IH559">
        <v>1</v>
      </c>
      <c r="II559">
        <v>5</v>
      </c>
      <c r="IJ559">
        <v>2</v>
      </c>
      <c r="IK559">
        <v>9</v>
      </c>
      <c r="IL559">
        <v>9</v>
      </c>
      <c r="IM559">
        <v>3</v>
      </c>
      <c r="IN559">
        <v>2</v>
      </c>
      <c r="IO559">
        <v>3</v>
      </c>
      <c r="IP559">
        <v>3</v>
      </c>
      <c r="IQ559">
        <v>4</v>
      </c>
      <c r="IR559">
        <v>3</v>
      </c>
      <c r="IS559">
        <v>1</v>
      </c>
      <c r="IT559">
        <v>2</v>
      </c>
      <c r="IU559">
        <v>4</v>
      </c>
      <c r="IV559">
        <v>3</v>
      </c>
      <c r="IW559">
        <v>3</v>
      </c>
      <c r="IX559">
        <v>4</v>
      </c>
      <c r="IY559">
        <v>4</v>
      </c>
      <c r="IZ559">
        <v>3</v>
      </c>
      <c r="JA559">
        <v>1</v>
      </c>
      <c r="JB559">
        <v>1</v>
      </c>
      <c r="JC559">
        <v>1</v>
      </c>
      <c r="JD559">
        <v>3</v>
      </c>
      <c r="JE559">
        <v>1</v>
      </c>
      <c r="JF559">
        <v>1</v>
      </c>
      <c r="JG559">
        <v>10</v>
      </c>
      <c r="JH559">
        <v>7</v>
      </c>
      <c r="JI559">
        <v>10</v>
      </c>
      <c r="JK559">
        <v>2</v>
      </c>
      <c r="JL559">
        <v>2</v>
      </c>
      <c r="JM559">
        <v>11</v>
      </c>
      <c r="JN559">
        <v>1</v>
      </c>
      <c r="JP559">
        <v>5</v>
      </c>
      <c r="JQ559">
        <v>1</v>
      </c>
      <c r="JR559">
        <v>2</v>
      </c>
      <c r="JS559">
        <v>40000</v>
      </c>
      <c r="JT559">
        <v>60000</v>
      </c>
      <c r="JU559">
        <v>2</v>
      </c>
      <c r="JV559">
        <v>1</v>
      </c>
      <c r="JW559">
        <v>2</v>
      </c>
      <c r="JX559">
        <v>5</v>
      </c>
      <c r="JY559">
        <v>2</v>
      </c>
      <c r="JZ559">
        <v>7</v>
      </c>
      <c r="KA559">
        <v>4</v>
      </c>
      <c r="KB559">
        <v>98</v>
      </c>
      <c r="KC559">
        <v>1</v>
      </c>
      <c r="KF559">
        <v>1</v>
      </c>
      <c r="KG559">
        <v>9</v>
      </c>
      <c r="KH559">
        <v>30</v>
      </c>
      <c r="KI559">
        <v>6</v>
      </c>
      <c r="KJ559">
        <v>7</v>
      </c>
      <c r="KK559">
        <v>2</v>
      </c>
      <c r="KL559">
        <v>3</v>
      </c>
      <c r="KM559">
        <v>1</v>
      </c>
      <c r="KN559">
        <v>2</v>
      </c>
      <c r="KO559">
        <v>5</v>
      </c>
      <c r="KP559">
        <v>5</v>
      </c>
      <c r="KQ559">
        <v>3</v>
      </c>
      <c r="KR559">
        <v>14</v>
      </c>
      <c r="KS559">
        <v>14</v>
      </c>
      <c r="KT559">
        <v>13</v>
      </c>
      <c r="KU559">
        <v>14</v>
      </c>
      <c r="KV559">
        <v>201710</v>
      </c>
      <c r="KW559">
        <v>1</v>
      </c>
      <c r="KX559">
        <v>428</v>
      </c>
      <c r="KY559">
        <v>8</v>
      </c>
      <c r="KZ559">
        <v>4</v>
      </c>
      <c r="LA559">
        <v>13</v>
      </c>
      <c r="LB559">
        <v>15</v>
      </c>
      <c r="LC559">
        <v>30</v>
      </c>
      <c r="LD559">
        <v>1</v>
      </c>
      <c r="LE559">
        <v>13</v>
      </c>
      <c r="LF559">
        <v>21</v>
      </c>
      <c r="LG559">
        <v>25</v>
      </c>
      <c r="LH559">
        <v>4</v>
      </c>
      <c r="LI559">
        <v>18</v>
      </c>
      <c r="LJ559">
        <v>8</v>
      </c>
      <c r="LK559">
        <v>15</v>
      </c>
      <c r="LL559">
        <v>20</v>
      </c>
      <c r="LM559">
        <v>7</v>
      </c>
      <c r="LN559">
        <v>15</v>
      </c>
      <c r="LO559">
        <v>8</v>
      </c>
      <c r="LP559">
        <v>0</v>
      </c>
      <c r="LQ559">
        <v>0</v>
      </c>
      <c r="LR559">
        <v>0</v>
      </c>
      <c r="LS559">
        <v>0</v>
      </c>
      <c r="LT559">
        <v>0</v>
      </c>
      <c r="LU559">
        <v>0</v>
      </c>
      <c r="LV559">
        <v>0</v>
      </c>
      <c r="LW559">
        <v>0</v>
      </c>
      <c r="LX559">
        <v>0</v>
      </c>
      <c r="LY559">
        <v>0</v>
      </c>
      <c r="LZ559">
        <v>0</v>
      </c>
      <c r="MA559">
        <v>0</v>
      </c>
      <c r="MB559">
        <v>16</v>
      </c>
      <c r="MC559">
        <v>0</v>
      </c>
    </row>
    <row r="560" spans="1:341" x14ac:dyDescent="0.2">
      <c r="A560">
        <v>582</v>
      </c>
      <c r="B560">
        <v>71</v>
      </c>
      <c r="C560">
        <v>7</v>
      </c>
      <c r="D560">
        <v>2403</v>
      </c>
      <c r="E560">
        <v>12</v>
      </c>
      <c r="F560">
        <v>712</v>
      </c>
      <c r="G560">
        <v>1</v>
      </c>
      <c r="H560">
        <v>33</v>
      </c>
      <c r="I560">
        <v>3</v>
      </c>
      <c r="J560">
        <v>4</v>
      </c>
      <c r="K560">
        <v>9</v>
      </c>
      <c r="L560">
        <v>2</v>
      </c>
      <c r="M560" t="s">
        <v>893</v>
      </c>
      <c r="N560" t="s">
        <v>893</v>
      </c>
      <c r="O560">
        <v>2</v>
      </c>
      <c r="P560">
        <v>4</v>
      </c>
      <c r="Q560">
        <v>4</v>
      </c>
      <c r="R560">
        <v>3</v>
      </c>
      <c r="S560">
        <v>3</v>
      </c>
      <c r="T560">
        <v>3</v>
      </c>
      <c r="U560">
        <v>3</v>
      </c>
      <c r="V560">
        <v>3</v>
      </c>
      <c r="W560">
        <v>2</v>
      </c>
      <c r="X560">
        <v>4</v>
      </c>
      <c r="Y560">
        <v>9</v>
      </c>
      <c r="Z560">
        <v>4</v>
      </c>
      <c r="BD560">
        <v>99</v>
      </c>
      <c r="BF560">
        <v>0</v>
      </c>
      <c r="BG560">
        <v>4</v>
      </c>
      <c r="BH560">
        <v>1</v>
      </c>
      <c r="BI560">
        <v>2</v>
      </c>
      <c r="BJ560">
        <v>2</v>
      </c>
      <c r="BK560">
        <v>1</v>
      </c>
      <c r="BL560">
        <v>2</v>
      </c>
      <c r="BM560">
        <v>2</v>
      </c>
      <c r="BN560">
        <v>2</v>
      </c>
      <c r="BO560">
        <v>2</v>
      </c>
      <c r="BP560">
        <v>2</v>
      </c>
      <c r="BQ560">
        <v>2</v>
      </c>
      <c r="BR560">
        <v>2</v>
      </c>
      <c r="BS560">
        <v>2</v>
      </c>
      <c r="BT560">
        <v>2</v>
      </c>
      <c r="BU560">
        <v>2</v>
      </c>
      <c r="BV560">
        <v>2</v>
      </c>
      <c r="BW560">
        <v>2</v>
      </c>
      <c r="BX560">
        <v>2</v>
      </c>
      <c r="BY560">
        <v>2</v>
      </c>
      <c r="BZ560">
        <v>2</v>
      </c>
      <c r="CA560">
        <v>1</v>
      </c>
      <c r="CB560">
        <v>1</v>
      </c>
      <c r="CC560">
        <v>2</v>
      </c>
      <c r="CD560">
        <v>2</v>
      </c>
      <c r="CE560">
        <v>2</v>
      </c>
      <c r="CF560">
        <v>2</v>
      </c>
      <c r="CG560">
        <v>1</v>
      </c>
      <c r="CH560">
        <v>2</v>
      </c>
      <c r="CI560">
        <v>2</v>
      </c>
      <c r="CJ560">
        <v>2</v>
      </c>
      <c r="CK560">
        <v>2</v>
      </c>
      <c r="CL560">
        <v>2</v>
      </c>
      <c r="CM560">
        <v>30</v>
      </c>
      <c r="CP560">
        <v>15</v>
      </c>
      <c r="DF560">
        <v>10</v>
      </c>
      <c r="DG560">
        <v>10</v>
      </c>
      <c r="DL560">
        <v>20</v>
      </c>
      <c r="DR560">
        <v>5</v>
      </c>
      <c r="DS560">
        <v>2</v>
      </c>
      <c r="DT560">
        <v>4</v>
      </c>
      <c r="DU560">
        <v>4</v>
      </c>
      <c r="DV560">
        <v>4</v>
      </c>
      <c r="DW560">
        <v>4</v>
      </c>
      <c r="DX560">
        <v>4</v>
      </c>
      <c r="EJ560">
        <v>98</v>
      </c>
      <c r="EK560">
        <v>98</v>
      </c>
      <c r="EL560">
        <v>98</v>
      </c>
      <c r="EM560">
        <v>98</v>
      </c>
      <c r="EN560">
        <v>98</v>
      </c>
      <c r="EO560">
        <v>98</v>
      </c>
      <c r="EP560">
        <v>98</v>
      </c>
      <c r="EQ560">
        <v>98</v>
      </c>
      <c r="ER560">
        <v>98</v>
      </c>
      <c r="ES560">
        <v>98</v>
      </c>
      <c r="ET560">
        <v>98</v>
      </c>
      <c r="EU560">
        <v>98</v>
      </c>
      <c r="EV560">
        <v>98</v>
      </c>
      <c r="EW560">
        <v>98</v>
      </c>
      <c r="EX560">
        <v>98</v>
      </c>
      <c r="EY560">
        <v>98</v>
      </c>
      <c r="EZ560">
        <v>98</v>
      </c>
      <c r="FA560">
        <v>98</v>
      </c>
      <c r="FB560">
        <v>7</v>
      </c>
      <c r="FC560">
        <v>2</v>
      </c>
      <c r="FD560">
        <v>1</v>
      </c>
      <c r="FE560">
        <v>3</v>
      </c>
      <c r="FF560">
        <v>3</v>
      </c>
      <c r="FG560">
        <v>4</v>
      </c>
      <c r="FH560">
        <v>3</v>
      </c>
      <c r="FI560">
        <v>3</v>
      </c>
      <c r="FJ560">
        <v>2</v>
      </c>
      <c r="FK560">
        <v>3</v>
      </c>
      <c r="FL560">
        <v>3</v>
      </c>
      <c r="FM560">
        <v>3</v>
      </c>
      <c r="FN560">
        <v>4</v>
      </c>
      <c r="FO560">
        <v>4</v>
      </c>
      <c r="FP560">
        <v>4</v>
      </c>
      <c r="FQ560">
        <v>2</v>
      </c>
      <c r="FR560">
        <v>2</v>
      </c>
      <c r="FS560">
        <v>3</v>
      </c>
      <c r="FT560">
        <v>3</v>
      </c>
      <c r="FU560">
        <v>4</v>
      </c>
      <c r="FV560">
        <v>4</v>
      </c>
      <c r="FW560">
        <v>4</v>
      </c>
      <c r="FX560">
        <v>3</v>
      </c>
      <c r="FY560">
        <v>3</v>
      </c>
      <c r="FZ560">
        <v>3</v>
      </c>
      <c r="GA560">
        <v>2</v>
      </c>
      <c r="GB560">
        <v>4</v>
      </c>
      <c r="GC560">
        <v>4</v>
      </c>
      <c r="GD560">
        <v>4</v>
      </c>
      <c r="GE560">
        <v>3</v>
      </c>
      <c r="GF560">
        <v>3</v>
      </c>
      <c r="GG560">
        <v>3</v>
      </c>
      <c r="GH560">
        <v>3</v>
      </c>
      <c r="GI560">
        <v>3</v>
      </c>
      <c r="GJ560">
        <v>3</v>
      </c>
      <c r="GK560">
        <v>4</v>
      </c>
      <c r="GL560">
        <v>3</v>
      </c>
      <c r="GM560">
        <v>3</v>
      </c>
      <c r="GN560">
        <v>3</v>
      </c>
      <c r="GO560">
        <v>3</v>
      </c>
      <c r="GP560">
        <v>4</v>
      </c>
      <c r="GQ560">
        <v>3</v>
      </c>
      <c r="GR560">
        <v>4</v>
      </c>
      <c r="GS560">
        <v>3</v>
      </c>
      <c r="GT560">
        <v>3</v>
      </c>
      <c r="GU560">
        <v>4</v>
      </c>
      <c r="GV560">
        <v>3</v>
      </c>
      <c r="GW560">
        <v>2</v>
      </c>
      <c r="GX560">
        <v>2</v>
      </c>
      <c r="GY560">
        <v>4</v>
      </c>
      <c r="GZ560">
        <v>3</v>
      </c>
      <c r="HA560">
        <v>2</v>
      </c>
      <c r="HB560">
        <v>1</v>
      </c>
      <c r="HC560">
        <v>4</v>
      </c>
      <c r="HD560">
        <v>2</v>
      </c>
      <c r="HE560">
        <v>4</v>
      </c>
      <c r="HF560">
        <v>2</v>
      </c>
      <c r="HG560">
        <v>5</v>
      </c>
      <c r="HH560">
        <v>4</v>
      </c>
      <c r="HI560">
        <v>4</v>
      </c>
      <c r="HJ560">
        <v>3</v>
      </c>
      <c r="HK560">
        <v>5</v>
      </c>
      <c r="HL560">
        <v>5</v>
      </c>
      <c r="HM560">
        <v>5</v>
      </c>
      <c r="HN560">
        <v>4</v>
      </c>
      <c r="HO560">
        <v>3</v>
      </c>
      <c r="HP560">
        <v>4</v>
      </c>
      <c r="HQ560">
        <v>2</v>
      </c>
      <c r="HR560">
        <v>4</v>
      </c>
      <c r="HS560">
        <v>1</v>
      </c>
      <c r="HT560">
        <v>4</v>
      </c>
      <c r="HU560">
        <v>5</v>
      </c>
      <c r="HV560">
        <v>2</v>
      </c>
      <c r="HW560">
        <v>4</v>
      </c>
      <c r="HX560">
        <v>4</v>
      </c>
      <c r="HY560">
        <v>3</v>
      </c>
      <c r="HZ560">
        <v>4</v>
      </c>
      <c r="IA560">
        <v>4</v>
      </c>
      <c r="IB560">
        <v>4</v>
      </c>
      <c r="IC560">
        <v>9</v>
      </c>
      <c r="ID560">
        <v>9</v>
      </c>
      <c r="IE560">
        <v>9</v>
      </c>
      <c r="IF560">
        <v>2</v>
      </c>
      <c r="IG560">
        <v>5</v>
      </c>
      <c r="IH560">
        <v>6</v>
      </c>
      <c r="II560">
        <v>4</v>
      </c>
      <c r="IJ560">
        <v>2</v>
      </c>
      <c r="IK560">
        <v>9</v>
      </c>
      <c r="IL560">
        <v>9</v>
      </c>
      <c r="IM560">
        <v>3</v>
      </c>
      <c r="IN560">
        <v>9</v>
      </c>
      <c r="IO560">
        <v>9</v>
      </c>
      <c r="IP560">
        <v>3</v>
      </c>
      <c r="IQ560">
        <v>4</v>
      </c>
      <c r="IR560">
        <v>3</v>
      </c>
      <c r="IS560">
        <v>2</v>
      </c>
      <c r="IT560">
        <v>1</v>
      </c>
      <c r="IU560">
        <v>9</v>
      </c>
      <c r="IV560">
        <v>9</v>
      </c>
      <c r="IW560">
        <v>9</v>
      </c>
      <c r="IX560">
        <v>2</v>
      </c>
      <c r="IY560">
        <v>9</v>
      </c>
      <c r="IZ560">
        <v>9</v>
      </c>
      <c r="JA560">
        <v>5</v>
      </c>
      <c r="JB560">
        <v>3</v>
      </c>
      <c r="JC560">
        <v>2</v>
      </c>
      <c r="JD560">
        <v>4</v>
      </c>
      <c r="JE560">
        <v>1</v>
      </c>
      <c r="JF560">
        <v>1</v>
      </c>
      <c r="JG560">
        <v>1</v>
      </c>
      <c r="JH560">
        <v>9</v>
      </c>
      <c r="JI560">
        <v>4</v>
      </c>
      <c r="JK560">
        <v>1</v>
      </c>
      <c r="JL560">
        <v>1</v>
      </c>
      <c r="JM560">
        <v>99</v>
      </c>
      <c r="JN560">
        <v>2</v>
      </c>
      <c r="JQ560">
        <v>2</v>
      </c>
      <c r="JS560">
        <v>8</v>
      </c>
      <c r="JT560">
        <v>8</v>
      </c>
      <c r="JU560">
        <v>1</v>
      </c>
      <c r="JV560">
        <v>1</v>
      </c>
      <c r="JW560">
        <v>3</v>
      </c>
      <c r="JX560">
        <v>1</v>
      </c>
      <c r="JY560">
        <v>2</v>
      </c>
      <c r="JZ560">
        <v>9</v>
      </c>
      <c r="KA560">
        <v>3</v>
      </c>
      <c r="KB560">
        <v>6</v>
      </c>
      <c r="KC560">
        <v>4</v>
      </c>
      <c r="KF560">
        <v>2</v>
      </c>
      <c r="KG560">
        <v>12</v>
      </c>
      <c r="KH560">
        <v>30</v>
      </c>
      <c r="KI560">
        <v>7</v>
      </c>
      <c r="KJ560">
        <v>8</v>
      </c>
      <c r="KK560">
        <v>2</v>
      </c>
      <c r="KL560">
        <v>2</v>
      </c>
      <c r="KM560">
        <v>1</v>
      </c>
      <c r="KN560">
        <v>2</v>
      </c>
      <c r="KO560">
        <v>7</v>
      </c>
      <c r="KP560">
        <v>99</v>
      </c>
      <c r="KQ560">
        <v>99</v>
      </c>
      <c r="KR560">
        <v>88</v>
      </c>
      <c r="KS560">
        <v>88</v>
      </c>
      <c r="KT560">
        <v>88</v>
      </c>
      <c r="KU560">
        <v>88</v>
      </c>
      <c r="KV560">
        <v>201710</v>
      </c>
      <c r="KW560">
        <v>1</v>
      </c>
      <c r="KX560">
        <v>963</v>
      </c>
      <c r="KY560">
        <v>8</v>
      </c>
      <c r="KZ560">
        <v>4</v>
      </c>
      <c r="LA560">
        <v>13</v>
      </c>
      <c r="LB560">
        <v>14</v>
      </c>
      <c r="LC560">
        <v>37</v>
      </c>
      <c r="LD560">
        <v>1</v>
      </c>
      <c r="LE560">
        <v>30</v>
      </c>
      <c r="LF560">
        <v>4</v>
      </c>
      <c r="LG560">
        <v>15</v>
      </c>
      <c r="LH560">
        <v>20</v>
      </c>
      <c r="LI560">
        <v>10</v>
      </c>
      <c r="LJ560">
        <v>21</v>
      </c>
      <c r="LK560">
        <v>10</v>
      </c>
      <c r="LL560">
        <v>26</v>
      </c>
      <c r="LM560">
        <v>20</v>
      </c>
      <c r="LN560">
        <v>0</v>
      </c>
      <c r="LO560">
        <v>0</v>
      </c>
      <c r="LP560">
        <v>0</v>
      </c>
      <c r="LQ560">
        <v>0</v>
      </c>
      <c r="LR560">
        <v>0</v>
      </c>
      <c r="LS560">
        <v>0</v>
      </c>
      <c r="LT560">
        <v>0</v>
      </c>
      <c r="LU560">
        <v>0</v>
      </c>
      <c r="LV560">
        <v>0</v>
      </c>
      <c r="LW560">
        <v>0</v>
      </c>
      <c r="LX560">
        <v>0</v>
      </c>
      <c r="LY560">
        <v>0</v>
      </c>
      <c r="LZ560">
        <v>0</v>
      </c>
      <c r="MA560">
        <v>0</v>
      </c>
      <c r="MB560">
        <v>15</v>
      </c>
      <c r="MC560">
        <v>7</v>
      </c>
    </row>
    <row r="561" spans="1:341" x14ac:dyDescent="0.2">
      <c r="A561">
        <v>583</v>
      </c>
      <c r="B561">
        <v>71</v>
      </c>
      <c r="C561">
        <v>7</v>
      </c>
      <c r="D561">
        <v>2403</v>
      </c>
      <c r="E561">
        <v>12</v>
      </c>
      <c r="F561">
        <v>712</v>
      </c>
      <c r="G561">
        <v>1</v>
      </c>
      <c r="H561">
        <v>71</v>
      </c>
      <c r="I561">
        <v>5</v>
      </c>
      <c r="J561">
        <v>2</v>
      </c>
      <c r="K561">
        <v>3</v>
      </c>
      <c r="L561">
        <v>5</v>
      </c>
      <c r="M561" t="s">
        <v>461</v>
      </c>
      <c r="N561">
        <v>0</v>
      </c>
      <c r="O561">
        <v>5</v>
      </c>
      <c r="P561">
        <v>5</v>
      </c>
      <c r="Q561">
        <v>4</v>
      </c>
      <c r="R561">
        <v>1</v>
      </c>
      <c r="S561">
        <v>2</v>
      </c>
      <c r="T561">
        <v>3</v>
      </c>
      <c r="U561">
        <v>3</v>
      </c>
      <c r="V561">
        <v>2</v>
      </c>
      <c r="W561">
        <v>3</v>
      </c>
      <c r="X561">
        <v>3</v>
      </c>
      <c r="Y561">
        <v>3</v>
      </c>
      <c r="Z561">
        <v>9</v>
      </c>
      <c r="AB561">
        <v>7</v>
      </c>
      <c r="AG561">
        <v>3</v>
      </c>
      <c r="AH561">
        <v>3</v>
      </c>
      <c r="AI561">
        <v>3</v>
      </c>
      <c r="AJ561">
        <v>4</v>
      </c>
      <c r="AK561">
        <v>4</v>
      </c>
      <c r="AL561">
        <v>4</v>
      </c>
      <c r="AM561">
        <v>4</v>
      </c>
      <c r="AN561">
        <v>4</v>
      </c>
      <c r="AO561">
        <v>4</v>
      </c>
      <c r="AP561">
        <v>3</v>
      </c>
      <c r="AQ561">
        <v>3</v>
      </c>
      <c r="AR561">
        <v>4</v>
      </c>
      <c r="AS561">
        <v>3</v>
      </c>
      <c r="AT561">
        <v>3</v>
      </c>
      <c r="AU561">
        <v>4</v>
      </c>
      <c r="AW561">
        <v>99</v>
      </c>
      <c r="AY561">
        <v>0</v>
      </c>
      <c r="AZ561">
        <v>9</v>
      </c>
      <c r="BB561">
        <v>8</v>
      </c>
      <c r="BD561">
        <v>11</v>
      </c>
      <c r="BF561">
        <v>0</v>
      </c>
      <c r="BG561">
        <v>4</v>
      </c>
      <c r="BH561">
        <v>1</v>
      </c>
      <c r="BI561">
        <v>2</v>
      </c>
      <c r="BJ561">
        <v>2</v>
      </c>
      <c r="BK561">
        <v>1</v>
      </c>
      <c r="BL561">
        <v>2</v>
      </c>
      <c r="BM561">
        <v>2</v>
      </c>
      <c r="BN561">
        <v>2</v>
      </c>
      <c r="BO561">
        <v>2</v>
      </c>
      <c r="BP561">
        <v>2</v>
      </c>
      <c r="BQ561">
        <v>2</v>
      </c>
      <c r="BR561">
        <v>2</v>
      </c>
      <c r="BS561">
        <v>2</v>
      </c>
      <c r="BT561">
        <v>2</v>
      </c>
      <c r="BU561">
        <v>2</v>
      </c>
      <c r="BV561">
        <v>2</v>
      </c>
      <c r="BW561">
        <v>2</v>
      </c>
      <c r="BX561">
        <v>2</v>
      </c>
      <c r="BY561">
        <v>2</v>
      </c>
      <c r="BZ561">
        <v>2</v>
      </c>
      <c r="CA561">
        <v>1</v>
      </c>
      <c r="CB561">
        <v>1</v>
      </c>
      <c r="CC561">
        <v>2</v>
      </c>
      <c r="CD561">
        <v>2</v>
      </c>
      <c r="CE561">
        <v>1</v>
      </c>
      <c r="CF561">
        <v>2</v>
      </c>
      <c r="CG561">
        <v>2</v>
      </c>
      <c r="CH561">
        <v>2</v>
      </c>
      <c r="CI561">
        <v>1</v>
      </c>
      <c r="CJ561">
        <v>2</v>
      </c>
      <c r="CK561">
        <v>2</v>
      </c>
      <c r="CL561">
        <v>2</v>
      </c>
      <c r="CM561">
        <v>15</v>
      </c>
      <c r="CP561">
        <v>10</v>
      </c>
      <c r="DF561">
        <v>6</v>
      </c>
      <c r="DG561">
        <v>20</v>
      </c>
      <c r="DJ561">
        <v>8</v>
      </c>
      <c r="DN561">
        <v>5</v>
      </c>
      <c r="DR561">
        <v>4</v>
      </c>
      <c r="DS561">
        <v>1</v>
      </c>
      <c r="DT561">
        <v>4</v>
      </c>
      <c r="DU561">
        <v>3</v>
      </c>
      <c r="DV561">
        <v>4</v>
      </c>
      <c r="DW561">
        <v>4</v>
      </c>
      <c r="DX561">
        <v>1</v>
      </c>
      <c r="DZ561">
        <v>11</v>
      </c>
      <c r="EE561">
        <v>1</v>
      </c>
      <c r="EJ561">
        <v>99</v>
      </c>
      <c r="EK561">
        <v>98</v>
      </c>
      <c r="EL561">
        <v>98</v>
      </c>
      <c r="EM561">
        <v>98</v>
      </c>
      <c r="EN561">
        <v>98</v>
      </c>
      <c r="EO561">
        <v>98</v>
      </c>
      <c r="EP561">
        <v>99</v>
      </c>
      <c r="EQ561">
        <v>99</v>
      </c>
      <c r="ER561">
        <v>98</v>
      </c>
      <c r="ES561">
        <v>98</v>
      </c>
      <c r="ET561">
        <v>98</v>
      </c>
      <c r="EU561">
        <v>6</v>
      </c>
      <c r="EV561">
        <v>98</v>
      </c>
      <c r="EW561">
        <v>8</v>
      </c>
      <c r="EX561">
        <v>2</v>
      </c>
      <c r="EY561">
        <v>98</v>
      </c>
      <c r="EZ561">
        <v>98</v>
      </c>
      <c r="FA561">
        <v>98</v>
      </c>
      <c r="FB561">
        <v>10</v>
      </c>
      <c r="FC561">
        <v>1</v>
      </c>
      <c r="FD561">
        <v>1</v>
      </c>
      <c r="FE561">
        <v>5</v>
      </c>
      <c r="FF561">
        <v>3</v>
      </c>
      <c r="FG561">
        <v>3</v>
      </c>
      <c r="FH561">
        <v>3</v>
      </c>
      <c r="FI561">
        <v>3</v>
      </c>
      <c r="FJ561">
        <v>3</v>
      </c>
      <c r="FK561">
        <v>3</v>
      </c>
      <c r="FL561">
        <v>3</v>
      </c>
      <c r="FM561">
        <v>3</v>
      </c>
      <c r="FN561">
        <v>2</v>
      </c>
      <c r="FO561">
        <v>4</v>
      </c>
      <c r="FP561">
        <v>3</v>
      </c>
      <c r="FQ561">
        <v>2</v>
      </c>
      <c r="FR561">
        <v>2</v>
      </c>
      <c r="FS561">
        <v>3</v>
      </c>
      <c r="FT561">
        <v>2</v>
      </c>
      <c r="FU561">
        <v>4</v>
      </c>
      <c r="FV561">
        <v>2</v>
      </c>
      <c r="FW561">
        <v>3</v>
      </c>
      <c r="FX561">
        <v>2</v>
      </c>
      <c r="FY561">
        <v>3</v>
      </c>
      <c r="FZ561">
        <v>3</v>
      </c>
      <c r="GA561">
        <v>3</v>
      </c>
      <c r="GB561">
        <v>4</v>
      </c>
      <c r="GC561">
        <v>4</v>
      </c>
      <c r="GD561">
        <v>4</v>
      </c>
      <c r="GE561">
        <v>3</v>
      </c>
      <c r="GF561">
        <v>3</v>
      </c>
      <c r="GG561">
        <v>4</v>
      </c>
      <c r="GH561">
        <v>1</v>
      </c>
      <c r="GI561">
        <v>4</v>
      </c>
      <c r="GJ561">
        <v>4</v>
      </c>
      <c r="GK561">
        <v>4</v>
      </c>
      <c r="GL561">
        <v>4</v>
      </c>
      <c r="GM561">
        <v>4</v>
      </c>
      <c r="GN561">
        <v>4</v>
      </c>
      <c r="GO561">
        <v>4</v>
      </c>
      <c r="GP561">
        <v>4</v>
      </c>
      <c r="GQ561">
        <v>4</v>
      </c>
      <c r="GR561">
        <v>4</v>
      </c>
      <c r="GS561">
        <v>4</v>
      </c>
      <c r="GT561">
        <v>4</v>
      </c>
      <c r="GU561">
        <v>4</v>
      </c>
      <c r="GV561">
        <v>4</v>
      </c>
      <c r="GW561">
        <v>3</v>
      </c>
      <c r="GX561">
        <v>3</v>
      </c>
      <c r="GY561">
        <v>4</v>
      </c>
      <c r="GZ561">
        <v>2</v>
      </c>
      <c r="HA561">
        <v>3</v>
      </c>
      <c r="HB561">
        <v>4</v>
      </c>
      <c r="HC561">
        <v>3</v>
      </c>
      <c r="HD561">
        <v>2</v>
      </c>
      <c r="HE561">
        <v>3</v>
      </c>
      <c r="HF561">
        <v>3</v>
      </c>
      <c r="HG561">
        <v>3</v>
      </c>
      <c r="HH561">
        <v>3</v>
      </c>
      <c r="HI561">
        <v>3</v>
      </c>
      <c r="HJ561">
        <v>3</v>
      </c>
      <c r="HK561">
        <v>2</v>
      </c>
      <c r="HL561">
        <v>4</v>
      </c>
      <c r="HM561">
        <v>4</v>
      </c>
      <c r="HN561">
        <v>3</v>
      </c>
      <c r="HO561">
        <v>3</v>
      </c>
      <c r="HP561">
        <v>3</v>
      </c>
      <c r="HQ561">
        <v>3</v>
      </c>
      <c r="HR561">
        <v>3</v>
      </c>
      <c r="HS561">
        <v>2</v>
      </c>
      <c r="HT561">
        <v>3</v>
      </c>
      <c r="HU561">
        <v>3</v>
      </c>
      <c r="HV561">
        <v>3</v>
      </c>
      <c r="HW561">
        <v>2</v>
      </c>
      <c r="HX561">
        <v>4</v>
      </c>
      <c r="HY561">
        <v>3</v>
      </c>
      <c r="HZ561">
        <v>4</v>
      </c>
      <c r="IA561">
        <v>4</v>
      </c>
      <c r="IB561">
        <v>4</v>
      </c>
      <c r="IC561">
        <v>1</v>
      </c>
      <c r="ID561">
        <v>1</v>
      </c>
      <c r="IE561">
        <v>1</v>
      </c>
      <c r="IF561">
        <v>4</v>
      </c>
      <c r="IG561">
        <v>2</v>
      </c>
      <c r="IH561">
        <v>3</v>
      </c>
      <c r="II561">
        <v>4</v>
      </c>
      <c r="IJ561">
        <v>2</v>
      </c>
      <c r="IK561">
        <v>2</v>
      </c>
      <c r="IL561">
        <v>9</v>
      </c>
      <c r="IM561">
        <v>9</v>
      </c>
      <c r="IN561">
        <v>3</v>
      </c>
      <c r="IO561">
        <v>3</v>
      </c>
      <c r="IP561">
        <v>3</v>
      </c>
      <c r="IQ561">
        <v>4</v>
      </c>
      <c r="IR561">
        <v>9</v>
      </c>
      <c r="IS561">
        <v>9</v>
      </c>
      <c r="IT561">
        <v>1</v>
      </c>
      <c r="IU561">
        <v>3</v>
      </c>
      <c r="IV561">
        <v>2</v>
      </c>
      <c r="IW561">
        <v>2</v>
      </c>
      <c r="IX561">
        <v>1</v>
      </c>
      <c r="IY561">
        <v>9</v>
      </c>
      <c r="IZ561">
        <v>5</v>
      </c>
      <c r="JA561">
        <v>9</v>
      </c>
      <c r="JB561">
        <v>9</v>
      </c>
      <c r="JC561">
        <v>9</v>
      </c>
      <c r="JD561">
        <v>4</v>
      </c>
      <c r="JE561">
        <v>2</v>
      </c>
      <c r="JG561">
        <v>5</v>
      </c>
      <c r="JH561">
        <v>2</v>
      </c>
      <c r="JK561">
        <v>1</v>
      </c>
      <c r="JL561">
        <v>1</v>
      </c>
      <c r="JM561">
        <v>4</v>
      </c>
      <c r="JN561">
        <v>2</v>
      </c>
      <c r="JQ561">
        <v>2</v>
      </c>
      <c r="JS561">
        <v>8</v>
      </c>
      <c r="JT561">
        <v>8</v>
      </c>
      <c r="JU561">
        <v>3</v>
      </c>
      <c r="JV561">
        <v>1</v>
      </c>
      <c r="JW561">
        <v>4</v>
      </c>
      <c r="JX561">
        <v>5</v>
      </c>
      <c r="JY561">
        <v>3</v>
      </c>
      <c r="JZ561">
        <v>7</v>
      </c>
      <c r="KA561">
        <v>1</v>
      </c>
      <c r="KB561">
        <v>6</v>
      </c>
      <c r="KC561">
        <v>1</v>
      </c>
      <c r="KF561">
        <v>3</v>
      </c>
      <c r="KG561">
        <v>16</v>
      </c>
      <c r="KH561">
        <v>50</v>
      </c>
      <c r="KI561">
        <v>7</v>
      </c>
      <c r="KJ561">
        <v>8</v>
      </c>
      <c r="KK561">
        <v>2</v>
      </c>
      <c r="KL561">
        <v>4</v>
      </c>
      <c r="KM561">
        <v>3</v>
      </c>
      <c r="KN561">
        <v>1</v>
      </c>
      <c r="KO561">
        <v>2</v>
      </c>
      <c r="KP561">
        <v>2</v>
      </c>
      <c r="KQ561">
        <v>1</v>
      </c>
      <c r="KR561">
        <v>88</v>
      </c>
      <c r="KS561">
        <v>88</v>
      </c>
      <c r="KT561">
        <v>88</v>
      </c>
      <c r="KU561">
        <v>88</v>
      </c>
      <c r="KV561">
        <v>201710</v>
      </c>
      <c r="KW561">
        <v>1</v>
      </c>
      <c r="KX561">
        <v>962</v>
      </c>
      <c r="KY561">
        <v>8</v>
      </c>
      <c r="KZ561">
        <v>4</v>
      </c>
      <c r="LA561">
        <v>13</v>
      </c>
      <c r="LB561">
        <v>11</v>
      </c>
      <c r="LC561">
        <v>55</v>
      </c>
      <c r="LD561">
        <v>21</v>
      </c>
      <c r="LE561">
        <v>20</v>
      </c>
      <c r="LF561">
        <v>1</v>
      </c>
      <c r="LG561">
        <v>15</v>
      </c>
      <c r="LH561">
        <v>4</v>
      </c>
      <c r="LI561">
        <v>10</v>
      </c>
      <c r="LJ561">
        <v>24</v>
      </c>
      <c r="LK561">
        <v>8</v>
      </c>
      <c r="LL561">
        <v>20</v>
      </c>
      <c r="LM561">
        <v>6</v>
      </c>
      <c r="LN561">
        <v>28</v>
      </c>
      <c r="LO561">
        <v>5</v>
      </c>
      <c r="LP561">
        <v>0</v>
      </c>
      <c r="LQ561">
        <v>0</v>
      </c>
      <c r="LR561">
        <v>0</v>
      </c>
      <c r="LS561">
        <v>0</v>
      </c>
      <c r="LT561">
        <v>0</v>
      </c>
      <c r="LU561">
        <v>0</v>
      </c>
      <c r="LV561">
        <v>0</v>
      </c>
      <c r="LW561">
        <v>0</v>
      </c>
      <c r="LX561">
        <v>0</v>
      </c>
      <c r="LY561">
        <v>0</v>
      </c>
      <c r="LZ561">
        <v>0</v>
      </c>
      <c r="MA561">
        <v>0</v>
      </c>
      <c r="MB561">
        <v>12</v>
      </c>
      <c r="MC561">
        <v>45</v>
      </c>
    </row>
    <row r="562" spans="1:341" x14ac:dyDescent="0.2">
      <c r="A562">
        <v>584</v>
      </c>
      <c r="B562">
        <v>71</v>
      </c>
      <c r="C562">
        <v>7</v>
      </c>
      <c r="D562">
        <v>2403</v>
      </c>
      <c r="E562">
        <v>12</v>
      </c>
      <c r="F562">
        <v>712</v>
      </c>
      <c r="G562">
        <v>2</v>
      </c>
      <c r="H562">
        <v>55</v>
      </c>
      <c r="I562">
        <v>4</v>
      </c>
      <c r="J562">
        <v>1</v>
      </c>
      <c r="K562">
        <v>2</v>
      </c>
      <c r="L562">
        <v>1</v>
      </c>
      <c r="M562" t="s">
        <v>359</v>
      </c>
      <c r="N562">
        <v>0</v>
      </c>
      <c r="O562">
        <v>1</v>
      </c>
      <c r="P562">
        <v>2</v>
      </c>
      <c r="Q562">
        <v>2</v>
      </c>
      <c r="R562">
        <v>2</v>
      </c>
      <c r="S562">
        <v>3</v>
      </c>
      <c r="T562">
        <v>3</v>
      </c>
      <c r="U562">
        <v>3</v>
      </c>
      <c r="V562">
        <v>4</v>
      </c>
      <c r="W562">
        <v>3</v>
      </c>
      <c r="X562">
        <v>3</v>
      </c>
      <c r="Y562">
        <v>3</v>
      </c>
      <c r="Z562">
        <v>1</v>
      </c>
      <c r="AB562">
        <v>4</v>
      </c>
      <c r="AG562">
        <v>2</v>
      </c>
      <c r="AH562">
        <v>1</v>
      </c>
      <c r="AI562">
        <v>1</v>
      </c>
      <c r="AJ562">
        <v>2</v>
      </c>
      <c r="AK562">
        <v>2</v>
      </c>
      <c r="AL562">
        <v>2</v>
      </c>
      <c r="AM562">
        <v>3</v>
      </c>
      <c r="AN562">
        <v>2</v>
      </c>
      <c r="AO562">
        <v>2</v>
      </c>
      <c r="AP562">
        <v>1</v>
      </c>
      <c r="AQ562">
        <v>1</v>
      </c>
      <c r="AR562">
        <v>1</v>
      </c>
      <c r="AS562">
        <v>2</v>
      </c>
      <c r="AT562">
        <v>3</v>
      </c>
      <c r="AU562">
        <v>1</v>
      </c>
      <c r="AZ562">
        <v>2</v>
      </c>
      <c r="BB562">
        <v>13</v>
      </c>
      <c r="BD562">
        <v>5</v>
      </c>
      <c r="BF562">
        <v>98</v>
      </c>
      <c r="BG562">
        <v>2</v>
      </c>
      <c r="BH562">
        <v>2</v>
      </c>
      <c r="BI562">
        <v>2</v>
      </c>
      <c r="BJ562">
        <v>2</v>
      </c>
      <c r="BK562">
        <v>1</v>
      </c>
      <c r="BL562">
        <v>2</v>
      </c>
      <c r="BM562">
        <v>2</v>
      </c>
      <c r="BN562">
        <v>2</v>
      </c>
      <c r="BO562">
        <v>1</v>
      </c>
      <c r="BP562">
        <v>1</v>
      </c>
      <c r="BQ562">
        <v>2</v>
      </c>
      <c r="BR562">
        <v>2</v>
      </c>
      <c r="BS562">
        <v>2</v>
      </c>
      <c r="BT562">
        <v>2</v>
      </c>
      <c r="BU562">
        <v>2</v>
      </c>
      <c r="BV562">
        <v>1</v>
      </c>
      <c r="BW562">
        <v>2</v>
      </c>
      <c r="BX562">
        <v>2</v>
      </c>
      <c r="BY562">
        <v>2</v>
      </c>
      <c r="BZ562">
        <v>2</v>
      </c>
      <c r="CA562">
        <v>1</v>
      </c>
      <c r="CB562">
        <v>2</v>
      </c>
      <c r="CC562">
        <v>2</v>
      </c>
      <c r="CD562">
        <v>2</v>
      </c>
      <c r="CE562">
        <v>2</v>
      </c>
      <c r="CF562">
        <v>2</v>
      </c>
      <c r="CG562">
        <v>2</v>
      </c>
      <c r="CH562">
        <v>2</v>
      </c>
      <c r="CI562">
        <v>2</v>
      </c>
      <c r="CJ562">
        <v>2</v>
      </c>
      <c r="CK562">
        <v>2</v>
      </c>
      <c r="CL562">
        <v>2</v>
      </c>
      <c r="CP562">
        <v>15</v>
      </c>
      <c r="CT562">
        <v>10</v>
      </c>
      <c r="CU562">
        <v>8</v>
      </c>
      <c r="DA562">
        <v>10</v>
      </c>
      <c r="DF562">
        <v>12</v>
      </c>
      <c r="DR562">
        <v>1</v>
      </c>
      <c r="DS562">
        <v>1</v>
      </c>
      <c r="DT562">
        <v>2</v>
      </c>
      <c r="DU562">
        <v>3</v>
      </c>
      <c r="DV562">
        <v>2</v>
      </c>
      <c r="DW562">
        <v>3</v>
      </c>
      <c r="DX562">
        <v>1</v>
      </c>
      <c r="DZ562">
        <v>19</v>
      </c>
      <c r="EE562">
        <v>1</v>
      </c>
      <c r="EJ562">
        <v>5</v>
      </c>
      <c r="EK562">
        <v>5</v>
      </c>
      <c r="EL562">
        <v>5</v>
      </c>
      <c r="EM562">
        <v>6</v>
      </c>
      <c r="EN562">
        <v>6</v>
      </c>
      <c r="EO562">
        <v>5</v>
      </c>
      <c r="EP562">
        <v>4</v>
      </c>
      <c r="EQ562">
        <v>5</v>
      </c>
      <c r="ER562">
        <v>3</v>
      </c>
      <c r="ES562">
        <v>5</v>
      </c>
      <c r="ET562">
        <v>6</v>
      </c>
      <c r="EU562">
        <v>7</v>
      </c>
      <c r="EV562">
        <v>5</v>
      </c>
      <c r="EW562">
        <v>3</v>
      </c>
      <c r="EX562">
        <v>4</v>
      </c>
      <c r="EY562">
        <v>5</v>
      </c>
      <c r="EZ562">
        <v>5</v>
      </c>
      <c r="FA562">
        <v>5</v>
      </c>
      <c r="FB562">
        <v>5</v>
      </c>
      <c r="FC562">
        <v>2</v>
      </c>
      <c r="FD562">
        <v>2</v>
      </c>
      <c r="FE562">
        <v>4</v>
      </c>
      <c r="FF562">
        <v>1</v>
      </c>
      <c r="FG562">
        <v>2</v>
      </c>
      <c r="FH562">
        <v>3</v>
      </c>
      <c r="FI562">
        <v>4</v>
      </c>
      <c r="FJ562">
        <v>3</v>
      </c>
      <c r="FK562">
        <v>4</v>
      </c>
      <c r="FL562">
        <v>4</v>
      </c>
      <c r="FM562">
        <v>1</v>
      </c>
      <c r="FN562">
        <v>3</v>
      </c>
      <c r="FO562">
        <v>2</v>
      </c>
      <c r="FP562">
        <v>3</v>
      </c>
      <c r="FQ562">
        <v>3</v>
      </c>
      <c r="FR562">
        <v>3</v>
      </c>
      <c r="FS562">
        <v>3</v>
      </c>
      <c r="FT562">
        <v>1</v>
      </c>
      <c r="FU562">
        <v>2</v>
      </c>
      <c r="FV562">
        <v>2</v>
      </c>
      <c r="FW562">
        <v>1</v>
      </c>
      <c r="FX562">
        <v>2</v>
      </c>
      <c r="FY562">
        <v>4</v>
      </c>
      <c r="FZ562">
        <v>3</v>
      </c>
      <c r="GA562">
        <v>2</v>
      </c>
      <c r="GB562">
        <v>9</v>
      </c>
      <c r="GC562">
        <v>4</v>
      </c>
      <c r="GD562">
        <v>4</v>
      </c>
      <c r="GE562">
        <v>2</v>
      </c>
      <c r="GF562">
        <v>3</v>
      </c>
      <c r="GG562">
        <v>3</v>
      </c>
      <c r="GH562">
        <v>3</v>
      </c>
      <c r="GI562">
        <v>4</v>
      </c>
      <c r="GJ562">
        <v>4</v>
      </c>
      <c r="GK562">
        <v>4</v>
      </c>
      <c r="GL562">
        <v>3</v>
      </c>
      <c r="GM562">
        <v>3</v>
      </c>
      <c r="GN562">
        <v>3</v>
      </c>
      <c r="GO562">
        <v>3</v>
      </c>
      <c r="GP562">
        <v>3</v>
      </c>
      <c r="GQ562">
        <v>2</v>
      </c>
      <c r="GR562">
        <v>3</v>
      </c>
      <c r="GS562">
        <v>3</v>
      </c>
      <c r="GT562">
        <v>4</v>
      </c>
      <c r="GU562">
        <v>4</v>
      </c>
      <c r="GV562">
        <v>4</v>
      </c>
      <c r="GW562">
        <v>2</v>
      </c>
      <c r="GX562">
        <v>2</v>
      </c>
      <c r="GY562">
        <v>4</v>
      </c>
      <c r="GZ562">
        <v>1</v>
      </c>
      <c r="HA562">
        <v>2</v>
      </c>
      <c r="HB562">
        <v>1</v>
      </c>
      <c r="HC562">
        <v>2</v>
      </c>
      <c r="HD562">
        <v>4</v>
      </c>
      <c r="HE562">
        <v>3</v>
      </c>
      <c r="HF562">
        <v>1</v>
      </c>
      <c r="HG562">
        <v>4</v>
      </c>
      <c r="HH562">
        <v>3</v>
      </c>
      <c r="HI562">
        <v>2</v>
      </c>
      <c r="HJ562">
        <v>3</v>
      </c>
      <c r="HK562">
        <v>5</v>
      </c>
      <c r="HL562">
        <v>4</v>
      </c>
      <c r="HM562">
        <v>4</v>
      </c>
      <c r="HN562">
        <v>4</v>
      </c>
      <c r="HO562">
        <v>3</v>
      </c>
      <c r="HP562">
        <v>2</v>
      </c>
      <c r="HQ562">
        <v>1</v>
      </c>
      <c r="HR562">
        <v>3</v>
      </c>
      <c r="HS562">
        <v>3</v>
      </c>
      <c r="HT562">
        <v>3</v>
      </c>
      <c r="HU562">
        <v>5</v>
      </c>
      <c r="HV562">
        <v>2</v>
      </c>
      <c r="HW562">
        <v>2</v>
      </c>
      <c r="HX562">
        <v>4</v>
      </c>
      <c r="HY562">
        <v>3</v>
      </c>
      <c r="HZ562">
        <v>4</v>
      </c>
      <c r="IA562">
        <v>4</v>
      </c>
      <c r="IB562">
        <v>4</v>
      </c>
      <c r="IC562">
        <v>2</v>
      </c>
      <c r="ID562">
        <v>3</v>
      </c>
      <c r="IE562">
        <v>3</v>
      </c>
      <c r="IF562">
        <v>2</v>
      </c>
      <c r="IG562">
        <v>3</v>
      </c>
      <c r="IH562">
        <v>7</v>
      </c>
      <c r="II562">
        <v>6</v>
      </c>
      <c r="IJ562">
        <v>2</v>
      </c>
      <c r="IK562">
        <v>2</v>
      </c>
      <c r="IL562">
        <v>2</v>
      </c>
      <c r="IM562">
        <v>2</v>
      </c>
      <c r="IN562">
        <v>3</v>
      </c>
      <c r="IO562">
        <v>3</v>
      </c>
      <c r="IP562">
        <v>3</v>
      </c>
      <c r="IQ562">
        <v>3</v>
      </c>
      <c r="IR562">
        <v>2</v>
      </c>
      <c r="IS562">
        <v>1</v>
      </c>
      <c r="IT562">
        <v>1</v>
      </c>
      <c r="IU562">
        <v>3</v>
      </c>
      <c r="IV562">
        <v>4</v>
      </c>
      <c r="IW562">
        <v>3</v>
      </c>
      <c r="IX562">
        <v>3</v>
      </c>
      <c r="IY562">
        <v>3</v>
      </c>
      <c r="IZ562">
        <v>4</v>
      </c>
      <c r="JA562">
        <v>4</v>
      </c>
      <c r="JB562">
        <v>3</v>
      </c>
      <c r="JC562">
        <v>4</v>
      </c>
      <c r="JD562">
        <v>4</v>
      </c>
      <c r="JE562">
        <v>1</v>
      </c>
      <c r="JF562">
        <v>1</v>
      </c>
      <c r="JG562">
        <v>10</v>
      </c>
      <c r="JH562">
        <v>16</v>
      </c>
      <c r="JI562">
        <v>8</v>
      </c>
      <c r="JK562">
        <v>2</v>
      </c>
      <c r="JL562">
        <v>2</v>
      </c>
      <c r="JM562">
        <v>6</v>
      </c>
      <c r="JN562">
        <v>2</v>
      </c>
      <c r="JQ562">
        <v>1</v>
      </c>
      <c r="JR562">
        <v>1</v>
      </c>
      <c r="JS562">
        <v>8</v>
      </c>
      <c r="JT562">
        <v>8</v>
      </c>
      <c r="JU562">
        <v>2</v>
      </c>
      <c r="JV562">
        <v>1</v>
      </c>
      <c r="JW562">
        <v>5</v>
      </c>
      <c r="JX562">
        <v>1</v>
      </c>
      <c r="JY562">
        <v>3</v>
      </c>
      <c r="JZ562">
        <v>7</v>
      </c>
      <c r="KA562">
        <v>3</v>
      </c>
      <c r="KB562">
        <v>6</v>
      </c>
      <c r="KC562">
        <v>4</v>
      </c>
      <c r="KF562">
        <v>2</v>
      </c>
      <c r="KG562">
        <v>13</v>
      </c>
      <c r="KH562">
        <v>57</v>
      </c>
      <c r="KI562">
        <v>7</v>
      </c>
      <c r="KJ562">
        <v>8</v>
      </c>
      <c r="KK562">
        <v>2</v>
      </c>
      <c r="KL562">
        <v>3</v>
      </c>
      <c r="KM562">
        <v>1</v>
      </c>
      <c r="KN562">
        <v>2</v>
      </c>
      <c r="KO562">
        <v>6</v>
      </c>
      <c r="KP562">
        <v>3</v>
      </c>
      <c r="KQ562">
        <v>2</v>
      </c>
      <c r="KR562">
        <v>88</v>
      </c>
      <c r="KS562">
        <v>88</v>
      </c>
      <c r="KT562">
        <v>88</v>
      </c>
      <c r="KU562">
        <v>88</v>
      </c>
      <c r="KV562">
        <v>201710</v>
      </c>
      <c r="KW562">
        <v>1</v>
      </c>
      <c r="KX562">
        <v>549</v>
      </c>
      <c r="KY562">
        <v>8</v>
      </c>
      <c r="KZ562">
        <v>4</v>
      </c>
      <c r="LA562">
        <v>13</v>
      </c>
      <c r="LB562">
        <v>9</v>
      </c>
      <c r="LC562">
        <v>3</v>
      </c>
      <c r="LD562">
        <v>4</v>
      </c>
      <c r="LE562">
        <v>15</v>
      </c>
      <c r="LF562">
        <v>15</v>
      </c>
      <c r="LG562">
        <v>10</v>
      </c>
      <c r="LH562">
        <v>8</v>
      </c>
      <c r="LI562">
        <v>10</v>
      </c>
      <c r="LJ562">
        <v>20</v>
      </c>
      <c r="LK562">
        <v>12</v>
      </c>
      <c r="LL562">
        <v>9</v>
      </c>
      <c r="LM562">
        <v>8</v>
      </c>
      <c r="LN562">
        <v>0</v>
      </c>
      <c r="LO562">
        <v>0</v>
      </c>
      <c r="LP562">
        <v>0</v>
      </c>
      <c r="LQ562">
        <v>0</v>
      </c>
      <c r="LR562">
        <v>0</v>
      </c>
      <c r="LS562">
        <v>0</v>
      </c>
      <c r="LT562">
        <v>0</v>
      </c>
      <c r="LU562">
        <v>0</v>
      </c>
      <c r="LV562">
        <v>0</v>
      </c>
      <c r="LW562">
        <v>0</v>
      </c>
      <c r="LX562">
        <v>0</v>
      </c>
      <c r="LY562">
        <v>0</v>
      </c>
      <c r="LZ562">
        <v>0</v>
      </c>
      <c r="MA562">
        <v>0</v>
      </c>
      <c r="MB562">
        <v>10</v>
      </c>
      <c r="MC562">
        <v>0</v>
      </c>
    </row>
    <row r="563" spans="1:341" x14ac:dyDescent="0.2">
      <c r="A563">
        <v>585</v>
      </c>
      <c r="B563">
        <v>71</v>
      </c>
      <c r="C563">
        <v>7</v>
      </c>
      <c r="D563">
        <v>2403</v>
      </c>
      <c r="E563">
        <v>12</v>
      </c>
      <c r="F563">
        <v>712</v>
      </c>
      <c r="G563">
        <v>2</v>
      </c>
      <c r="H563">
        <v>31</v>
      </c>
      <c r="I563">
        <v>3</v>
      </c>
      <c r="J563">
        <v>3</v>
      </c>
      <c r="K563">
        <v>6</v>
      </c>
      <c r="L563">
        <v>1</v>
      </c>
      <c r="M563" t="s">
        <v>345</v>
      </c>
      <c r="N563" t="s">
        <v>422</v>
      </c>
      <c r="O563">
        <v>2</v>
      </c>
      <c r="P563">
        <v>3</v>
      </c>
      <c r="Q563">
        <v>4</v>
      </c>
      <c r="R563">
        <v>1</v>
      </c>
      <c r="S563">
        <v>4</v>
      </c>
      <c r="T563">
        <v>4</v>
      </c>
      <c r="U563">
        <v>4</v>
      </c>
      <c r="V563">
        <v>3</v>
      </c>
      <c r="W563">
        <v>9</v>
      </c>
      <c r="X563">
        <v>4</v>
      </c>
      <c r="Y563">
        <v>4</v>
      </c>
      <c r="Z563">
        <v>1</v>
      </c>
      <c r="AB563">
        <v>0</v>
      </c>
      <c r="AD563">
        <v>4</v>
      </c>
      <c r="AF563">
        <v>19</v>
      </c>
      <c r="AZ563">
        <v>9</v>
      </c>
      <c r="BB563">
        <v>17</v>
      </c>
      <c r="BD563">
        <v>15</v>
      </c>
      <c r="BF563">
        <v>21</v>
      </c>
      <c r="BG563">
        <v>3</v>
      </c>
      <c r="BH563">
        <v>1</v>
      </c>
      <c r="BI563">
        <v>2</v>
      </c>
      <c r="BJ563">
        <v>2</v>
      </c>
      <c r="BK563">
        <v>1</v>
      </c>
      <c r="BL563">
        <v>2</v>
      </c>
      <c r="BM563">
        <v>2</v>
      </c>
      <c r="BN563">
        <v>2</v>
      </c>
      <c r="BO563">
        <v>1</v>
      </c>
      <c r="BP563">
        <v>2</v>
      </c>
      <c r="BQ563">
        <v>2</v>
      </c>
      <c r="BR563">
        <v>2</v>
      </c>
      <c r="BS563">
        <v>2</v>
      </c>
      <c r="BT563">
        <v>2</v>
      </c>
      <c r="BU563">
        <v>2</v>
      </c>
      <c r="BV563">
        <v>1</v>
      </c>
      <c r="BW563">
        <v>2</v>
      </c>
      <c r="BX563">
        <v>2</v>
      </c>
      <c r="BY563">
        <v>2</v>
      </c>
      <c r="BZ563">
        <v>2</v>
      </c>
      <c r="CA563">
        <v>1</v>
      </c>
      <c r="CB563">
        <v>1</v>
      </c>
      <c r="CC563">
        <v>2</v>
      </c>
      <c r="CD563">
        <v>2</v>
      </c>
      <c r="CE563">
        <v>2</v>
      </c>
      <c r="CF563">
        <v>2</v>
      </c>
      <c r="CG563">
        <v>2</v>
      </c>
      <c r="CH563">
        <v>2</v>
      </c>
      <c r="CI563">
        <v>2</v>
      </c>
      <c r="CJ563">
        <v>1</v>
      </c>
      <c r="CK563">
        <v>2</v>
      </c>
      <c r="CL563">
        <v>2</v>
      </c>
      <c r="CM563">
        <v>6</v>
      </c>
      <c r="CP563">
        <v>18</v>
      </c>
      <c r="CT563">
        <v>15</v>
      </c>
      <c r="DA563">
        <v>5</v>
      </c>
      <c r="DF563">
        <v>5</v>
      </c>
      <c r="DG563">
        <v>25</v>
      </c>
      <c r="DO563">
        <v>8</v>
      </c>
      <c r="DR563">
        <v>2</v>
      </c>
      <c r="DS563">
        <v>1</v>
      </c>
      <c r="DT563">
        <v>2</v>
      </c>
      <c r="DU563">
        <v>2</v>
      </c>
      <c r="DV563">
        <v>3</v>
      </c>
      <c r="DW563">
        <v>2</v>
      </c>
      <c r="DX563">
        <v>1</v>
      </c>
      <c r="DZ563">
        <v>19</v>
      </c>
      <c r="EE563">
        <v>1</v>
      </c>
      <c r="EJ563">
        <v>98</v>
      </c>
      <c r="EK563">
        <v>98</v>
      </c>
      <c r="EL563">
        <v>1</v>
      </c>
      <c r="EM563">
        <v>98</v>
      </c>
      <c r="EN563">
        <v>98</v>
      </c>
      <c r="EO563">
        <v>2</v>
      </c>
      <c r="EP563">
        <v>0</v>
      </c>
      <c r="EQ563">
        <v>98</v>
      </c>
      <c r="ER563">
        <v>98</v>
      </c>
      <c r="ES563">
        <v>1</v>
      </c>
      <c r="ET563">
        <v>0</v>
      </c>
      <c r="EU563">
        <v>0</v>
      </c>
      <c r="EV563">
        <v>1</v>
      </c>
      <c r="EW563">
        <v>6</v>
      </c>
      <c r="EX563">
        <v>7</v>
      </c>
      <c r="EY563">
        <v>98</v>
      </c>
      <c r="EZ563">
        <v>98</v>
      </c>
      <c r="FA563">
        <v>1</v>
      </c>
      <c r="FB563">
        <v>10</v>
      </c>
      <c r="FC563">
        <v>2</v>
      </c>
      <c r="FD563">
        <v>2</v>
      </c>
      <c r="FE563">
        <v>4</v>
      </c>
      <c r="FF563">
        <v>3</v>
      </c>
      <c r="FG563">
        <v>2</v>
      </c>
      <c r="FH563">
        <v>4</v>
      </c>
      <c r="FI563">
        <v>3</v>
      </c>
      <c r="FJ563">
        <v>3</v>
      </c>
      <c r="FK563">
        <v>4</v>
      </c>
      <c r="FL563">
        <v>4</v>
      </c>
      <c r="FM563">
        <v>3</v>
      </c>
      <c r="FN563">
        <v>4</v>
      </c>
      <c r="FO563">
        <v>3</v>
      </c>
      <c r="FP563">
        <v>3</v>
      </c>
      <c r="FQ563">
        <v>2</v>
      </c>
      <c r="FR563">
        <v>3</v>
      </c>
      <c r="FS563">
        <v>3</v>
      </c>
      <c r="FT563">
        <v>2</v>
      </c>
      <c r="FU563">
        <v>3</v>
      </c>
      <c r="FV563">
        <v>3</v>
      </c>
      <c r="FW563">
        <v>4</v>
      </c>
      <c r="FX563">
        <v>3</v>
      </c>
      <c r="FY563">
        <v>4</v>
      </c>
      <c r="FZ563">
        <v>4</v>
      </c>
      <c r="GA563">
        <v>4</v>
      </c>
      <c r="GB563">
        <v>3</v>
      </c>
      <c r="GC563">
        <v>4</v>
      </c>
      <c r="GD563">
        <v>4</v>
      </c>
      <c r="GE563">
        <v>4</v>
      </c>
      <c r="GF563">
        <v>4</v>
      </c>
      <c r="GG563">
        <v>4</v>
      </c>
      <c r="GH563">
        <v>3</v>
      </c>
      <c r="GI563">
        <v>3</v>
      </c>
      <c r="GJ563">
        <v>4</v>
      </c>
      <c r="GK563">
        <v>4</v>
      </c>
      <c r="GL563">
        <v>3</v>
      </c>
      <c r="GM563">
        <v>3</v>
      </c>
      <c r="GN563">
        <v>3</v>
      </c>
      <c r="GO563">
        <v>4</v>
      </c>
      <c r="GP563">
        <v>4</v>
      </c>
      <c r="GQ563">
        <v>3</v>
      </c>
      <c r="GR563">
        <v>4</v>
      </c>
      <c r="GS563">
        <v>3</v>
      </c>
      <c r="GT563">
        <v>4</v>
      </c>
      <c r="GU563">
        <v>4</v>
      </c>
      <c r="GV563">
        <v>4</v>
      </c>
      <c r="GW563">
        <v>3</v>
      </c>
      <c r="GX563">
        <v>3</v>
      </c>
      <c r="GY563">
        <v>5</v>
      </c>
      <c r="GZ563">
        <v>1</v>
      </c>
      <c r="HA563">
        <v>2</v>
      </c>
      <c r="HB563">
        <v>1</v>
      </c>
      <c r="HC563">
        <v>2</v>
      </c>
      <c r="HD563">
        <v>1</v>
      </c>
      <c r="HE563">
        <v>3</v>
      </c>
      <c r="HF563">
        <v>2</v>
      </c>
      <c r="HG563">
        <v>5</v>
      </c>
      <c r="HH563">
        <v>2</v>
      </c>
      <c r="HI563">
        <v>3</v>
      </c>
      <c r="HJ563">
        <v>3</v>
      </c>
      <c r="HK563">
        <v>4</v>
      </c>
      <c r="HL563">
        <v>4</v>
      </c>
      <c r="HM563">
        <v>2</v>
      </c>
      <c r="HN563">
        <v>2</v>
      </c>
      <c r="HO563">
        <v>4</v>
      </c>
      <c r="HP563">
        <v>1</v>
      </c>
      <c r="HQ563">
        <v>1</v>
      </c>
      <c r="HR563">
        <v>4</v>
      </c>
      <c r="HS563">
        <v>2</v>
      </c>
      <c r="HT563">
        <v>1</v>
      </c>
      <c r="HU563">
        <v>2</v>
      </c>
      <c r="HV563">
        <v>1</v>
      </c>
      <c r="HW563">
        <v>3</v>
      </c>
      <c r="HX563">
        <v>1</v>
      </c>
      <c r="HY563">
        <v>3</v>
      </c>
      <c r="HZ563">
        <v>4</v>
      </c>
      <c r="IA563">
        <v>4</v>
      </c>
      <c r="IB563">
        <v>4</v>
      </c>
      <c r="IC563">
        <v>1</v>
      </c>
      <c r="ID563">
        <v>1</v>
      </c>
      <c r="IE563">
        <v>1</v>
      </c>
      <c r="IF563">
        <v>1</v>
      </c>
      <c r="IG563">
        <v>2</v>
      </c>
      <c r="IH563">
        <v>3</v>
      </c>
      <c r="II563">
        <v>7</v>
      </c>
      <c r="IJ563">
        <v>2</v>
      </c>
      <c r="IK563">
        <v>3</v>
      </c>
      <c r="IL563">
        <v>2</v>
      </c>
      <c r="IM563">
        <v>3</v>
      </c>
      <c r="IN563">
        <v>3</v>
      </c>
      <c r="IO563">
        <v>3</v>
      </c>
      <c r="IP563">
        <v>3</v>
      </c>
      <c r="IQ563">
        <v>2</v>
      </c>
      <c r="IR563">
        <v>9</v>
      </c>
      <c r="IS563">
        <v>1</v>
      </c>
      <c r="IT563">
        <v>1</v>
      </c>
      <c r="IU563">
        <v>4</v>
      </c>
      <c r="IV563">
        <v>4</v>
      </c>
      <c r="IW563">
        <v>4</v>
      </c>
      <c r="IX563">
        <v>4</v>
      </c>
      <c r="IY563">
        <v>4</v>
      </c>
      <c r="IZ563">
        <v>1</v>
      </c>
      <c r="JA563">
        <v>4</v>
      </c>
      <c r="JB563">
        <v>2</v>
      </c>
      <c r="JC563">
        <v>1</v>
      </c>
      <c r="JD563">
        <v>3</v>
      </c>
      <c r="JE563">
        <v>1</v>
      </c>
      <c r="JF563">
        <v>1</v>
      </c>
      <c r="JG563">
        <v>10</v>
      </c>
      <c r="JH563">
        <v>12</v>
      </c>
      <c r="JI563">
        <v>7</v>
      </c>
      <c r="JK563">
        <v>1</v>
      </c>
      <c r="JL563">
        <v>2</v>
      </c>
      <c r="JM563">
        <v>11</v>
      </c>
      <c r="JN563">
        <v>1</v>
      </c>
      <c r="JP563">
        <v>99</v>
      </c>
      <c r="JQ563">
        <v>1</v>
      </c>
      <c r="JR563">
        <v>1</v>
      </c>
      <c r="JS563">
        <v>8</v>
      </c>
      <c r="JT563">
        <v>8</v>
      </c>
      <c r="JU563">
        <v>1</v>
      </c>
      <c r="JV563">
        <v>1</v>
      </c>
      <c r="JW563">
        <v>3</v>
      </c>
      <c r="JX563">
        <v>1</v>
      </c>
      <c r="JY563">
        <v>2</v>
      </c>
      <c r="JZ563">
        <v>7</v>
      </c>
      <c r="KA563">
        <v>1</v>
      </c>
      <c r="KB563">
        <v>13</v>
      </c>
      <c r="KC563">
        <v>4</v>
      </c>
      <c r="KF563">
        <v>3</v>
      </c>
      <c r="KG563">
        <v>11</v>
      </c>
      <c r="KH563">
        <v>38</v>
      </c>
      <c r="KI563">
        <v>7</v>
      </c>
      <c r="KJ563">
        <v>8</v>
      </c>
      <c r="KK563">
        <v>2</v>
      </c>
      <c r="KL563">
        <v>2</v>
      </c>
      <c r="KM563">
        <v>1</v>
      </c>
      <c r="KN563">
        <v>2</v>
      </c>
      <c r="KO563">
        <v>8</v>
      </c>
      <c r="KP563">
        <v>5</v>
      </c>
      <c r="KQ563">
        <v>3</v>
      </c>
      <c r="KR563">
        <v>88</v>
      </c>
      <c r="KS563">
        <v>88</v>
      </c>
      <c r="KT563">
        <v>88</v>
      </c>
      <c r="KU563">
        <v>88</v>
      </c>
      <c r="KV563">
        <v>201710</v>
      </c>
      <c r="KW563">
        <v>1</v>
      </c>
      <c r="KX563">
        <v>964</v>
      </c>
      <c r="KY563">
        <v>8</v>
      </c>
      <c r="KZ563">
        <v>4</v>
      </c>
      <c r="LA563">
        <v>13</v>
      </c>
      <c r="LB563">
        <v>18</v>
      </c>
      <c r="LC563">
        <v>12</v>
      </c>
      <c r="LD563">
        <v>21</v>
      </c>
      <c r="LE563">
        <v>25</v>
      </c>
      <c r="LF563">
        <v>4</v>
      </c>
      <c r="LG563">
        <v>18</v>
      </c>
      <c r="LH563">
        <v>8</v>
      </c>
      <c r="LI563">
        <v>15</v>
      </c>
      <c r="LJ563">
        <v>29</v>
      </c>
      <c r="LK563">
        <v>8</v>
      </c>
      <c r="LL563">
        <v>1</v>
      </c>
      <c r="LM563">
        <v>6</v>
      </c>
      <c r="LN563">
        <v>15</v>
      </c>
      <c r="LO563">
        <v>5</v>
      </c>
      <c r="LP563">
        <v>20</v>
      </c>
      <c r="LQ563">
        <v>5</v>
      </c>
      <c r="LR563">
        <v>0</v>
      </c>
      <c r="LS563">
        <v>0</v>
      </c>
      <c r="LT563">
        <v>0</v>
      </c>
      <c r="LU563">
        <v>0</v>
      </c>
      <c r="LV563">
        <v>0</v>
      </c>
      <c r="LW563">
        <v>0</v>
      </c>
      <c r="LX563">
        <v>0</v>
      </c>
      <c r="LY563">
        <v>0</v>
      </c>
      <c r="LZ563">
        <v>0</v>
      </c>
      <c r="MA563">
        <v>0</v>
      </c>
      <c r="MB563">
        <v>18</v>
      </c>
      <c r="MC563">
        <v>50</v>
      </c>
    </row>
    <row r="564" spans="1:341" x14ac:dyDescent="0.2">
      <c r="A564">
        <v>586</v>
      </c>
      <c r="B564">
        <v>81</v>
      </c>
      <c r="C564">
        <v>2</v>
      </c>
      <c r="D564">
        <v>2133</v>
      </c>
      <c r="E564">
        <v>14</v>
      </c>
      <c r="F564">
        <v>812</v>
      </c>
      <c r="G564">
        <v>1</v>
      </c>
      <c r="H564">
        <v>44</v>
      </c>
      <c r="I564">
        <v>3</v>
      </c>
      <c r="J564">
        <v>1</v>
      </c>
      <c r="K564">
        <v>2</v>
      </c>
      <c r="L564">
        <v>2</v>
      </c>
      <c r="M564" t="s">
        <v>677</v>
      </c>
      <c r="N564" t="s">
        <v>358</v>
      </c>
      <c r="O564">
        <v>2</v>
      </c>
      <c r="P564">
        <v>3</v>
      </c>
      <c r="Q564">
        <v>3</v>
      </c>
      <c r="R564">
        <v>2</v>
      </c>
      <c r="S564">
        <v>3</v>
      </c>
      <c r="T564">
        <v>3</v>
      </c>
      <c r="U564">
        <v>3</v>
      </c>
      <c r="V564">
        <v>3</v>
      </c>
      <c r="W564">
        <v>3</v>
      </c>
      <c r="X564">
        <v>3</v>
      </c>
      <c r="Y564">
        <v>3</v>
      </c>
      <c r="Z564">
        <v>1</v>
      </c>
      <c r="AB564">
        <v>16</v>
      </c>
      <c r="AG564">
        <v>1</v>
      </c>
      <c r="AH564">
        <v>2</v>
      </c>
      <c r="AI564">
        <v>1</v>
      </c>
      <c r="AJ564">
        <v>2</v>
      </c>
      <c r="AK564">
        <v>3</v>
      </c>
      <c r="AL564">
        <v>3</v>
      </c>
      <c r="AM564">
        <v>2</v>
      </c>
      <c r="AN564">
        <v>3</v>
      </c>
      <c r="AO564">
        <v>3</v>
      </c>
      <c r="AP564">
        <v>2</v>
      </c>
      <c r="AQ564">
        <v>2</v>
      </c>
      <c r="AR564">
        <v>1</v>
      </c>
      <c r="AS564">
        <v>3</v>
      </c>
      <c r="AT564">
        <v>2</v>
      </c>
      <c r="AU564">
        <v>2</v>
      </c>
      <c r="AW564">
        <v>5</v>
      </c>
      <c r="AY564">
        <v>19</v>
      </c>
      <c r="AZ564">
        <v>3</v>
      </c>
      <c r="BB564">
        <v>16</v>
      </c>
      <c r="BD564">
        <v>13</v>
      </c>
      <c r="BF564">
        <v>11</v>
      </c>
      <c r="BG564">
        <v>9</v>
      </c>
      <c r="BH564">
        <v>1</v>
      </c>
      <c r="BI564">
        <v>2</v>
      </c>
      <c r="BJ564">
        <v>1</v>
      </c>
      <c r="BK564">
        <v>2</v>
      </c>
      <c r="BL564">
        <v>2</v>
      </c>
      <c r="BM564">
        <v>2</v>
      </c>
      <c r="BN564">
        <v>2</v>
      </c>
      <c r="BO564">
        <v>2</v>
      </c>
      <c r="BP564">
        <v>2</v>
      </c>
      <c r="BQ564">
        <v>2</v>
      </c>
      <c r="BR564">
        <v>2</v>
      </c>
      <c r="BS564">
        <v>2</v>
      </c>
      <c r="BT564">
        <v>2</v>
      </c>
      <c r="BU564">
        <v>2</v>
      </c>
      <c r="BV564">
        <v>2</v>
      </c>
      <c r="BW564">
        <v>2</v>
      </c>
      <c r="BX564">
        <v>2</v>
      </c>
      <c r="BY564">
        <v>2</v>
      </c>
      <c r="BZ564">
        <v>2</v>
      </c>
      <c r="CA564">
        <v>2</v>
      </c>
      <c r="CB564">
        <v>2</v>
      </c>
      <c r="CC564">
        <v>2</v>
      </c>
      <c r="CD564">
        <v>2</v>
      </c>
      <c r="CE564">
        <v>2</v>
      </c>
      <c r="CF564">
        <v>2</v>
      </c>
      <c r="CG564">
        <v>2</v>
      </c>
      <c r="CH564">
        <v>2</v>
      </c>
      <c r="CI564">
        <v>2</v>
      </c>
      <c r="CJ564">
        <v>1</v>
      </c>
      <c r="CK564">
        <v>2</v>
      </c>
      <c r="CL564">
        <v>2</v>
      </c>
      <c r="CM564">
        <v>12</v>
      </c>
      <c r="CO564">
        <v>10</v>
      </c>
      <c r="DO564">
        <v>13</v>
      </c>
      <c r="DR564">
        <v>3</v>
      </c>
      <c r="DS564">
        <v>1</v>
      </c>
      <c r="DT564">
        <v>3</v>
      </c>
      <c r="DU564">
        <v>3</v>
      </c>
      <c r="DV564">
        <v>3</v>
      </c>
      <c r="DW564">
        <v>9</v>
      </c>
      <c r="DX564">
        <v>1</v>
      </c>
      <c r="DZ564">
        <v>33</v>
      </c>
      <c r="EE564">
        <v>1</v>
      </c>
      <c r="EJ564">
        <v>5</v>
      </c>
      <c r="EK564">
        <v>4</v>
      </c>
      <c r="EL564">
        <v>4</v>
      </c>
      <c r="EM564">
        <v>10</v>
      </c>
      <c r="EN564">
        <v>6</v>
      </c>
      <c r="EO564">
        <v>7</v>
      </c>
      <c r="EP564">
        <v>10</v>
      </c>
      <c r="EQ564">
        <v>9</v>
      </c>
      <c r="ER564">
        <v>10</v>
      </c>
      <c r="ES564">
        <v>7</v>
      </c>
      <c r="ET564">
        <v>7</v>
      </c>
      <c r="EU564">
        <v>7</v>
      </c>
      <c r="EV564">
        <v>6</v>
      </c>
      <c r="EW564">
        <v>7</v>
      </c>
      <c r="EX564">
        <v>7</v>
      </c>
      <c r="EY564">
        <v>6</v>
      </c>
      <c r="EZ564">
        <v>7</v>
      </c>
      <c r="FA564">
        <v>7</v>
      </c>
      <c r="FB564">
        <v>7</v>
      </c>
      <c r="FC564">
        <v>2</v>
      </c>
      <c r="FD564">
        <v>2</v>
      </c>
      <c r="FE564">
        <v>3</v>
      </c>
      <c r="FF564">
        <v>2</v>
      </c>
      <c r="FG564">
        <v>3</v>
      </c>
      <c r="FH564">
        <v>3</v>
      </c>
      <c r="FI564">
        <v>2</v>
      </c>
      <c r="FJ564">
        <v>3</v>
      </c>
      <c r="FK564">
        <v>2</v>
      </c>
      <c r="FL564">
        <v>3</v>
      </c>
      <c r="FM564">
        <v>3</v>
      </c>
      <c r="FN564">
        <v>2</v>
      </c>
      <c r="FO564">
        <v>2</v>
      </c>
      <c r="FP564">
        <v>2</v>
      </c>
      <c r="FQ564">
        <v>3</v>
      </c>
      <c r="FR564">
        <v>2</v>
      </c>
      <c r="FS564">
        <v>2</v>
      </c>
      <c r="FT564">
        <v>2</v>
      </c>
      <c r="FU564">
        <v>1</v>
      </c>
      <c r="FV564">
        <v>3</v>
      </c>
      <c r="FW564">
        <v>2</v>
      </c>
      <c r="FX564">
        <v>2</v>
      </c>
      <c r="FY564">
        <v>3</v>
      </c>
      <c r="FZ564">
        <v>2</v>
      </c>
      <c r="GA564">
        <v>2</v>
      </c>
      <c r="GB564">
        <v>2</v>
      </c>
      <c r="GC564">
        <v>2</v>
      </c>
      <c r="GD564">
        <v>2</v>
      </c>
      <c r="GE564">
        <v>2</v>
      </c>
      <c r="GF564">
        <v>1</v>
      </c>
      <c r="GG564">
        <v>1</v>
      </c>
      <c r="GH564">
        <v>9</v>
      </c>
      <c r="GI564">
        <v>3</v>
      </c>
      <c r="GJ564">
        <v>2</v>
      </c>
      <c r="GK564">
        <v>2</v>
      </c>
      <c r="GL564">
        <v>2</v>
      </c>
      <c r="GM564">
        <v>1</v>
      </c>
      <c r="GN564">
        <v>1</v>
      </c>
      <c r="GO564">
        <v>2</v>
      </c>
      <c r="GP564">
        <v>2</v>
      </c>
      <c r="GQ564">
        <v>2</v>
      </c>
      <c r="GR564">
        <v>2</v>
      </c>
      <c r="GS564">
        <v>2</v>
      </c>
      <c r="GT564">
        <v>2</v>
      </c>
      <c r="GU564">
        <v>2</v>
      </c>
      <c r="GV564">
        <v>2</v>
      </c>
      <c r="GW564">
        <v>3</v>
      </c>
      <c r="GX564">
        <v>3</v>
      </c>
      <c r="GY564">
        <v>3</v>
      </c>
      <c r="GZ564">
        <v>2</v>
      </c>
      <c r="HA564">
        <v>3</v>
      </c>
      <c r="HB564">
        <v>3</v>
      </c>
      <c r="HC564">
        <v>2</v>
      </c>
      <c r="HD564">
        <v>2</v>
      </c>
      <c r="HE564">
        <v>2</v>
      </c>
      <c r="HF564">
        <v>2</v>
      </c>
      <c r="HG564">
        <v>3</v>
      </c>
      <c r="HH564">
        <v>3</v>
      </c>
      <c r="HI564">
        <v>2</v>
      </c>
      <c r="HJ564">
        <v>2</v>
      </c>
      <c r="HK564">
        <v>2</v>
      </c>
      <c r="HL564">
        <v>1</v>
      </c>
      <c r="HM564">
        <v>2</v>
      </c>
      <c r="HN564">
        <v>2</v>
      </c>
      <c r="HO564">
        <v>1</v>
      </c>
      <c r="HP564">
        <v>2</v>
      </c>
      <c r="HQ564">
        <v>2</v>
      </c>
      <c r="HR564">
        <v>2</v>
      </c>
      <c r="HS564">
        <v>2</v>
      </c>
      <c r="HT564">
        <v>2</v>
      </c>
      <c r="HU564">
        <v>2</v>
      </c>
      <c r="HV564">
        <v>2</v>
      </c>
      <c r="HW564">
        <v>2</v>
      </c>
      <c r="HX564">
        <v>3</v>
      </c>
      <c r="HY564">
        <v>2</v>
      </c>
      <c r="HZ564">
        <v>4</v>
      </c>
      <c r="IA564">
        <v>3</v>
      </c>
      <c r="IB564">
        <v>2</v>
      </c>
      <c r="IC564">
        <v>3</v>
      </c>
      <c r="ID564">
        <v>3</v>
      </c>
      <c r="IE564">
        <v>3</v>
      </c>
      <c r="IF564">
        <v>3</v>
      </c>
      <c r="IG564">
        <v>4</v>
      </c>
      <c r="IH564">
        <v>4</v>
      </c>
      <c r="II564">
        <v>3</v>
      </c>
      <c r="IJ564">
        <v>3</v>
      </c>
      <c r="IK564">
        <v>2</v>
      </c>
      <c r="IL564">
        <v>4</v>
      </c>
      <c r="IM564">
        <v>3</v>
      </c>
      <c r="IN564">
        <v>3</v>
      </c>
      <c r="IO564">
        <v>3</v>
      </c>
      <c r="IP564">
        <v>2</v>
      </c>
      <c r="IQ564">
        <v>5</v>
      </c>
      <c r="IR564">
        <v>2</v>
      </c>
      <c r="IS564">
        <v>2</v>
      </c>
      <c r="IT564">
        <v>1</v>
      </c>
      <c r="IU564">
        <v>3</v>
      </c>
      <c r="IV564">
        <v>3</v>
      </c>
      <c r="IW564">
        <v>3</v>
      </c>
      <c r="IX564">
        <v>4</v>
      </c>
      <c r="IY564">
        <v>2</v>
      </c>
      <c r="IZ564">
        <v>9</v>
      </c>
      <c r="JA564">
        <v>4</v>
      </c>
      <c r="JB564">
        <v>4</v>
      </c>
      <c r="JC564">
        <v>4</v>
      </c>
      <c r="JD564">
        <v>1</v>
      </c>
      <c r="JE564">
        <v>1</v>
      </c>
      <c r="JF564">
        <v>1</v>
      </c>
      <c r="JG564">
        <v>99</v>
      </c>
      <c r="JH564">
        <v>14</v>
      </c>
      <c r="JI564">
        <v>15</v>
      </c>
      <c r="JK564">
        <v>9</v>
      </c>
      <c r="JL564">
        <v>9</v>
      </c>
      <c r="JM564">
        <v>8</v>
      </c>
      <c r="JN564">
        <v>2</v>
      </c>
      <c r="JQ564">
        <v>1</v>
      </c>
      <c r="JR564">
        <v>1</v>
      </c>
      <c r="JS564">
        <v>18000</v>
      </c>
      <c r="JT564">
        <v>32000</v>
      </c>
      <c r="JU564">
        <v>2</v>
      </c>
      <c r="JV564">
        <v>1</v>
      </c>
      <c r="JW564">
        <v>2</v>
      </c>
      <c r="JX564">
        <v>5</v>
      </c>
      <c r="JY564">
        <v>2</v>
      </c>
      <c r="JZ564">
        <v>1</v>
      </c>
      <c r="KA564">
        <v>6</v>
      </c>
      <c r="KB564">
        <v>98</v>
      </c>
      <c r="KC564">
        <v>4</v>
      </c>
      <c r="KF564">
        <v>3</v>
      </c>
      <c r="KG564">
        <v>15</v>
      </c>
      <c r="KH564">
        <v>40</v>
      </c>
      <c r="KI564">
        <v>8</v>
      </c>
      <c r="KJ564">
        <v>8</v>
      </c>
      <c r="KK564">
        <v>2</v>
      </c>
      <c r="KL564">
        <v>2</v>
      </c>
      <c r="KM564">
        <v>1</v>
      </c>
      <c r="KN564">
        <v>2</v>
      </c>
      <c r="KO564">
        <v>9</v>
      </c>
      <c r="KP564">
        <v>4</v>
      </c>
      <c r="KQ564">
        <v>3</v>
      </c>
      <c r="KR564">
        <v>10</v>
      </c>
      <c r="KS564">
        <v>10</v>
      </c>
      <c r="KT564">
        <v>8</v>
      </c>
      <c r="KU564">
        <v>12</v>
      </c>
      <c r="KV564">
        <v>201710</v>
      </c>
      <c r="KW564">
        <v>1</v>
      </c>
      <c r="KX564">
        <v>18</v>
      </c>
      <c r="KY564">
        <v>8</v>
      </c>
      <c r="KZ564">
        <v>4</v>
      </c>
      <c r="LA564">
        <v>13</v>
      </c>
      <c r="LB564">
        <v>17</v>
      </c>
      <c r="LC564">
        <v>0</v>
      </c>
      <c r="LD564">
        <v>3</v>
      </c>
      <c r="LE564">
        <v>10</v>
      </c>
      <c r="LF564">
        <v>1</v>
      </c>
      <c r="LG564">
        <v>12</v>
      </c>
      <c r="LH564">
        <v>29</v>
      </c>
      <c r="LI564">
        <v>13</v>
      </c>
      <c r="LJ564">
        <v>0</v>
      </c>
      <c r="LK564">
        <v>0</v>
      </c>
      <c r="LL564">
        <v>0</v>
      </c>
      <c r="LM564">
        <v>0</v>
      </c>
      <c r="LN564">
        <v>0</v>
      </c>
      <c r="LO564">
        <v>0</v>
      </c>
      <c r="LP564">
        <v>0</v>
      </c>
      <c r="LQ564">
        <v>0</v>
      </c>
      <c r="LR564">
        <v>0</v>
      </c>
      <c r="LS564">
        <v>0</v>
      </c>
      <c r="LT564">
        <v>0</v>
      </c>
      <c r="LU564">
        <v>0</v>
      </c>
      <c r="LV564">
        <v>0</v>
      </c>
      <c r="LW564">
        <v>0</v>
      </c>
      <c r="LX564">
        <v>0</v>
      </c>
      <c r="LY564">
        <v>0</v>
      </c>
      <c r="LZ564">
        <v>0</v>
      </c>
      <c r="MA564">
        <v>0</v>
      </c>
      <c r="MB564">
        <v>17</v>
      </c>
      <c r="MC564">
        <v>40</v>
      </c>
    </row>
    <row r="565" spans="1:341" x14ac:dyDescent="0.2">
      <c r="A565">
        <v>587</v>
      </c>
      <c r="B565">
        <v>81</v>
      </c>
      <c r="C565">
        <v>2</v>
      </c>
      <c r="D565">
        <v>2133</v>
      </c>
      <c r="E565">
        <v>14</v>
      </c>
      <c r="F565">
        <v>812</v>
      </c>
      <c r="G565">
        <v>1</v>
      </c>
      <c r="H565">
        <v>80</v>
      </c>
      <c r="I565">
        <v>5</v>
      </c>
      <c r="J565">
        <v>2</v>
      </c>
      <c r="K565">
        <v>4</v>
      </c>
      <c r="L565">
        <v>1</v>
      </c>
      <c r="M565" t="s">
        <v>894</v>
      </c>
      <c r="N565" t="s">
        <v>895</v>
      </c>
      <c r="O565">
        <v>1</v>
      </c>
      <c r="P565">
        <v>1</v>
      </c>
      <c r="Q565">
        <v>4</v>
      </c>
      <c r="R565">
        <v>1</v>
      </c>
      <c r="S565">
        <v>4</v>
      </c>
      <c r="T565">
        <v>4</v>
      </c>
      <c r="U565">
        <v>4</v>
      </c>
      <c r="V565">
        <v>1</v>
      </c>
      <c r="W565">
        <v>1</v>
      </c>
      <c r="X565">
        <v>1</v>
      </c>
      <c r="Y565">
        <v>2</v>
      </c>
      <c r="Z565">
        <v>1</v>
      </c>
      <c r="AB565">
        <v>19</v>
      </c>
      <c r="AG565">
        <v>2</v>
      </c>
      <c r="AH565">
        <v>1</v>
      </c>
      <c r="AI565">
        <v>1</v>
      </c>
      <c r="AJ565">
        <v>4</v>
      </c>
      <c r="AK565">
        <v>1</v>
      </c>
      <c r="AL565">
        <v>1</v>
      </c>
      <c r="AM565">
        <v>4</v>
      </c>
      <c r="AN565">
        <v>1</v>
      </c>
      <c r="AO565">
        <v>1</v>
      </c>
      <c r="AP565">
        <v>1</v>
      </c>
      <c r="AQ565">
        <v>1</v>
      </c>
      <c r="AR565">
        <v>1</v>
      </c>
      <c r="AS565">
        <v>1</v>
      </c>
      <c r="AT565">
        <v>3</v>
      </c>
      <c r="AU565">
        <v>1</v>
      </c>
      <c r="AZ565">
        <v>1</v>
      </c>
      <c r="BB565">
        <v>4</v>
      </c>
      <c r="BD565">
        <v>24</v>
      </c>
      <c r="BF565">
        <v>4</v>
      </c>
      <c r="BG565">
        <v>2</v>
      </c>
      <c r="BH565">
        <v>2</v>
      </c>
      <c r="BI565">
        <v>2</v>
      </c>
      <c r="BJ565">
        <v>2</v>
      </c>
      <c r="BK565">
        <v>2</v>
      </c>
      <c r="BL565">
        <v>2</v>
      </c>
      <c r="BM565">
        <v>2</v>
      </c>
      <c r="BN565">
        <v>2</v>
      </c>
      <c r="BO565">
        <v>2</v>
      </c>
      <c r="BP565">
        <v>2</v>
      </c>
      <c r="BQ565">
        <v>2</v>
      </c>
      <c r="BR565">
        <v>2</v>
      </c>
      <c r="BS565">
        <v>2</v>
      </c>
      <c r="BT565">
        <v>2</v>
      </c>
      <c r="BU565">
        <v>2</v>
      </c>
      <c r="BV565">
        <v>2</v>
      </c>
      <c r="BW565">
        <v>2</v>
      </c>
      <c r="BX565">
        <v>2</v>
      </c>
      <c r="BY565">
        <v>2</v>
      </c>
      <c r="BZ565">
        <v>2</v>
      </c>
      <c r="CA565">
        <v>2</v>
      </c>
      <c r="CB565">
        <v>2</v>
      </c>
      <c r="CC565">
        <v>2</v>
      </c>
      <c r="CD565">
        <v>2</v>
      </c>
      <c r="CE565">
        <v>2</v>
      </c>
      <c r="CF565">
        <v>2</v>
      </c>
      <c r="CG565">
        <v>1</v>
      </c>
      <c r="CH565">
        <v>2</v>
      </c>
      <c r="CI565">
        <v>2</v>
      </c>
      <c r="CJ565">
        <v>1</v>
      </c>
      <c r="CK565">
        <v>2</v>
      </c>
      <c r="CL565">
        <v>2</v>
      </c>
      <c r="DL565">
        <v>6</v>
      </c>
      <c r="DO565">
        <v>15</v>
      </c>
      <c r="DR565">
        <v>1</v>
      </c>
      <c r="DS565">
        <v>1</v>
      </c>
      <c r="DT565">
        <v>1</v>
      </c>
      <c r="DU565">
        <v>1</v>
      </c>
      <c r="DV565">
        <v>2</v>
      </c>
      <c r="DW565">
        <v>2</v>
      </c>
      <c r="DX565">
        <v>1</v>
      </c>
      <c r="DZ565">
        <v>19</v>
      </c>
      <c r="EE565">
        <v>1</v>
      </c>
      <c r="EJ565">
        <v>0</v>
      </c>
      <c r="EK565">
        <v>0</v>
      </c>
      <c r="EL565">
        <v>0</v>
      </c>
      <c r="EM565">
        <v>0</v>
      </c>
      <c r="EN565">
        <v>0</v>
      </c>
      <c r="EO565">
        <v>0</v>
      </c>
      <c r="EP565">
        <v>0</v>
      </c>
      <c r="EQ565">
        <v>0</v>
      </c>
      <c r="ER565">
        <v>0</v>
      </c>
      <c r="ES565">
        <v>0</v>
      </c>
      <c r="ET565">
        <v>0</v>
      </c>
      <c r="EU565">
        <v>6</v>
      </c>
      <c r="EV565">
        <v>0</v>
      </c>
      <c r="EW565">
        <v>0</v>
      </c>
      <c r="EX565">
        <v>0</v>
      </c>
      <c r="EY565">
        <v>0</v>
      </c>
      <c r="EZ565">
        <v>0</v>
      </c>
      <c r="FA565">
        <v>0</v>
      </c>
      <c r="FB565">
        <v>6</v>
      </c>
      <c r="FC565">
        <v>4</v>
      </c>
      <c r="FD565">
        <v>2</v>
      </c>
      <c r="FE565">
        <v>3</v>
      </c>
      <c r="FF565">
        <v>1</v>
      </c>
      <c r="FG565">
        <v>1</v>
      </c>
      <c r="FH565">
        <v>1</v>
      </c>
      <c r="FI565">
        <v>4</v>
      </c>
      <c r="FJ565">
        <v>4</v>
      </c>
      <c r="FK565">
        <v>4</v>
      </c>
      <c r="FL565">
        <v>4</v>
      </c>
      <c r="FM565">
        <v>2</v>
      </c>
      <c r="FN565">
        <v>4</v>
      </c>
      <c r="FO565">
        <v>3</v>
      </c>
      <c r="FP565">
        <v>2</v>
      </c>
      <c r="FQ565">
        <v>3</v>
      </c>
      <c r="FR565">
        <v>1</v>
      </c>
      <c r="FS565">
        <v>1</v>
      </c>
      <c r="FT565">
        <v>1</v>
      </c>
      <c r="FU565">
        <v>3</v>
      </c>
      <c r="FV565">
        <v>4</v>
      </c>
      <c r="FW565">
        <v>4</v>
      </c>
      <c r="FX565">
        <v>2</v>
      </c>
      <c r="FY565">
        <v>4</v>
      </c>
      <c r="FZ565">
        <v>4</v>
      </c>
      <c r="GA565">
        <v>4</v>
      </c>
      <c r="GB565">
        <v>4</v>
      </c>
      <c r="GC565">
        <v>4</v>
      </c>
      <c r="GD565">
        <v>4</v>
      </c>
      <c r="GE565">
        <v>2</v>
      </c>
      <c r="GF565">
        <v>1</v>
      </c>
      <c r="GG565">
        <v>3</v>
      </c>
      <c r="GH565">
        <v>2</v>
      </c>
      <c r="GI565">
        <v>4</v>
      </c>
      <c r="GJ565">
        <v>4</v>
      </c>
      <c r="GK565">
        <v>4</v>
      </c>
      <c r="GL565">
        <v>4</v>
      </c>
      <c r="GM565">
        <v>4</v>
      </c>
      <c r="GN565">
        <v>4</v>
      </c>
      <c r="GO565">
        <v>4</v>
      </c>
      <c r="GP565">
        <v>9</v>
      </c>
      <c r="GQ565">
        <v>2</v>
      </c>
      <c r="GR565">
        <v>4</v>
      </c>
      <c r="GS565">
        <v>2</v>
      </c>
      <c r="GT565">
        <v>3</v>
      </c>
      <c r="GU565">
        <v>9</v>
      </c>
      <c r="GV565">
        <v>9</v>
      </c>
      <c r="GW565">
        <v>3</v>
      </c>
      <c r="GX565">
        <v>5</v>
      </c>
      <c r="GY565">
        <v>1</v>
      </c>
      <c r="GZ565">
        <v>1</v>
      </c>
      <c r="HA565">
        <v>1</v>
      </c>
      <c r="HB565">
        <v>5</v>
      </c>
      <c r="HC565">
        <v>1</v>
      </c>
      <c r="HD565">
        <v>1</v>
      </c>
      <c r="HE565">
        <v>2</v>
      </c>
      <c r="HF565">
        <v>1</v>
      </c>
      <c r="HG565">
        <v>2</v>
      </c>
      <c r="HH565">
        <v>5</v>
      </c>
      <c r="HI565">
        <v>2</v>
      </c>
      <c r="HJ565">
        <v>2</v>
      </c>
      <c r="HK565">
        <v>3</v>
      </c>
      <c r="HL565">
        <v>2</v>
      </c>
      <c r="HM565">
        <v>3</v>
      </c>
      <c r="HN565">
        <v>2</v>
      </c>
      <c r="HO565">
        <v>5</v>
      </c>
      <c r="HP565">
        <v>1</v>
      </c>
      <c r="HQ565">
        <v>2</v>
      </c>
      <c r="HR565">
        <v>3</v>
      </c>
      <c r="HS565">
        <v>3</v>
      </c>
      <c r="HT565">
        <v>3</v>
      </c>
      <c r="HU565">
        <v>3</v>
      </c>
      <c r="HV565">
        <v>3</v>
      </c>
      <c r="HW565">
        <v>3</v>
      </c>
      <c r="HX565">
        <v>1</v>
      </c>
      <c r="HY565">
        <v>2</v>
      </c>
      <c r="HZ565">
        <v>4</v>
      </c>
      <c r="IA565">
        <v>4</v>
      </c>
      <c r="IB565">
        <v>4</v>
      </c>
      <c r="IC565">
        <v>1</v>
      </c>
      <c r="ID565">
        <v>1</v>
      </c>
      <c r="IE565">
        <v>3</v>
      </c>
      <c r="IF565">
        <v>1</v>
      </c>
      <c r="IG565">
        <v>1</v>
      </c>
      <c r="IH565">
        <v>2</v>
      </c>
      <c r="II565">
        <v>2</v>
      </c>
      <c r="IJ565">
        <v>1</v>
      </c>
      <c r="IK565">
        <v>2</v>
      </c>
      <c r="IL565">
        <v>1</v>
      </c>
      <c r="IM565">
        <v>1</v>
      </c>
      <c r="IN565">
        <v>3</v>
      </c>
      <c r="IO565">
        <v>3</v>
      </c>
      <c r="IP565">
        <v>1</v>
      </c>
      <c r="IQ565">
        <v>1</v>
      </c>
      <c r="IR565">
        <v>1</v>
      </c>
      <c r="IS565">
        <v>1</v>
      </c>
      <c r="IT565">
        <v>1</v>
      </c>
      <c r="IU565">
        <v>4</v>
      </c>
      <c r="IV565">
        <v>4</v>
      </c>
      <c r="IW565">
        <v>2</v>
      </c>
      <c r="IX565">
        <v>4</v>
      </c>
      <c r="IY565">
        <v>4</v>
      </c>
      <c r="IZ565">
        <v>3</v>
      </c>
      <c r="JA565">
        <v>3</v>
      </c>
      <c r="JB565">
        <v>2</v>
      </c>
      <c r="JC565">
        <v>2</v>
      </c>
      <c r="JD565">
        <v>1</v>
      </c>
      <c r="JE565">
        <v>1</v>
      </c>
      <c r="JF565">
        <v>1</v>
      </c>
      <c r="JG565">
        <v>10</v>
      </c>
      <c r="JH565">
        <v>2</v>
      </c>
      <c r="JK565">
        <v>2</v>
      </c>
      <c r="JL565">
        <v>2</v>
      </c>
      <c r="JM565">
        <v>11</v>
      </c>
      <c r="JN565">
        <v>1</v>
      </c>
      <c r="JP565">
        <v>5</v>
      </c>
      <c r="JQ565">
        <v>1</v>
      </c>
      <c r="JR565">
        <v>1</v>
      </c>
      <c r="JS565">
        <v>11000</v>
      </c>
      <c r="JT565">
        <v>21000</v>
      </c>
      <c r="JU565">
        <v>2</v>
      </c>
      <c r="JV565">
        <v>1</v>
      </c>
      <c r="JW565">
        <v>2</v>
      </c>
      <c r="JX565">
        <v>5</v>
      </c>
      <c r="JY565">
        <v>98</v>
      </c>
      <c r="JZ565">
        <v>6</v>
      </c>
      <c r="KA565">
        <v>6</v>
      </c>
      <c r="KB565">
        <v>98</v>
      </c>
      <c r="KC565">
        <v>1</v>
      </c>
      <c r="KF565">
        <v>1</v>
      </c>
      <c r="KG565">
        <v>9</v>
      </c>
      <c r="KH565">
        <v>45</v>
      </c>
      <c r="KI565">
        <v>8</v>
      </c>
      <c r="KJ565">
        <v>8</v>
      </c>
      <c r="KK565">
        <v>2</v>
      </c>
      <c r="KL565">
        <v>4</v>
      </c>
      <c r="KM565">
        <v>1</v>
      </c>
      <c r="KN565">
        <v>1</v>
      </c>
      <c r="KO565">
        <v>2</v>
      </c>
      <c r="KP565">
        <v>5</v>
      </c>
      <c r="KQ565">
        <v>3</v>
      </c>
      <c r="KR565">
        <v>6</v>
      </c>
      <c r="KS565">
        <v>5</v>
      </c>
      <c r="KT565">
        <v>4</v>
      </c>
      <c r="KU565">
        <v>9</v>
      </c>
      <c r="KV565">
        <v>201710</v>
      </c>
      <c r="KW565">
        <v>1</v>
      </c>
      <c r="KX565">
        <v>16</v>
      </c>
      <c r="KY565">
        <v>8</v>
      </c>
      <c r="KZ565">
        <v>4</v>
      </c>
      <c r="LA565">
        <v>13</v>
      </c>
      <c r="LB565">
        <v>17</v>
      </c>
      <c r="LC565">
        <v>0</v>
      </c>
      <c r="LD565">
        <v>29</v>
      </c>
      <c r="LE565">
        <v>15</v>
      </c>
      <c r="LF565">
        <v>26</v>
      </c>
      <c r="LG565">
        <v>6</v>
      </c>
      <c r="LH565">
        <v>0</v>
      </c>
      <c r="LI565">
        <v>0</v>
      </c>
      <c r="LJ565">
        <v>0</v>
      </c>
      <c r="LK565">
        <v>0</v>
      </c>
      <c r="LL565">
        <v>0</v>
      </c>
      <c r="LM565">
        <v>0</v>
      </c>
      <c r="LN565">
        <v>0</v>
      </c>
      <c r="LO565">
        <v>0</v>
      </c>
      <c r="LP565">
        <v>0</v>
      </c>
      <c r="LQ565">
        <v>0</v>
      </c>
      <c r="LR565">
        <v>0</v>
      </c>
      <c r="LS565">
        <v>0</v>
      </c>
      <c r="LT565">
        <v>0</v>
      </c>
      <c r="LU565">
        <v>0</v>
      </c>
      <c r="LV565">
        <v>0</v>
      </c>
      <c r="LW565">
        <v>0</v>
      </c>
      <c r="LX565">
        <v>0</v>
      </c>
      <c r="LY565">
        <v>0</v>
      </c>
      <c r="LZ565">
        <v>0</v>
      </c>
      <c r="MA565">
        <v>0</v>
      </c>
      <c r="MB565">
        <v>17</v>
      </c>
      <c r="MC565">
        <v>45</v>
      </c>
    </row>
    <row r="566" spans="1:341" x14ac:dyDescent="0.2">
      <c r="A566">
        <v>588</v>
      </c>
      <c r="B566">
        <v>81</v>
      </c>
      <c r="C566">
        <v>2</v>
      </c>
      <c r="D566">
        <v>2133</v>
      </c>
      <c r="E566">
        <v>14</v>
      </c>
      <c r="F566">
        <v>812</v>
      </c>
      <c r="G566">
        <v>2</v>
      </c>
      <c r="H566">
        <v>37</v>
      </c>
      <c r="I566">
        <v>3</v>
      </c>
      <c r="J566">
        <v>4</v>
      </c>
      <c r="K566">
        <v>8</v>
      </c>
      <c r="L566">
        <v>1</v>
      </c>
      <c r="M566" t="s">
        <v>358</v>
      </c>
      <c r="N566" t="s">
        <v>896</v>
      </c>
      <c r="O566">
        <v>2</v>
      </c>
      <c r="P566">
        <v>1</v>
      </c>
      <c r="Q566">
        <v>1</v>
      </c>
      <c r="R566">
        <v>1</v>
      </c>
      <c r="S566">
        <v>2</v>
      </c>
      <c r="T566">
        <v>2</v>
      </c>
      <c r="U566">
        <v>2</v>
      </c>
      <c r="V566">
        <v>2</v>
      </c>
      <c r="W566">
        <v>2</v>
      </c>
      <c r="X566">
        <v>2</v>
      </c>
      <c r="Y566">
        <v>2</v>
      </c>
      <c r="Z566">
        <v>9</v>
      </c>
      <c r="AB566">
        <v>9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Z566">
        <v>9</v>
      </c>
      <c r="BB566">
        <v>6</v>
      </c>
      <c r="BD566">
        <v>15</v>
      </c>
      <c r="BF566">
        <v>5</v>
      </c>
      <c r="BG566">
        <v>4</v>
      </c>
      <c r="BH566">
        <v>2</v>
      </c>
      <c r="BI566">
        <v>2</v>
      </c>
      <c r="BJ566">
        <v>2</v>
      </c>
      <c r="BK566">
        <v>2</v>
      </c>
      <c r="BL566">
        <v>2</v>
      </c>
      <c r="BM566">
        <v>2</v>
      </c>
      <c r="BN566">
        <v>2</v>
      </c>
      <c r="BO566">
        <v>2</v>
      </c>
      <c r="BP566">
        <v>2</v>
      </c>
      <c r="BQ566">
        <v>2</v>
      </c>
      <c r="BR566">
        <v>2</v>
      </c>
      <c r="BS566">
        <v>2</v>
      </c>
      <c r="BT566">
        <v>2</v>
      </c>
      <c r="BU566">
        <v>2</v>
      </c>
      <c r="BV566">
        <v>2</v>
      </c>
      <c r="BW566">
        <v>2</v>
      </c>
      <c r="BX566">
        <v>2</v>
      </c>
      <c r="BY566">
        <v>2</v>
      </c>
      <c r="BZ566">
        <v>2</v>
      </c>
      <c r="CA566">
        <v>1</v>
      </c>
      <c r="CB566">
        <v>1</v>
      </c>
      <c r="CC566">
        <v>2</v>
      </c>
      <c r="CD566">
        <v>2</v>
      </c>
      <c r="CE566">
        <v>2</v>
      </c>
      <c r="CF566">
        <v>2</v>
      </c>
      <c r="CG566">
        <v>2</v>
      </c>
      <c r="CH566">
        <v>2</v>
      </c>
      <c r="CI566">
        <v>2</v>
      </c>
      <c r="CJ566">
        <v>2</v>
      </c>
      <c r="CK566">
        <v>2</v>
      </c>
      <c r="CL566">
        <v>1</v>
      </c>
      <c r="DF566">
        <v>10</v>
      </c>
      <c r="DG566">
        <v>12</v>
      </c>
      <c r="DQ566">
        <v>5</v>
      </c>
      <c r="DR566">
        <v>4</v>
      </c>
      <c r="DS566">
        <v>1</v>
      </c>
      <c r="DT566">
        <v>4</v>
      </c>
      <c r="DU566">
        <v>4</v>
      </c>
      <c r="DV566">
        <v>4</v>
      </c>
      <c r="DW566">
        <v>9</v>
      </c>
      <c r="DX566">
        <v>9</v>
      </c>
      <c r="DZ566">
        <v>32</v>
      </c>
      <c r="EE566">
        <v>4</v>
      </c>
      <c r="EG566">
        <v>19</v>
      </c>
      <c r="EI566">
        <v>12</v>
      </c>
      <c r="EJ566">
        <v>0</v>
      </c>
      <c r="EK566">
        <v>0</v>
      </c>
      <c r="EL566">
        <v>0</v>
      </c>
      <c r="EM566">
        <v>0</v>
      </c>
      <c r="EN566">
        <v>0</v>
      </c>
      <c r="EO566">
        <v>0</v>
      </c>
      <c r="EP566">
        <v>6</v>
      </c>
      <c r="EQ566">
        <v>0</v>
      </c>
      <c r="ER566">
        <v>0</v>
      </c>
      <c r="ES566">
        <v>99</v>
      </c>
      <c r="ET566">
        <v>99</v>
      </c>
      <c r="EU566">
        <v>6</v>
      </c>
      <c r="EV566">
        <v>99</v>
      </c>
      <c r="EW566">
        <v>99</v>
      </c>
      <c r="EX566">
        <v>99</v>
      </c>
      <c r="EY566">
        <v>10</v>
      </c>
      <c r="EZ566">
        <v>99</v>
      </c>
      <c r="FA566">
        <v>99</v>
      </c>
      <c r="FB566">
        <v>6</v>
      </c>
      <c r="FC566">
        <v>2</v>
      </c>
      <c r="FD566">
        <v>2</v>
      </c>
      <c r="FE566">
        <v>3</v>
      </c>
      <c r="FF566">
        <v>2</v>
      </c>
      <c r="FG566">
        <v>2</v>
      </c>
      <c r="FH566">
        <v>3</v>
      </c>
      <c r="FI566">
        <v>4</v>
      </c>
      <c r="FJ566">
        <v>1</v>
      </c>
      <c r="FK566">
        <v>2</v>
      </c>
      <c r="FL566">
        <v>3</v>
      </c>
      <c r="FM566">
        <v>3</v>
      </c>
      <c r="FN566">
        <v>2</v>
      </c>
      <c r="FO566">
        <v>3</v>
      </c>
      <c r="FP566">
        <v>4</v>
      </c>
      <c r="FQ566">
        <v>4</v>
      </c>
      <c r="FR566">
        <v>4</v>
      </c>
      <c r="FS566">
        <v>4</v>
      </c>
      <c r="FT566">
        <v>4</v>
      </c>
      <c r="FU566">
        <v>4</v>
      </c>
      <c r="FV566">
        <v>2</v>
      </c>
      <c r="FW566">
        <v>3</v>
      </c>
      <c r="FX566">
        <v>3</v>
      </c>
      <c r="FY566">
        <v>2</v>
      </c>
      <c r="FZ566">
        <v>3</v>
      </c>
      <c r="GA566">
        <v>3</v>
      </c>
      <c r="GB566">
        <v>3</v>
      </c>
      <c r="GC566">
        <v>2</v>
      </c>
      <c r="GD566">
        <v>2</v>
      </c>
      <c r="GE566">
        <v>2</v>
      </c>
      <c r="GF566">
        <v>2</v>
      </c>
      <c r="GG566">
        <v>2</v>
      </c>
      <c r="GH566">
        <v>9</v>
      </c>
      <c r="GI566">
        <v>2</v>
      </c>
      <c r="GJ566">
        <v>3</v>
      </c>
      <c r="GK566">
        <v>4</v>
      </c>
      <c r="GL566">
        <v>3</v>
      </c>
      <c r="GM566">
        <v>2</v>
      </c>
      <c r="GN566">
        <v>3</v>
      </c>
      <c r="GO566">
        <v>3</v>
      </c>
      <c r="GP566">
        <v>2</v>
      </c>
      <c r="GQ566">
        <v>2</v>
      </c>
      <c r="GR566">
        <v>2</v>
      </c>
      <c r="GS566">
        <v>3</v>
      </c>
      <c r="GT566">
        <v>3</v>
      </c>
      <c r="GU566">
        <v>3</v>
      </c>
      <c r="GV566">
        <v>3</v>
      </c>
      <c r="GW566">
        <v>3</v>
      </c>
      <c r="GX566">
        <v>3</v>
      </c>
      <c r="GY566">
        <v>3</v>
      </c>
      <c r="GZ566">
        <v>4</v>
      </c>
      <c r="HA566">
        <v>2</v>
      </c>
      <c r="HB566">
        <v>4</v>
      </c>
      <c r="HC566">
        <v>3</v>
      </c>
      <c r="HD566">
        <v>4</v>
      </c>
      <c r="HE566">
        <v>5</v>
      </c>
      <c r="HF566">
        <v>3</v>
      </c>
      <c r="HG566">
        <v>4</v>
      </c>
      <c r="HH566">
        <v>4</v>
      </c>
      <c r="HI566">
        <v>4</v>
      </c>
      <c r="HJ566">
        <v>4</v>
      </c>
      <c r="HK566">
        <v>4</v>
      </c>
      <c r="HL566">
        <v>3</v>
      </c>
      <c r="HM566">
        <v>4</v>
      </c>
      <c r="HN566">
        <v>4</v>
      </c>
      <c r="HO566">
        <v>3</v>
      </c>
      <c r="HP566">
        <v>3</v>
      </c>
      <c r="HQ566">
        <v>3</v>
      </c>
      <c r="HR566">
        <v>3</v>
      </c>
      <c r="HS566">
        <v>2</v>
      </c>
      <c r="HT566">
        <v>3</v>
      </c>
      <c r="HU566">
        <v>3</v>
      </c>
      <c r="HV566">
        <v>3</v>
      </c>
      <c r="HW566">
        <v>3</v>
      </c>
      <c r="HX566">
        <v>4</v>
      </c>
      <c r="HY566">
        <v>3</v>
      </c>
      <c r="HZ566">
        <v>3</v>
      </c>
      <c r="IA566">
        <v>3</v>
      </c>
      <c r="IB566">
        <v>3</v>
      </c>
      <c r="IC566">
        <v>3</v>
      </c>
      <c r="ID566">
        <v>2</v>
      </c>
      <c r="IE566">
        <v>3</v>
      </c>
      <c r="IF566">
        <v>3</v>
      </c>
      <c r="IG566">
        <v>4</v>
      </c>
      <c r="IH566">
        <v>4</v>
      </c>
      <c r="II566">
        <v>3</v>
      </c>
      <c r="IJ566">
        <v>4</v>
      </c>
      <c r="IK566">
        <v>2</v>
      </c>
      <c r="IL566">
        <v>2</v>
      </c>
      <c r="IM566">
        <v>2</v>
      </c>
      <c r="IN566">
        <v>2</v>
      </c>
      <c r="IO566">
        <v>3</v>
      </c>
      <c r="IP566">
        <v>2</v>
      </c>
      <c r="IQ566">
        <v>3</v>
      </c>
      <c r="IR566">
        <v>2</v>
      </c>
      <c r="IS566">
        <v>3</v>
      </c>
      <c r="IT566">
        <v>1</v>
      </c>
      <c r="IU566">
        <v>3</v>
      </c>
      <c r="IV566">
        <v>3</v>
      </c>
      <c r="IW566">
        <v>3</v>
      </c>
      <c r="IX566">
        <v>4</v>
      </c>
      <c r="IY566">
        <v>4</v>
      </c>
      <c r="IZ566">
        <v>3</v>
      </c>
      <c r="JA566">
        <v>3</v>
      </c>
      <c r="JB566">
        <v>3</v>
      </c>
      <c r="JC566">
        <v>3</v>
      </c>
      <c r="JD566">
        <v>3</v>
      </c>
      <c r="JE566">
        <v>1</v>
      </c>
      <c r="JF566">
        <v>1</v>
      </c>
      <c r="JG566">
        <v>10</v>
      </c>
      <c r="JH566">
        <v>4</v>
      </c>
      <c r="JK566">
        <v>2</v>
      </c>
      <c r="JL566">
        <v>2</v>
      </c>
      <c r="JM566">
        <v>99</v>
      </c>
      <c r="JN566">
        <v>9</v>
      </c>
      <c r="JQ566">
        <v>2</v>
      </c>
      <c r="JS566">
        <v>12000</v>
      </c>
      <c r="JT566">
        <v>33000</v>
      </c>
      <c r="JU566">
        <v>2</v>
      </c>
      <c r="JV566">
        <v>1</v>
      </c>
      <c r="JW566">
        <v>4</v>
      </c>
      <c r="JX566">
        <v>2</v>
      </c>
      <c r="JY566">
        <v>1</v>
      </c>
      <c r="JZ566">
        <v>1</v>
      </c>
      <c r="KA566">
        <v>6</v>
      </c>
      <c r="KB566">
        <v>98</v>
      </c>
      <c r="KC566">
        <v>4</v>
      </c>
      <c r="KF566">
        <v>5</v>
      </c>
      <c r="KG566">
        <v>11</v>
      </c>
      <c r="KH566">
        <v>45</v>
      </c>
      <c r="KI566">
        <v>8</v>
      </c>
      <c r="KJ566">
        <v>8</v>
      </c>
      <c r="KK566">
        <v>2</v>
      </c>
      <c r="KL566">
        <v>2</v>
      </c>
      <c r="KM566">
        <v>1</v>
      </c>
      <c r="KN566">
        <v>1</v>
      </c>
      <c r="KO566">
        <v>4</v>
      </c>
      <c r="KP566">
        <v>99</v>
      </c>
      <c r="KQ566">
        <v>99</v>
      </c>
      <c r="KR566">
        <v>7</v>
      </c>
      <c r="KS566">
        <v>10</v>
      </c>
      <c r="KT566">
        <v>4</v>
      </c>
      <c r="KU566">
        <v>13</v>
      </c>
      <c r="KV566">
        <v>201710</v>
      </c>
      <c r="KW566">
        <v>1</v>
      </c>
      <c r="KX566">
        <v>544</v>
      </c>
      <c r="KY566">
        <v>8</v>
      </c>
      <c r="KZ566">
        <v>4</v>
      </c>
      <c r="LA566">
        <v>13</v>
      </c>
      <c r="LB566">
        <v>16</v>
      </c>
      <c r="LC566">
        <v>0</v>
      </c>
      <c r="LD566">
        <v>20</v>
      </c>
      <c r="LE566">
        <v>10</v>
      </c>
      <c r="LF566">
        <v>21</v>
      </c>
      <c r="LG566">
        <v>12</v>
      </c>
      <c r="LH566">
        <v>31</v>
      </c>
      <c r="LI566">
        <v>5</v>
      </c>
      <c r="LJ566">
        <v>0</v>
      </c>
      <c r="LK566">
        <v>0</v>
      </c>
      <c r="LL566">
        <v>0</v>
      </c>
      <c r="LM566">
        <v>0</v>
      </c>
      <c r="LN566">
        <v>0</v>
      </c>
      <c r="LO566">
        <v>0</v>
      </c>
      <c r="LP566">
        <v>0</v>
      </c>
      <c r="LQ566">
        <v>0</v>
      </c>
      <c r="LR566">
        <v>0</v>
      </c>
      <c r="LS566">
        <v>0</v>
      </c>
      <c r="LT566">
        <v>0</v>
      </c>
      <c r="LU566">
        <v>0</v>
      </c>
      <c r="LV566">
        <v>0</v>
      </c>
      <c r="LW566">
        <v>0</v>
      </c>
      <c r="LX566">
        <v>0</v>
      </c>
      <c r="LY566">
        <v>0</v>
      </c>
      <c r="LZ566">
        <v>0</v>
      </c>
      <c r="MA566">
        <v>0</v>
      </c>
      <c r="MB566">
        <v>16</v>
      </c>
      <c r="MC566">
        <v>45</v>
      </c>
    </row>
    <row r="567" spans="1:341" x14ac:dyDescent="0.2">
      <c r="A567">
        <v>589</v>
      </c>
      <c r="B567">
        <v>81</v>
      </c>
      <c r="C567">
        <v>2</v>
      </c>
      <c r="D567">
        <v>2133</v>
      </c>
      <c r="E567">
        <v>14</v>
      </c>
      <c r="F567">
        <v>812</v>
      </c>
      <c r="G567">
        <v>2</v>
      </c>
      <c r="H567">
        <v>59</v>
      </c>
      <c r="I567">
        <v>4</v>
      </c>
      <c r="J567">
        <v>3</v>
      </c>
      <c r="K567">
        <v>6</v>
      </c>
      <c r="L567">
        <v>2</v>
      </c>
      <c r="M567" t="s">
        <v>358</v>
      </c>
      <c r="N567" t="s">
        <v>897</v>
      </c>
      <c r="O567">
        <v>1</v>
      </c>
      <c r="P567">
        <v>1</v>
      </c>
      <c r="Q567">
        <v>2</v>
      </c>
      <c r="R567">
        <v>2</v>
      </c>
      <c r="S567">
        <v>3</v>
      </c>
      <c r="T567">
        <v>2</v>
      </c>
      <c r="U567">
        <v>2</v>
      </c>
      <c r="V567">
        <v>2</v>
      </c>
      <c r="W567">
        <v>2</v>
      </c>
      <c r="X567">
        <v>3</v>
      </c>
      <c r="Y567">
        <v>2</v>
      </c>
      <c r="Z567">
        <v>1</v>
      </c>
      <c r="AB567">
        <v>8</v>
      </c>
      <c r="AG567">
        <v>1</v>
      </c>
      <c r="AH567">
        <v>1</v>
      </c>
      <c r="AI567">
        <v>1</v>
      </c>
      <c r="AJ567">
        <v>2</v>
      </c>
      <c r="AK567">
        <v>2</v>
      </c>
      <c r="AL567">
        <v>2</v>
      </c>
      <c r="AM567">
        <v>1</v>
      </c>
      <c r="AN567">
        <v>2</v>
      </c>
      <c r="AO567">
        <v>2</v>
      </c>
      <c r="AP567">
        <v>3</v>
      </c>
      <c r="AQ567">
        <v>3</v>
      </c>
      <c r="AR567">
        <v>3</v>
      </c>
      <c r="AS567">
        <v>1</v>
      </c>
      <c r="AT567">
        <v>2</v>
      </c>
      <c r="AU567">
        <v>2</v>
      </c>
      <c r="AW567">
        <v>6</v>
      </c>
      <c r="AY567">
        <v>16</v>
      </c>
      <c r="AZ567">
        <v>3</v>
      </c>
      <c r="BB567">
        <v>16</v>
      </c>
      <c r="BD567">
        <v>5</v>
      </c>
      <c r="BF567">
        <v>11</v>
      </c>
      <c r="BG567">
        <v>2</v>
      </c>
      <c r="BH567">
        <v>2</v>
      </c>
      <c r="BI567">
        <v>2</v>
      </c>
      <c r="BJ567">
        <v>2</v>
      </c>
      <c r="BK567">
        <v>2</v>
      </c>
      <c r="BL567">
        <v>2</v>
      </c>
      <c r="BM567">
        <v>2</v>
      </c>
      <c r="BN567">
        <v>2</v>
      </c>
      <c r="BO567">
        <v>1</v>
      </c>
      <c r="BP567">
        <v>1</v>
      </c>
      <c r="BQ567">
        <v>2</v>
      </c>
      <c r="BR567">
        <v>2</v>
      </c>
      <c r="BS567">
        <v>2</v>
      </c>
      <c r="BT567">
        <v>2</v>
      </c>
      <c r="BU567">
        <v>1</v>
      </c>
      <c r="BV567">
        <v>2</v>
      </c>
      <c r="BW567">
        <v>2</v>
      </c>
      <c r="BX567">
        <v>2</v>
      </c>
      <c r="BY567">
        <v>2</v>
      </c>
      <c r="BZ567">
        <v>2</v>
      </c>
      <c r="CA567">
        <v>2</v>
      </c>
      <c r="CB567">
        <v>2</v>
      </c>
      <c r="CC567">
        <v>2</v>
      </c>
      <c r="CD567">
        <v>2</v>
      </c>
      <c r="CE567">
        <v>2</v>
      </c>
      <c r="CF567">
        <v>2</v>
      </c>
      <c r="CG567">
        <v>2</v>
      </c>
      <c r="CH567">
        <v>2</v>
      </c>
      <c r="CI567">
        <v>2</v>
      </c>
      <c r="CJ567">
        <v>2</v>
      </c>
      <c r="CK567">
        <v>2</v>
      </c>
      <c r="CL567">
        <v>2</v>
      </c>
      <c r="CT567">
        <v>9</v>
      </c>
      <c r="CU567">
        <v>6</v>
      </c>
      <c r="CZ567">
        <v>10</v>
      </c>
      <c r="DR567">
        <v>2</v>
      </c>
      <c r="DS567">
        <v>1</v>
      </c>
      <c r="DT567">
        <v>2</v>
      </c>
      <c r="DU567">
        <v>2</v>
      </c>
      <c r="DV567">
        <v>2</v>
      </c>
      <c r="DW567">
        <v>4</v>
      </c>
      <c r="DX567">
        <v>1</v>
      </c>
      <c r="DZ567">
        <v>19</v>
      </c>
      <c r="EE567">
        <v>1</v>
      </c>
      <c r="EJ567">
        <v>98</v>
      </c>
      <c r="EK567">
        <v>98</v>
      </c>
      <c r="EL567">
        <v>98</v>
      </c>
      <c r="EM567">
        <v>7</v>
      </c>
      <c r="EN567">
        <v>6</v>
      </c>
      <c r="EO567">
        <v>1</v>
      </c>
      <c r="EP567">
        <v>7</v>
      </c>
      <c r="EQ567">
        <v>5</v>
      </c>
      <c r="ER567">
        <v>4</v>
      </c>
      <c r="ES567">
        <v>5</v>
      </c>
      <c r="ET567">
        <v>4</v>
      </c>
      <c r="EU567">
        <v>5</v>
      </c>
      <c r="EV567">
        <v>6</v>
      </c>
      <c r="EW567">
        <v>6</v>
      </c>
      <c r="EX567">
        <v>6</v>
      </c>
      <c r="EY567">
        <v>3</v>
      </c>
      <c r="EZ567">
        <v>4</v>
      </c>
      <c r="FA567">
        <v>5</v>
      </c>
      <c r="FB567">
        <v>3</v>
      </c>
      <c r="FC567">
        <v>2</v>
      </c>
      <c r="FD567">
        <v>2</v>
      </c>
      <c r="FE567">
        <v>3</v>
      </c>
      <c r="FF567">
        <v>3</v>
      </c>
      <c r="FG567">
        <v>2</v>
      </c>
      <c r="FH567">
        <v>3</v>
      </c>
      <c r="FI567">
        <v>3</v>
      </c>
      <c r="FJ567">
        <v>2</v>
      </c>
      <c r="FK567">
        <v>3</v>
      </c>
      <c r="FL567">
        <v>3</v>
      </c>
      <c r="FM567">
        <v>3</v>
      </c>
      <c r="FN567">
        <v>2</v>
      </c>
      <c r="FO567">
        <v>2</v>
      </c>
      <c r="FP567">
        <v>2</v>
      </c>
      <c r="FQ567">
        <v>1</v>
      </c>
      <c r="FR567">
        <v>2</v>
      </c>
      <c r="FS567">
        <v>2</v>
      </c>
      <c r="FT567">
        <v>2</v>
      </c>
      <c r="FU567">
        <v>1</v>
      </c>
      <c r="FV567">
        <v>2</v>
      </c>
      <c r="FW567">
        <v>3</v>
      </c>
      <c r="FX567">
        <v>3</v>
      </c>
      <c r="FY567">
        <v>3</v>
      </c>
      <c r="FZ567">
        <v>2</v>
      </c>
      <c r="GA567">
        <v>2</v>
      </c>
      <c r="GB567">
        <v>3</v>
      </c>
      <c r="GC567">
        <v>3</v>
      </c>
      <c r="GD567">
        <v>3</v>
      </c>
      <c r="GE567">
        <v>2</v>
      </c>
      <c r="GF567">
        <v>1</v>
      </c>
      <c r="GG567">
        <v>1</v>
      </c>
      <c r="GH567">
        <v>3</v>
      </c>
      <c r="GI567">
        <v>2</v>
      </c>
      <c r="GJ567">
        <v>2</v>
      </c>
      <c r="GK567">
        <v>3</v>
      </c>
      <c r="GL567">
        <v>1</v>
      </c>
      <c r="GM567">
        <v>1</v>
      </c>
      <c r="GN567">
        <v>1</v>
      </c>
      <c r="GO567">
        <v>2</v>
      </c>
      <c r="GP567">
        <v>2</v>
      </c>
      <c r="GQ567">
        <v>2</v>
      </c>
      <c r="GR567">
        <v>2</v>
      </c>
      <c r="GS567">
        <v>2</v>
      </c>
      <c r="GT567">
        <v>3</v>
      </c>
      <c r="GU567">
        <v>3</v>
      </c>
      <c r="GV567">
        <v>3</v>
      </c>
      <c r="GW567">
        <v>2</v>
      </c>
      <c r="GX567">
        <v>3</v>
      </c>
      <c r="GY567">
        <v>3</v>
      </c>
      <c r="GZ567">
        <v>2</v>
      </c>
      <c r="HA567">
        <v>2</v>
      </c>
      <c r="HB567">
        <v>2</v>
      </c>
      <c r="HC567">
        <v>3</v>
      </c>
      <c r="HD567">
        <v>3</v>
      </c>
      <c r="HE567">
        <v>3</v>
      </c>
      <c r="HF567">
        <v>2</v>
      </c>
      <c r="HG567">
        <v>2</v>
      </c>
      <c r="HH567">
        <v>2</v>
      </c>
      <c r="HI567">
        <v>1</v>
      </c>
      <c r="HJ567">
        <v>2</v>
      </c>
      <c r="HK567">
        <v>2</v>
      </c>
      <c r="HL567">
        <v>2</v>
      </c>
      <c r="HM567">
        <v>3</v>
      </c>
      <c r="HN567">
        <v>3</v>
      </c>
      <c r="HO567">
        <v>2</v>
      </c>
      <c r="HP567">
        <v>2</v>
      </c>
      <c r="HQ567">
        <v>2</v>
      </c>
      <c r="HR567">
        <v>2</v>
      </c>
      <c r="HS567">
        <v>1</v>
      </c>
      <c r="HT567">
        <v>1</v>
      </c>
      <c r="HU567">
        <v>3</v>
      </c>
      <c r="HV567">
        <v>2</v>
      </c>
      <c r="HW567">
        <v>2</v>
      </c>
      <c r="HX567">
        <v>2</v>
      </c>
      <c r="HY567">
        <v>2</v>
      </c>
      <c r="HZ567">
        <v>4</v>
      </c>
      <c r="IA567">
        <v>2</v>
      </c>
      <c r="IB567">
        <v>2</v>
      </c>
      <c r="IC567">
        <v>2</v>
      </c>
      <c r="ID567">
        <v>2</v>
      </c>
      <c r="IE567">
        <v>2</v>
      </c>
      <c r="IF567">
        <v>2</v>
      </c>
      <c r="IG567">
        <v>2</v>
      </c>
      <c r="IH567">
        <v>2</v>
      </c>
      <c r="II567">
        <v>3</v>
      </c>
      <c r="IJ567">
        <v>3</v>
      </c>
      <c r="IK567">
        <v>3</v>
      </c>
      <c r="IL567">
        <v>3</v>
      </c>
      <c r="IM567">
        <v>3</v>
      </c>
      <c r="IN567">
        <v>2</v>
      </c>
      <c r="IO567">
        <v>2</v>
      </c>
      <c r="IP567">
        <v>2</v>
      </c>
      <c r="IQ567">
        <v>2</v>
      </c>
      <c r="IR567">
        <v>4</v>
      </c>
      <c r="IS567">
        <v>4</v>
      </c>
      <c r="IT567">
        <v>1</v>
      </c>
      <c r="IU567">
        <v>2</v>
      </c>
      <c r="IV567">
        <v>2</v>
      </c>
      <c r="IW567">
        <v>2</v>
      </c>
      <c r="IX567">
        <v>3</v>
      </c>
      <c r="IY567">
        <v>3</v>
      </c>
      <c r="IZ567">
        <v>9</v>
      </c>
      <c r="JA567">
        <v>4</v>
      </c>
      <c r="JB567">
        <v>5</v>
      </c>
      <c r="JC567">
        <v>5</v>
      </c>
      <c r="JD567">
        <v>2</v>
      </c>
      <c r="JE567">
        <v>1</v>
      </c>
      <c r="JF567">
        <v>1</v>
      </c>
      <c r="JG567">
        <v>6</v>
      </c>
      <c r="JH567">
        <v>10</v>
      </c>
      <c r="JI567">
        <v>10</v>
      </c>
      <c r="JK567">
        <v>9</v>
      </c>
      <c r="JL567">
        <v>9</v>
      </c>
      <c r="JM567">
        <v>7</v>
      </c>
      <c r="JN567">
        <v>9</v>
      </c>
      <c r="JQ567">
        <v>9</v>
      </c>
      <c r="JS567">
        <v>15000</v>
      </c>
      <c r="JT567">
        <v>40000</v>
      </c>
      <c r="JU567">
        <v>2</v>
      </c>
      <c r="JV567">
        <v>1</v>
      </c>
      <c r="JW567">
        <v>2</v>
      </c>
      <c r="JX567">
        <v>5</v>
      </c>
      <c r="JY567">
        <v>2</v>
      </c>
      <c r="JZ567">
        <v>1</v>
      </c>
      <c r="KA567">
        <v>6</v>
      </c>
      <c r="KB567">
        <v>98</v>
      </c>
      <c r="KC567">
        <v>4</v>
      </c>
      <c r="KF567">
        <v>3</v>
      </c>
      <c r="KG567">
        <v>14</v>
      </c>
      <c r="KH567">
        <v>45</v>
      </c>
      <c r="KI567">
        <v>8</v>
      </c>
      <c r="KJ567">
        <v>8</v>
      </c>
      <c r="KK567">
        <v>2</v>
      </c>
      <c r="KL567">
        <v>3</v>
      </c>
      <c r="KM567">
        <v>1</v>
      </c>
      <c r="KN567">
        <v>2</v>
      </c>
      <c r="KO567">
        <v>7</v>
      </c>
      <c r="KP567">
        <v>4</v>
      </c>
      <c r="KQ567">
        <v>2</v>
      </c>
      <c r="KR567">
        <v>9</v>
      </c>
      <c r="KS567">
        <v>12</v>
      </c>
      <c r="KT567">
        <v>6</v>
      </c>
      <c r="KU567">
        <v>13</v>
      </c>
      <c r="KV567">
        <v>201710</v>
      </c>
      <c r="KW567">
        <v>1</v>
      </c>
      <c r="KX567">
        <v>19</v>
      </c>
      <c r="KY567">
        <v>8</v>
      </c>
      <c r="KZ567">
        <v>4</v>
      </c>
      <c r="LA567">
        <v>13</v>
      </c>
      <c r="LB567">
        <v>16</v>
      </c>
      <c r="LC567">
        <v>0</v>
      </c>
      <c r="LD567">
        <v>9</v>
      </c>
      <c r="LE567">
        <v>6</v>
      </c>
      <c r="LF567">
        <v>8</v>
      </c>
      <c r="LG567">
        <v>9</v>
      </c>
      <c r="LH567">
        <v>14</v>
      </c>
      <c r="LI567">
        <v>10</v>
      </c>
      <c r="LJ567">
        <v>0</v>
      </c>
      <c r="LK567">
        <v>0</v>
      </c>
      <c r="LL567">
        <v>0</v>
      </c>
      <c r="LM567">
        <v>0</v>
      </c>
      <c r="LN567">
        <v>0</v>
      </c>
      <c r="LO567">
        <v>0</v>
      </c>
      <c r="LP567">
        <v>0</v>
      </c>
      <c r="LQ567">
        <v>0</v>
      </c>
      <c r="LR567">
        <v>0</v>
      </c>
      <c r="LS567">
        <v>0</v>
      </c>
      <c r="LT567">
        <v>0</v>
      </c>
      <c r="LU567">
        <v>0</v>
      </c>
      <c r="LV567">
        <v>0</v>
      </c>
      <c r="LW567">
        <v>0</v>
      </c>
      <c r="LX567">
        <v>0</v>
      </c>
      <c r="LY567">
        <v>0</v>
      </c>
      <c r="LZ567">
        <v>0</v>
      </c>
      <c r="MA567">
        <v>0</v>
      </c>
      <c r="MB567">
        <v>16</v>
      </c>
      <c r="MC567">
        <v>45</v>
      </c>
    </row>
    <row r="568" spans="1:341" x14ac:dyDescent="0.2">
      <c r="A568">
        <v>590</v>
      </c>
      <c r="B568">
        <v>51</v>
      </c>
      <c r="C568">
        <v>3</v>
      </c>
      <c r="D568">
        <v>2060</v>
      </c>
      <c r="E568">
        <v>7</v>
      </c>
      <c r="F568">
        <v>513</v>
      </c>
      <c r="G568">
        <v>1</v>
      </c>
      <c r="H568">
        <v>40</v>
      </c>
      <c r="I568">
        <v>3</v>
      </c>
      <c r="J568">
        <v>2</v>
      </c>
      <c r="K568">
        <v>3</v>
      </c>
      <c r="L568">
        <v>4</v>
      </c>
      <c r="M568" t="s">
        <v>426</v>
      </c>
      <c r="N568" t="s">
        <v>580</v>
      </c>
      <c r="O568">
        <v>3</v>
      </c>
      <c r="P568">
        <v>3</v>
      </c>
      <c r="Q568">
        <v>3</v>
      </c>
      <c r="R568">
        <v>2</v>
      </c>
      <c r="S568">
        <v>2</v>
      </c>
      <c r="T568">
        <v>2</v>
      </c>
      <c r="U568">
        <v>2</v>
      </c>
      <c r="V568">
        <v>2</v>
      </c>
      <c r="W568">
        <v>2</v>
      </c>
      <c r="X568">
        <v>2</v>
      </c>
      <c r="Y568">
        <v>2</v>
      </c>
      <c r="Z568">
        <v>2</v>
      </c>
      <c r="AB568">
        <v>13</v>
      </c>
      <c r="AG568">
        <v>2</v>
      </c>
      <c r="AH568">
        <v>2</v>
      </c>
      <c r="AI568">
        <v>1</v>
      </c>
      <c r="AJ568">
        <v>4</v>
      </c>
      <c r="AK568">
        <v>2</v>
      </c>
      <c r="AL568">
        <v>2</v>
      </c>
      <c r="AM568">
        <v>4</v>
      </c>
      <c r="AN568">
        <v>2</v>
      </c>
      <c r="AO568">
        <v>2</v>
      </c>
      <c r="AP568">
        <v>9</v>
      </c>
      <c r="AQ568">
        <v>2</v>
      </c>
      <c r="AR568">
        <v>2</v>
      </c>
      <c r="AS568">
        <v>4</v>
      </c>
      <c r="AT568">
        <v>4</v>
      </c>
      <c r="AU568">
        <v>2</v>
      </c>
      <c r="AW568">
        <v>17</v>
      </c>
      <c r="AY568">
        <v>0</v>
      </c>
      <c r="AZ568">
        <v>9</v>
      </c>
      <c r="BB568">
        <v>4</v>
      </c>
      <c r="BD568">
        <v>23</v>
      </c>
      <c r="BF568">
        <v>5</v>
      </c>
      <c r="BG568">
        <v>4</v>
      </c>
      <c r="BH568">
        <v>2</v>
      </c>
      <c r="BI568">
        <v>2</v>
      </c>
      <c r="BJ568">
        <v>2</v>
      </c>
      <c r="BK568">
        <v>2</v>
      </c>
      <c r="BL568">
        <v>2</v>
      </c>
      <c r="BM568">
        <v>2</v>
      </c>
      <c r="BN568">
        <v>1</v>
      </c>
      <c r="BO568">
        <v>1</v>
      </c>
      <c r="BP568">
        <v>1</v>
      </c>
      <c r="BQ568">
        <v>2</v>
      </c>
      <c r="BR568">
        <v>2</v>
      </c>
      <c r="BS568">
        <v>2</v>
      </c>
      <c r="BT568">
        <v>2</v>
      </c>
      <c r="BU568">
        <v>2</v>
      </c>
      <c r="BV568">
        <v>2</v>
      </c>
      <c r="BW568">
        <v>2</v>
      </c>
      <c r="BX568">
        <v>2</v>
      </c>
      <c r="BY568">
        <v>2</v>
      </c>
      <c r="BZ568">
        <v>2</v>
      </c>
      <c r="CA568">
        <v>2</v>
      </c>
      <c r="CB568">
        <v>1</v>
      </c>
      <c r="CC568">
        <v>2</v>
      </c>
      <c r="CD568">
        <v>2</v>
      </c>
      <c r="CE568">
        <v>2</v>
      </c>
      <c r="CF568">
        <v>2</v>
      </c>
      <c r="CG568">
        <v>2</v>
      </c>
      <c r="CH568">
        <v>2</v>
      </c>
      <c r="CI568">
        <v>2</v>
      </c>
      <c r="CJ568">
        <v>2</v>
      </c>
      <c r="CK568">
        <v>2</v>
      </c>
      <c r="CL568">
        <v>2</v>
      </c>
      <c r="CS568">
        <v>5</v>
      </c>
      <c r="CT568">
        <v>16</v>
      </c>
      <c r="CU568">
        <v>12</v>
      </c>
      <c r="DG568">
        <v>17</v>
      </c>
      <c r="DR568">
        <v>4</v>
      </c>
      <c r="DS568">
        <v>1</v>
      </c>
      <c r="DT568">
        <v>1</v>
      </c>
      <c r="DU568">
        <v>1</v>
      </c>
      <c r="DV568">
        <v>1</v>
      </c>
      <c r="DW568">
        <v>1</v>
      </c>
      <c r="DX568">
        <v>1</v>
      </c>
      <c r="DZ568">
        <v>7</v>
      </c>
      <c r="EE568">
        <v>2</v>
      </c>
      <c r="EG568">
        <v>19</v>
      </c>
      <c r="EI568">
        <v>0</v>
      </c>
      <c r="EJ568">
        <v>4</v>
      </c>
      <c r="EK568">
        <v>4</v>
      </c>
      <c r="EL568">
        <v>4</v>
      </c>
      <c r="EM568">
        <v>4</v>
      </c>
      <c r="EN568">
        <v>4</v>
      </c>
      <c r="EO568">
        <v>4</v>
      </c>
      <c r="EP568">
        <v>10</v>
      </c>
      <c r="EQ568">
        <v>7</v>
      </c>
      <c r="ER568">
        <v>6</v>
      </c>
      <c r="ES568">
        <v>5</v>
      </c>
      <c r="ET568">
        <v>5</v>
      </c>
      <c r="EU568">
        <v>6</v>
      </c>
      <c r="EV568">
        <v>7</v>
      </c>
      <c r="EW568">
        <v>5</v>
      </c>
      <c r="EX568">
        <v>5</v>
      </c>
      <c r="EY568">
        <v>6</v>
      </c>
      <c r="EZ568">
        <v>6</v>
      </c>
      <c r="FA568">
        <v>5</v>
      </c>
      <c r="FB568">
        <v>10</v>
      </c>
      <c r="FC568">
        <v>3</v>
      </c>
      <c r="FD568">
        <v>1</v>
      </c>
      <c r="FE568">
        <v>4</v>
      </c>
      <c r="FF568">
        <v>2</v>
      </c>
      <c r="FG568">
        <v>4</v>
      </c>
      <c r="FH568">
        <v>8</v>
      </c>
      <c r="FI568">
        <v>4</v>
      </c>
      <c r="FJ568">
        <v>4</v>
      </c>
      <c r="FK568">
        <v>4</v>
      </c>
      <c r="FL568">
        <v>4</v>
      </c>
      <c r="FM568">
        <v>4</v>
      </c>
      <c r="FN568">
        <v>4</v>
      </c>
      <c r="FO568">
        <v>4</v>
      </c>
      <c r="FP568">
        <v>4</v>
      </c>
      <c r="FQ568">
        <v>4</v>
      </c>
      <c r="FR568">
        <v>3</v>
      </c>
      <c r="FS568">
        <v>2</v>
      </c>
      <c r="FT568">
        <v>1</v>
      </c>
      <c r="FU568">
        <v>3</v>
      </c>
      <c r="FV568">
        <v>2</v>
      </c>
      <c r="FW568">
        <v>2</v>
      </c>
      <c r="FX568">
        <v>2</v>
      </c>
      <c r="FY568">
        <v>2</v>
      </c>
      <c r="FZ568">
        <v>2</v>
      </c>
      <c r="GA568">
        <v>2</v>
      </c>
      <c r="GB568">
        <v>3</v>
      </c>
      <c r="GC568">
        <v>3</v>
      </c>
      <c r="GD568">
        <v>2</v>
      </c>
      <c r="GE568">
        <v>2</v>
      </c>
      <c r="GF568">
        <v>3</v>
      </c>
      <c r="GG568">
        <v>2</v>
      </c>
      <c r="GH568">
        <v>9</v>
      </c>
      <c r="GI568">
        <v>2</v>
      </c>
      <c r="GJ568">
        <v>2</v>
      </c>
      <c r="GK568">
        <v>2</v>
      </c>
      <c r="GL568">
        <v>2</v>
      </c>
      <c r="GM568">
        <v>2</v>
      </c>
      <c r="GN568">
        <v>3</v>
      </c>
      <c r="GO568">
        <v>2</v>
      </c>
      <c r="GP568">
        <v>2</v>
      </c>
      <c r="GQ568">
        <v>2</v>
      </c>
      <c r="GR568">
        <v>2</v>
      </c>
      <c r="GS568">
        <v>2</v>
      </c>
      <c r="GT568">
        <v>2</v>
      </c>
      <c r="GU568">
        <v>3</v>
      </c>
      <c r="GV568">
        <v>3</v>
      </c>
      <c r="GW568">
        <v>3</v>
      </c>
      <c r="GX568">
        <v>1</v>
      </c>
      <c r="GY568">
        <v>5</v>
      </c>
      <c r="GZ568">
        <v>3</v>
      </c>
      <c r="HA568">
        <v>2</v>
      </c>
      <c r="HB568">
        <v>2</v>
      </c>
      <c r="HC568">
        <v>2</v>
      </c>
      <c r="HD568">
        <v>2</v>
      </c>
      <c r="HE568">
        <v>3</v>
      </c>
      <c r="HF568">
        <v>1</v>
      </c>
      <c r="HG568">
        <v>2</v>
      </c>
      <c r="HH568">
        <v>2</v>
      </c>
      <c r="HI568">
        <v>1</v>
      </c>
      <c r="HJ568">
        <v>4</v>
      </c>
      <c r="HK568">
        <v>5</v>
      </c>
      <c r="HL568">
        <v>3</v>
      </c>
      <c r="HM568">
        <v>5</v>
      </c>
      <c r="HN568">
        <v>5</v>
      </c>
      <c r="HO568">
        <v>5</v>
      </c>
      <c r="HP568">
        <v>5</v>
      </c>
      <c r="HQ568">
        <v>3</v>
      </c>
      <c r="HR568">
        <v>5</v>
      </c>
      <c r="HS568">
        <v>2</v>
      </c>
      <c r="HT568">
        <v>5</v>
      </c>
      <c r="HU568">
        <v>5</v>
      </c>
      <c r="HV568">
        <v>5</v>
      </c>
      <c r="HW568">
        <v>2</v>
      </c>
      <c r="HX568">
        <v>2</v>
      </c>
      <c r="HY568">
        <v>3</v>
      </c>
      <c r="HZ568">
        <v>4</v>
      </c>
      <c r="IA568">
        <v>4</v>
      </c>
      <c r="IB568">
        <v>4</v>
      </c>
      <c r="IC568">
        <v>4</v>
      </c>
      <c r="ID568">
        <v>4</v>
      </c>
      <c r="IE568">
        <v>4</v>
      </c>
      <c r="IF568">
        <v>1</v>
      </c>
      <c r="IG568">
        <v>5</v>
      </c>
      <c r="IH568">
        <v>1</v>
      </c>
      <c r="II568">
        <v>2</v>
      </c>
      <c r="IJ568">
        <v>1</v>
      </c>
      <c r="IK568">
        <v>3</v>
      </c>
      <c r="IL568">
        <v>9</v>
      </c>
      <c r="IM568">
        <v>4</v>
      </c>
      <c r="IN568">
        <v>3</v>
      </c>
      <c r="IO568">
        <v>3</v>
      </c>
      <c r="IP568">
        <v>3</v>
      </c>
      <c r="IQ568">
        <v>3</v>
      </c>
      <c r="IR568">
        <v>1</v>
      </c>
      <c r="IS568">
        <v>1</v>
      </c>
      <c r="IT568">
        <v>1</v>
      </c>
      <c r="IU568">
        <v>4</v>
      </c>
      <c r="IV568">
        <v>1</v>
      </c>
      <c r="IW568">
        <v>9</v>
      </c>
      <c r="IX568">
        <v>3</v>
      </c>
      <c r="IY568">
        <v>3</v>
      </c>
      <c r="IZ568">
        <v>4</v>
      </c>
      <c r="JA568">
        <v>4</v>
      </c>
      <c r="JB568">
        <v>2</v>
      </c>
      <c r="JC568">
        <v>2</v>
      </c>
      <c r="JD568">
        <v>2</v>
      </c>
      <c r="JE568">
        <v>1</v>
      </c>
      <c r="JF568">
        <v>1</v>
      </c>
      <c r="JG568">
        <v>10</v>
      </c>
      <c r="JH568">
        <v>12</v>
      </c>
      <c r="JI568">
        <v>4</v>
      </c>
      <c r="JK568">
        <v>2</v>
      </c>
      <c r="JL568">
        <v>2</v>
      </c>
      <c r="JM568">
        <v>6</v>
      </c>
      <c r="JN568">
        <v>2</v>
      </c>
      <c r="JQ568">
        <v>2</v>
      </c>
      <c r="JS568">
        <v>8</v>
      </c>
      <c r="JT568">
        <v>8</v>
      </c>
      <c r="JU568">
        <v>2</v>
      </c>
      <c r="JV568">
        <v>1</v>
      </c>
      <c r="JW568">
        <v>3</v>
      </c>
      <c r="JX568">
        <v>1</v>
      </c>
      <c r="JY568">
        <v>2</v>
      </c>
      <c r="JZ568">
        <v>7</v>
      </c>
      <c r="KA568">
        <v>4</v>
      </c>
      <c r="KB568">
        <v>98</v>
      </c>
      <c r="KC568">
        <v>1</v>
      </c>
      <c r="KF568">
        <v>4</v>
      </c>
      <c r="KG568">
        <v>12</v>
      </c>
      <c r="KH568">
        <v>40</v>
      </c>
      <c r="KI568">
        <v>5</v>
      </c>
      <c r="KJ568">
        <v>5</v>
      </c>
      <c r="KK568">
        <v>1</v>
      </c>
      <c r="KL568">
        <v>2</v>
      </c>
      <c r="KM568">
        <v>2</v>
      </c>
      <c r="KN568">
        <v>2</v>
      </c>
      <c r="KO568">
        <v>8</v>
      </c>
      <c r="KP568">
        <v>3</v>
      </c>
      <c r="KQ568">
        <v>2</v>
      </c>
      <c r="KR568">
        <v>88</v>
      </c>
      <c r="KS568">
        <v>88</v>
      </c>
      <c r="KT568">
        <v>88</v>
      </c>
      <c r="KU568">
        <v>88</v>
      </c>
      <c r="KV568">
        <v>201710</v>
      </c>
      <c r="KW568">
        <v>1</v>
      </c>
      <c r="KX568">
        <v>389</v>
      </c>
      <c r="KY568">
        <v>8</v>
      </c>
      <c r="KZ568">
        <v>4</v>
      </c>
      <c r="LA568">
        <v>13</v>
      </c>
      <c r="LB568">
        <v>13</v>
      </c>
      <c r="LC568">
        <v>30</v>
      </c>
      <c r="LD568">
        <v>21</v>
      </c>
      <c r="LE568">
        <v>17</v>
      </c>
      <c r="LF568">
        <v>8</v>
      </c>
      <c r="LG568">
        <v>16</v>
      </c>
      <c r="LH568">
        <v>9</v>
      </c>
      <c r="LI568">
        <v>12</v>
      </c>
      <c r="LJ568">
        <v>7</v>
      </c>
      <c r="LK568">
        <v>5</v>
      </c>
      <c r="LL568">
        <v>0</v>
      </c>
      <c r="LM568">
        <v>0</v>
      </c>
      <c r="LN568">
        <v>0</v>
      </c>
      <c r="LO568">
        <v>0</v>
      </c>
      <c r="LP568">
        <v>0</v>
      </c>
      <c r="LQ568">
        <v>0</v>
      </c>
      <c r="LR568">
        <v>0</v>
      </c>
      <c r="LS568">
        <v>0</v>
      </c>
      <c r="LT568">
        <v>0</v>
      </c>
      <c r="LU568">
        <v>0</v>
      </c>
      <c r="LV568">
        <v>0</v>
      </c>
      <c r="LW568">
        <v>0</v>
      </c>
      <c r="LX568">
        <v>0</v>
      </c>
      <c r="LY568">
        <v>0</v>
      </c>
      <c r="LZ568">
        <v>0</v>
      </c>
      <c r="MA568">
        <v>0</v>
      </c>
      <c r="MB568">
        <v>14</v>
      </c>
      <c r="MC568">
        <v>10</v>
      </c>
    </row>
    <row r="569" spans="1:341" x14ac:dyDescent="0.2">
      <c r="A569">
        <v>591</v>
      </c>
      <c r="B569">
        <v>51</v>
      </c>
      <c r="C569">
        <v>3</v>
      </c>
      <c r="D569">
        <v>2060</v>
      </c>
      <c r="E569">
        <v>7</v>
      </c>
      <c r="F569">
        <v>513</v>
      </c>
      <c r="G569">
        <v>2</v>
      </c>
      <c r="H569">
        <v>67</v>
      </c>
      <c r="I569">
        <v>5</v>
      </c>
      <c r="J569">
        <v>3</v>
      </c>
      <c r="K569">
        <v>6</v>
      </c>
      <c r="L569">
        <v>3</v>
      </c>
      <c r="M569" t="s">
        <v>898</v>
      </c>
      <c r="N569" t="s">
        <v>899</v>
      </c>
      <c r="O569">
        <v>3</v>
      </c>
      <c r="P569">
        <v>3</v>
      </c>
      <c r="Q569">
        <v>3</v>
      </c>
      <c r="R569">
        <v>3</v>
      </c>
      <c r="S569">
        <v>2</v>
      </c>
      <c r="T569">
        <v>2</v>
      </c>
      <c r="U569">
        <v>2</v>
      </c>
      <c r="V569">
        <v>2</v>
      </c>
      <c r="W569">
        <v>2</v>
      </c>
      <c r="X569">
        <v>2</v>
      </c>
      <c r="Y569">
        <v>9</v>
      </c>
      <c r="Z569">
        <v>1</v>
      </c>
      <c r="AB569">
        <v>13</v>
      </c>
      <c r="AG569">
        <v>2</v>
      </c>
      <c r="AH569">
        <v>1</v>
      </c>
      <c r="AI569">
        <v>1</v>
      </c>
      <c r="AJ569">
        <v>2</v>
      </c>
      <c r="AK569">
        <v>2</v>
      </c>
      <c r="AL569">
        <v>2</v>
      </c>
      <c r="AM569">
        <v>3</v>
      </c>
      <c r="AN569">
        <v>2</v>
      </c>
      <c r="AO569">
        <v>2</v>
      </c>
      <c r="AP569">
        <v>2</v>
      </c>
      <c r="AQ569">
        <v>2</v>
      </c>
      <c r="AR569">
        <v>2</v>
      </c>
      <c r="AS569">
        <v>4</v>
      </c>
      <c r="AT569">
        <v>4</v>
      </c>
      <c r="AU569">
        <v>1</v>
      </c>
      <c r="AZ569">
        <v>2</v>
      </c>
      <c r="BB569">
        <v>9</v>
      </c>
      <c r="BD569">
        <v>8</v>
      </c>
      <c r="BF569">
        <v>5</v>
      </c>
      <c r="BG569">
        <v>1</v>
      </c>
      <c r="BH569">
        <v>2</v>
      </c>
      <c r="BI569">
        <v>2</v>
      </c>
      <c r="BJ569">
        <v>2</v>
      </c>
      <c r="BK569">
        <v>1</v>
      </c>
      <c r="BL569">
        <v>2</v>
      </c>
      <c r="BM569">
        <v>2</v>
      </c>
      <c r="BN569">
        <v>2</v>
      </c>
      <c r="BO569">
        <v>1</v>
      </c>
      <c r="BP569">
        <v>2</v>
      </c>
      <c r="BQ569">
        <v>2</v>
      </c>
      <c r="BR569">
        <v>2</v>
      </c>
      <c r="BS569">
        <v>2</v>
      </c>
      <c r="BT569">
        <v>2</v>
      </c>
      <c r="BU569">
        <v>2</v>
      </c>
      <c r="BV569">
        <v>2</v>
      </c>
      <c r="BW569">
        <v>2</v>
      </c>
      <c r="BX569">
        <v>2</v>
      </c>
      <c r="BY569">
        <v>2</v>
      </c>
      <c r="BZ569">
        <v>2</v>
      </c>
      <c r="CA569">
        <v>2</v>
      </c>
      <c r="CB569">
        <v>1</v>
      </c>
      <c r="CC569">
        <v>2</v>
      </c>
      <c r="CD569">
        <v>2</v>
      </c>
      <c r="CE569">
        <v>2</v>
      </c>
      <c r="CF569">
        <v>2</v>
      </c>
      <c r="CG569">
        <v>2</v>
      </c>
      <c r="CH569">
        <v>2</v>
      </c>
      <c r="CI569">
        <v>2</v>
      </c>
      <c r="CJ569">
        <v>2</v>
      </c>
      <c r="CK569">
        <v>2</v>
      </c>
      <c r="CL569">
        <v>2</v>
      </c>
      <c r="CP569">
        <v>8</v>
      </c>
      <c r="CT569">
        <v>10</v>
      </c>
      <c r="DG569">
        <v>25</v>
      </c>
      <c r="DR569">
        <v>1</v>
      </c>
      <c r="DS569">
        <v>1</v>
      </c>
      <c r="DT569">
        <v>2</v>
      </c>
      <c r="DU569">
        <v>2</v>
      </c>
      <c r="DV569">
        <v>1</v>
      </c>
      <c r="DW569">
        <v>1</v>
      </c>
      <c r="DX569">
        <v>1</v>
      </c>
      <c r="DZ569">
        <v>99</v>
      </c>
      <c r="EB569">
        <v>99</v>
      </c>
      <c r="ED569">
        <v>0</v>
      </c>
      <c r="EJ569">
        <v>99</v>
      </c>
      <c r="EK569">
        <v>98</v>
      </c>
      <c r="EL569">
        <v>99</v>
      </c>
      <c r="EM569">
        <v>98</v>
      </c>
      <c r="EN569">
        <v>98</v>
      </c>
      <c r="EO569">
        <v>98</v>
      </c>
      <c r="EP569">
        <v>99</v>
      </c>
      <c r="EQ569">
        <v>99</v>
      </c>
      <c r="ER569">
        <v>99</v>
      </c>
      <c r="ES569">
        <v>99</v>
      </c>
      <c r="ET569">
        <v>99</v>
      </c>
      <c r="EU569">
        <v>99</v>
      </c>
      <c r="EV569">
        <v>99</v>
      </c>
      <c r="EW569">
        <v>99</v>
      </c>
      <c r="EX569">
        <v>99</v>
      </c>
      <c r="EY569">
        <v>98</v>
      </c>
      <c r="EZ569">
        <v>98</v>
      </c>
      <c r="FA569">
        <v>99</v>
      </c>
      <c r="FB569">
        <v>4</v>
      </c>
      <c r="FC569">
        <v>3</v>
      </c>
      <c r="FD569">
        <v>2</v>
      </c>
      <c r="FE569">
        <v>5</v>
      </c>
      <c r="FF569">
        <v>1</v>
      </c>
      <c r="FG569">
        <v>2</v>
      </c>
      <c r="FH569">
        <v>4</v>
      </c>
      <c r="FI569">
        <v>4</v>
      </c>
      <c r="FJ569">
        <v>4</v>
      </c>
      <c r="FK569">
        <v>4</v>
      </c>
      <c r="FL569">
        <v>4</v>
      </c>
      <c r="FM569">
        <v>4</v>
      </c>
      <c r="FN569">
        <v>4</v>
      </c>
      <c r="FO569">
        <v>2</v>
      </c>
      <c r="FP569">
        <v>3</v>
      </c>
      <c r="FQ569">
        <v>3</v>
      </c>
      <c r="FR569">
        <v>2</v>
      </c>
      <c r="FS569">
        <v>2</v>
      </c>
      <c r="FT569">
        <v>9</v>
      </c>
      <c r="FU569">
        <v>9</v>
      </c>
      <c r="FV569">
        <v>2</v>
      </c>
      <c r="FW569">
        <v>2</v>
      </c>
      <c r="FX569">
        <v>2</v>
      </c>
      <c r="FY569">
        <v>2</v>
      </c>
      <c r="FZ569">
        <v>2</v>
      </c>
      <c r="GA569">
        <v>2</v>
      </c>
      <c r="GB569">
        <v>2</v>
      </c>
      <c r="GC569">
        <v>2</v>
      </c>
      <c r="GD569">
        <v>2</v>
      </c>
      <c r="GE569">
        <v>2</v>
      </c>
      <c r="GF569">
        <v>2</v>
      </c>
      <c r="GG569">
        <v>2</v>
      </c>
      <c r="GH569">
        <v>3</v>
      </c>
      <c r="GI569">
        <v>2</v>
      </c>
      <c r="GJ569">
        <v>2</v>
      </c>
      <c r="GK569">
        <v>2</v>
      </c>
      <c r="GL569">
        <v>2</v>
      </c>
      <c r="GM569">
        <v>2</v>
      </c>
      <c r="GN569">
        <v>2</v>
      </c>
      <c r="GO569">
        <v>2</v>
      </c>
      <c r="GP569">
        <v>2</v>
      </c>
      <c r="GQ569">
        <v>2</v>
      </c>
      <c r="GR569">
        <v>2</v>
      </c>
      <c r="GS569">
        <v>2</v>
      </c>
      <c r="GT569">
        <v>2</v>
      </c>
      <c r="GU569">
        <v>2</v>
      </c>
      <c r="GV569">
        <v>2</v>
      </c>
      <c r="GW569">
        <v>4</v>
      </c>
      <c r="GX569">
        <v>1</v>
      </c>
      <c r="GY569">
        <v>5</v>
      </c>
      <c r="GZ569">
        <v>4</v>
      </c>
      <c r="HA569">
        <v>3</v>
      </c>
      <c r="HB569">
        <v>3</v>
      </c>
      <c r="HC569">
        <v>2</v>
      </c>
      <c r="HD569">
        <v>2</v>
      </c>
      <c r="HE569">
        <v>3</v>
      </c>
      <c r="HF569">
        <v>1</v>
      </c>
      <c r="HG569">
        <v>2</v>
      </c>
      <c r="HH569">
        <v>3</v>
      </c>
      <c r="HI569">
        <v>1</v>
      </c>
      <c r="HJ569">
        <v>5</v>
      </c>
      <c r="HK569">
        <v>5</v>
      </c>
      <c r="HL569">
        <v>3</v>
      </c>
      <c r="HM569">
        <v>5</v>
      </c>
      <c r="HN569">
        <v>3</v>
      </c>
      <c r="HO569">
        <v>5</v>
      </c>
      <c r="HP569">
        <v>4</v>
      </c>
      <c r="HQ569">
        <v>2</v>
      </c>
      <c r="HR569">
        <v>5</v>
      </c>
      <c r="HS569">
        <v>2</v>
      </c>
      <c r="HT569">
        <v>5</v>
      </c>
      <c r="HU569">
        <v>5</v>
      </c>
      <c r="HV569">
        <v>2</v>
      </c>
      <c r="HW569">
        <v>2</v>
      </c>
      <c r="HX569">
        <v>3</v>
      </c>
      <c r="HY569">
        <v>3</v>
      </c>
      <c r="HZ569">
        <v>4</v>
      </c>
      <c r="IA569">
        <v>4</v>
      </c>
      <c r="IB569">
        <v>4</v>
      </c>
      <c r="IC569">
        <v>2</v>
      </c>
      <c r="ID569">
        <v>2</v>
      </c>
      <c r="IE569">
        <v>2</v>
      </c>
      <c r="IF569">
        <v>1</v>
      </c>
      <c r="IG569">
        <v>5</v>
      </c>
      <c r="IH569">
        <v>1</v>
      </c>
      <c r="II569">
        <v>1</v>
      </c>
      <c r="IJ569">
        <v>1</v>
      </c>
      <c r="IK569">
        <v>3</v>
      </c>
      <c r="IL569">
        <v>9</v>
      </c>
      <c r="IM569">
        <v>2</v>
      </c>
      <c r="IN569">
        <v>3</v>
      </c>
      <c r="IO569">
        <v>3</v>
      </c>
      <c r="IP569">
        <v>9</v>
      </c>
      <c r="IQ569">
        <v>4</v>
      </c>
      <c r="IR569">
        <v>2</v>
      </c>
      <c r="IS569">
        <v>1</v>
      </c>
      <c r="IT569">
        <v>1</v>
      </c>
      <c r="IU569">
        <v>3</v>
      </c>
      <c r="IV569">
        <v>1</v>
      </c>
      <c r="IW569">
        <v>1</v>
      </c>
      <c r="IX569">
        <v>3</v>
      </c>
      <c r="IY569">
        <v>4</v>
      </c>
      <c r="IZ569">
        <v>1</v>
      </c>
      <c r="JA569">
        <v>4</v>
      </c>
      <c r="JB569">
        <v>2</v>
      </c>
      <c r="JC569">
        <v>2</v>
      </c>
      <c r="JD569">
        <v>3</v>
      </c>
      <c r="JE569">
        <v>1</v>
      </c>
      <c r="JF569">
        <v>2</v>
      </c>
      <c r="JG569">
        <v>10</v>
      </c>
      <c r="JH569">
        <v>2</v>
      </c>
      <c r="JK569">
        <v>2</v>
      </c>
      <c r="JL569">
        <v>2</v>
      </c>
      <c r="JM569">
        <v>99</v>
      </c>
      <c r="JN569">
        <v>1</v>
      </c>
      <c r="JP569">
        <v>13</v>
      </c>
      <c r="JQ569">
        <v>1</v>
      </c>
      <c r="JR569">
        <v>1</v>
      </c>
      <c r="JS569">
        <v>13000</v>
      </c>
      <c r="JT569">
        <v>13000</v>
      </c>
      <c r="JU569">
        <v>3</v>
      </c>
      <c r="JV569">
        <v>2</v>
      </c>
      <c r="JW569">
        <v>1</v>
      </c>
      <c r="JX569">
        <v>5</v>
      </c>
      <c r="JY569">
        <v>98</v>
      </c>
      <c r="JZ569">
        <v>7</v>
      </c>
      <c r="KA569">
        <v>4</v>
      </c>
      <c r="KB569">
        <v>5</v>
      </c>
      <c r="KC569">
        <v>1</v>
      </c>
      <c r="KF569">
        <v>2</v>
      </c>
      <c r="KG569">
        <v>13</v>
      </c>
      <c r="KH569">
        <v>35</v>
      </c>
      <c r="KI569">
        <v>5</v>
      </c>
      <c r="KJ569">
        <v>5</v>
      </c>
      <c r="KK569">
        <v>1</v>
      </c>
      <c r="KL569">
        <v>4</v>
      </c>
      <c r="KM569">
        <v>2</v>
      </c>
      <c r="KN569">
        <v>1</v>
      </c>
      <c r="KO569">
        <v>2</v>
      </c>
      <c r="KP569">
        <v>99</v>
      </c>
      <c r="KQ569">
        <v>99</v>
      </c>
      <c r="KR569">
        <v>8</v>
      </c>
      <c r="KS569">
        <v>3</v>
      </c>
      <c r="KT569">
        <v>5</v>
      </c>
      <c r="KU569">
        <v>5</v>
      </c>
      <c r="KV569">
        <v>201710</v>
      </c>
      <c r="KW569">
        <v>1</v>
      </c>
      <c r="KX569">
        <v>388</v>
      </c>
      <c r="KY569">
        <v>8</v>
      </c>
      <c r="KZ569">
        <v>4</v>
      </c>
      <c r="LA569">
        <v>13</v>
      </c>
      <c r="LB569">
        <v>15</v>
      </c>
      <c r="LC569">
        <v>30</v>
      </c>
      <c r="LD569">
        <v>21</v>
      </c>
      <c r="LE569">
        <v>25</v>
      </c>
      <c r="LF569">
        <v>8</v>
      </c>
      <c r="LG569">
        <v>10</v>
      </c>
      <c r="LH569">
        <v>4</v>
      </c>
      <c r="LI569">
        <v>8</v>
      </c>
      <c r="LJ569">
        <v>0</v>
      </c>
      <c r="LK569">
        <v>0</v>
      </c>
      <c r="LL569">
        <v>0</v>
      </c>
      <c r="LM569">
        <v>0</v>
      </c>
      <c r="LN569">
        <v>0</v>
      </c>
      <c r="LO569">
        <v>0</v>
      </c>
      <c r="LP569">
        <v>0</v>
      </c>
      <c r="LQ569">
        <v>0</v>
      </c>
      <c r="LR569">
        <v>0</v>
      </c>
      <c r="LS569">
        <v>0</v>
      </c>
      <c r="LT569">
        <v>0</v>
      </c>
      <c r="LU569">
        <v>0</v>
      </c>
      <c r="LV569">
        <v>0</v>
      </c>
      <c r="LW569">
        <v>0</v>
      </c>
      <c r="LX569">
        <v>0</v>
      </c>
      <c r="LY569">
        <v>0</v>
      </c>
      <c r="LZ569">
        <v>0</v>
      </c>
      <c r="MA569">
        <v>0</v>
      </c>
      <c r="MB569">
        <v>16</v>
      </c>
      <c r="MC569">
        <v>5</v>
      </c>
    </row>
    <row r="570" spans="1:341" x14ac:dyDescent="0.2">
      <c r="A570">
        <v>592</v>
      </c>
      <c r="B570">
        <v>51</v>
      </c>
      <c r="C570">
        <v>3</v>
      </c>
      <c r="D570">
        <v>2060</v>
      </c>
      <c r="E570">
        <v>7</v>
      </c>
      <c r="F570">
        <v>513</v>
      </c>
      <c r="G570">
        <v>1</v>
      </c>
      <c r="H570">
        <v>70</v>
      </c>
      <c r="I570">
        <v>5</v>
      </c>
      <c r="J570">
        <v>1</v>
      </c>
      <c r="K570">
        <v>2</v>
      </c>
      <c r="L570">
        <v>2</v>
      </c>
      <c r="M570" t="s">
        <v>900</v>
      </c>
      <c r="N570" t="s">
        <v>901</v>
      </c>
      <c r="O570">
        <v>2</v>
      </c>
      <c r="P570">
        <v>3</v>
      </c>
      <c r="Q570">
        <v>3</v>
      </c>
      <c r="R570">
        <v>2</v>
      </c>
      <c r="S570">
        <v>2</v>
      </c>
      <c r="T570">
        <v>2</v>
      </c>
      <c r="U570">
        <v>2</v>
      </c>
      <c r="V570">
        <v>2</v>
      </c>
      <c r="W570">
        <v>2</v>
      </c>
      <c r="X570">
        <v>2</v>
      </c>
      <c r="Y570">
        <v>2</v>
      </c>
      <c r="Z570">
        <v>1</v>
      </c>
      <c r="AB570">
        <v>13</v>
      </c>
      <c r="AG570">
        <v>2</v>
      </c>
      <c r="AH570">
        <v>1</v>
      </c>
      <c r="AI570">
        <v>1</v>
      </c>
      <c r="AJ570">
        <v>3</v>
      </c>
      <c r="AK570">
        <v>1</v>
      </c>
      <c r="AL570">
        <v>1</v>
      </c>
      <c r="AM570">
        <v>4</v>
      </c>
      <c r="AN570">
        <v>1</v>
      </c>
      <c r="AO570">
        <v>2</v>
      </c>
      <c r="AP570">
        <v>2</v>
      </c>
      <c r="AQ570">
        <v>1</v>
      </c>
      <c r="AR570">
        <v>1</v>
      </c>
      <c r="AS570">
        <v>4</v>
      </c>
      <c r="AT570">
        <v>4</v>
      </c>
      <c r="AU570">
        <v>1</v>
      </c>
      <c r="AZ570">
        <v>3</v>
      </c>
      <c r="BB570">
        <v>9</v>
      </c>
      <c r="BD570">
        <v>2</v>
      </c>
      <c r="BF570">
        <v>20</v>
      </c>
      <c r="BG570">
        <v>1</v>
      </c>
      <c r="BH570">
        <v>2</v>
      </c>
      <c r="BI570">
        <v>2</v>
      </c>
      <c r="BJ570">
        <v>2</v>
      </c>
      <c r="BK570">
        <v>1</v>
      </c>
      <c r="BL570">
        <v>2</v>
      </c>
      <c r="BM570">
        <v>2</v>
      </c>
      <c r="BN570">
        <v>1</v>
      </c>
      <c r="BO570">
        <v>1</v>
      </c>
      <c r="BP570">
        <v>2</v>
      </c>
      <c r="BQ570">
        <v>2</v>
      </c>
      <c r="BR570">
        <v>2</v>
      </c>
      <c r="BS570">
        <v>2</v>
      </c>
      <c r="BT570">
        <v>2</v>
      </c>
      <c r="BU570">
        <v>2</v>
      </c>
      <c r="BV570">
        <v>2</v>
      </c>
      <c r="BW570">
        <v>2</v>
      </c>
      <c r="BX570">
        <v>2</v>
      </c>
      <c r="BY570">
        <v>2</v>
      </c>
      <c r="BZ570">
        <v>2</v>
      </c>
      <c r="CA570">
        <v>2</v>
      </c>
      <c r="CB570">
        <v>1</v>
      </c>
      <c r="CC570">
        <v>2</v>
      </c>
      <c r="CD570">
        <v>2</v>
      </c>
      <c r="CE570">
        <v>2</v>
      </c>
      <c r="CF570">
        <v>2</v>
      </c>
      <c r="CG570">
        <v>2</v>
      </c>
      <c r="CH570">
        <v>2</v>
      </c>
      <c r="CI570">
        <v>2</v>
      </c>
      <c r="CJ570">
        <v>2</v>
      </c>
      <c r="CK570">
        <v>2</v>
      </c>
      <c r="CL570">
        <v>2</v>
      </c>
      <c r="CP570">
        <v>12</v>
      </c>
      <c r="CS570">
        <v>5</v>
      </c>
      <c r="CT570">
        <v>10</v>
      </c>
      <c r="DG570">
        <v>20</v>
      </c>
      <c r="DR570">
        <v>2</v>
      </c>
      <c r="DS570">
        <v>1</v>
      </c>
      <c r="DT570">
        <v>2</v>
      </c>
      <c r="DU570">
        <v>2</v>
      </c>
      <c r="DV570">
        <v>2</v>
      </c>
      <c r="DW570">
        <v>2</v>
      </c>
      <c r="DX570">
        <v>1</v>
      </c>
      <c r="DZ570">
        <v>99</v>
      </c>
      <c r="EB570">
        <v>99</v>
      </c>
      <c r="ED570">
        <v>0</v>
      </c>
      <c r="EJ570">
        <v>99</v>
      </c>
      <c r="EK570">
        <v>99</v>
      </c>
      <c r="EL570">
        <v>98</v>
      </c>
      <c r="EM570">
        <v>98</v>
      </c>
      <c r="EN570">
        <v>98</v>
      </c>
      <c r="EO570">
        <v>98</v>
      </c>
      <c r="EP570">
        <v>99</v>
      </c>
      <c r="EQ570">
        <v>99</v>
      </c>
      <c r="ER570">
        <v>99</v>
      </c>
      <c r="ES570">
        <v>99</v>
      </c>
      <c r="ET570">
        <v>99</v>
      </c>
      <c r="EU570">
        <v>99</v>
      </c>
      <c r="EV570">
        <v>99</v>
      </c>
      <c r="EW570">
        <v>99</v>
      </c>
      <c r="EX570">
        <v>99</v>
      </c>
      <c r="EY570">
        <v>99</v>
      </c>
      <c r="EZ570">
        <v>98</v>
      </c>
      <c r="FA570">
        <v>99</v>
      </c>
      <c r="FB570">
        <v>5</v>
      </c>
      <c r="FC570">
        <v>4</v>
      </c>
      <c r="FD570">
        <v>2</v>
      </c>
      <c r="FE570">
        <v>3</v>
      </c>
      <c r="FF570">
        <v>1</v>
      </c>
      <c r="FG570">
        <v>1</v>
      </c>
      <c r="FH570">
        <v>4</v>
      </c>
      <c r="FI570">
        <v>3</v>
      </c>
      <c r="FJ570">
        <v>4</v>
      </c>
      <c r="FK570">
        <v>8</v>
      </c>
      <c r="FL570">
        <v>8</v>
      </c>
      <c r="FM570">
        <v>2</v>
      </c>
      <c r="FN570">
        <v>3</v>
      </c>
      <c r="FO570">
        <v>3</v>
      </c>
      <c r="FP570">
        <v>3</v>
      </c>
      <c r="FQ570">
        <v>3</v>
      </c>
      <c r="FR570">
        <v>2</v>
      </c>
      <c r="FS570">
        <v>2</v>
      </c>
      <c r="FT570">
        <v>2</v>
      </c>
      <c r="FU570">
        <v>3</v>
      </c>
      <c r="FV570">
        <v>2</v>
      </c>
      <c r="FW570">
        <v>2</v>
      </c>
      <c r="FX570">
        <v>1</v>
      </c>
      <c r="FY570">
        <v>2</v>
      </c>
      <c r="FZ570">
        <v>2</v>
      </c>
      <c r="GA570">
        <v>2</v>
      </c>
      <c r="GB570">
        <v>2</v>
      </c>
      <c r="GC570">
        <v>1</v>
      </c>
      <c r="GD570">
        <v>2</v>
      </c>
      <c r="GE570">
        <v>2</v>
      </c>
      <c r="GF570">
        <v>4</v>
      </c>
      <c r="GG570">
        <v>2</v>
      </c>
      <c r="GH570">
        <v>3</v>
      </c>
      <c r="GI570">
        <v>2</v>
      </c>
      <c r="GJ570">
        <v>2</v>
      </c>
      <c r="GK570">
        <v>2</v>
      </c>
      <c r="GL570">
        <v>3</v>
      </c>
      <c r="GM570">
        <v>2</v>
      </c>
      <c r="GN570">
        <v>2</v>
      </c>
      <c r="GO570">
        <v>2</v>
      </c>
      <c r="GP570">
        <v>2</v>
      </c>
      <c r="GQ570">
        <v>2</v>
      </c>
      <c r="GR570">
        <v>2</v>
      </c>
      <c r="GS570">
        <v>2</v>
      </c>
      <c r="GT570">
        <v>2</v>
      </c>
      <c r="GU570">
        <v>2</v>
      </c>
      <c r="GV570">
        <v>9</v>
      </c>
      <c r="GW570">
        <v>3</v>
      </c>
      <c r="GX570">
        <v>2</v>
      </c>
      <c r="GY570">
        <v>5</v>
      </c>
      <c r="GZ570">
        <v>3</v>
      </c>
      <c r="HA570">
        <v>2</v>
      </c>
      <c r="HB570">
        <v>3</v>
      </c>
      <c r="HC570">
        <v>2</v>
      </c>
      <c r="HD570">
        <v>2</v>
      </c>
      <c r="HE570">
        <v>3</v>
      </c>
      <c r="HF570">
        <v>1</v>
      </c>
      <c r="HG570">
        <v>2</v>
      </c>
      <c r="HH570">
        <v>3</v>
      </c>
      <c r="HI570">
        <v>2</v>
      </c>
      <c r="HJ570">
        <v>5</v>
      </c>
      <c r="HK570">
        <v>5</v>
      </c>
      <c r="HL570">
        <v>3</v>
      </c>
      <c r="HM570">
        <v>5</v>
      </c>
      <c r="HN570">
        <v>4</v>
      </c>
      <c r="HO570">
        <v>5</v>
      </c>
      <c r="HP570">
        <v>5</v>
      </c>
      <c r="HQ570">
        <v>2</v>
      </c>
      <c r="HR570">
        <v>5</v>
      </c>
      <c r="HS570">
        <v>3</v>
      </c>
      <c r="HT570">
        <v>5</v>
      </c>
      <c r="HU570">
        <v>5</v>
      </c>
      <c r="HV570">
        <v>2</v>
      </c>
      <c r="HW570">
        <v>2</v>
      </c>
      <c r="HX570">
        <v>2</v>
      </c>
      <c r="HY570">
        <v>3</v>
      </c>
      <c r="HZ570">
        <v>4</v>
      </c>
      <c r="IA570">
        <v>4</v>
      </c>
      <c r="IB570">
        <v>4</v>
      </c>
      <c r="IC570">
        <v>3</v>
      </c>
      <c r="ID570">
        <v>3</v>
      </c>
      <c r="IE570">
        <v>3</v>
      </c>
      <c r="IF570">
        <v>1</v>
      </c>
      <c r="IG570">
        <v>1</v>
      </c>
      <c r="IH570">
        <v>1</v>
      </c>
      <c r="II570">
        <v>1</v>
      </c>
      <c r="IJ570">
        <v>1</v>
      </c>
      <c r="IK570">
        <v>2</v>
      </c>
      <c r="IL570">
        <v>3</v>
      </c>
      <c r="IM570">
        <v>3</v>
      </c>
      <c r="IN570">
        <v>2</v>
      </c>
      <c r="IO570">
        <v>1</v>
      </c>
      <c r="IP570">
        <v>1</v>
      </c>
      <c r="IQ570">
        <v>9</v>
      </c>
      <c r="IR570">
        <v>2</v>
      </c>
      <c r="IS570">
        <v>1</v>
      </c>
      <c r="IT570">
        <v>1</v>
      </c>
      <c r="IU570">
        <v>9</v>
      </c>
      <c r="IV570">
        <v>1</v>
      </c>
      <c r="IW570">
        <v>1</v>
      </c>
      <c r="IX570">
        <v>3</v>
      </c>
      <c r="IY570">
        <v>4</v>
      </c>
      <c r="IZ570">
        <v>2</v>
      </c>
      <c r="JA570">
        <v>4</v>
      </c>
      <c r="JB570">
        <v>2</v>
      </c>
      <c r="JC570">
        <v>2</v>
      </c>
      <c r="JD570">
        <v>2</v>
      </c>
      <c r="JE570">
        <v>2</v>
      </c>
      <c r="JG570">
        <v>10</v>
      </c>
      <c r="JH570">
        <v>2</v>
      </c>
      <c r="JK570">
        <v>2</v>
      </c>
      <c r="JL570">
        <v>2</v>
      </c>
      <c r="JM570">
        <v>7</v>
      </c>
      <c r="JN570">
        <v>1</v>
      </c>
      <c r="JP570">
        <v>4</v>
      </c>
      <c r="JQ570">
        <v>1</v>
      </c>
      <c r="JR570">
        <v>1</v>
      </c>
      <c r="JS570">
        <v>12000</v>
      </c>
      <c r="JT570">
        <v>19000</v>
      </c>
      <c r="JU570">
        <v>2</v>
      </c>
      <c r="JV570">
        <v>1</v>
      </c>
      <c r="JW570">
        <v>2</v>
      </c>
      <c r="JX570">
        <v>5</v>
      </c>
      <c r="JY570">
        <v>98</v>
      </c>
      <c r="JZ570">
        <v>6</v>
      </c>
      <c r="KA570">
        <v>4</v>
      </c>
      <c r="KB570">
        <v>5</v>
      </c>
      <c r="KC570">
        <v>1</v>
      </c>
      <c r="KF570">
        <v>2</v>
      </c>
      <c r="KG570">
        <v>13</v>
      </c>
      <c r="KH570">
        <v>60</v>
      </c>
      <c r="KI570">
        <v>5</v>
      </c>
      <c r="KJ570">
        <v>5</v>
      </c>
      <c r="KK570">
        <v>1</v>
      </c>
      <c r="KL570">
        <v>4</v>
      </c>
      <c r="KM570">
        <v>1</v>
      </c>
      <c r="KN570">
        <v>1</v>
      </c>
      <c r="KO570">
        <v>2</v>
      </c>
      <c r="KP570">
        <v>4</v>
      </c>
      <c r="KQ570">
        <v>2</v>
      </c>
      <c r="KR570">
        <v>7</v>
      </c>
      <c r="KS570">
        <v>4</v>
      </c>
      <c r="KT570">
        <v>4</v>
      </c>
      <c r="KU570">
        <v>8</v>
      </c>
      <c r="KV570">
        <v>201710</v>
      </c>
      <c r="KW570">
        <v>1</v>
      </c>
      <c r="KX570">
        <v>386</v>
      </c>
      <c r="KY570">
        <v>8</v>
      </c>
      <c r="KZ570">
        <v>4</v>
      </c>
      <c r="LA570">
        <v>13</v>
      </c>
      <c r="LB570">
        <v>16</v>
      </c>
      <c r="LC570">
        <v>35</v>
      </c>
      <c r="LD570">
        <v>21</v>
      </c>
      <c r="LE570">
        <v>20</v>
      </c>
      <c r="LF570">
        <v>4</v>
      </c>
      <c r="LG570">
        <v>12</v>
      </c>
      <c r="LH570">
        <v>8</v>
      </c>
      <c r="LI570">
        <v>10</v>
      </c>
      <c r="LJ570">
        <v>7</v>
      </c>
      <c r="LK570">
        <v>5</v>
      </c>
      <c r="LL570">
        <v>0</v>
      </c>
      <c r="LM570">
        <v>0</v>
      </c>
      <c r="LN570">
        <v>0</v>
      </c>
      <c r="LO570">
        <v>0</v>
      </c>
      <c r="LP570">
        <v>0</v>
      </c>
      <c r="LQ570">
        <v>0</v>
      </c>
      <c r="LR570">
        <v>0</v>
      </c>
      <c r="LS570">
        <v>0</v>
      </c>
      <c r="LT570">
        <v>0</v>
      </c>
      <c r="LU570">
        <v>0</v>
      </c>
      <c r="LV570">
        <v>0</v>
      </c>
      <c r="LW570">
        <v>0</v>
      </c>
      <c r="LX570">
        <v>0</v>
      </c>
      <c r="LY570">
        <v>0</v>
      </c>
      <c r="LZ570">
        <v>0</v>
      </c>
      <c r="MA570">
        <v>0</v>
      </c>
      <c r="MB570">
        <v>17</v>
      </c>
      <c r="MC570">
        <v>35</v>
      </c>
    </row>
    <row r="571" spans="1:341" x14ac:dyDescent="0.2">
      <c r="A571">
        <v>593</v>
      </c>
      <c r="B571">
        <v>51</v>
      </c>
      <c r="C571">
        <v>3</v>
      </c>
      <c r="D571">
        <v>2060</v>
      </c>
      <c r="E571">
        <v>7</v>
      </c>
      <c r="F571">
        <v>513</v>
      </c>
      <c r="G571">
        <v>2</v>
      </c>
      <c r="H571">
        <v>45</v>
      </c>
      <c r="I571">
        <v>4</v>
      </c>
      <c r="J571">
        <v>2</v>
      </c>
      <c r="K571">
        <v>4</v>
      </c>
      <c r="L571">
        <v>4</v>
      </c>
      <c r="M571" t="s">
        <v>902</v>
      </c>
      <c r="N571" t="s">
        <v>611</v>
      </c>
      <c r="O571">
        <v>3</v>
      </c>
      <c r="P571">
        <v>3</v>
      </c>
      <c r="Q571">
        <v>3</v>
      </c>
      <c r="R571">
        <v>1</v>
      </c>
      <c r="S571">
        <v>1</v>
      </c>
      <c r="T571">
        <v>1</v>
      </c>
      <c r="U571">
        <v>2</v>
      </c>
      <c r="V571">
        <v>2</v>
      </c>
      <c r="W571">
        <v>2</v>
      </c>
      <c r="X571">
        <v>2</v>
      </c>
      <c r="Y571">
        <v>2</v>
      </c>
      <c r="Z571">
        <v>2</v>
      </c>
      <c r="AB571">
        <v>13</v>
      </c>
      <c r="AG571">
        <v>1</v>
      </c>
      <c r="AH571">
        <v>1</v>
      </c>
      <c r="AI571">
        <v>1</v>
      </c>
      <c r="AJ571">
        <v>9</v>
      </c>
      <c r="AK571">
        <v>1</v>
      </c>
      <c r="AL571">
        <v>1</v>
      </c>
      <c r="AM571">
        <v>3</v>
      </c>
      <c r="AN571">
        <v>1</v>
      </c>
      <c r="AO571">
        <v>1</v>
      </c>
      <c r="AP571">
        <v>1</v>
      </c>
      <c r="AQ571">
        <v>2</v>
      </c>
      <c r="AR571">
        <v>1</v>
      </c>
      <c r="AS571">
        <v>4</v>
      </c>
      <c r="AT571">
        <v>4</v>
      </c>
      <c r="AU571">
        <v>1</v>
      </c>
      <c r="AZ571">
        <v>9</v>
      </c>
      <c r="BB571">
        <v>4</v>
      </c>
      <c r="BD571">
        <v>5</v>
      </c>
      <c r="BF571">
        <v>9</v>
      </c>
      <c r="BG571">
        <v>2</v>
      </c>
      <c r="BH571">
        <v>1</v>
      </c>
      <c r="BI571">
        <v>2</v>
      </c>
      <c r="BJ571">
        <v>2</v>
      </c>
      <c r="BK571">
        <v>1</v>
      </c>
      <c r="BL571">
        <v>2</v>
      </c>
      <c r="BM571">
        <v>2</v>
      </c>
      <c r="BN571">
        <v>2</v>
      </c>
      <c r="BO571">
        <v>1</v>
      </c>
      <c r="BP571">
        <v>2</v>
      </c>
      <c r="BQ571">
        <v>2</v>
      </c>
      <c r="BR571">
        <v>2</v>
      </c>
      <c r="BS571">
        <v>2</v>
      </c>
      <c r="BT571">
        <v>2</v>
      </c>
      <c r="BU571">
        <v>2</v>
      </c>
      <c r="BV571">
        <v>1</v>
      </c>
      <c r="BW571">
        <v>2</v>
      </c>
      <c r="BX571">
        <v>2</v>
      </c>
      <c r="BY571">
        <v>2</v>
      </c>
      <c r="BZ571">
        <v>2</v>
      </c>
      <c r="CA571">
        <v>2</v>
      </c>
      <c r="CB571">
        <v>1</v>
      </c>
      <c r="CC571">
        <v>2</v>
      </c>
      <c r="CD571">
        <v>2</v>
      </c>
      <c r="CE571">
        <v>2</v>
      </c>
      <c r="CF571">
        <v>2</v>
      </c>
      <c r="CG571">
        <v>2</v>
      </c>
      <c r="CH571">
        <v>2</v>
      </c>
      <c r="CI571">
        <v>2</v>
      </c>
      <c r="CJ571">
        <v>2</v>
      </c>
      <c r="CK571">
        <v>2</v>
      </c>
      <c r="CL571">
        <v>2</v>
      </c>
      <c r="CM571">
        <v>3</v>
      </c>
      <c r="CP571">
        <v>17</v>
      </c>
      <c r="CT571">
        <v>10</v>
      </c>
      <c r="DA571">
        <v>4</v>
      </c>
      <c r="DG571">
        <v>24</v>
      </c>
      <c r="DR571">
        <v>4</v>
      </c>
      <c r="DS571">
        <v>1</v>
      </c>
      <c r="DT571">
        <v>1</v>
      </c>
      <c r="DU571">
        <v>1</v>
      </c>
      <c r="DV571">
        <v>1</v>
      </c>
      <c r="DW571">
        <v>1</v>
      </c>
      <c r="DX571">
        <v>1</v>
      </c>
      <c r="DZ571">
        <v>19</v>
      </c>
      <c r="EE571">
        <v>1</v>
      </c>
      <c r="EJ571">
        <v>4</v>
      </c>
      <c r="EK571">
        <v>4</v>
      </c>
      <c r="EL571">
        <v>4</v>
      </c>
      <c r="EM571">
        <v>4</v>
      </c>
      <c r="EN571">
        <v>4</v>
      </c>
      <c r="EO571">
        <v>4</v>
      </c>
      <c r="EP571">
        <v>4</v>
      </c>
      <c r="EQ571">
        <v>4</v>
      </c>
      <c r="ER571">
        <v>4</v>
      </c>
      <c r="ES571">
        <v>4</v>
      </c>
      <c r="ET571">
        <v>4</v>
      </c>
      <c r="EU571">
        <v>6</v>
      </c>
      <c r="EV571">
        <v>4</v>
      </c>
      <c r="EW571">
        <v>6</v>
      </c>
      <c r="EX571">
        <v>6</v>
      </c>
      <c r="EY571">
        <v>4</v>
      </c>
      <c r="EZ571">
        <v>4</v>
      </c>
      <c r="FA571">
        <v>4</v>
      </c>
      <c r="FB571">
        <v>10</v>
      </c>
      <c r="FC571">
        <v>9</v>
      </c>
      <c r="FD571">
        <v>1</v>
      </c>
      <c r="FE571">
        <v>5</v>
      </c>
      <c r="FF571">
        <v>2</v>
      </c>
      <c r="FG571">
        <v>2</v>
      </c>
      <c r="FH571">
        <v>3</v>
      </c>
      <c r="FI571">
        <v>3</v>
      </c>
      <c r="FJ571">
        <v>3</v>
      </c>
      <c r="FK571">
        <v>3</v>
      </c>
      <c r="FL571">
        <v>3</v>
      </c>
      <c r="FM571">
        <v>3</v>
      </c>
      <c r="FN571">
        <v>3</v>
      </c>
      <c r="FO571">
        <v>3</v>
      </c>
      <c r="FP571">
        <v>3</v>
      </c>
      <c r="FQ571">
        <v>3</v>
      </c>
      <c r="FR571">
        <v>2</v>
      </c>
      <c r="FS571">
        <v>2</v>
      </c>
      <c r="FT571">
        <v>2</v>
      </c>
      <c r="FU571">
        <v>3</v>
      </c>
      <c r="FV571">
        <v>2</v>
      </c>
      <c r="FW571">
        <v>2</v>
      </c>
      <c r="FX571">
        <v>2</v>
      </c>
      <c r="FY571">
        <v>2</v>
      </c>
      <c r="FZ571">
        <v>2</v>
      </c>
      <c r="GA571">
        <v>2</v>
      </c>
      <c r="GB571">
        <v>2</v>
      </c>
      <c r="GC571">
        <v>2</v>
      </c>
      <c r="GD571">
        <v>2</v>
      </c>
      <c r="GE571">
        <v>2</v>
      </c>
      <c r="GF571">
        <v>3</v>
      </c>
      <c r="GG571">
        <v>2</v>
      </c>
      <c r="GH571">
        <v>3</v>
      </c>
      <c r="GI571">
        <v>2</v>
      </c>
      <c r="GJ571">
        <v>2</v>
      </c>
      <c r="GK571">
        <v>2</v>
      </c>
      <c r="GL571">
        <v>2</v>
      </c>
      <c r="GM571">
        <v>2</v>
      </c>
      <c r="GN571">
        <v>2</v>
      </c>
      <c r="GO571">
        <v>2</v>
      </c>
      <c r="GP571">
        <v>2</v>
      </c>
      <c r="GQ571">
        <v>2</v>
      </c>
      <c r="GR571">
        <v>2</v>
      </c>
      <c r="GS571">
        <v>2</v>
      </c>
      <c r="GT571">
        <v>2</v>
      </c>
      <c r="GU571">
        <v>2</v>
      </c>
      <c r="GV571">
        <v>2</v>
      </c>
      <c r="GW571">
        <v>5</v>
      </c>
      <c r="GX571">
        <v>1</v>
      </c>
      <c r="GY571">
        <v>5</v>
      </c>
      <c r="GZ571">
        <v>4</v>
      </c>
      <c r="HA571">
        <v>2</v>
      </c>
      <c r="HB571">
        <v>2</v>
      </c>
      <c r="HC571">
        <v>2</v>
      </c>
      <c r="HD571">
        <v>2</v>
      </c>
      <c r="HE571">
        <v>3</v>
      </c>
      <c r="HF571">
        <v>1</v>
      </c>
      <c r="HG571">
        <v>1</v>
      </c>
      <c r="HH571">
        <v>2</v>
      </c>
      <c r="HI571">
        <v>1</v>
      </c>
      <c r="HJ571">
        <v>4</v>
      </c>
      <c r="HK571">
        <v>5</v>
      </c>
      <c r="HL571">
        <v>2</v>
      </c>
      <c r="HM571">
        <v>5</v>
      </c>
      <c r="HN571">
        <v>4</v>
      </c>
      <c r="HO571">
        <v>5</v>
      </c>
      <c r="HP571">
        <v>3</v>
      </c>
      <c r="HQ571">
        <v>3</v>
      </c>
      <c r="HR571">
        <v>5</v>
      </c>
      <c r="HS571">
        <v>2</v>
      </c>
      <c r="HT571">
        <v>5</v>
      </c>
      <c r="HU571">
        <v>5</v>
      </c>
      <c r="HV571">
        <v>1</v>
      </c>
      <c r="HW571">
        <v>3</v>
      </c>
      <c r="HX571">
        <v>2</v>
      </c>
      <c r="HY571">
        <v>3</v>
      </c>
      <c r="HZ571">
        <v>4</v>
      </c>
      <c r="IA571">
        <v>4</v>
      </c>
      <c r="IB571">
        <v>4</v>
      </c>
      <c r="IC571">
        <v>2</v>
      </c>
      <c r="ID571">
        <v>2</v>
      </c>
      <c r="IE571">
        <v>2</v>
      </c>
      <c r="IF571">
        <v>1</v>
      </c>
      <c r="IG571">
        <v>3</v>
      </c>
      <c r="IH571">
        <v>1</v>
      </c>
      <c r="II571">
        <v>1</v>
      </c>
      <c r="IJ571">
        <v>1</v>
      </c>
      <c r="IK571">
        <v>3</v>
      </c>
      <c r="IL571">
        <v>3</v>
      </c>
      <c r="IM571">
        <v>4</v>
      </c>
      <c r="IN571">
        <v>9</v>
      </c>
      <c r="IO571">
        <v>9</v>
      </c>
      <c r="IP571">
        <v>9</v>
      </c>
      <c r="IQ571">
        <v>9</v>
      </c>
      <c r="IR571">
        <v>2</v>
      </c>
      <c r="IS571">
        <v>1</v>
      </c>
      <c r="IT571">
        <v>1</v>
      </c>
      <c r="IU571">
        <v>4</v>
      </c>
      <c r="IV571">
        <v>1</v>
      </c>
      <c r="IW571">
        <v>1</v>
      </c>
      <c r="IX571">
        <v>3</v>
      </c>
      <c r="IY571">
        <v>3</v>
      </c>
      <c r="IZ571">
        <v>4</v>
      </c>
      <c r="JA571">
        <v>4</v>
      </c>
      <c r="JB571">
        <v>2</v>
      </c>
      <c r="JC571">
        <v>2</v>
      </c>
      <c r="JD571">
        <v>3</v>
      </c>
      <c r="JE571">
        <v>1</v>
      </c>
      <c r="JF571">
        <v>1</v>
      </c>
      <c r="JG571">
        <v>10</v>
      </c>
      <c r="JH571">
        <v>9</v>
      </c>
      <c r="JI571">
        <v>4</v>
      </c>
      <c r="JK571">
        <v>2</v>
      </c>
      <c r="JL571">
        <v>2</v>
      </c>
      <c r="JM571">
        <v>6</v>
      </c>
      <c r="JN571">
        <v>2</v>
      </c>
      <c r="JQ571">
        <v>1</v>
      </c>
      <c r="JR571">
        <v>1</v>
      </c>
      <c r="JS571">
        <v>8</v>
      </c>
      <c r="JT571">
        <v>8</v>
      </c>
      <c r="JU571">
        <v>2</v>
      </c>
      <c r="JV571">
        <v>1</v>
      </c>
      <c r="JW571">
        <v>4</v>
      </c>
      <c r="JX571">
        <v>1</v>
      </c>
      <c r="JY571">
        <v>3</v>
      </c>
      <c r="JZ571">
        <v>7</v>
      </c>
      <c r="KA571">
        <v>4</v>
      </c>
      <c r="KB571">
        <v>4</v>
      </c>
      <c r="KC571">
        <v>1</v>
      </c>
      <c r="KF571">
        <v>3</v>
      </c>
      <c r="KG571">
        <v>12</v>
      </c>
      <c r="KH571">
        <v>35</v>
      </c>
      <c r="KI571">
        <v>5</v>
      </c>
      <c r="KJ571">
        <v>5</v>
      </c>
      <c r="KK571">
        <v>1</v>
      </c>
      <c r="KL571">
        <v>3</v>
      </c>
      <c r="KM571">
        <v>2</v>
      </c>
      <c r="KN571">
        <v>2</v>
      </c>
      <c r="KO571">
        <v>7</v>
      </c>
      <c r="KP571">
        <v>3</v>
      </c>
      <c r="KQ571">
        <v>2</v>
      </c>
      <c r="KR571">
        <v>88</v>
      </c>
      <c r="KS571">
        <v>88</v>
      </c>
      <c r="KT571">
        <v>88</v>
      </c>
      <c r="KU571">
        <v>88</v>
      </c>
      <c r="KV571">
        <v>201710</v>
      </c>
      <c r="KW571">
        <v>1</v>
      </c>
      <c r="KX571">
        <v>385</v>
      </c>
      <c r="KY571">
        <v>8</v>
      </c>
      <c r="KZ571">
        <v>4</v>
      </c>
      <c r="LA571">
        <v>13</v>
      </c>
      <c r="LB571">
        <v>14</v>
      </c>
      <c r="LC571">
        <v>25</v>
      </c>
      <c r="LD571">
        <v>21</v>
      </c>
      <c r="LE571">
        <v>24</v>
      </c>
      <c r="LF571">
        <v>4</v>
      </c>
      <c r="LG571">
        <v>17</v>
      </c>
      <c r="LH571">
        <v>8</v>
      </c>
      <c r="LI571">
        <v>10</v>
      </c>
      <c r="LJ571">
        <v>15</v>
      </c>
      <c r="LK571">
        <v>4</v>
      </c>
      <c r="LL571">
        <v>1</v>
      </c>
      <c r="LM571">
        <v>3</v>
      </c>
      <c r="LN571">
        <v>0</v>
      </c>
      <c r="LO571">
        <v>0</v>
      </c>
      <c r="LP571">
        <v>0</v>
      </c>
      <c r="LQ571">
        <v>0</v>
      </c>
      <c r="LR571">
        <v>0</v>
      </c>
      <c r="LS571">
        <v>0</v>
      </c>
      <c r="LT571">
        <v>0</v>
      </c>
      <c r="LU571">
        <v>0</v>
      </c>
      <c r="LV571">
        <v>0</v>
      </c>
      <c r="LW571">
        <v>0</v>
      </c>
      <c r="LX571">
        <v>0</v>
      </c>
      <c r="LY571">
        <v>0</v>
      </c>
      <c r="LZ571">
        <v>0</v>
      </c>
      <c r="MA571">
        <v>0</v>
      </c>
      <c r="MB571">
        <v>15</v>
      </c>
      <c r="MC571">
        <v>0</v>
      </c>
    </row>
    <row r="572" spans="1:341" x14ac:dyDescent="0.2">
      <c r="A572">
        <v>594</v>
      </c>
      <c r="B572">
        <v>51</v>
      </c>
      <c r="C572">
        <v>3</v>
      </c>
      <c r="D572">
        <v>2060</v>
      </c>
      <c r="E572">
        <v>7</v>
      </c>
      <c r="F572">
        <v>513</v>
      </c>
      <c r="G572">
        <v>1</v>
      </c>
      <c r="H572">
        <v>43</v>
      </c>
      <c r="I572">
        <v>3</v>
      </c>
      <c r="J572">
        <v>2</v>
      </c>
      <c r="K572">
        <v>3</v>
      </c>
      <c r="L572">
        <v>2</v>
      </c>
      <c r="M572" t="s">
        <v>461</v>
      </c>
      <c r="N572" t="s">
        <v>580</v>
      </c>
      <c r="O572">
        <v>2</v>
      </c>
      <c r="P572">
        <v>2</v>
      </c>
      <c r="Q572">
        <v>2</v>
      </c>
      <c r="R572">
        <v>2</v>
      </c>
      <c r="S572">
        <v>2</v>
      </c>
      <c r="T572">
        <v>2</v>
      </c>
      <c r="U572">
        <v>2</v>
      </c>
      <c r="V572">
        <v>2</v>
      </c>
      <c r="W572">
        <v>2</v>
      </c>
      <c r="X572">
        <v>2</v>
      </c>
      <c r="Y572">
        <v>2</v>
      </c>
      <c r="Z572">
        <v>1</v>
      </c>
      <c r="AB572">
        <v>13</v>
      </c>
      <c r="AG572">
        <v>2</v>
      </c>
      <c r="AH572">
        <v>1</v>
      </c>
      <c r="AI572">
        <v>1</v>
      </c>
      <c r="AJ572">
        <v>4</v>
      </c>
      <c r="AK572">
        <v>1</v>
      </c>
      <c r="AL572">
        <v>2</v>
      </c>
      <c r="AM572">
        <v>4</v>
      </c>
      <c r="AN572">
        <v>2</v>
      </c>
      <c r="AO572">
        <v>3</v>
      </c>
      <c r="AP572">
        <v>2</v>
      </c>
      <c r="AQ572">
        <v>2</v>
      </c>
      <c r="AR572">
        <v>2</v>
      </c>
      <c r="AS572">
        <v>4</v>
      </c>
      <c r="AT572">
        <v>4</v>
      </c>
      <c r="AU572">
        <v>1</v>
      </c>
      <c r="AZ572">
        <v>9</v>
      </c>
      <c r="BB572">
        <v>6</v>
      </c>
      <c r="BD572">
        <v>5</v>
      </c>
      <c r="BF572">
        <v>0</v>
      </c>
      <c r="BG572">
        <v>1</v>
      </c>
      <c r="BH572">
        <v>1</v>
      </c>
      <c r="BI572">
        <v>2</v>
      </c>
      <c r="BJ572">
        <v>2</v>
      </c>
      <c r="BK572">
        <v>1</v>
      </c>
      <c r="BL572">
        <v>2</v>
      </c>
      <c r="BM572">
        <v>2</v>
      </c>
      <c r="BN572">
        <v>2</v>
      </c>
      <c r="BO572">
        <v>1</v>
      </c>
      <c r="BP572">
        <v>2</v>
      </c>
      <c r="BQ572">
        <v>2</v>
      </c>
      <c r="BR572">
        <v>2</v>
      </c>
      <c r="BS572">
        <v>2</v>
      </c>
      <c r="BT572">
        <v>2</v>
      </c>
      <c r="BU572">
        <v>2</v>
      </c>
      <c r="BV572">
        <v>2</v>
      </c>
      <c r="BW572">
        <v>2</v>
      </c>
      <c r="BX572">
        <v>2</v>
      </c>
      <c r="BY572">
        <v>2</v>
      </c>
      <c r="BZ572">
        <v>2</v>
      </c>
      <c r="CA572">
        <v>1</v>
      </c>
      <c r="CB572">
        <v>1</v>
      </c>
      <c r="CC572">
        <v>2</v>
      </c>
      <c r="CD572">
        <v>2</v>
      </c>
      <c r="CE572">
        <v>2</v>
      </c>
      <c r="CF572">
        <v>2</v>
      </c>
      <c r="CG572">
        <v>2</v>
      </c>
      <c r="CH572">
        <v>2</v>
      </c>
      <c r="CI572">
        <v>2</v>
      </c>
      <c r="CJ572">
        <v>2</v>
      </c>
      <c r="CK572">
        <v>2</v>
      </c>
      <c r="CL572">
        <v>2</v>
      </c>
      <c r="CM572">
        <v>4</v>
      </c>
      <c r="CP572">
        <v>15</v>
      </c>
      <c r="CT572">
        <v>10</v>
      </c>
      <c r="DF572">
        <v>5</v>
      </c>
      <c r="DG572">
        <v>24</v>
      </c>
      <c r="DR572">
        <v>4</v>
      </c>
      <c r="DS572">
        <v>1</v>
      </c>
      <c r="DT572">
        <v>2</v>
      </c>
      <c r="DU572">
        <v>2</v>
      </c>
      <c r="DV572">
        <v>2</v>
      </c>
      <c r="DW572">
        <v>4</v>
      </c>
      <c r="DX572">
        <v>4</v>
      </c>
      <c r="EJ572">
        <v>98</v>
      </c>
      <c r="EK572">
        <v>98</v>
      </c>
      <c r="EL572">
        <v>98</v>
      </c>
      <c r="EM572">
        <v>98</v>
      </c>
      <c r="EN572">
        <v>98</v>
      </c>
      <c r="EO572">
        <v>98</v>
      </c>
      <c r="EP572">
        <v>98</v>
      </c>
      <c r="EQ572">
        <v>98</v>
      </c>
      <c r="ER572">
        <v>98</v>
      </c>
      <c r="ES572">
        <v>98</v>
      </c>
      <c r="ET572">
        <v>98</v>
      </c>
      <c r="EU572">
        <v>98</v>
      </c>
      <c r="EV572">
        <v>99</v>
      </c>
      <c r="EW572">
        <v>99</v>
      </c>
      <c r="EX572">
        <v>99</v>
      </c>
      <c r="EY572">
        <v>98</v>
      </c>
      <c r="EZ572">
        <v>98</v>
      </c>
      <c r="FA572">
        <v>99</v>
      </c>
      <c r="FB572">
        <v>99</v>
      </c>
      <c r="FC572">
        <v>4</v>
      </c>
      <c r="FD572">
        <v>2</v>
      </c>
      <c r="FE572">
        <v>3</v>
      </c>
      <c r="FF572">
        <v>1</v>
      </c>
      <c r="FG572">
        <v>1</v>
      </c>
      <c r="FH572">
        <v>2</v>
      </c>
      <c r="FI572">
        <v>2</v>
      </c>
      <c r="FJ572">
        <v>2</v>
      </c>
      <c r="FK572">
        <v>4</v>
      </c>
      <c r="FL572">
        <v>4</v>
      </c>
      <c r="FM572">
        <v>2</v>
      </c>
      <c r="FN572">
        <v>2</v>
      </c>
      <c r="FO572">
        <v>3</v>
      </c>
      <c r="FP572">
        <v>3</v>
      </c>
      <c r="FQ572">
        <v>3</v>
      </c>
      <c r="FR572">
        <v>2</v>
      </c>
      <c r="FS572">
        <v>2</v>
      </c>
      <c r="FT572">
        <v>2</v>
      </c>
      <c r="FU572">
        <v>2</v>
      </c>
      <c r="FV572">
        <v>2</v>
      </c>
      <c r="FW572">
        <v>2</v>
      </c>
      <c r="FX572">
        <v>2</v>
      </c>
      <c r="FY572">
        <v>2</v>
      </c>
      <c r="FZ572">
        <v>2</v>
      </c>
      <c r="GA572">
        <v>2</v>
      </c>
      <c r="GB572">
        <v>2</v>
      </c>
      <c r="GC572">
        <v>3</v>
      </c>
      <c r="GD572">
        <v>2</v>
      </c>
      <c r="GE572">
        <v>2</v>
      </c>
      <c r="GF572">
        <v>3</v>
      </c>
      <c r="GG572">
        <v>3</v>
      </c>
      <c r="GH572">
        <v>9</v>
      </c>
      <c r="GI572">
        <v>3</v>
      </c>
      <c r="GJ572">
        <v>3</v>
      </c>
      <c r="GK572">
        <v>2</v>
      </c>
      <c r="GL572">
        <v>3</v>
      </c>
      <c r="GM572">
        <v>3</v>
      </c>
      <c r="GN572">
        <v>3</v>
      </c>
      <c r="GO572">
        <v>3</v>
      </c>
      <c r="GP572">
        <v>3</v>
      </c>
      <c r="GQ572">
        <v>2</v>
      </c>
      <c r="GR572">
        <v>3</v>
      </c>
      <c r="GS572">
        <v>2</v>
      </c>
      <c r="GT572">
        <v>2</v>
      </c>
      <c r="GU572">
        <v>3</v>
      </c>
      <c r="GV572">
        <v>9</v>
      </c>
      <c r="GW572">
        <v>3</v>
      </c>
      <c r="GX572">
        <v>1</v>
      </c>
      <c r="GY572">
        <v>4</v>
      </c>
      <c r="GZ572">
        <v>3</v>
      </c>
      <c r="HA572">
        <v>2</v>
      </c>
      <c r="HB572">
        <v>2</v>
      </c>
      <c r="HC572">
        <v>2</v>
      </c>
      <c r="HD572">
        <v>2</v>
      </c>
      <c r="HE572">
        <v>3</v>
      </c>
      <c r="HF572">
        <v>2</v>
      </c>
      <c r="HG572">
        <v>2</v>
      </c>
      <c r="HH572">
        <v>3</v>
      </c>
      <c r="HI572">
        <v>2</v>
      </c>
      <c r="HJ572">
        <v>3</v>
      </c>
      <c r="HK572">
        <v>4</v>
      </c>
      <c r="HL572">
        <v>2</v>
      </c>
      <c r="HM572">
        <v>4</v>
      </c>
      <c r="HN572">
        <v>2</v>
      </c>
      <c r="HO572">
        <v>4</v>
      </c>
      <c r="HP572">
        <v>3</v>
      </c>
      <c r="HQ572">
        <v>2</v>
      </c>
      <c r="HR572">
        <v>5</v>
      </c>
      <c r="HS572">
        <v>2</v>
      </c>
      <c r="HT572">
        <v>5</v>
      </c>
      <c r="HU572">
        <v>5</v>
      </c>
      <c r="HV572">
        <v>2</v>
      </c>
      <c r="HW572">
        <v>2</v>
      </c>
      <c r="HX572">
        <v>2</v>
      </c>
      <c r="HY572">
        <v>3</v>
      </c>
      <c r="HZ572">
        <v>4</v>
      </c>
      <c r="IA572">
        <v>4</v>
      </c>
      <c r="IB572">
        <v>4</v>
      </c>
      <c r="IC572">
        <v>3</v>
      </c>
      <c r="ID572">
        <v>3</v>
      </c>
      <c r="IE572">
        <v>3</v>
      </c>
      <c r="IF572">
        <v>1</v>
      </c>
      <c r="IG572">
        <v>1</v>
      </c>
      <c r="IH572">
        <v>1</v>
      </c>
      <c r="II572">
        <v>1</v>
      </c>
      <c r="IJ572">
        <v>1</v>
      </c>
      <c r="IK572">
        <v>2</v>
      </c>
      <c r="IL572">
        <v>2</v>
      </c>
      <c r="IM572">
        <v>2</v>
      </c>
      <c r="IN572">
        <v>2</v>
      </c>
      <c r="IO572">
        <v>1</v>
      </c>
      <c r="IP572">
        <v>3</v>
      </c>
      <c r="IQ572">
        <v>3</v>
      </c>
      <c r="IR572">
        <v>2</v>
      </c>
      <c r="IS572">
        <v>1</v>
      </c>
      <c r="IT572">
        <v>2</v>
      </c>
      <c r="IU572">
        <v>3</v>
      </c>
      <c r="IV572">
        <v>1</v>
      </c>
      <c r="IW572">
        <v>2</v>
      </c>
      <c r="IX572">
        <v>4</v>
      </c>
      <c r="IY572">
        <v>4</v>
      </c>
      <c r="IZ572">
        <v>1</v>
      </c>
      <c r="JA572">
        <v>4</v>
      </c>
      <c r="JB572">
        <v>2</v>
      </c>
      <c r="JC572">
        <v>1</v>
      </c>
      <c r="JD572">
        <v>4</v>
      </c>
      <c r="JE572">
        <v>1</v>
      </c>
      <c r="JF572">
        <v>1</v>
      </c>
      <c r="JG572">
        <v>9</v>
      </c>
      <c r="JH572">
        <v>12</v>
      </c>
      <c r="JI572">
        <v>4</v>
      </c>
      <c r="JK572">
        <v>2</v>
      </c>
      <c r="JL572">
        <v>2</v>
      </c>
      <c r="JM572">
        <v>11</v>
      </c>
      <c r="JN572">
        <v>2</v>
      </c>
      <c r="JQ572">
        <v>2</v>
      </c>
      <c r="JS572">
        <v>30000</v>
      </c>
      <c r="JT572">
        <v>40000</v>
      </c>
      <c r="JU572">
        <v>2</v>
      </c>
      <c r="JV572">
        <v>1</v>
      </c>
      <c r="JW572">
        <v>3</v>
      </c>
      <c r="JX572">
        <v>1</v>
      </c>
      <c r="JY572">
        <v>2</v>
      </c>
      <c r="JZ572">
        <v>7</v>
      </c>
      <c r="KA572">
        <v>4</v>
      </c>
      <c r="KB572">
        <v>98</v>
      </c>
      <c r="KC572">
        <v>1</v>
      </c>
      <c r="KF572">
        <v>3</v>
      </c>
      <c r="KG572">
        <v>11</v>
      </c>
      <c r="KH572">
        <v>30</v>
      </c>
      <c r="KI572">
        <v>5</v>
      </c>
      <c r="KJ572">
        <v>5</v>
      </c>
      <c r="KK572">
        <v>1</v>
      </c>
      <c r="KL572">
        <v>2</v>
      </c>
      <c r="KM572">
        <v>1</v>
      </c>
      <c r="KN572">
        <v>2</v>
      </c>
      <c r="KO572">
        <v>8</v>
      </c>
      <c r="KP572">
        <v>5</v>
      </c>
      <c r="KQ572">
        <v>3</v>
      </c>
      <c r="KR572">
        <v>13</v>
      </c>
      <c r="KS572">
        <v>12</v>
      </c>
      <c r="KT572">
        <v>12</v>
      </c>
      <c r="KU572">
        <v>13</v>
      </c>
      <c r="KV572">
        <v>201710</v>
      </c>
      <c r="KW572">
        <v>1</v>
      </c>
      <c r="KX572">
        <v>505</v>
      </c>
      <c r="KY572">
        <v>8</v>
      </c>
      <c r="KZ572">
        <v>4</v>
      </c>
      <c r="LA572">
        <v>13</v>
      </c>
      <c r="LB572">
        <v>9</v>
      </c>
      <c r="LC572">
        <v>30</v>
      </c>
      <c r="LD572">
        <v>21</v>
      </c>
      <c r="LE572">
        <v>24</v>
      </c>
      <c r="LF572">
        <v>4</v>
      </c>
      <c r="LG572">
        <v>15</v>
      </c>
      <c r="LH572">
        <v>8</v>
      </c>
      <c r="LI572">
        <v>10</v>
      </c>
      <c r="LJ572">
        <v>20</v>
      </c>
      <c r="LK572">
        <v>5</v>
      </c>
      <c r="LL572">
        <v>1</v>
      </c>
      <c r="LM572">
        <v>4</v>
      </c>
      <c r="LN572">
        <v>0</v>
      </c>
      <c r="LO572">
        <v>0</v>
      </c>
      <c r="LP572">
        <v>0</v>
      </c>
      <c r="LQ572">
        <v>0</v>
      </c>
      <c r="LR572">
        <v>0</v>
      </c>
      <c r="LS572">
        <v>0</v>
      </c>
      <c r="LT572">
        <v>0</v>
      </c>
      <c r="LU572">
        <v>0</v>
      </c>
      <c r="LV572">
        <v>0</v>
      </c>
      <c r="LW572">
        <v>0</v>
      </c>
      <c r="LX572">
        <v>0</v>
      </c>
      <c r="LY572">
        <v>0</v>
      </c>
      <c r="LZ572">
        <v>0</v>
      </c>
      <c r="MA572">
        <v>0</v>
      </c>
      <c r="MB572">
        <v>10</v>
      </c>
      <c r="MC572">
        <v>0</v>
      </c>
    </row>
    <row r="573" spans="1:341" x14ac:dyDescent="0.2">
      <c r="A573">
        <v>595</v>
      </c>
      <c r="B573">
        <v>51</v>
      </c>
      <c r="C573">
        <v>3</v>
      </c>
      <c r="D573">
        <v>2060</v>
      </c>
      <c r="E573">
        <v>7</v>
      </c>
      <c r="F573">
        <v>513</v>
      </c>
      <c r="G573">
        <v>2</v>
      </c>
      <c r="H573">
        <v>40</v>
      </c>
      <c r="I573">
        <v>3</v>
      </c>
      <c r="J573">
        <v>4</v>
      </c>
      <c r="K573">
        <v>7</v>
      </c>
      <c r="L573">
        <v>2</v>
      </c>
      <c r="M573" t="s">
        <v>903</v>
      </c>
      <c r="N573" t="s">
        <v>904</v>
      </c>
      <c r="O573">
        <v>2</v>
      </c>
      <c r="P573">
        <v>2</v>
      </c>
      <c r="Q573">
        <v>2</v>
      </c>
      <c r="R573">
        <v>2</v>
      </c>
      <c r="S573">
        <v>2</v>
      </c>
      <c r="T573">
        <v>2</v>
      </c>
      <c r="U573">
        <v>2</v>
      </c>
      <c r="V573">
        <v>2</v>
      </c>
      <c r="W573">
        <v>2</v>
      </c>
      <c r="X573">
        <v>2</v>
      </c>
      <c r="Y573">
        <v>2</v>
      </c>
      <c r="Z573">
        <v>1</v>
      </c>
      <c r="AB573">
        <v>5</v>
      </c>
      <c r="AG573">
        <v>2</v>
      </c>
      <c r="AH573">
        <v>2</v>
      </c>
      <c r="AI573">
        <v>1</v>
      </c>
      <c r="AJ573">
        <v>4</v>
      </c>
      <c r="AK573">
        <v>2</v>
      </c>
      <c r="AL573">
        <v>2</v>
      </c>
      <c r="AM573">
        <v>2</v>
      </c>
      <c r="AN573">
        <v>2</v>
      </c>
      <c r="AO573">
        <v>2</v>
      </c>
      <c r="AP573">
        <v>2</v>
      </c>
      <c r="AQ573">
        <v>2</v>
      </c>
      <c r="AR573">
        <v>2</v>
      </c>
      <c r="AS573">
        <v>4</v>
      </c>
      <c r="AT573">
        <v>4</v>
      </c>
      <c r="AU573">
        <v>1</v>
      </c>
      <c r="AZ573">
        <v>9</v>
      </c>
      <c r="BB573">
        <v>6</v>
      </c>
      <c r="BD573">
        <v>5</v>
      </c>
      <c r="BF573">
        <v>13</v>
      </c>
      <c r="BG573">
        <v>1</v>
      </c>
      <c r="BH573">
        <v>1</v>
      </c>
      <c r="BI573">
        <v>2</v>
      </c>
      <c r="BJ573">
        <v>2</v>
      </c>
      <c r="BK573">
        <v>1</v>
      </c>
      <c r="BL573">
        <v>2</v>
      </c>
      <c r="BM573">
        <v>2</v>
      </c>
      <c r="BN573">
        <v>2</v>
      </c>
      <c r="BO573">
        <v>1</v>
      </c>
      <c r="BP573">
        <v>2</v>
      </c>
      <c r="BQ573">
        <v>2</v>
      </c>
      <c r="BR573">
        <v>2</v>
      </c>
      <c r="BS573">
        <v>2</v>
      </c>
      <c r="BT573">
        <v>2</v>
      </c>
      <c r="BU573">
        <v>2</v>
      </c>
      <c r="BV573">
        <v>2</v>
      </c>
      <c r="BW573">
        <v>2</v>
      </c>
      <c r="BX573">
        <v>2</v>
      </c>
      <c r="BY573">
        <v>2</v>
      </c>
      <c r="BZ573">
        <v>2</v>
      </c>
      <c r="CA573">
        <v>2</v>
      </c>
      <c r="CB573">
        <v>1</v>
      </c>
      <c r="CC573">
        <v>2</v>
      </c>
      <c r="CD573">
        <v>2</v>
      </c>
      <c r="CE573">
        <v>2</v>
      </c>
      <c r="CF573">
        <v>2</v>
      </c>
      <c r="CG573">
        <v>2</v>
      </c>
      <c r="CH573">
        <v>2</v>
      </c>
      <c r="CI573">
        <v>2</v>
      </c>
      <c r="CJ573">
        <v>2</v>
      </c>
      <c r="CK573">
        <v>2</v>
      </c>
      <c r="CL573">
        <v>2</v>
      </c>
      <c r="CM573">
        <v>15</v>
      </c>
      <c r="CP573">
        <v>9</v>
      </c>
      <c r="CT573">
        <v>8</v>
      </c>
      <c r="DG573">
        <v>10</v>
      </c>
      <c r="DR573">
        <v>4</v>
      </c>
      <c r="DS573">
        <v>1</v>
      </c>
      <c r="DT573">
        <v>2</v>
      </c>
      <c r="DU573">
        <v>3</v>
      </c>
      <c r="DV573">
        <v>4</v>
      </c>
      <c r="DW573">
        <v>3</v>
      </c>
      <c r="DX573">
        <v>1</v>
      </c>
      <c r="DZ573">
        <v>95</v>
      </c>
      <c r="EB573">
        <v>8</v>
      </c>
      <c r="ED573">
        <v>0</v>
      </c>
      <c r="EJ573">
        <v>5</v>
      </c>
      <c r="EK573">
        <v>98</v>
      </c>
      <c r="EL573">
        <v>5</v>
      </c>
      <c r="EM573">
        <v>5</v>
      </c>
      <c r="EN573">
        <v>5</v>
      </c>
      <c r="EO573">
        <v>98</v>
      </c>
      <c r="EP573">
        <v>8</v>
      </c>
      <c r="EQ573">
        <v>10</v>
      </c>
      <c r="ER573">
        <v>6</v>
      </c>
      <c r="ES573">
        <v>6</v>
      </c>
      <c r="ET573">
        <v>6</v>
      </c>
      <c r="EU573">
        <v>6</v>
      </c>
      <c r="EV573">
        <v>6</v>
      </c>
      <c r="EW573">
        <v>6</v>
      </c>
      <c r="EX573">
        <v>6</v>
      </c>
      <c r="EY573">
        <v>8</v>
      </c>
      <c r="EZ573">
        <v>98</v>
      </c>
      <c r="FA573">
        <v>8</v>
      </c>
      <c r="FB573">
        <v>10</v>
      </c>
      <c r="FC573">
        <v>3</v>
      </c>
      <c r="FD573">
        <v>2</v>
      </c>
      <c r="FE573">
        <v>4</v>
      </c>
      <c r="FF573">
        <v>2</v>
      </c>
      <c r="FG573">
        <v>2</v>
      </c>
      <c r="FH573">
        <v>8</v>
      </c>
      <c r="FI573">
        <v>8</v>
      </c>
      <c r="FJ573">
        <v>3</v>
      </c>
      <c r="FK573">
        <v>3</v>
      </c>
      <c r="FL573">
        <v>3</v>
      </c>
      <c r="FM573">
        <v>2</v>
      </c>
      <c r="FN573">
        <v>3</v>
      </c>
      <c r="FO573">
        <v>3</v>
      </c>
      <c r="FP573">
        <v>3</v>
      </c>
      <c r="FQ573">
        <v>3</v>
      </c>
      <c r="FR573">
        <v>2</v>
      </c>
      <c r="FS573">
        <v>2</v>
      </c>
      <c r="FT573">
        <v>2</v>
      </c>
      <c r="FU573">
        <v>3</v>
      </c>
      <c r="FV573">
        <v>3</v>
      </c>
      <c r="FW573">
        <v>3</v>
      </c>
      <c r="FX573">
        <v>2</v>
      </c>
      <c r="FY573">
        <v>2</v>
      </c>
      <c r="FZ573">
        <v>2</v>
      </c>
      <c r="GA573">
        <v>2</v>
      </c>
      <c r="GB573">
        <v>3</v>
      </c>
      <c r="GC573">
        <v>3</v>
      </c>
      <c r="GD573">
        <v>2</v>
      </c>
      <c r="GE573">
        <v>3</v>
      </c>
      <c r="GF573">
        <v>3</v>
      </c>
      <c r="GG573">
        <v>2</v>
      </c>
      <c r="GH573">
        <v>3</v>
      </c>
      <c r="GI573">
        <v>3</v>
      </c>
      <c r="GJ573">
        <v>3</v>
      </c>
      <c r="GK573">
        <v>3</v>
      </c>
      <c r="GL573">
        <v>3</v>
      </c>
      <c r="GM573">
        <v>3</v>
      </c>
      <c r="GN573">
        <v>3</v>
      </c>
      <c r="GO573">
        <v>3</v>
      </c>
      <c r="GP573">
        <v>3</v>
      </c>
      <c r="GQ573">
        <v>2</v>
      </c>
      <c r="GR573">
        <v>2</v>
      </c>
      <c r="GS573">
        <v>2</v>
      </c>
      <c r="GT573">
        <v>2</v>
      </c>
      <c r="GU573">
        <v>3</v>
      </c>
      <c r="GV573">
        <v>4</v>
      </c>
      <c r="GW573">
        <v>3</v>
      </c>
      <c r="GX573">
        <v>1</v>
      </c>
      <c r="GY573">
        <v>4</v>
      </c>
      <c r="GZ573">
        <v>3</v>
      </c>
      <c r="HA573">
        <v>2</v>
      </c>
      <c r="HB573">
        <v>3</v>
      </c>
      <c r="HC573">
        <v>3</v>
      </c>
      <c r="HD573">
        <v>2</v>
      </c>
      <c r="HE573">
        <v>3</v>
      </c>
      <c r="HF573">
        <v>1</v>
      </c>
      <c r="HG573">
        <v>1</v>
      </c>
      <c r="HH573">
        <v>2</v>
      </c>
      <c r="HI573">
        <v>1</v>
      </c>
      <c r="HJ573">
        <v>3</v>
      </c>
      <c r="HK573">
        <v>5</v>
      </c>
      <c r="HL573">
        <v>3</v>
      </c>
      <c r="HM573">
        <v>5</v>
      </c>
      <c r="HN573">
        <v>2</v>
      </c>
      <c r="HO573">
        <v>4</v>
      </c>
      <c r="HP573">
        <v>3</v>
      </c>
      <c r="HQ573">
        <v>2</v>
      </c>
      <c r="HR573">
        <v>5</v>
      </c>
      <c r="HS573">
        <v>2</v>
      </c>
      <c r="HT573">
        <v>5</v>
      </c>
      <c r="HU573">
        <v>4</v>
      </c>
      <c r="HV573">
        <v>2</v>
      </c>
      <c r="HW573">
        <v>2</v>
      </c>
      <c r="HX573">
        <v>3</v>
      </c>
      <c r="HY573">
        <v>3</v>
      </c>
      <c r="HZ573">
        <v>4</v>
      </c>
      <c r="IA573">
        <v>4</v>
      </c>
      <c r="IB573">
        <v>4</v>
      </c>
      <c r="IC573">
        <v>2</v>
      </c>
      <c r="ID573">
        <v>2</v>
      </c>
      <c r="IE573">
        <v>3</v>
      </c>
      <c r="IF573">
        <v>1</v>
      </c>
      <c r="IG573">
        <v>1</v>
      </c>
      <c r="IH573">
        <v>1</v>
      </c>
      <c r="II573">
        <v>1</v>
      </c>
      <c r="IJ573">
        <v>1</v>
      </c>
      <c r="IK573">
        <v>2</v>
      </c>
      <c r="IL573">
        <v>2</v>
      </c>
      <c r="IM573">
        <v>2</v>
      </c>
      <c r="IN573">
        <v>2</v>
      </c>
      <c r="IO573">
        <v>1</v>
      </c>
      <c r="IP573">
        <v>1</v>
      </c>
      <c r="IQ573">
        <v>3</v>
      </c>
      <c r="IR573">
        <v>2</v>
      </c>
      <c r="IS573">
        <v>1</v>
      </c>
      <c r="IT573">
        <v>1</v>
      </c>
      <c r="IU573">
        <v>3</v>
      </c>
      <c r="IV573">
        <v>1</v>
      </c>
      <c r="IW573">
        <v>2</v>
      </c>
      <c r="IX573">
        <v>4</v>
      </c>
      <c r="IY573">
        <v>4</v>
      </c>
      <c r="IZ573">
        <v>1</v>
      </c>
      <c r="JA573">
        <v>4</v>
      </c>
      <c r="JB573">
        <v>2</v>
      </c>
      <c r="JC573">
        <v>1</v>
      </c>
      <c r="JD573">
        <v>2</v>
      </c>
      <c r="JE573">
        <v>1</v>
      </c>
      <c r="JF573">
        <v>2</v>
      </c>
      <c r="JG573">
        <v>10</v>
      </c>
      <c r="JH573">
        <v>7</v>
      </c>
      <c r="JI573">
        <v>15</v>
      </c>
      <c r="JK573">
        <v>1</v>
      </c>
      <c r="JL573">
        <v>2</v>
      </c>
      <c r="JM573">
        <v>8</v>
      </c>
      <c r="JN573">
        <v>1</v>
      </c>
      <c r="JP573">
        <v>5</v>
      </c>
      <c r="JQ573">
        <v>1</v>
      </c>
      <c r="JR573">
        <v>2</v>
      </c>
      <c r="JS573">
        <v>8</v>
      </c>
      <c r="JT573">
        <v>8</v>
      </c>
      <c r="JU573">
        <v>2</v>
      </c>
      <c r="JV573">
        <v>1</v>
      </c>
      <c r="JW573">
        <v>3</v>
      </c>
      <c r="JX573">
        <v>1</v>
      </c>
      <c r="JY573">
        <v>2</v>
      </c>
      <c r="JZ573">
        <v>7</v>
      </c>
      <c r="KA573">
        <v>4</v>
      </c>
      <c r="KB573">
        <v>98</v>
      </c>
      <c r="KC573">
        <v>5</v>
      </c>
      <c r="KF573">
        <v>3</v>
      </c>
      <c r="KG573">
        <v>11</v>
      </c>
      <c r="KH573">
        <v>30</v>
      </c>
      <c r="KI573">
        <v>5</v>
      </c>
      <c r="KJ573">
        <v>5</v>
      </c>
      <c r="KK573">
        <v>1</v>
      </c>
      <c r="KL573">
        <v>2</v>
      </c>
      <c r="KM573">
        <v>1</v>
      </c>
      <c r="KN573">
        <v>2</v>
      </c>
      <c r="KO573">
        <v>5</v>
      </c>
      <c r="KP573">
        <v>4</v>
      </c>
      <c r="KQ573">
        <v>3</v>
      </c>
      <c r="KR573">
        <v>88</v>
      </c>
      <c r="KS573">
        <v>88</v>
      </c>
      <c r="KT573">
        <v>88</v>
      </c>
      <c r="KU573">
        <v>88</v>
      </c>
      <c r="KV573">
        <v>201710</v>
      </c>
      <c r="KW573">
        <v>1</v>
      </c>
      <c r="KX573">
        <v>387</v>
      </c>
      <c r="KY573">
        <v>8</v>
      </c>
      <c r="KZ573">
        <v>4</v>
      </c>
      <c r="LA573">
        <v>13</v>
      </c>
      <c r="LB573">
        <v>10</v>
      </c>
      <c r="LC573">
        <v>0</v>
      </c>
      <c r="LD573">
        <v>1</v>
      </c>
      <c r="LE573">
        <v>15</v>
      </c>
      <c r="LF573">
        <v>21</v>
      </c>
      <c r="LG573">
        <v>10</v>
      </c>
      <c r="LH573">
        <v>4</v>
      </c>
      <c r="LI573">
        <v>9</v>
      </c>
      <c r="LJ573">
        <v>8</v>
      </c>
      <c r="LK573">
        <v>8</v>
      </c>
      <c r="LL573">
        <v>0</v>
      </c>
      <c r="LM573">
        <v>0</v>
      </c>
      <c r="LN573">
        <v>0</v>
      </c>
      <c r="LO573">
        <v>0</v>
      </c>
      <c r="LP573">
        <v>0</v>
      </c>
      <c r="LQ573">
        <v>0</v>
      </c>
      <c r="LR573">
        <v>0</v>
      </c>
      <c r="LS573">
        <v>0</v>
      </c>
      <c r="LT573">
        <v>0</v>
      </c>
      <c r="LU573">
        <v>0</v>
      </c>
      <c r="LV573">
        <v>0</v>
      </c>
      <c r="LW573">
        <v>0</v>
      </c>
      <c r="LX573">
        <v>0</v>
      </c>
      <c r="LY573">
        <v>0</v>
      </c>
      <c r="LZ573">
        <v>0</v>
      </c>
      <c r="MA573">
        <v>0</v>
      </c>
      <c r="MB573">
        <v>10</v>
      </c>
      <c r="MC573">
        <v>30</v>
      </c>
    </row>
    <row r="574" spans="1:341" x14ac:dyDescent="0.2">
      <c r="A574">
        <v>596</v>
      </c>
      <c r="B574">
        <v>81</v>
      </c>
      <c r="C574">
        <v>6</v>
      </c>
      <c r="D574">
        <v>2378</v>
      </c>
      <c r="E574">
        <v>14</v>
      </c>
      <c r="F574">
        <v>815</v>
      </c>
      <c r="G574">
        <v>2</v>
      </c>
      <c r="H574">
        <v>58</v>
      </c>
      <c r="I574">
        <v>4</v>
      </c>
      <c r="J574">
        <v>2</v>
      </c>
      <c r="K574">
        <v>3</v>
      </c>
      <c r="L574">
        <v>2</v>
      </c>
      <c r="M574" t="s">
        <v>905</v>
      </c>
      <c r="N574" t="s">
        <v>495</v>
      </c>
      <c r="O574">
        <v>3</v>
      </c>
      <c r="P574">
        <v>3</v>
      </c>
      <c r="Q574">
        <v>2</v>
      </c>
      <c r="R574">
        <v>2</v>
      </c>
      <c r="S574">
        <v>2</v>
      </c>
      <c r="T574">
        <v>2</v>
      </c>
      <c r="U574">
        <v>2</v>
      </c>
      <c r="V574">
        <v>2</v>
      </c>
      <c r="W574">
        <v>2</v>
      </c>
      <c r="X574">
        <v>2</v>
      </c>
      <c r="Y574">
        <v>2</v>
      </c>
      <c r="Z574">
        <v>2</v>
      </c>
      <c r="AB574">
        <v>13</v>
      </c>
      <c r="AG574">
        <v>2</v>
      </c>
      <c r="AH574">
        <v>1</v>
      </c>
      <c r="AI574">
        <v>1</v>
      </c>
      <c r="AJ574">
        <v>1</v>
      </c>
      <c r="AK574">
        <v>2</v>
      </c>
      <c r="AL574">
        <v>2</v>
      </c>
      <c r="AM574">
        <v>9</v>
      </c>
      <c r="AN574">
        <v>2</v>
      </c>
      <c r="AO574">
        <v>2</v>
      </c>
      <c r="AP574">
        <v>2</v>
      </c>
      <c r="AQ574">
        <v>2</v>
      </c>
      <c r="AR574">
        <v>2</v>
      </c>
      <c r="AS574">
        <v>1</v>
      </c>
      <c r="AT574">
        <v>1</v>
      </c>
      <c r="AU574">
        <v>2</v>
      </c>
      <c r="AW574">
        <v>99</v>
      </c>
      <c r="AY574">
        <v>0</v>
      </c>
      <c r="AZ574">
        <v>3</v>
      </c>
      <c r="BB574">
        <v>99</v>
      </c>
      <c r="BD574">
        <v>8</v>
      </c>
      <c r="BF574">
        <v>0</v>
      </c>
      <c r="BG574">
        <v>2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0</v>
      </c>
      <c r="BZ574">
        <v>0</v>
      </c>
      <c r="CA574">
        <v>0</v>
      </c>
      <c r="CB574">
        <v>0</v>
      </c>
      <c r="CC574">
        <v>0</v>
      </c>
      <c r="CD574">
        <v>0</v>
      </c>
      <c r="CE574">
        <v>0</v>
      </c>
      <c r="CF574">
        <v>0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0</v>
      </c>
      <c r="DR574">
        <v>2</v>
      </c>
      <c r="DS574">
        <v>1</v>
      </c>
      <c r="DT574">
        <v>3</v>
      </c>
      <c r="DU574">
        <v>3</v>
      </c>
      <c r="DV574">
        <v>4</v>
      </c>
      <c r="DW574">
        <v>4</v>
      </c>
      <c r="DX574">
        <v>2</v>
      </c>
      <c r="DZ574">
        <v>19</v>
      </c>
      <c r="EE574">
        <v>2</v>
      </c>
      <c r="EG574">
        <v>99</v>
      </c>
      <c r="EI574">
        <v>0</v>
      </c>
      <c r="EJ574">
        <v>98</v>
      </c>
      <c r="EK574">
        <v>98</v>
      </c>
      <c r="EL574">
        <v>98</v>
      </c>
      <c r="EM574">
        <v>98</v>
      </c>
      <c r="EN574">
        <v>98</v>
      </c>
      <c r="EO574">
        <v>98</v>
      </c>
      <c r="EP574">
        <v>99</v>
      </c>
      <c r="EQ574">
        <v>98</v>
      </c>
      <c r="ER574">
        <v>98</v>
      </c>
      <c r="ES574">
        <v>98</v>
      </c>
      <c r="ET574">
        <v>98</v>
      </c>
      <c r="EU574">
        <v>98</v>
      </c>
      <c r="EV574">
        <v>98</v>
      </c>
      <c r="EW574">
        <v>98</v>
      </c>
      <c r="EX574">
        <v>98</v>
      </c>
      <c r="EY574">
        <v>98</v>
      </c>
      <c r="EZ574">
        <v>98</v>
      </c>
      <c r="FA574">
        <v>98</v>
      </c>
      <c r="FB574">
        <v>9</v>
      </c>
      <c r="FC574">
        <v>3</v>
      </c>
      <c r="FD574">
        <v>2</v>
      </c>
      <c r="FE574">
        <v>4</v>
      </c>
      <c r="FF574">
        <v>2</v>
      </c>
      <c r="FG574">
        <v>3</v>
      </c>
      <c r="FH574">
        <v>3</v>
      </c>
      <c r="FI574">
        <v>3</v>
      </c>
      <c r="FJ574">
        <v>3</v>
      </c>
      <c r="FK574">
        <v>3</v>
      </c>
      <c r="FL574">
        <v>4</v>
      </c>
      <c r="FM574">
        <v>2</v>
      </c>
      <c r="FN574">
        <v>4</v>
      </c>
      <c r="FO574">
        <v>3</v>
      </c>
      <c r="FP574">
        <v>4</v>
      </c>
      <c r="FQ574">
        <v>4</v>
      </c>
      <c r="FR574">
        <v>2</v>
      </c>
      <c r="FS574">
        <v>2</v>
      </c>
      <c r="FT574">
        <v>2</v>
      </c>
      <c r="FU574">
        <v>4</v>
      </c>
      <c r="FV574">
        <v>2</v>
      </c>
      <c r="FW574">
        <v>2</v>
      </c>
      <c r="FX574">
        <v>2</v>
      </c>
      <c r="FY574">
        <v>2</v>
      </c>
      <c r="FZ574">
        <v>2</v>
      </c>
      <c r="GA574">
        <v>2</v>
      </c>
      <c r="GB574">
        <v>2</v>
      </c>
      <c r="GC574">
        <v>2</v>
      </c>
      <c r="GD574">
        <v>9</v>
      </c>
      <c r="GE574">
        <v>9</v>
      </c>
      <c r="GF574">
        <v>9</v>
      </c>
      <c r="GG574">
        <v>9</v>
      </c>
      <c r="GH574">
        <v>2</v>
      </c>
      <c r="GI574">
        <v>9</v>
      </c>
      <c r="GJ574">
        <v>9</v>
      </c>
      <c r="GK574">
        <v>9</v>
      </c>
      <c r="GL574">
        <v>9</v>
      </c>
      <c r="GM574">
        <v>9</v>
      </c>
      <c r="GN574">
        <v>9</v>
      </c>
      <c r="GO574">
        <v>9</v>
      </c>
      <c r="GP574">
        <v>9</v>
      </c>
      <c r="GQ574">
        <v>9</v>
      </c>
      <c r="GR574">
        <v>9</v>
      </c>
      <c r="GS574">
        <v>2</v>
      </c>
      <c r="GT574">
        <v>2</v>
      </c>
      <c r="GU574">
        <v>2</v>
      </c>
      <c r="GV574">
        <v>9</v>
      </c>
      <c r="GW574">
        <v>9</v>
      </c>
      <c r="GX574">
        <v>9</v>
      </c>
      <c r="GY574">
        <v>9</v>
      </c>
      <c r="GZ574">
        <v>9</v>
      </c>
      <c r="HA574">
        <v>2</v>
      </c>
      <c r="HB574">
        <v>2</v>
      </c>
      <c r="HC574">
        <v>1</v>
      </c>
      <c r="HD574">
        <v>2</v>
      </c>
      <c r="HE574">
        <v>9</v>
      </c>
      <c r="HF574">
        <v>1</v>
      </c>
      <c r="HG574">
        <v>9</v>
      </c>
      <c r="HH574">
        <v>9</v>
      </c>
      <c r="HI574">
        <v>9</v>
      </c>
      <c r="HJ574">
        <v>9</v>
      </c>
      <c r="HK574">
        <v>9</v>
      </c>
      <c r="HL574">
        <v>9</v>
      </c>
      <c r="HM574">
        <v>9</v>
      </c>
      <c r="HN574">
        <v>9</v>
      </c>
      <c r="HO574">
        <v>9</v>
      </c>
      <c r="HP574">
        <v>9</v>
      </c>
      <c r="HQ574">
        <v>9</v>
      </c>
      <c r="HR574">
        <v>9</v>
      </c>
      <c r="HS574">
        <v>9</v>
      </c>
      <c r="HT574">
        <v>9</v>
      </c>
      <c r="HU574">
        <v>9</v>
      </c>
      <c r="HV574">
        <v>9</v>
      </c>
      <c r="HW574">
        <v>9</v>
      </c>
      <c r="HX574">
        <v>1</v>
      </c>
      <c r="HY574">
        <v>3</v>
      </c>
      <c r="HZ574">
        <v>3</v>
      </c>
      <c r="IA574">
        <v>2</v>
      </c>
      <c r="IB574">
        <v>9</v>
      </c>
      <c r="IC574">
        <v>2</v>
      </c>
      <c r="ID574">
        <v>2</v>
      </c>
      <c r="IE574">
        <v>2</v>
      </c>
      <c r="IF574">
        <v>9</v>
      </c>
      <c r="IG574">
        <v>9</v>
      </c>
      <c r="IH574">
        <v>9</v>
      </c>
      <c r="II574">
        <v>9</v>
      </c>
      <c r="IJ574">
        <v>9</v>
      </c>
      <c r="IK574">
        <v>3</v>
      </c>
      <c r="IL574">
        <v>3</v>
      </c>
      <c r="IM574">
        <v>3</v>
      </c>
      <c r="IN574">
        <v>3</v>
      </c>
      <c r="IO574">
        <v>3</v>
      </c>
      <c r="IP574">
        <v>3</v>
      </c>
      <c r="IQ574">
        <v>3</v>
      </c>
      <c r="IR574">
        <v>1</v>
      </c>
      <c r="IS574">
        <v>2</v>
      </c>
      <c r="IT574">
        <v>1</v>
      </c>
      <c r="IU574">
        <v>3</v>
      </c>
      <c r="IV574">
        <v>3</v>
      </c>
      <c r="IW574">
        <v>3</v>
      </c>
      <c r="IX574">
        <v>3</v>
      </c>
      <c r="IY574">
        <v>3</v>
      </c>
      <c r="IZ574">
        <v>2</v>
      </c>
      <c r="JA574">
        <v>9</v>
      </c>
      <c r="JB574">
        <v>9</v>
      </c>
      <c r="JC574">
        <v>1</v>
      </c>
      <c r="JD574">
        <v>4</v>
      </c>
      <c r="JE574">
        <v>2</v>
      </c>
      <c r="JG574">
        <v>99</v>
      </c>
      <c r="JH574">
        <v>2</v>
      </c>
      <c r="JK574">
        <v>2</v>
      </c>
      <c r="JL574">
        <v>2</v>
      </c>
      <c r="JM574">
        <v>99</v>
      </c>
      <c r="JN574">
        <v>1</v>
      </c>
      <c r="JP574">
        <v>99</v>
      </c>
      <c r="JQ574">
        <v>1</v>
      </c>
      <c r="JR574">
        <v>1</v>
      </c>
      <c r="JS574">
        <v>8500</v>
      </c>
      <c r="JT574">
        <v>8500</v>
      </c>
      <c r="JU574">
        <v>4</v>
      </c>
      <c r="JV574">
        <v>2</v>
      </c>
      <c r="JW574">
        <v>1</v>
      </c>
      <c r="JX574">
        <v>5</v>
      </c>
      <c r="JY574">
        <v>98</v>
      </c>
      <c r="JZ574">
        <v>1</v>
      </c>
      <c r="KA574">
        <v>3</v>
      </c>
      <c r="KB574">
        <v>1</v>
      </c>
      <c r="KC574">
        <v>4</v>
      </c>
      <c r="KF574">
        <v>5</v>
      </c>
      <c r="KG574">
        <v>15</v>
      </c>
      <c r="KH574">
        <v>75</v>
      </c>
      <c r="KI574">
        <v>8</v>
      </c>
      <c r="KJ574">
        <v>8</v>
      </c>
      <c r="KK574">
        <v>2</v>
      </c>
      <c r="KL574">
        <v>3</v>
      </c>
      <c r="KM574">
        <v>2</v>
      </c>
      <c r="KN574">
        <v>1</v>
      </c>
      <c r="KO574">
        <v>2</v>
      </c>
      <c r="KP574">
        <v>99</v>
      </c>
      <c r="KQ574">
        <v>99</v>
      </c>
      <c r="KR574">
        <v>4</v>
      </c>
      <c r="KS574">
        <v>1</v>
      </c>
      <c r="KT574">
        <v>3</v>
      </c>
      <c r="KU574">
        <v>3</v>
      </c>
      <c r="KV574">
        <v>201710</v>
      </c>
      <c r="KW574">
        <v>1</v>
      </c>
      <c r="KX574">
        <v>65</v>
      </c>
      <c r="KY574">
        <v>8</v>
      </c>
      <c r="KZ574">
        <v>4</v>
      </c>
      <c r="LA574">
        <v>13</v>
      </c>
      <c r="LB574">
        <v>15</v>
      </c>
      <c r="LC574">
        <v>0</v>
      </c>
      <c r="LD574">
        <v>0</v>
      </c>
      <c r="LE574">
        <v>0</v>
      </c>
      <c r="LF574">
        <v>0</v>
      </c>
      <c r="LG574">
        <v>0</v>
      </c>
      <c r="LH574">
        <v>0</v>
      </c>
      <c r="LI574">
        <v>0</v>
      </c>
      <c r="LJ574">
        <v>0</v>
      </c>
      <c r="LK574">
        <v>0</v>
      </c>
      <c r="LL574">
        <v>0</v>
      </c>
      <c r="LM574">
        <v>0</v>
      </c>
      <c r="LN574">
        <v>0</v>
      </c>
      <c r="LO574">
        <v>0</v>
      </c>
      <c r="LP574">
        <v>0</v>
      </c>
      <c r="LQ574">
        <v>0</v>
      </c>
      <c r="LR574">
        <v>0</v>
      </c>
      <c r="LS574">
        <v>0</v>
      </c>
      <c r="LT574">
        <v>0</v>
      </c>
      <c r="LU574">
        <v>0</v>
      </c>
      <c r="LV574">
        <v>0</v>
      </c>
      <c r="LW574">
        <v>0</v>
      </c>
      <c r="LX574">
        <v>0</v>
      </c>
      <c r="LY574">
        <v>0</v>
      </c>
      <c r="LZ574">
        <v>0</v>
      </c>
      <c r="MA574">
        <v>0</v>
      </c>
      <c r="MB574">
        <v>16</v>
      </c>
      <c r="MC574">
        <v>15</v>
      </c>
    </row>
    <row r="575" spans="1:341" x14ac:dyDescent="0.2">
      <c r="A575">
        <v>597</v>
      </c>
      <c r="B575">
        <v>81</v>
      </c>
      <c r="C575">
        <v>6</v>
      </c>
      <c r="D575">
        <v>2378</v>
      </c>
      <c r="E575">
        <v>14</v>
      </c>
      <c r="F575">
        <v>815</v>
      </c>
      <c r="G575">
        <v>2</v>
      </c>
      <c r="H575">
        <v>59</v>
      </c>
      <c r="I575">
        <v>4</v>
      </c>
      <c r="J575">
        <v>2</v>
      </c>
      <c r="K575">
        <v>3</v>
      </c>
      <c r="L575">
        <v>2</v>
      </c>
      <c r="M575" t="s">
        <v>432</v>
      </c>
      <c r="N575" t="s">
        <v>766</v>
      </c>
      <c r="O575">
        <v>3</v>
      </c>
      <c r="P575">
        <v>3</v>
      </c>
      <c r="Q575">
        <v>2</v>
      </c>
      <c r="R575">
        <v>2</v>
      </c>
      <c r="S575">
        <v>2</v>
      </c>
      <c r="T575">
        <v>2</v>
      </c>
      <c r="U575">
        <v>2</v>
      </c>
      <c r="V575">
        <v>2</v>
      </c>
      <c r="W575">
        <v>2</v>
      </c>
      <c r="X575">
        <v>1</v>
      </c>
      <c r="Y575">
        <v>1</v>
      </c>
      <c r="Z575">
        <v>2</v>
      </c>
      <c r="AB575">
        <v>19</v>
      </c>
      <c r="AG575">
        <v>2</v>
      </c>
      <c r="AH575">
        <v>2</v>
      </c>
      <c r="AI575">
        <v>1</v>
      </c>
      <c r="AJ575">
        <v>1</v>
      </c>
      <c r="AK575">
        <v>1</v>
      </c>
      <c r="AL575">
        <v>1</v>
      </c>
      <c r="AM575">
        <v>3</v>
      </c>
      <c r="AN575">
        <v>1</v>
      </c>
      <c r="AO575">
        <v>1</v>
      </c>
      <c r="AP575">
        <v>1</v>
      </c>
      <c r="AQ575">
        <v>2</v>
      </c>
      <c r="AR575">
        <v>2</v>
      </c>
      <c r="AS575">
        <v>1</v>
      </c>
      <c r="AT575">
        <v>1</v>
      </c>
      <c r="AU575">
        <v>1</v>
      </c>
      <c r="AZ575">
        <v>3</v>
      </c>
      <c r="BB575">
        <v>6</v>
      </c>
      <c r="BD575">
        <v>11</v>
      </c>
      <c r="BF575">
        <v>23</v>
      </c>
      <c r="BG575">
        <v>3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0</v>
      </c>
      <c r="BZ575">
        <v>0</v>
      </c>
      <c r="CA575">
        <v>0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0</v>
      </c>
      <c r="CL575">
        <v>0</v>
      </c>
      <c r="DR575">
        <v>3</v>
      </c>
      <c r="DS575">
        <v>1</v>
      </c>
      <c r="DT575">
        <v>3</v>
      </c>
      <c r="DU575">
        <v>3</v>
      </c>
      <c r="DV575">
        <v>4</v>
      </c>
      <c r="DW575">
        <v>4</v>
      </c>
      <c r="DX575">
        <v>1</v>
      </c>
      <c r="DZ575">
        <v>19</v>
      </c>
      <c r="EE575">
        <v>1</v>
      </c>
      <c r="EJ575">
        <v>98</v>
      </c>
      <c r="EK575">
        <v>98</v>
      </c>
      <c r="EL575">
        <v>98</v>
      </c>
      <c r="EM575">
        <v>98</v>
      </c>
      <c r="EN575">
        <v>98</v>
      </c>
      <c r="EO575">
        <v>98</v>
      </c>
      <c r="EP575">
        <v>98</v>
      </c>
      <c r="EQ575">
        <v>98</v>
      </c>
      <c r="ER575">
        <v>98</v>
      </c>
      <c r="ES575">
        <v>98</v>
      </c>
      <c r="ET575">
        <v>98</v>
      </c>
      <c r="EU575">
        <v>98</v>
      </c>
      <c r="EV575">
        <v>98</v>
      </c>
      <c r="EW575">
        <v>98</v>
      </c>
      <c r="EX575">
        <v>98</v>
      </c>
      <c r="EY575">
        <v>98</v>
      </c>
      <c r="EZ575">
        <v>98</v>
      </c>
      <c r="FA575">
        <v>98</v>
      </c>
      <c r="FB575">
        <v>9</v>
      </c>
      <c r="FC575">
        <v>3</v>
      </c>
      <c r="FD575">
        <v>1</v>
      </c>
      <c r="FE575">
        <v>4</v>
      </c>
      <c r="FF575">
        <v>2</v>
      </c>
      <c r="FG575">
        <v>3</v>
      </c>
      <c r="FH575">
        <v>3</v>
      </c>
      <c r="FI575">
        <v>3</v>
      </c>
      <c r="FJ575">
        <v>3</v>
      </c>
      <c r="FK575">
        <v>3</v>
      </c>
      <c r="FL575">
        <v>4</v>
      </c>
      <c r="FM575">
        <v>2</v>
      </c>
      <c r="FN575">
        <v>3</v>
      </c>
      <c r="FO575">
        <v>3</v>
      </c>
      <c r="FP575">
        <v>3</v>
      </c>
      <c r="FQ575">
        <v>3</v>
      </c>
      <c r="FR575">
        <v>3</v>
      </c>
      <c r="FS575">
        <v>2</v>
      </c>
      <c r="FT575">
        <v>2</v>
      </c>
      <c r="FU575">
        <v>4</v>
      </c>
      <c r="FV575">
        <v>2</v>
      </c>
      <c r="FW575">
        <v>2</v>
      </c>
      <c r="FX575">
        <v>2</v>
      </c>
      <c r="FY575">
        <v>2</v>
      </c>
      <c r="FZ575">
        <v>2</v>
      </c>
      <c r="GA575">
        <v>2</v>
      </c>
      <c r="GB575">
        <v>2</v>
      </c>
      <c r="GC575">
        <v>2</v>
      </c>
      <c r="GD575">
        <v>9</v>
      </c>
      <c r="GE575">
        <v>9</v>
      </c>
      <c r="GF575">
        <v>9</v>
      </c>
      <c r="GG575">
        <v>9</v>
      </c>
      <c r="GH575">
        <v>1</v>
      </c>
      <c r="GI575">
        <v>9</v>
      </c>
      <c r="GJ575">
        <v>9</v>
      </c>
      <c r="GK575">
        <v>9</v>
      </c>
      <c r="GL575">
        <v>9</v>
      </c>
      <c r="GM575">
        <v>9</v>
      </c>
      <c r="GN575">
        <v>9</v>
      </c>
      <c r="GO575">
        <v>9</v>
      </c>
      <c r="GP575">
        <v>9</v>
      </c>
      <c r="GQ575">
        <v>9</v>
      </c>
      <c r="GR575">
        <v>9</v>
      </c>
      <c r="GS575">
        <v>9</v>
      </c>
      <c r="GT575">
        <v>9</v>
      </c>
      <c r="GU575">
        <v>2</v>
      </c>
      <c r="GV575">
        <v>9</v>
      </c>
      <c r="GW575">
        <v>9</v>
      </c>
      <c r="GX575">
        <v>9</v>
      </c>
      <c r="GY575">
        <v>9</v>
      </c>
      <c r="GZ575">
        <v>9</v>
      </c>
      <c r="HA575">
        <v>2</v>
      </c>
      <c r="HB575">
        <v>2</v>
      </c>
      <c r="HC575">
        <v>1</v>
      </c>
      <c r="HD575">
        <v>2</v>
      </c>
      <c r="HE575">
        <v>9</v>
      </c>
      <c r="HF575">
        <v>1</v>
      </c>
      <c r="HG575">
        <v>9</v>
      </c>
      <c r="HH575">
        <v>9</v>
      </c>
      <c r="HI575">
        <v>9</v>
      </c>
      <c r="HJ575">
        <v>9</v>
      </c>
      <c r="HK575">
        <v>9</v>
      </c>
      <c r="HL575">
        <v>9</v>
      </c>
      <c r="HM575">
        <v>9</v>
      </c>
      <c r="HN575">
        <v>9</v>
      </c>
      <c r="HO575">
        <v>9</v>
      </c>
      <c r="HP575">
        <v>9</v>
      </c>
      <c r="HQ575">
        <v>9</v>
      </c>
      <c r="HR575">
        <v>9</v>
      </c>
      <c r="HS575">
        <v>9</v>
      </c>
      <c r="HT575">
        <v>9</v>
      </c>
      <c r="HU575">
        <v>9</v>
      </c>
      <c r="HV575">
        <v>9</v>
      </c>
      <c r="HW575">
        <v>9</v>
      </c>
      <c r="HX575">
        <v>1</v>
      </c>
      <c r="HY575">
        <v>3</v>
      </c>
      <c r="HZ575">
        <v>3</v>
      </c>
      <c r="IA575">
        <v>2</v>
      </c>
      <c r="IB575">
        <v>9</v>
      </c>
      <c r="IC575">
        <v>2</v>
      </c>
      <c r="ID575">
        <v>2</v>
      </c>
      <c r="IE575">
        <v>2</v>
      </c>
      <c r="IF575">
        <v>1</v>
      </c>
      <c r="IG575">
        <v>9</v>
      </c>
      <c r="IH575">
        <v>9</v>
      </c>
      <c r="II575">
        <v>9</v>
      </c>
      <c r="IJ575">
        <v>9</v>
      </c>
      <c r="IK575">
        <v>3</v>
      </c>
      <c r="IL575">
        <v>3</v>
      </c>
      <c r="IM575">
        <v>3</v>
      </c>
      <c r="IN575">
        <v>3</v>
      </c>
      <c r="IO575">
        <v>3</v>
      </c>
      <c r="IP575">
        <v>3</v>
      </c>
      <c r="IQ575">
        <v>3</v>
      </c>
      <c r="IR575">
        <v>1</v>
      </c>
      <c r="IS575">
        <v>2</v>
      </c>
      <c r="IT575">
        <v>1</v>
      </c>
      <c r="IU575">
        <v>3</v>
      </c>
      <c r="IV575">
        <v>3</v>
      </c>
      <c r="IW575">
        <v>3</v>
      </c>
      <c r="IX575">
        <v>3</v>
      </c>
      <c r="IY575">
        <v>3</v>
      </c>
      <c r="IZ575">
        <v>2</v>
      </c>
      <c r="JA575">
        <v>9</v>
      </c>
      <c r="JB575">
        <v>9</v>
      </c>
      <c r="JC575">
        <v>1</v>
      </c>
      <c r="JD575">
        <v>4</v>
      </c>
      <c r="JE575">
        <v>2</v>
      </c>
      <c r="JG575">
        <v>99</v>
      </c>
      <c r="JH575">
        <v>2</v>
      </c>
      <c r="JK575">
        <v>2</v>
      </c>
      <c r="JL575">
        <v>2</v>
      </c>
      <c r="JM575">
        <v>99</v>
      </c>
      <c r="JN575">
        <v>2</v>
      </c>
      <c r="JQ575">
        <v>1</v>
      </c>
      <c r="JR575">
        <v>1</v>
      </c>
      <c r="JS575">
        <v>8</v>
      </c>
      <c r="JT575">
        <v>8</v>
      </c>
      <c r="JU575">
        <v>3</v>
      </c>
      <c r="JV575">
        <v>2</v>
      </c>
      <c r="JW575">
        <v>1</v>
      </c>
      <c r="JX575">
        <v>5</v>
      </c>
      <c r="JY575">
        <v>98</v>
      </c>
      <c r="JZ575">
        <v>1</v>
      </c>
      <c r="KA575">
        <v>3</v>
      </c>
      <c r="KB575">
        <v>0</v>
      </c>
      <c r="KC575">
        <v>4</v>
      </c>
      <c r="KF575">
        <v>5</v>
      </c>
      <c r="KG575">
        <v>15</v>
      </c>
      <c r="KH575">
        <v>75</v>
      </c>
      <c r="KI575">
        <v>8</v>
      </c>
      <c r="KJ575">
        <v>8</v>
      </c>
      <c r="KK575">
        <v>2</v>
      </c>
      <c r="KL575">
        <v>3</v>
      </c>
      <c r="KM575">
        <v>2</v>
      </c>
      <c r="KN575">
        <v>1</v>
      </c>
      <c r="KO575">
        <v>2</v>
      </c>
      <c r="KP575">
        <v>99</v>
      </c>
      <c r="KQ575">
        <v>99</v>
      </c>
      <c r="KR575">
        <v>88</v>
      </c>
      <c r="KS575">
        <v>88</v>
      </c>
      <c r="KT575">
        <v>88</v>
      </c>
      <c r="KU575">
        <v>88</v>
      </c>
      <c r="KV575">
        <v>201710</v>
      </c>
      <c r="KW575">
        <v>1</v>
      </c>
      <c r="KX575">
        <v>64</v>
      </c>
      <c r="KY575">
        <v>8</v>
      </c>
      <c r="KZ575">
        <v>4</v>
      </c>
      <c r="LA575">
        <v>13</v>
      </c>
      <c r="LB575">
        <v>15</v>
      </c>
      <c r="LC575">
        <v>0</v>
      </c>
      <c r="LD575">
        <v>0</v>
      </c>
      <c r="LE575">
        <v>0</v>
      </c>
      <c r="LF575">
        <v>0</v>
      </c>
      <c r="LG575">
        <v>0</v>
      </c>
      <c r="LH575">
        <v>0</v>
      </c>
      <c r="LI575">
        <v>0</v>
      </c>
      <c r="LJ575">
        <v>0</v>
      </c>
      <c r="LK575">
        <v>0</v>
      </c>
      <c r="LL575">
        <v>0</v>
      </c>
      <c r="LM575">
        <v>0</v>
      </c>
      <c r="LN575">
        <v>0</v>
      </c>
      <c r="LO575">
        <v>0</v>
      </c>
      <c r="LP575">
        <v>0</v>
      </c>
      <c r="LQ575">
        <v>0</v>
      </c>
      <c r="LR575">
        <v>0</v>
      </c>
      <c r="LS575">
        <v>0</v>
      </c>
      <c r="LT575">
        <v>0</v>
      </c>
      <c r="LU575">
        <v>0</v>
      </c>
      <c r="LV575">
        <v>0</v>
      </c>
      <c r="LW575">
        <v>0</v>
      </c>
      <c r="LX575">
        <v>0</v>
      </c>
      <c r="LY575">
        <v>0</v>
      </c>
      <c r="LZ575">
        <v>0</v>
      </c>
      <c r="MA575">
        <v>0</v>
      </c>
      <c r="MB575">
        <v>16</v>
      </c>
      <c r="MC575">
        <v>15</v>
      </c>
    </row>
    <row r="576" spans="1:341" x14ac:dyDescent="0.2">
      <c r="A576">
        <v>598</v>
      </c>
      <c r="B576">
        <v>81</v>
      </c>
      <c r="C576">
        <v>6</v>
      </c>
      <c r="D576">
        <v>2378</v>
      </c>
      <c r="E576">
        <v>14</v>
      </c>
      <c r="F576">
        <v>815</v>
      </c>
      <c r="G576">
        <v>1</v>
      </c>
      <c r="H576">
        <v>40</v>
      </c>
      <c r="I576">
        <v>3</v>
      </c>
      <c r="J576">
        <v>4</v>
      </c>
      <c r="K576">
        <v>7</v>
      </c>
      <c r="L576">
        <v>2</v>
      </c>
      <c r="M576" t="s">
        <v>906</v>
      </c>
      <c r="N576" t="s">
        <v>907</v>
      </c>
      <c r="O576">
        <v>2</v>
      </c>
      <c r="P576">
        <v>3</v>
      </c>
      <c r="Q576">
        <v>3</v>
      </c>
      <c r="R576">
        <v>1</v>
      </c>
      <c r="S576">
        <v>2</v>
      </c>
      <c r="T576">
        <v>2</v>
      </c>
      <c r="U576">
        <v>2</v>
      </c>
      <c r="V576">
        <v>2</v>
      </c>
      <c r="W576">
        <v>2</v>
      </c>
      <c r="X576">
        <v>2</v>
      </c>
      <c r="Y576">
        <v>2</v>
      </c>
      <c r="Z576">
        <v>2</v>
      </c>
      <c r="AB576">
        <v>4</v>
      </c>
      <c r="AG576">
        <v>2</v>
      </c>
      <c r="AH576">
        <v>2</v>
      </c>
      <c r="AI576">
        <v>1</v>
      </c>
      <c r="AJ576">
        <v>2</v>
      </c>
      <c r="AK576">
        <v>2</v>
      </c>
      <c r="AL576">
        <v>2</v>
      </c>
      <c r="AM576">
        <v>2</v>
      </c>
      <c r="AN576">
        <v>2</v>
      </c>
      <c r="AO576">
        <v>2</v>
      </c>
      <c r="AP576">
        <v>2</v>
      </c>
      <c r="AQ576">
        <v>2</v>
      </c>
      <c r="AR576">
        <v>2</v>
      </c>
      <c r="AS576">
        <v>4</v>
      </c>
      <c r="AT576">
        <v>4</v>
      </c>
      <c r="AU576">
        <v>1</v>
      </c>
      <c r="AZ576">
        <v>1</v>
      </c>
      <c r="BB576">
        <v>8</v>
      </c>
      <c r="BD576">
        <v>9</v>
      </c>
      <c r="BF576">
        <v>23</v>
      </c>
      <c r="BG576">
        <v>2</v>
      </c>
      <c r="BH576">
        <v>2</v>
      </c>
      <c r="BI576">
        <v>2</v>
      </c>
      <c r="BJ576">
        <v>2</v>
      </c>
      <c r="BK576">
        <v>1</v>
      </c>
      <c r="BL576">
        <v>2</v>
      </c>
      <c r="BM576">
        <v>2</v>
      </c>
      <c r="BN576">
        <v>2</v>
      </c>
      <c r="BO576">
        <v>2</v>
      </c>
      <c r="BP576">
        <v>2</v>
      </c>
      <c r="BQ576">
        <v>2</v>
      </c>
      <c r="BR576">
        <v>2</v>
      </c>
      <c r="BS576">
        <v>2</v>
      </c>
      <c r="BT576">
        <v>2</v>
      </c>
      <c r="BU576">
        <v>2</v>
      </c>
      <c r="BV576">
        <v>2</v>
      </c>
      <c r="BW576">
        <v>2</v>
      </c>
      <c r="BX576">
        <v>2</v>
      </c>
      <c r="BY576">
        <v>2</v>
      </c>
      <c r="BZ576">
        <v>2</v>
      </c>
      <c r="CA576">
        <v>2</v>
      </c>
      <c r="CB576">
        <v>2</v>
      </c>
      <c r="CC576">
        <v>2</v>
      </c>
      <c r="CD576">
        <v>2</v>
      </c>
      <c r="CE576">
        <v>2</v>
      </c>
      <c r="CF576">
        <v>2</v>
      </c>
      <c r="CG576">
        <v>2</v>
      </c>
      <c r="CH576">
        <v>2</v>
      </c>
      <c r="CI576">
        <v>2</v>
      </c>
      <c r="CJ576">
        <v>2</v>
      </c>
      <c r="CK576">
        <v>2</v>
      </c>
      <c r="CL576">
        <v>2</v>
      </c>
      <c r="CP576">
        <v>50</v>
      </c>
      <c r="DR576">
        <v>2</v>
      </c>
      <c r="DS576">
        <v>1</v>
      </c>
      <c r="DT576">
        <v>2</v>
      </c>
      <c r="DU576">
        <v>2</v>
      </c>
      <c r="DV576">
        <v>2</v>
      </c>
      <c r="DW576">
        <v>2</v>
      </c>
      <c r="DX576">
        <v>1</v>
      </c>
      <c r="DZ576">
        <v>19</v>
      </c>
      <c r="EE576">
        <v>1</v>
      </c>
      <c r="EJ576">
        <v>98</v>
      </c>
      <c r="EK576">
        <v>98</v>
      </c>
      <c r="EL576">
        <v>98</v>
      </c>
      <c r="EM576">
        <v>98</v>
      </c>
      <c r="EN576">
        <v>99</v>
      </c>
      <c r="EO576">
        <v>98</v>
      </c>
      <c r="EP576">
        <v>0</v>
      </c>
      <c r="EQ576">
        <v>98</v>
      </c>
      <c r="ER576">
        <v>98</v>
      </c>
      <c r="ES576">
        <v>98</v>
      </c>
      <c r="ET576">
        <v>98</v>
      </c>
      <c r="EU576">
        <v>98</v>
      </c>
      <c r="EV576">
        <v>98</v>
      </c>
      <c r="EW576">
        <v>98</v>
      </c>
      <c r="EX576">
        <v>0</v>
      </c>
      <c r="EY576">
        <v>98</v>
      </c>
      <c r="EZ576">
        <v>98</v>
      </c>
      <c r="FA576">
        <v>98</v>
      </c>
      <c r="FB576">
        <v>10</v>
      </c>
      <c r="FC576">
        <v>4</v>
      </c>
      <c r="FD576">
        <v>2</v>
      </c>
      <c r="FE576">
        <v>3</v>
      </c>
      <c r="FF576">
        <v>1</v>
      </c>
      <c r="FG576">
        <v>2</v>
      </c>
      <c r="FH576">
        <v>2</v>
      </c>
      <c r="FI576">
        <v>2</v>
      </c>
      <c r="FJ576">
        <v>2</v>
      </c>
      <c r="FK576">
        <v>2</v>
      </c>
      <c r="FL576">
        <v>3</v>
      </c>
      <c r="FM576">
        <v>2</v>
      </c>
      <c r="FN576">
        <v>4</v>
      </c>
      <c r="FO576">
        <v>3</v>
      </c>
      <c r="FP576">
        <v>3</v>
      </c>
      <c r="FQ576">
        <v>9</v>
      </c>
      <c r="FR576">
        <v>2</v>
      </c>
      <c r="FS576">
        <v>1</v>
      </c>
      <c r="FT576">
        <v>1</v>
      </c>
      <c r="FU576">
        <v>3</v>
      </c>
      <c r="FV576">
        <v>2</v>
      </c>
      <c r="FW576">
        <v>2</v>
      </c>
      <c r="FX576">
        <v>2</v>
      </c>
      <c r="FY576">
        <v>3</v>
      </c>
      <c r="FZ576">
        <v>3</v>
      </c>
      <c r="GA576">
        <v>3</v>
      </c>
      <c r="GB576">
        <v>2</v>
      </c>
      <c r="GC576">
        <v>4</v>
      </c>
      <c r="GD576">
        <v>4</v>
      </c>
      <c r="GE576">
        <v>4</v>
      </c>
      <c r="GF576">
        <v>4</v>
      </c>
      <c r="GG576">
        <v>4</v>
      </c>
      <c r="GH576">
        <v>1</v>
      </c>
      <c r="GI576">
        <v>2</v>
      </c>
      <c r="GJ576">
        <v>3</v>
      </c>
      <c r="GK576">
        <v>2</v>
      </c>
      <c r="GL576">
        <v>3</v>
      </c>
      <c r="GM576">
        <v>2</v>
      </c>
      <c r="GN576">
        <v>3</v>
      </c>
      <c r="GO576">
        <v>4</v>
      </c>
      <c r="GP576">
        <v>4</v>
      </c>
      <c r="GQ576">
        <v>2</v>
      </c>
      <c r="GR576">
        <v>4</v>
      </c>
      <c r="GS576">
        <v>9</v>
      </c>
      <c r="GT576">
        <v>9</v>
      </c>
      <c r="GU576">
        <v>9</v>
      </c>
      <c r="GV576">
        <v>9</v>
      </c>
      <c r="GW576">
        <v>9</v>
      </c>
      <c r="GX576">
        <v>5</v>
      </c>
      <c r="GY576">
        <v>5</v>
      </c>
      <c r="GZ576">
        <v>2</v>
      </c>
      <c r="HA576">
        <v>2</v>
      </c>
      <c r="HB576">
        <v>2</v>
      </c>
      <c r="HC576">
        <v>1</v>
      </c>
      <c r="HD576">
        <v>2</v>
      </c>
      <c r="HE576">
        <v>2</v>
      </c>
      <c r="HF576">
        <v>1</v>
      </c>
      <c r="HG576">
        <v>2</v>
      </c>
      <c r="HH576">
        <v>2</v>
      </c>
      <c r="HI576">
        <v>2</v>
      </c>
      <c r="HJ576">
        <v>9</v>
      </c>
      <c r="HK576">
        <v>9</v>
      </c>
      <c r="HL576">
        <v>9</v>
      </c>
      <c r="HM576">
        <v>9</v>
      </c>
      <c r="HN576">
        <v>9</v>
      </c>
      <c r="HO576">
        <v>5</v>
      </c>
      <c r="HP576">
        <v>9</v>
      </c>
      <c r="HQ576">
        <v>9</v>
      </c>
      <c r="HR576">
        <v>5</v>
      </c>
      <c r="HS576">
        <v>2</v>
      </c>
      <c r="HT576">
        <v>5</v>
      </c>
      <c r="HU576">
        <v>9</v>
      </c>
      <c r="HV576">
        <v>9</v>
      </c>
      <c r="HW576">
        <v>9</v>
      </c>
      <c r="HX576">
        <v>1</v>
      </c>
      <c r="HY576">
        <v>3</v>
      </c>
      <c r="HZ576">
        <v>3</v>
      </c>
      <c r="IA576">
        <v>2</v>
      </c>
      <c r="IB576">
        <v>9</v>
      </c>
      <c r="IC576">
        <v>2</v>
      </c>
      <c r="ID576">
        <v>2</v>
      </c>
      <c r="IE576">
        <v>2</v>
      </c>
      <c r="IF576">
        <v>1</v>
      </c>
      <c r="IG576">
        <v>2</v>
      </c>
      <c r="IH576">
        <v>2</v>
      </c>
      <c r="II576">
        <v>2</v>
      </c>
      <c r="IJ576">
        <v>2</v>
      </c>
      <c r="IK576">
        <v>9</v>
      </c>
      <c r="IL576">
        <v>2</v>
      </c>
      <c r="IM576">
        <v>3</v>
      </c>
      <c r="IN576">
        <v>2</v>
      </c>
      <c r="IO576">
        <v>1</v>
      </c>
      <c r="IP576">
        <v>1</v>
      </c>
      <c r="IQ576">
        <v>3</v>
      </c>
      <c r="IR576">
        <v>1</v>
      </c>
      <c r="IS576">
        <v>1</v>
      </c>
      <c r="IT576">
        <v>1</v>
      </c>
      <c r="IU576">
        <v>4</v>
      </c>
      <c r="IV576">
        <v>3</v>
      </c>
      <c r="IW576">
        <v>3</v>
      </c>
      <c r="IX576">
        <v>3</v>
      </c>
      <c r="IY576">
        <v>3</v>
      </c>
      <c r="IZ576">
        <v>2</v>
      </c>
      <c r="JA576">
        <v>9</v>
      </c>
      <c r="JB576">
        <v>1</v>
      </c>
      <c r="JC576">
        <v>1</v>
      </c>
      <c r="JD576">
        <v>3</v>
      </c>
      <c r="JE576">
        <v>1</v>
      </c>
      <c r="JF576">
        <v>1</v>
      </c>
      <c r="JG576">
        <v>99</v>
      </c>
      <c r="JH576">
        <v>10</v>
      </c>
      <c r="JI576">
        <v>12</v>
      </c>
      <c r="JK576">
        <v>2</v>
      </c>
      <c r="JL576">
        <v>2</v>
      </c>
      <c r="JM576">
        <v>2</v>
      </c>
      <c r="JN576">
        <v>1</v>
      </c>
      <c r="JP576">
        <v>4</v>
      </c>
      <c r="JQ576">
        <v>1</v>
      </c>
      <c r="JR576">
        <v>1</v>
      </c>
      <c r="JS576">
        <v>8</v>
      </c>
      <c r="JT576">
        <v>8</v>
      </c>
      <c r="JU576">
        <v>2</v>
      </c>
      <c r="JV576">
        <v>1</v>
      </c>
      <c r="JW576">
        <v>4</v>
      </c>
      <c r="JX576">
        <v>2</v>
      </c>
      <c r="JY576">
        <v>2</v>
      </c>
      <c r="JZ576">
        <v>7</v>
      </c>
      <c r="KA576">
        <v>4</v>
      </c>
      <c r="KB576">
        <v>1</v>
      </c>
      <c r="KC576">
        <v>1</v>
      </c>
      <c r="KF576">
        <v>2</v>
      </c>
      <c r="KG576">
        <v>14</v>
      </c>
      <c r="KH576">
        <v>60</v>
      </c>
      <c r="KI576">
        <v>8</v>
      </c>
      <c r="KJ576">
        <v>8</v>
      </c>
      <c r="KK576">
        <v>2</v>
      </c>
      <c r="KL576">
        <v>2</v>
      </c>
      <c r="KM576">
        <v>1</v>
      </c>
      <c r="KN576">
        <v>2</v>
      </c>
      <c r="KO576">
        <v>7</v>
      </c>
      <c r="KP576">
        <v>1</v>
      </c>
      <c r="KQ576">
        <v>1</v>
      </c>
      <c r="KR576">
        <v>88</v>
      </c>
      <c r="KS576">
        <v>88</v>
      </c>
      <c r="KT576">
        <v>88</v>
      </c>
      <c r="KU576">
        <v>88</v>
      </c>
      <c r="KV576">
        <v>201710</v>
      </c>
      <c r="KW576">
        <v>1</v>
      </c>
      <c r="KX576">
        <v>63</v>
      </c>
      <c r="KY576">
        <v>8</v>
      </c>
      <c r="KZ576">
        <v>4</v>
      </c>
      <c r="LA576">
        <v>13</v>
      </c>
      <c r="LB576">
        <v>18</v>
      </c>
      <c r="LC576">
        <v>0</v>
      </c>
      <c r="LD576">
        <v>4</v>
      </c>
      <c r="LE576">
        <v>50</v>
      </c>
      <c r="LF576">
        <v>0</v>
      </c>
      <c r="LG576">
        <v>0</v>
      </c>
      <c r="LH576">
        <v>0</v>
      </c>
      <c r="LI576">
        <v>0</v>
      </c>
      <c r="LJ576">
        <v>0</v>
      </c>
      <c r="LK576">
        <v>0</v>
      </c>
      <c r="LL576">
        <v>0</v>
      </c>
      <c r="LM576">
        <v>0</v>
      </c>
      <c r="LN576">
        <v>0</v>
      </c>
      <c r="LO576">
        <v>0</v>
      </c>
      <c r="LP576">
        <v>0</v>
      </c>
      <c r="LQ576">
        <v>0</v>
      </c>
      <c r="LR576">
        <v>0</v>
      </c>
      <c r="LS576">
        <v>0</v>
      </c>
      <c r="LT576">
        <v>0</v>
      </c>
      <c r="LU576">
        <v>0</v>
      </c>
      <c r="LV576">
        <v>0</v>
      </c>
      <c r="LW576">
        <v>0</v>
      </c>
      <c r="LX576">
        <v>0</v>
      </c>
      <c r="LY576">
        <v>0</v>
      </c>
      <c r="LZ576">
        <v>0</v>
      </c>
      <c r="MA576">
        <v>0</v>
      </c>
      <c r="MB576">
        <v>19</v>
      </c>
      <c r="MC576">
        <v>0</v>
      </c>
    </row>
    <row r="577" spans="1:341" x14ac:dyDescent="0.2">
      <c r="A577">
        <v>599</v>
      </c>
      <c r="B577">
        <v>81</v>
      </c>
      <c r="C577">
        <v>6</v>
      </c>
      <c r="D577">
        <v>2378</v>
      </c>
      <c r="E577">
        <v>14</v>
      </c>
      <c r="F577">
        <v>815</v>
      </c>
      <c r="G577">
        <v>2</v>
      </c>
      <c r="H577">
        <v>63</v>
      </c>
      <c r="I577">
        <v>5</v>
      </c>
      <c r="J577">
        <v>2</v>
      </c>
      <c r="K577">
        <v>3</v>
      </c>
      <c r="L577">
        <v>3</v>
      </c>
      <c r="M577" t="s">
        <v>908</v>
      </c>
      <c r="N577" t="s">
        <v>909</v>
      </c>
      <c r="O577">
        <v>3</v>
      </c>
      <c r="P577">
        <v>3</v>
      </c>
      <c r="Q577">
        <v>4</v>
      </c>
      <c r="R577">
        <v>2</v>
      </c>
      <c r="S577">
        <v>2</v>
      </c>
      <c r="T577">
        <v>2</v>
      </c>
      <c r="U577">
        <v>2</v>
      </c>
      <c r="V577">
        <v>2</v>
      </c>
      <c r="W577">
        <v>2</v>
      </c>
      <c r="X577">
        <v>2</v>
      </c>
      <c r="Y577">
        <v>9</v>
      </c>
      <c r="Z577">
        <v>2</v>
      </c>
      <c r="AB577">
        <v>7</v>
      </c>
      <c r="AG577">
        <v>1</v>
      </c>
      <c r="AH577">
        <v>9</v>
      </c>
      <c r="AI577">
        <v>1</v>
      </c>
      <c r="AJ577">
        <v>2</v>
      </c>
      <c r="AK577">
        <v>2</v>
      </c>
      <c r="AL577">
        <v>1</v>
      </c>
      <c r="AM577">
        <v>3</v>
      </c>
      <c r="AN577">
        <v>2</v>
      </c>
      <c r="AO577">
        <v>2</v>
      </c>
      <c r="AP577">
        <v>2</v>
      </c>
      <c r="AQ577">
        <v>9</v>
      </c>
      <c r="AR577">
        <v>9</v>
      </c>
      <c r="AS577">
        <v>4</v>
      </c>
      <c r="AT577">
        <v>4</v>
      </c>
      <c r="AU577">
        <v>1</v>
      </c>
      <c r="AZ577">
        <v>3</v>
      </c>
      <c r="BB577">
        <v>99</v>
      </c>
      <c r="BD577">
        <v>99</v>
      </c>
      <c r="BF577">
        <v>0</v>
      </c>
      <c r="BG577">
        <v>3</v>
      </c>
      <c r="BH577">
        <v>2</v>
      </c>
      <c r="BI577">
        <v>2</v>
      </c>
      <c r="BJ577">
        <v>2</v>
      </c>
      <c r="BK577">
        <v>2</v>
      </c>
      <c r="BL577">
        <v>2</v>
      </c>
      <c r="BM577">
        <v>2</v>
      </c>
      <c r="BN577">
        <v>2</v>
      </c>
      <c r="BO577">
        <v>2</v>
      </c>
      <c r="BP577">
        <v>2</v>
      </c>
      <c r="BQ577">
        <v>2</v>
      </c>
      <c r="BR577">
        <v>2</v>
      </c>
      <c r="BS577">
        <v>2</v>
      </c>
      <c r="BT577">
        <v>2</v>
      </c>
      <c r="BU577">
        <v>2</v>
      </c>
      <c r="BV577">
        <v>2</v>
      </c>
      <c r="BW577">
        <v>2</v>
      </c>
      <c r="BX577">
        <v>2</v>
      </c>
      <c r="BY577">
        <v>2</v>
      </c>
      <c r="BZ577">
        <v>2</v>
      </c>
      <c r="CA577">
        <v>2</v>
      </c>
      <c r="CB577">
        <v>2</v>
      </c>
      <c r="CC577">
        <v>2</v>
      </c>
      <c r="CD577">
        <v>2</v>
      </c>
      <c r="CE577">
        <v>1</v>
      </c>
      <c r="CF577">
        <v>2</v>
      </c>
      <c r="CG577">
        <v>2</v>
      </c>
      <c r="CH577">
        <v>2</v>
      </c>
      <c r="CI577">
        <v>2</v>
      </c>
      <c r="CJ577">
        <v>2</v>
      </c>
      <c r="CK577">
        <v>2</v>
      </c>
      <c r="CL577">
        <v>2</v>
      </c>
      <c r="DJ577">
        <v>0</v>
      </c>
      <c r="DR577">
        <v>2</v>
      </c>
      <c r="DS577">
        <v>1</v>
      </c>
      <c r="DT577">
        <v>3</v>
      </c>
      <c r="DU577">
        <v>3</v>
      </c>
      <c r="DV577">
        <v>3</v>
      </c>
      <c r="DW577">
        <v>4</v>
      </c>
      <c r="DX577">
        <v>2</v>
      </c>
      <c r="DZ577">
        <v>19</v>
      </c>
      <c r="EE577">
        <v>2</v>
      </c>
      <c r="EG577">
        <v>99</v>
      </c>
      <c r="EI577">
        <v>0</v>
      </c>
      <c r="EJ577">
        <v>98</v>
      </c>
      <c r="EK577">
        <v>98</v>
      </c>
      <c r="EL577">
        <v>98</v>
      </c>
      <c r="EM577">
        <v>98</v>
      </c>
      <c r="EN577">
        <v>98</v>
      </c>
      <c r="EO577">
        <v>98</v>
      </c>
      <c r="EP577">
        <v>98</v>
      </c>
      <c r="EQ577">
        <v>98</v>
      </c>
      <c r="ER577">
        <v>98</v>
      </c>
      <c r="ES577">
        <v>98</v>
      </c>
      <c r="ET577">
        <v>98</v>
      </c>
      <c r="EU577">
        <v>98</v>
      </c>
      <c r="EV577">
        <v>98</v>
      </c>
      <c r="EW577">
        <v>98</v>
      </c>
      <c r="EX577">
        <v>98</v>
      </c>
      <c r="EY577">
        <v>98</v>
      </c>
      <c r="EZ577">
        <v>98</v>
      </c>
      <c r="FA577">
        <v>98</v>
      </c>
      <c r="FB577">
        <v>10</v>
      </c>
      <c r="FC577">
        <v>2</v>
      </c>
      <c r="FD577">
        <v>2</v>
      </c>
      <c r="FE577">
        <v>4</v>
      </c>
      <c r="FF577">
        <v>2</v>
      </c>
      <c r="FG577">
        <v>4</v>
      </c>
      <c r="FH577">
        <v>4</v>
      </c>
      <c r="FI577">
        <v>4</v>
      </c>
      <c r="FJ577">
        <v>4</v>
      </c>
      <c r="FK577">
        <v>4</v>
      </c>
      <c r="FL577">
        <v>4</v>
      </c>
      <c r="FM577">
        <v>2</v>
      </c>
      <c r="FN577">
        <v>3</v>
      </c>
      <c r="FO577">
        <v>3</v>
      </c>
      <c r="FP577">
        <v>4</v>
      </c>
      <c r="FQ577">
        <v>4</v>
      </c>
      <c r="FR577">
        <v>2</v>
      </c>
      <c r="FS577">
        <v>2</v>
      </c>
      <c r="FT577">
        <v>2</v>
      </c>
      <c r="FU577">
        <v>4</v>
      </c>
      <c r="FV577">
        <v>2</v>
      </c>
      <c r="FW577">
        <v>2</v>
      </c>
      <c r="FX577">
        <v>2</v>
      </c>
      <c r="FY577">
        <v>3</v>
      </c>
      <c r="FZ577">
        <v>3</v>
      </c>
      <c r="GA577">
        <v>3</v>
      </c>
      <c r="GB577">
        <v>9</v>
      </c>
      <c r="GC577">
        <v>2</v>
      </c>
      <c r="GD577">
        <v>9</v>
      </c>
      <c r="GE577">
        <v>9</v>
      </c>
      <c r="GF577">
        <v>9</v>
      </c>
      <c r="GG577">
        <v>9</v>
      </c>
      <c r="GH577">
        <v>9</v>
      </c>
      <c r="GI577">
        <v>9</v>
      </c>
      <c r="GJ577">
        <v>9</v>
      </c>
      <c r="GK577">
        <v>9</v>
      </c>
      <c r="GL577">
        <v>9</v>
      </c>
      <c r="GM577">
        <v>9</v>
      </c>
      <c r="GN577">
        <v>9</v>
      </c>
      <c r="GO577">
        <v>9</v>
      </c>
      <c r="GP577">
        <v>9</v>
      </c>
      <c r="GQ577">
        <v>9</v>
      </c>
      <c r="GR577">
        <v>9</v>
      </c>
      <c r="GS577">
        <v>9</v>
      </c>
      <c r="GT577">
        <v>9</v>
      </c>
      <c r="GU577">
        <v>1</v>
      </c>
      <c r="GV577">
        <v>9</v>
      </c>
      <c r="GW577">
        <v>9</v>
      </c>
      <c r="GX577">
        <v>9</v>
      </c>
      <c r="GY577">
        <v>9</v>
      </c>
      <c r="GZ577">
        <v>9</v>
      </c>
      <c r="HA577">
        <v>9</v>
      </c>
      <c r="HB577">
        <v>9</v>
      </c>
      <c r="HC577">
        <v>9</v>
      </c>
      <c r="HD577">
        <v>9</v>
      </c>
      <c r="HE577">
        <v>9</v>
      </c>
      <c r="HF577">
        <v>2</v>
      </c>
      <c r="HG577">
        <v>9</v>
      </c>
      <c r="HH577">
        <v>9</v>
      </c>
      <c r="HI577">
        <v>9</v>
      </c>
      <c r="HJ577">
        <v>9</v>
      </c>
      <c r="HK577">
        <v>9</v>
      </c>
      <c r="HL577">
        <v>9</v>
      </c>
      <c r="HM577">
        <v>9</v>
      </c>
      <c r="HN577">
        <v>9</v>
      </c>
      <c r="HO577">
        <v>9</v>
      </c>
      <c r="HP577">
        <v>9</v>
      </c>
      <c r="HQ577">
        <v>9</v>
      </c>
      <c r="HR577">
        <v>9</v>
      </c>
      <c r="HS577">
        <v>9</v>
      </c>
      <c r="HT577">
        <v>9</v>
      </c>
      <c r="HU577">
        <v>9</v>
      </c>
      <c r="HV577">
        <v>9</v>
      </c>
      <c r="HW577">
        <v>9</v>
      </c>
      <c r="HX577">
        <v>3</v>
      </c>
      <c r="HY577">
        <v>3</v>
      </c>
      <c r="HZ577">
        <v>3</v>
      </c>
      <c r="IA577">
        <v>9</v>
      </c>
      <c r="IB577">
        <v>9</v>
      </c>
      <c r="IC577">
        <v>2</v>
      </c>
      <c r="ID577">
        <v>2</v>
      </c>
      <c r="IE577">
        <v>2</v>
      </c>
      <c r="IF577">
        <v>9</v>
      </c>
      <c r="IG577">
        <v>9</v>
      </c>
      <c r="IH577">
        <v>9</v>
      </c>
      <c r="II577">
        <v>9</v>
      </c>
      <c r="IJ577">
        <v>9</v>
      </c>
      <c r="IK577">
        <v>9</v>
      </c>
      <c r="IL577">
        <v>9</v>
      </c>
      <c r="IM577">
        <v>9</v>
      </c>
      <c r="IN577">
        <v>9</v>
      </c>
      <c r="IO577">
        <v>9</v>
      </c>
      <c r="IP577">
        <v>9</v>
      </c>
      <c r="IQ577">
        <v>4</v>
      </c>
      <c r="IR577">
        <v>2</v>
      </c>
      <c r="IS577">
        <v>2</v>
      </c>
      <c r="IT577">
        <v>2</v>
      </c>
      <c r="IU577">
        <v>9</v>
      </c>
      <c r="IV577">
        <v>9</v>
      </c>
      <c r="IW577">
        <v>9</v>
      </c>
      <c r="IX577">
        <v>1</v>
      </c>
      <c r="IY577">
        <v>4</v>
      </c>
      <c r="IZ577">
        <v>1</v>
      </c>
      <c r="JA577">
        <v>9</v>
      </c>
      <c r="JB577">
        <v>1</v>
      </c>
      <c r="JC577">
        <v>1</v>
      </c>
      <c r="JD577">
        <v>4</v>
      </c>
      <c r="JE577">
        <v>2</v>
      </c>
      <c r="JG577">
        <v>99</v>
      </c>
      <c r="JH577">
        <v>2</v>
      </c>
      <c r="JK577">
        <v>2</v>
      </c>
      <c r="JL577">
        <v>2</v>
      </c>
      <c r="JM577">
        <v>99</v>
      </c>
      <c r="JN577">
        <v>2</v>
      </c>
      <c r="JQ577">
        <v>1</v>
      </c>
      <c r="JR577">
        <v>1</v>
      </c>
      <c r="JS577">
        <v>0</v>
      </c>
      <c r="JT577">
        <v>0</v>
      </c>
      <c r="JU577">
        <v>0</v>
      </c>
      <c r="JV577">
        <v>0</v>
      </c>
      <c r="JW577">
        <v>0</v>
      </c>
      <c r="JX577">
        <v>0</v>
      </c>
      <c r="JY577">
        <v>0</v>
      </c>
      <c r="JZ577">
        <v>0</v>
      </c>
      <c r="KA577">
        <v>0</v>
      </c>
      <c r="KB577">
        <v>98</v>
      </c>
      <c r="KC577">
        <v>1</v>
      </c>
      <c r="KF577">
        <v>5</v>
      </c>
      <c r="KG577">
        <v>16</v>
      </c>
      <c r="KH577">
        <v>60</v>
      </c>
      <c r="KI577">
        <v>8</v>
      </c>
      <c r="KJ577">
        <v>8</v>
      </c>
      <c r="KK577">
        <v>2</v>
      </c>
      <c r="KL577">
        <v>4</v>
      </c>
      <c r="KM577">
        <v>2</v>
      </c>
      <c r="KN577">
        <v>1</v>
      </c>
      <c r="KO577">
        <v>2</v>
      </c>
      <c r="KP577">
        <v>99</v>
      </c>
      <c r="KQ577">
        <v>99</v>
      </c>
      <c r="KR577">
        <v>0</v>
      </c>
      <c r="KS577">
        <v>0</v>
      </c>
      <c r="KT577">
        <v>0</v>
      </c>
      <c r="KU577">
        <v>0</v>
      </c>
      <c r="KV577">
        <v>201710</v>
      </c>
      <c r="KW577">
        <v>1</v>
      </c>
      <c r="KX577">
        <v>66</v>
      </c>
      <c r="KY577">
        <v>8</v>
      </c>
      <c r="KZ577">
        <v>4</v>
      </c>
      <c r="LA577">
        <v>13</v>
      </c>
      <c r="LB577">
        <v>17</v>
      </c>
      <c r="LC577">
        <v>0</v>
      </c>
      <c r="LD577">
        <v>24</v>
      </c>
      <c r="LE577">
        <v>0</v>
      </c>
      <c r="LF577">
        <v>0</v>
      </c>
      <c r="LG577">
        <v>0</v>
      </c>
      <c r="LH577">
        <v>0</v>
      </c>
      <c r="LI577">
        <v>0</v>
      </c>
      <c r="LJ577">
        <v>0</v>
      </c>
      <c r="LK577">
        <v>0</v>
      </c>
      <c r="LL577">
        <v>0</v>
      </c>
      <c r="LM577">
        <v>0</v>
      </c>
      <c r="LN577">
        <v>0</v>
      </c>
      <c r="LO577">
        <v>0</v>
      </c>
      <c r="LP577">
        <v>0</v>
      </c>
      <c r="LQ577">
        <v>0</v>
      </c>
      <c r="LR577">
        <v>0</v>
      </c>
      <c r="LS577">
        <v>0</v>
      </c>
      <c r="LT577">
        <v>0</v>
      </c>
      <c r="LU577">
        <v>0</v>
      </c>
      <c r="LV577">
        <v>0</v>
      </c>
      <c r="LW577">
        <v>0</v>
      </c>
      <c r="LX577">
        <v>0</v>
      </c>
      <c r="LY577">
        <v>0</v>
      </c>
      <c r="LZ577">
        <v>0</v>
      </c>
      <c r="MA577">
        <v>0</v>
      </c>
      <c r="MB577">
        <v>18</v>
      </c>
      <c r="MC577">
        <v>0</v>
      </c>
    </row>
    <row r="578" spans="1:341" x14ac:dyDescent="0.2">
      <c r="A578">
        <v>600</v>
      </c>
      <c r="B578">
        <v>81</v>
      </c>
      <c r="C578">
        <v>6</v>
      </c>
      <c r="D578">
        <v>2378</v>
      </c>
      <c r="E578">
        <v>14</v>
      </c>
      <c r="F578">
        <v>815</v>
      </c>
      <c r="G578">
        <v>1</v>
      </c>
      <c r="H578">
        <v>20</v>
      </c>
      <c r="I578">
        <v>2</v>
      </c>
      <c r="J578">
        <v>2</v>
      </c>
      <c r="K578">
        <v>3</v>
      </c>
      <c r="L578">
        <v>2</v>
      </c>
      <c r="M578" t="s">
        <v>910</v>
      </c>
      <c r="N578" t="s">
        <v>911</v>
      </c>
      <c r="O578">
        <v>2</v>
      </c>
      <c r="P578">
        <v>4</v>
      </c>
      <c r="Q578">
        <v>4</v>
      </c>
      <c r="R578">
        <v>2</v>
      </c>
      <c r="S578">
        <v>3</v>
      </c>
      <c r="T578">
        <v>9</v>
      </c>
      <c r="U578">
        <v>9</v>
      </c>
      <c r="V578">
        <v>9</v>
      </c>
      <c r="W578">
        <v>2</v>
      </c>
      <c r="X578">
        <v>9</v>
      </c>
      <c r="Y578">
        <v>9</v>
      </c>
      <c r="Z578">
        <v>2</v>
      </c>
      <c r="AB578">
        <v>19</v>
      </c>
      <c r="AG578">
        <v>2</v>
      </c>
      <c r="AH578">
        <v>2</v>
      </c>
      <c r="AI578">
        <v>1</v>
      </c>
      <c r="AJ578">
        <v>2</v>
      </c>
      <c r="AK578">
        <v>1</v>
      </c>
      <c r="AL578">
        <v>2</v>
      </c>
      <c r="AM578">
        <v>9</v>
      </c>
      <c r="AN578">
        <v>2</v>
      </c>
      <c r="AO578">
        <v>2</v>
      </c>
      <c r="AP578">
        <v>2</v>
      </c>
      <c r="AQ578">
        <v>2</v>
      </c>
      <c r="AR578">
        <v>2</v>
      </c>
      <c r="AS578">
        <v>4</v>
      </c>
      <c r="AT578">
        <v>4</v>
      </c>
      <c r="AU578">
        <v>2</v>
      </c>
      <c r="AW578">
        <v>4</v>
      </c>
      <c r="AY578">
        <v>0</v>
      </c>
      <c r="AZ578">
        <v>3</v>
      </c>
      <c r="BB578">
        <v>6</v>
      </c>
      <c r="BD578">
        <v>15</v>
      </c>
      <c r="BF578">
        <v>21</v>
      </c>
      <c r="BG578">
        <v>3</v>
      </c>
      <c r="BH578">
        <v>2</v>
      </c>
      <c r="BI578">
        <v>2</v>
      </c>
      <c r="BJ578">
        <v>2</v>
      </c>
      <c r="BK578">
        <v>2</v>
      </c>
      <c r="BL578">
        <v>2</v>
      </c>
      <c r="BM578">
        <v>2</v>
      </c>
      <c r="BN578">
        <v>2</v>
      </c>
      <c r="BO578">
        <v>2</v>
      </c>
      <c r="BP578">
        <v>2</v>
      </c>
      <c r="BQ578">
        <v>2</v>
      </c>
      <c r="BR578">
        <v>2</v>
      </c>
      <c r="BS578">
        <v>2</v>
      </c>
      <c r="BT578">
        <v>2</v>
      </c>
      <c r="BU578">
        <v>2</v>
      </c>
      <c r="BV578">
        <v>2</v>
      </c>
      <c r="BW578">
        <v>2</v>
      </c>
      <c r="BX578">
        <v>2</v>
      </c>
      <c r="BY578">
        <v>2</v>
      </c>
      <c r="BZ578">
        <v>2</v>
      </c>
      <c r="CA578">
        <v>2</v>
      </c>
      <c r="CB578">
        <v>2</v>
      </c>
      <c r="CC578">
        <v>2</v>
      </c>
      <c r="CD578">
        <v>2</v>
      </c>
      <c r="CE578">
        <v>2</v>
      </c>
      <c r="CF578">
        <v>2</v>
      </c>
      <c r="CG578">
        <v>2</v>
      </c>
      <c r="CH578">
        <v>2</v>
      </c>
      <c r="CI578">
        <v>2</v>
      </c>
      <c r="CJ578">
        <v>1</v>
      </c>
      <c r="CK578">
        <v>2</v>
      </c>
      <c r="CL578">
        <v>2</v>
      </c>
      <c r="DO578">
        <v>30</v>
      </c>
      <c r="DR578">
        <v>2</v>
      </c>
      <c r="DS578">
        <v>1</v>
      </c>
      <c r="DT578">
        <v>2</v>
      </c>
      <c r="DU578">
        <v>2</v>
      </c>
      <c r="DV578">
        <v>3</v>
      </c>
      <c r="DW578">
        <v>2</v>
      </c>
      <c r="DX578">
        <v>2</v>
      </c>
      <c r="DZ578">
        <v>19</v>
      </c>
      <c r="EE578">
        <v>1</v>
      </c>
      <c r="EJ578">
        <v>98</v>
      </c>
      <c r="EK578">
        <v>98</v>
      </c>
      <c r="EL578">
        <v>98</v>
      </c>
      <c r="EM578">
        <v>98</v>
      </c>
      <c r="EN578">
        <v>98</v>
      </c>
      <c r="EO578">
        <v>98</v>
      </c>
      <c r="EP578">
        <v>99</v>
      </c>
      <c r="EQ578">
        <v>98</v>
      </c>
      <c r="ER578">
        <v>98</v>
      </c>
      <c r="ES578">
        <v>98</v>
      </c>
      <c r="ET578">
        <v>98</v>
      </c>
      <c r="EU578">
        <v>98</v>
      </c>
      <c r="EV578">
        <v>98</v>
      </c>
      <c r="EW578">
        <v>98</v>
      </c>
      <c r="EX578">
        <v>99</v>
      </c>
      <c r="EY578">
        <v>98</v>
      </c>
      <c r="EZ578">
        <v>98</v>
      </c>
      <c r="FA578">
        <v>98</v>
      </c>
      <c r="FB578">
        <v>10</v>
      </c>
      <c r="FC578">
        <v>1</v>
      </c>
      <c r="FD578">
        <v>1</v>
      </c>
      <c r="FE578">
        <v>4</v>
      </c>
      <c r="FF578">
        <v>2</v>
      </c>
      <c r="FG578">
        <v>3</v>
      </c>
      <c r="FH578">
        <v>4</v>
      </c>
      <c r="FI578">
        <v>4</v>
      </c>
      <c r="FJ578">
        <v>4</v>
      </c>
      <c r="FK578">
        <v>4</v>
      </c>
      <c r="FL578">
        <v>4</v>
      </c>
      <c r="FM578">
        <v>4</v>
      </c>
      <c r="FN578">
        <v>4</v>
      </c>
      <c r="FO578">
        <v>3</v>
      </c>
      <c r="FP578">
        <v>4</v>
      </c>
      <c r="FQ578">
        <v>9</v>
      </c>
      <c r="FR578">
        <v>3</v>
      </c>
      <c r="FS578">
        <v>2</v>
      </c>
      <c r="FT578">
        <v>2</v>
      </c>
      <c r="FU578">
        <v>4</v>
      </c>
      <c r="FV578">
        <v>3</v>
      </c>
      <c r="FW578">
        <v>3</v>
      </c>
      <c r="FX578">
        <v>2</v>
      </c>
      <c r="FY578">
        <v>4</v>
      </c>
      <c r="FZ578">
        <v>4</v>
      </c>
      <c r="GA578">
        <v>4</v>
      </c>
      <c r="GB578">
        <v>9</v>
      </c>
      <c r="GC578">
        <v>9</v>
      </c>
      <c r="GD578">
        <v>9</v>
      </c>
      <c r="GE578">
        <v>3</v>
      </c>
      <c r="GF578">
        <v>3</v>
      </c>
      <c r="GG578">
        <v>3</v>
      </c>
      <c r="GH578">
        <v>1</v>
      </c>
      <c r="GI578">
        <v>3</v>
      </c>
      <c r="GJ578">
        <v>3</v>
      </c>
      <c r="GK578">
        <v>2</v>
      </c>
      <c r="GL578">
        <v>2</v>
      </c>
      <c r="GM578">
        <v>2</v>
      </c>
      <c r="GN578">
        <v>3</v>
      </c>
      <c r="GO578">
        <v>4</v>
      </c>
      <c r="GP578">
        <v>4</v>
      </c>
      <c r="GQ578">
        <v>4</v>
      </c>
      <c r="GR578">
        <v>4</v>
      </c>
      <c r="GS578">
        <v>4</v>
      </c>
      <c r="GT578">
        <v>4</v>
      </c>
      <c r="GU578">
        <v>4</v>
      </c>
      <c r="GV578">
        <v>4</v>
      </c>
      <c r="GW578">
        <v>9</v>
      </c>
      <c r="GX578">
        <v>9</v>
      </c>
      <c r="GY578">
        <v>9</v>
      </c>
      <c r="GZ578">
        <v>1</v>
      </c>
      <c r="HA578">
        <v>1</v>
      </c>
      <c r="HB578">
        <v>5</v>
      </c>
      <c r="HC578">
        <v>1</v>
      </c>
      <c r="HD578">
        <v>9</v>
      </c>
      <c r="HE578">
        <v>9</v>
      </c>
      <c r="HF578">
        <v>1</v>
      </c>
      <c r="HG578">
        <v>9</v>
      </c>
      <c r="HH578">
        <v>9</v>
      </c>
      <c r="HI578">
        <v>9</v>
      </c>
      <c r="HJ578">
        <v>9</v>
      </c>
      <c r="HK578">
        <v>9</v>
      </c>
      <c r="HL578">
        <v>9</v>
      </c>
      <c r="HM578">
        <v>9</v>
      </c>
      <c r="HN578">
        <v>9</v>
      </c>
      <c r="HO578">
        <v>5</v>
      </c>
      <c r="HP578">
        <v>9</v>
      </c>
      <c r="HQ578">
        <v>5</v>
      </c>
      <c r="HR578">
        <v>5</v>
      </c>
      <c r="HS578">
        <v>9</v>
      </c>
      <c r="HT578">
        <v>5</v>
      </c>
      <c r="HU578">
        <v>5</v>
      </c>
      <c r="HV578">
        <v>9</v>
      </c>
      <c r="HW578">
        <v>9</v>
      </c>
      <c r="HX578">
        <v>1</v>
      </c>
      <c r="HY578">
        <v>3</v>
      </c>
      <c r="HZ578">
        <v>4</v>
      </c>
      <c r="IA578">
        <v>9</v>
      </c>
      <c r="IB578">
        <v>4</v>
      </c>
      <c r="IC578">
        <v>1</v>
      </c>
      <c r="ID578">
        <v>1</v>
      </c>
      <c r="IE578">
        <v>1</v>
      </c>
      <c r="IF578">
        <v>9</v>
      </c>
      <c r="IG578">
        <v>9</v>
      </c>
      <c r="IH578">
        <v>9</v>
      </c>
      <c r="II578">
        <v>9</v>
      </c>
      <c r="IJ578">
        <v>9</v>
      </c>
      <c r="IK578">
        <v>8</v>
      </c>
      <c r="IL578">
        <v>9</v>
      </c>
      <c r="IM578">
        <v>9</v>
      </c>
      <c r="IN578">
        <v>9</v>
      </c>
      <c r="IO578">
        <v>9</v>
      </c>
      <c r="IP578">
        <v>3</v>
      </c>
      <c r="IQ578">
        <v>3</v>
      </c>
      <c r="IR578">
        <v>2</v>
      </c>
      <c r="IS578">
        <v>2</v>
      </c>
      <c r="IT578">
        <v>2</v>
      </c>
      <c r="IU578">
        <v>4</v>
      </c>
      <c r="IV578">
        <v>2</v>
      </c>
      <c r="IW578">
        <v>2</v>
      </c>
      <c r="IX578">
        <v>2</v>
      </c>
      <c r="IY578">
        <v>9</v>
      </c>
      <c r="IZ578">
        <v>1</v>
      </c>
      <c r="JA578">
        <v>5</v>
      </c>
      <c r="JB578">
        <v>1</v>
      </c>
      <c r="JC578">
        <v>1</v>
      </c>
      <c r="JD578">
        <v>4</v>
      </c>
      <c r="JE578">
        <v>1</v>
      </c>
      <c r="JF578">
        <v>2</v>
      </c>
      <c r="JG578">
        <v>99</v>
      </c>
      <c r="JH578">
        <v>9</v>
      </c>
      <c r="JI578">
        <v>4</v>
      </c>
      <c r="JK578">
        <v>2</v>
      </c>
      <c r="JL578">
        <v>2</v>
      </c>
      <c r="JM578">
        <v>99</v>
      </c>
      <c r="JN578">
        <v>3</v>
      </c>
      <c r="JQ578">
        <v>8</v>
      </c>
      <c r="JS578">
        <v>8</v>
      </c>
      <c r="JT578">
        <v>8</v>
      </c>
      <c r="JU578">
        <v>1</v>
      </c>
      <c r="JV578">
        <v>2</v>
      </c>
      <c r="JW578">
        <v>5</v>
      </c>
      <c r="JX578">
        <v>5</v>
      </c>
      <c r="JY578">
        <v>3</v>
      </c>
      <c r="JZ578">
        <v>9</v>
      </c>
      <c r="KA578">
        <v>4</v>
      </c>
      <c r="KB578">
        <v>0</v>
      </c>
      <c r="KC578">
        <v>6</v>
      </c>
      <c r="KF578">
        <v>2</v>
      </c>
      <c r="KG578">
        <v>13</v>
      </c>
      <c r="KH578">
        <v>90</v>
      </c>
      <c r="KI578">
        <v>8</v>
      </c>
      <c r="KJ578">
        <v>8</v>
      </c>
      <c r="KK578">
        <v>2</v>
      </c>
      <c r="KL578">
        <v>1</v>
      </c>
      <c r="KM578">
        <v>1</v>
      </c>
      <c r="KN578">
        <v>2</v>
      </c>
      <c r="KO578">
        <v>7</v>
      </c>
      <c r="KP578">
        <v>99</v>
      </c>
      <c r="KQ578">
        <v>99</v>
      </c>
      <c r="KR578">
        <v>88</v>
      </c>
      <c r="KS578">
        <v>88</v>
      </c>
      <c r="KT578">
        <v>88</v>
      </c>
      <c r="KU578">
        <v>88</v>
      </c>
      <c r="KV578">
        <v>201710</v>
      </c>
      <c r="KW578">
        <v>1</v>
      </c>
      <c r="KX578">
        <v>613</v>
      </c>
      <c r="KY578">
        <v>8</v>
      </c>
      <c r="KZ578">
        <v>4</v>
      </c>
      <c r="LA578">
        <v>13</v>
      </c>
      <c r="LB578">
        <v>18</v>
      </c>
      <c r="LC578">
        <v>0</v>
      </c>
      <c r="LD578">
        <v>29</v>
      </c>
      <c r="LE578">
        <v>30</v>
      </c>
      <c r="LF578">
        <v>0</v>
      </c>
      <c r="LG578">
        <v>0</v>
      </c>
      <c r="LH578">
        <v>0</v>
      </c>
      <c r="LI578">
        <v>0</v>
      </c>
      <c r="LJ578">
        <v>0</v>
      </c>
      <c r="LK578">
        <v>0</v>
      </c>
      <c r="LL578">
        <v>0</v>
      </c>
      <c r="LM578">
        <v>0</v>
      </c>
      <c r="LN578">
        <v>0</v>
      </c>
      <c r="LO578">
        <v>0</v>
      </c>
      <c r="LP578">
        <v>0</v>
      </c>
      <c r="LQ578">
        <v>0</v>
      </c>
      <c r="LR578">
        <v>0</v>
      </c>
      <c r="LS578">
        <v>0</v>
      </c>
      <c r="LT578">
        <v>0</v>
      </c>
      <c r="LU578">
        <v>0</v>
      </c>
      <c r="LV578">
        <v>0</v>
      </c>
      <c r="LW578">
        <v>0</v>
      </c>
      <c r="LX578">
        <v>0</v>
      </c>
      <c r="LY578">
        <v>0</v>
      </c>
      <c r="LZ578">
        <v>0</v>
      </c>
      <c r="MA578">
        <v>0</v>
      </c>
      <c r="MB578">
        <v>19</v>
      </c>
      <c r="MC578">
        <v>30</v>
      </c>
    </row>
    <row r="579" spans="1:341" x14ac:dyDescent="0.2">
      <c r="A579">
        <v>601</v>
      </c>
      <c r="B579">
        <v>52</v>
      </c>
      <c r="C579">
        <v>3</v>
      </c>
      <c r="D579">
        <v>1964</v>
      </c>
      <c r="E579">
        <v>8</v>
      </c>
      <c r="F579">
        <v>523</v>
      </c>
      <c r="G579">
        <v>1</v>
      </c>
      <c r="H579">
        <v>61</v>
      </c>
      <c r="I579">
        <v>5</v>
      </c>
      <c r="J579">
        <v>3</v>
      </c>
      <c r="K579">
        <v>6</v>
      </c>
      <c r="L579">
        <v>2</v>
      </c>
      <c r="M579" t="s">
        <v>912</v>
      </c>
      <c r="N579" t="s">
        <v>358</v>
      </c>
      <c r="O579">
        <v>2</v>
      </c>
      <c r="P579">
        <v>3</v>
      </c>
      <c r="Q579">
        <v>5</v>
      </c>
      <c r="R579">
        <v>4</v>
      </c>
      <c r="S579">
        <v>3</v>
      </c>
      <c r="T579">
        <v>3</v>
      </c>
      <c r="U579">
        <v>3</v>
      </c>
      <c r="V579">
        <v>3</v>
      </c>
      <c r="W579">
        <v>1</v>
      </c>
      <c r="X579">
        <v>1</v>
      </c>
      <c r="Y579">
        <v>4</v>
      </c>
      <c r="Z579">
        <v>4</v>
      </c>
      <c r="BD579">
        <v>9</v>
      </c>
      <c r="BF579">
        <v>98</v>
      </c>
      <c r="BG579">
        <v>3</v>
      </c>
      <c r="BH579">
        <v>1</v>
      </c>
      <c r="BI579">
        <v>2</v>
      </c>
      <c r="BJ579">
        <v>2</v>
      </c>
      <c r="BK579">
        <v>1</v>
      </c>
      <c r="BL579">
        <v>2</v>
      </c>
      <c r="BM579">
        <v>2</v>
      </c>
      <c r="BN579">
        <v>1</v>
      </c>
      <c r="BO579">
        <v>1</v>
      </c>
      <c r="BP579">
        <v>2</v>
      </c>
      <c r="BQ579">
        <v>2</v>
      </c>
      <c r="BR579">
        <v>2</v>
      </c>
      <c r="BS579">
        <v>2</v>
      </c>
      <c r="BT579">
        <v>2</v>
      </c>
      <c r="BU579">
        <v>2</v>
      </c>
      <c r="BV579">
        <v>1</v>
      </c>
      <c r="BW579">
        <v>2</v>
      </c>
      <c r="BX579">
        <v>2</v>
      </c>
      <c r="BY579">
        <v>2</v>
      </c>
      <c r="BZ579">
        <v>2</v>
      </c>
      <c r="CA579">
        <v>1</v>
      </c>
      <c r="CB579">
        <v>1</v>
      </c>
      <c r="CC579">
        <v>2</v>
      </c>
      <c r="CD579">
        <v>2</v>
      </c>
      <c r="CE579">
        <v>2</v>
      </c>
      <c r="CF579">
        <v>2</v>
      </c>
      <c r="CG579">
        <v>2</v>
      </c>
      <c r="CH579">
        <v>2</v>
      </c>
      <c r="CI579">
        <v>2</v>
      </c>
      <c r="CJ579">
        <v>2</v>
      </c>
      <c r="CK579">
        <v>2</v>
      </c>
      <c r="CL579">
        <v>2</v>
      </c>
      <c r="CM579">
        <v>3</v>
      </c>
      <c r="CP579">
        <v>30</v>
      </c>
      <c r="CS579">
        <v>3</v>
      </c>
      <c r="CT579">
        <v>40</v>
      </c>
      <c r="DA579">
        <v>2</v>
      </c>
      <c r="DF579">
        <v>10</v>
      </c>
      <c r="DG579">
        <v>31</v>
      </c>
      <c r="DR579">
        <v>1</v>
      </c>
      <c r="DS579">
        <v>1</v>
      </c>
      <c r="DT579">
        <v>4</v>
      </c>
      <c r="DU579">
        <v>4</v>
      </c>
      <c r="DV579">
        <v>1</v>
      </c>
      <c r="DW579">
        <v>4</v>
      </c>
      <c r="DX579">
        <v>4</v>
      </c>
      <c r="EJ579">
        <v>5</v>
      </c>
      <c r="EK579">
        <v>5</v>
      </c>
      <c r="EL579">
        <v>5</v>
      </c>
      <c r="EM579">
        <v>4</v>
      </c>
      <c r="EN579">
        <v>5</v>
      </c>
      <c r="EO579">
        <v>4</v>
      </c>
      <c r="EP579">
        <v>6</v>
      </c>
      <c r="EQ579">
        <v>3</v>
      </c>
      <c r="ER579">
        <v>5</v>
      </c>
      <c r="ES579">
        <v>6</v>
      </c>
      <c r="ET579">
        <v>5</v>
      </c>
      <c r="EU579">
        <v>5</v>
      </c>
      <c r="EV579">
        <v>4</v>
      </c>
      <c r="EW579">
        <v>5</v>
      </c>
      <c r="EX579">
        <v>5</v>
      </c>
      <c r="EY579">
        <v>4</v>
      </c>
      <c r="EZ579">
        <v>5</v>
      </c>
      <c r="FA579">
        <v>5</v>
      </c>
      <c r="FB579">
        <v>5</v>
      </c>
      <c r="FC579">
        <v>1</v>
      </c>
      <c r="FD579">
        <v>2</v>
      </c>
      <c r="FE579">
        <v>3</v>
      </c>
      <c r="FF579">
        <v>2</v>
      </c>
      <c r="FG579">
        <v>2</v>
      </c>
      <c r="FH579">
        <v>2</v>
      </c>
      <c r="FI579">
        <v>2</v>
      </c>
      <c r="FJ579">
        <v>2</v>
      </c>
      <c r="FK579">
        <v>2</v>
      </c>
      <c r="FL579">
        <v>2</v>
      </c>
      <c r="FM579">
        <v>2</v>
      </c>
      <c r="FN579">
        <v>4</v>
      </c>
      <c r="FO579">
        <v>1</v>
      </c>
      <c r="FP579">
        <v>4</v>
      </c>
      <c r="FQ579">
        <v>4</v>
      </c>
      <c r="FR579">
        <v>1</v>
      </c>
      <c r="FS579">
        <v>1</v>
      </c>
      <c r="FT579">
        <v>1</v>
      </c>
      <c r="FU579">
        <v>4</v>
      </c>
      <c r="FV579">
        <v>2</v>
      </c>
      <c r="FW579">
        <v>4</v>
      </c>
      <c r="FX579">
        <v>1</v>
      </c>
      <c r="FY579">
        <v>4</v>
      </c>
      <c r="FZ579">
        <v>4</v>
      </c>
      <c r="GA579">
        <v>4</v>
      </c>
      <c r="GB579">
        <v>4</v>
      </c>
      <c r="GC579">
        <v>4</v>
      </c>
      <c r="GD579">
        <v>4</v>
      </c>
      <c r="GE579">
        <v>4</v>
      </c>
      <c r="GF579">
        <v>2</v>
      </c>
      <c r="GG579">
        <v>1</v>
      </c>
      <c r="GH579">
        <v>1</v>
      </c>
      <c r="GI579">
        <v>1</v>
      </c>
      <c r="GJ579">
        <v>2</v>
      </c>
      <c r="GK579">
        <v>4</v>
      </c>
      <c r="GL579">
        <v>4</v>
      </c>
      <c r="GM579">
        <v>4</v>
      </c>
      <c r="GN579">
        <v>4</v>
      </c>
      <c r="GO579">
        <v>4</v>
      </c>
      <c r="GP579">
        <v>4</v>
      </c>
      <c r="GQ579">
        <v>3</v>
      </c>
      <c r="GR579">
        <v>4</v>
      </c>
      <c r="GS579">
        <v>4</v>
      </c>
      <c r="GT579">
        <v>4</v>
      </c>
      <c r="GU579">
        <v>4</v>
      </c>
      <c r="GV579">
        <v>4</v>
      </c>
      <c r="GW579">
        <v>5</v>
      </c>
      <c r="GX579">
        <v>3</v>
      </c>
      <c r="GY579">
        <v>4</v>
      </c>
      <c r="GZ579">
        <v>3</v>
      </c>
      <c r="HA579">
        <v>3</v>
      </c>
      <c r="HB579">
        <v>3</v>
      </c>
      <c r="HC579">
        <v>3</v>
      </c>
      <c r="HD579">
        <v>2</v>
      </c>
      <c r="HE579">
        <v>3</v>
      </c>
      <c r="HF579">
        <v>1</v>
      </c>
      <c r="HG579">
        <v>1</v>
      </c>
      <c r="HH579">
        <v>5</v>
      </c>
      <c r="HI579">
        <v>1</v>
      </c>
      <c r="HJ579">
        <v>1</v>
      </c>
      <c r="HK579">
        <v>1</v>
      </c>
      <c r="HL579">
        <v>3</v>
      </c>
      <c r="HM579">
        <v>5</v>
      </c>
      <c r="HN579">
        <v>5</v>
      </c>
      <c r="HO579">
        <v>1</v>
      </c>
      <c r="HP579">
        <v>1</v>
      </c>
      <c r="HQ579">
        <v>1</v>
      </c>
      <c r="HR579">
        <v>5</v>
      </c>
      <c r="HS579">
        <v>3</v>
      </c>
      <c r="HT579">
        <v>5</v>
      </c>
      <c r="HU579">
        <v>5</v>
      </c>
      <c r="HV579">
        <v>1</v>
      </c>
      <c r="HW579">
        <v>1</v>
      </c>
      <c r="HX579">
        <v>3</v>
      </c>
      <c r="HY579">
        <v>3</v>
      </c>
      <c r="HZ579">
        <v>4</v>
      </c>
      <c r="IA579">
        <v>4</v>
      </c>
      <c r="IB579">
        <v>4</v>
      </c>
      <c r="IC579">
        <v>1</v>
      </c>
      <c r="ID579">
        <v>1</v>
      </c>
      <c r="IE579">
        <v>1</v>
      </c>
      <c r="IF579">
        <v>1</v>
      </c>
      <c r="IG579">
        <v>7</v>
      </c>
      <c r="IH579">
        <v>4</v>
      </c>
      <c r="II579">
        <v>2</v>
      </c>
      <c r="IJ579">
        <v>5</v>
      </c>
      <c r="IK579">
        <v>4</v>
      </c>
      <c r="IL579">
        <v>2</v>
      </c>
      <c r="IM579">
        <v>4</v>
      </c>
      <c r="IN579">
        <v>1</v>
      </c>
      <c r="IO579">
        <v>1</v>
      </c>
      <c r="IP579">
        <v>2</v>
      </c>
      <c r="IQ579">
        <v>3</v>
      </c>
      <c r="IR579">
        <v>1</v>
      </c>
      <c r="IS579">
        <v>1</v>
      </c>
      <c r="IT579">
        <v>1</v>
      </c>
      <c r="IU579">
        <v>4</v>
      </c>
      <c r="IV579">
        <v>4</v>
      </c>
      <c r="IW579">
        <v>4</v>
      </c>
      <c r="IX579">
        <v>1</v>
      </c>
      <c r="IY579">
        <v>4</v>
      </c>
      <c r="IZ579">
        <v>1</v>
      </c>
      <c r="JA579">
        <v>5</v>
      </c>
      <c r="JB579">
        <v>2</v>
      </c>
      <c r="JC579">
        <v>1</v>
      </c>
      <c r="JD579">
        <v>4</v>
      </c>
      <c r="JE579">
        <v>1</v>
      </c>
      <c r="JF579">
        <v>1</v>
      </c>
      <c r="JG579">
        <v>2</v>
      </c>
      <c r="JH579">
        <v>3</v>
      </c>
      <c r="JJ579">
        <v>6</v>
      </c>
      <c r="JK579">
        <v>1</v>
      </c>
      <c r="JL579">
        <v>1</v>
      </c>
      <c r="JM579">
        <v>6</v>
      </c>
      <c r="JN579">
        <v>1</v>
      </c>
      <c r="JP579">
        <v>6</v>
      </c>
      <c r="JQ579">
        <v>1</v>
      </c>
      <c r="JR579">
        <v>1</v>
      </c>
      <c r="JS579">
        <v>8</v>
      </c>
      <c r="JT579">
        <v>8</v>
      </c>
      <c r="JU579">
        <v>2</v>
      </c>
      <c r="JV579">
        <v>1</v>
      </c>
      <c r="JW579">
        <v>2</v>
      </c>
      <c r="JX579">
        <v>5</v>
      </c>
      <c r="JY579">
        <v>1</v>
      </c>
      <c r="JZ579">
        <v>7</v>
      </c>
      <c r="KA579">
        <v>4</v>
      </c>
      <c r="KB579">
        <v>98</v>
      </c>
      <c r="KC579">
        <v>4</v>
      </c>
      <c r="KF579">
        <v>1</v>
      </c>
      <c r="KG579">
        <v>11</v>
      </c>
      <c r="KH579">
        <v>31</v>
      </c>
      <c r="KI579">
        <v>5</v>
      </c>
      <c r="KJ579">
        <v>6</v>
      </c>
      <c r="KK579">
        <v>1</v>
      </c>
      <c r="KL579">
        <v>4</v>
      </c>
      <c r="KM579">
        <v>1</v>
      </c>
      <c r="KN579">
        <v>1</v>
      </c>
      <c r="KO579">
        <v>3</v>
      </c>
      <c r="KP579">
        <v>3</v>
      </c>
      <c r="KQ579">
        <v>2</v>
      </c>
      <c r="KR579">
        <v>88</v>
      </c>
      <c r="KS579">
        <v>88</v>
      </c>
      <c r="KT579">
        <v>88</v>
      </c>
      <c r="KU579">
        <v>88</v>
      </c>
      <c r="KV579">
        <v>201710</v>
      </c>
      <c r="KW579">
        <v>1</v>
      </c>
      <c r="KX579">
        <v>404</v>
      </c>
      <c r="KY579">
        <v>7</v>
      </c>
      <c r="KZ579">
        <v>2</v>
      </c>
      <c r="LA579">
        <v>2</v>
      </c>
      <c r="LB579">
        <v>14</v>
      </c>
      <c r="LC579">
        <v>20</v>
      </c>
      <c r="LD579">
        <v>1</v>
      </c>
      <c r="LE579">
        <v>3</v>
      </c>
      <c r="LF579">
        <v>4</v>
      </c>
      <c r="LG579">
        <v>30</v>
      </c>
      <c r="LH579">
        <v>7</v>
      </c>
      <c r="LI579">
        <v>3</v>
      </c>
      <c r="LJ579">
        <v>8</v>
      </c>
      <c r="LK579">
        <v>40</v>
      </c>
      <c r="LL579">
        <v>15</v>
      </c>
      <c r="LM579">
        <v>2</v>
      </c>
      <c r="LN579">
        <v>20</v>
      </c>
      <c r="LO579">
        <v>10</v>
      </c>
      <c r="LP579">
        <v>21</v>
      </c>
      <c r="LQ579">
        <v>31</v>
      </c>
      <c r="LR579">
        <v>0</v>
      </c>
      <c r="LS579">
        <v>0</v>
      </c>
      <c r="LT579">
        <v>0</v>
      </c>
      <c r="LU579">
        <v>0</v>
      </c>
      <c r="LV579">
        <v>0</v>
      </c>
      <c r="LW579">
        <v>0</v>
      </c>
      <c r="LX579">
        <v>0</v>
      </c>
      <c r="LY579">
        <v>0</v>
      </c>
      <c r="LZ579">
        <v>0</v>
      </c>
      <c r="MA579">
        <v>0</v>
      </c>
      <c r="MB579">
        <v>14</v>
      </c>
      <c r="MC579">
        <v>51</v>
      </c>
    </row>
    <row r="580" spans="1:341" x14ac:dyDescent="0.2">
      <c r="A580">
        <v>602</v>
      </c>
      <c r="B580">
        <v>52</v>
      </c>
      <c r="C580">
        <v>3</v>
      </c>
      <c r="D580">
        <v>1964</v>
      </c>
      <c r="E580">
        <v>8</v>
      </c>
      <c r="F580">
        <v>523</v>
      </c>
      <c r="G580">
        <v>1</v>
      </c>
      <c r="H580">
        <v>20</v>
      </c>
      <c r="I580">
        <v>2</v>
      </c>
      <c r="J580">
        <v>1</v>
      </c>
      <c r="K580">
        <v>2</v>
      </c>
      <c r="L580">
        <v>3</v>
      </c>
      <c r="M580" t="s">
        <v>358</v>
      </c>
      <c r="N580" t="s">
        <v>913</v>
      </c>
      <c r="O580">
        <v>2</v>
      </c>
      <c r="P580">
        <v>2</v>
      </c>
      <c r="Q580">
        <v>5</v>
      </c>
      <c r="R580">
        <v>4</v>
      </c>
      <c r="S580">
        <v>4</v>
      </c>
      <c r="T580">
        <v>4</v>
      </c>
      <c r="U580">
        <v>4</v>
      </c>
      <c r="V580">
        <v>3</v>
      </c>
      <c r="W580">
        <v>3</v>
      </c>
      <c r="X580">
        <v>3</v>
      </c>
      <c r="Y580">
        <v>4</v>
      </c>
      <c r="Z580">
        <v>4</v>
      </c>
      <c r="BD580">
        <v>2</v>
      </c>
      <c r="BF580">
        <v>0</v>
      </c>
      <c r="BG580">
        <v>4</v>
      </c>
      <c r="BH580">
        <v>1</v>
      </c>
      <c r="BI580">
        <v>2</v>
      </c>
      <c r="BJ580">
        <v>2</v>
      </c>
      <c r="BK580">
        <v>1</v>
      </c>
      <c r="BL580">
        <v>2</v>
      </c>
      <c r="BM580">
        <v>2</v>
      </c>
      <c r="BN580">
        <v>1</v>
      </c>
      <c r="BO580">
        <v>1</v>
      </c>
      <c r="BP580">
        <v>2</v>
      </c>
      <c r="BQ580">
        <v>2</v>
      </c>
      <c r="BR580">
        <v>2</v>
      </c>
      <c r="BS580">
        <v>2</v>
      </c>
      <c r="BT580">
        <v>2</v>
      </c>
      <c r="BU580">
        <v>2</v>
      </c>
      <c r="BV580">
        <v>1</v>
      </c>
      <c r="BW580">
        <v>2</v>
      </c>
      <c r="BX580">
        <v>2</v>
      </c>
      <c r="BY580">
        <v>2</v>
      </c>
      <c r="BZ580">
        <v>2</v>
      </c>
      <c r="CA580">
        <v>1</v>
      </c>
      <c r="CB580">
        <v>1</v>
      </c>
      <c r="CC580">
        <v>2</v>
      </c>
      <c r="CD580">
        <v>2</v>
      </c>
      <c r="CE580">
        <v>2</v>
      </c>
      <c r="CF580">
        <v>2</v>
      </c>
      <c r="CG580">
        <v>2</v>
      </c>
      <c r="CH580">
        <v>2</v>
      </c>
      <c r="CI580">
        <v>2</v>
      </c>
      <c r="CJ580">
        <v>2</v>
      </c>
      <c r="CK580">
        <v>2</v>
      </c>
      <c r="CL580">
        <v>2</v>
      </c>
      <c r="CM580">
        <v>5</v>
      </c>
      <c r="CP580">
        <v>21</v>
      </c>
      <c r="CS580">
        <v>8</v>
      </c>
      <c r="CT580">
        <v>20</v>
      </c>
      <c r="DA580">
        <v>4</v>
      </c>
      <c r="DF580">
        <v>10</v>
      </c>
      <c r="DG580">
        <v>38</v>
      </c>
      <c r="DR580">
        <v>3</v>
      </c>
      <c r="DS580">
        <v>1</v>
      </c>
      <c r="DT580">
        <v>3</v>
      </c>
      <c r="DU580">
        <v>4</v>
      </c>
      <c r="DV580">
        <v>2</v>
      </c>
      <c r="DW580">
        <v>4</v>
      </c>
      <c r="DX580">
        <v>4</v>
      </c>
      <c r="EJ580">
        <v>98</v>
      </c>
      <c r="EK580">
        <v>98</v>
      </c>
      <c r="EL580">
        <v>98</v>
      </c>
      <c r="EM580">
        <v>98</v>
      </c>
      <c r="EN580">
        <v>98</v>
      </c>
      <c r="EO580">
        <v>98</v>
      </c>
      <c r="EP580">
        <v>98</v>
      </c>
      <c r="EQ580">
        <v>98</v>
      </c>
      <c r="ER580">
        <v>98</v>
      </c>
      <c r="ES580">
        <v>98</v>
      </c>
      <c r="ET580">
        <v>98</v>
      </c>
      <c r="EU580">
        <v>98</v>
      </c>
      <c r="EV580">
        <v>98</v>
      </c>
      <c r="EW580">
        <v>98</v>
      </c>
      <c r="EX580">
        <v>98</v>
      </c>
      <c r="EY580">
        <v>98</v>
      </c>
      <c r="EZ580">
        <v>98</v>
      </c>
      <c r="FA580">
        <v>98</v>
      </c>
      <c r="FB580">
        <v>98</v>
      </c>
      <c r="FC580">
        <v>3</v>
      </c>
      <c r="FD580">
        <v>2</v>
      </c>
      <c r="FE580">
        <v>3</v>
      </c>
      <c r="FF580">
        <v>8</v>
      </c>
      <c r="FG580">
        <v>8</v>
      </c>
      <c r="FH580">
        <v>8</v>
      </c>
      <c r="FI580">
        <v>8</v>
      </c>
      <c r="FJ580">
        <v>8</v>
      </c>
      <c r="FK580">
        <v>8</v>
      </c>
      <c r="FL580">
        <v>8</v>
      </c>
      <c r="FM580">
        <v>8</v>
      </c>
      <c r="FN580">
        <v>4</v>
      </c>
      <c r="FO580">
        <v>2</v>
      </c>
      <c r="FP580">
        <v>4</v>
      </c>
      <c r="FQ580">
        <v>4</v>
      </c>
      <c r="FR580">
        <v>1</v>
      </c>
      <c r="FS580">
        <v>2</v>
      </c>
      <c r="FT580">
        <v>1</v>
      </c>
      <c r="FU580">
        <v>4</v>
      </c>
      <c r="FV580">
        <v>3</v>
      </c>
      <c r="FW580">
        <v>4</v>
      </c>
      <c r="FX580">
        <v>3</v>
      </c>
      <c r="FY580">
        <v>4</v>
      </c>
      <c r="FZ580">
        <v>4</v>
      </c>
      <c r="GA580">
        <v>4</v>
      </c>
      <c r="GB580">
        <v>4</v>
      </c>
      <c r="GC580">
        <v>4</v>
      </c>
      <c r="GD580">
        <v>4</v>
      </c>
      <c r="GE580">
        <v>4</v>
      </c>
      <c r="GF580">
        <v>2</v>
      </c>
      <c r="GG580">
        <v>2</v>
      </c>
      <c r="GH580">
        <v>1</v>
      </c>
      <c r="GI580">
        <v>2</v>
      </c>
      <c r="GJ580">
        <v>2</v>
      </c>
      <c r="GK580">
        <v>3</v>
      </c>
      <c r="GL580">
        <v>2</v>
      </c>
      <c r="GM580">
        <v>4</v>
      </c>
      <c r="GN580">
        <v>2</v>
      </c>
      <c r="GO580">
        <v>2</v>
      </c>
      <c r="GP580">
        <v>4</v>
      </c>
      <c r="GQ580">
        <v>1</v>
      </c>
      <c r="GR580">
        <v>3</v>
      </c>
      <c r="GS580">
        <v>3</v>
      </c>
      <c r="GT580">
        <v>4</v>
      </c>
      <c r="GU580">
        <v>2</v>
      </c>
      <c r="GV580">
        <v>4</v>
      </c>
      <c r="GW580">
        <v>1</v>
      </c>
      <c r="GX580">
        <v>1</v>
      </c>
      <c r="GY580">
        <v>2</v>
      </c>
      <c r="GZ580">
        <v>2</v>
      </c>
      <c r="HA580">
        <v>5</v>
      </c>
      <c r="HB580">
        <v>1</v>
      </c>
      <c r="HC580">
        <v>1</v>
      </c>
      <c r="HD580">
        <v>1</v>
      </c>
      <c r="HE580">
        <v>3</v>
      </c>
      <c r="HF580">
        <v>1</v>
      </c>
      <c r="HG580">
        <v>1</v>
      </c>
      <c r="HH580">
        <v>3</v>
      </c>
      <c r="HI580">
        <v>1</v>
      </c>
      <c r="HJ580">
        <v>4</v>
      </c>
      <c r="HK580">
        <v>4</v>
      </c>
      <c r="HL580">
        <v>4</v>
      </c>
      <c r="HM580">
        <v>5</v>
      </c>
      <c r="HN580">
        <v>5</v>
      </c>
      <c r="HO580">
        <v>2</v>
      </c>
      <c r="HP580">
        <v>2</v>
      </c>
      <c r="HQ580">
        <v>2</v>
      </c>
      <c r="HR580">
        <v>5</v>
      </c>
      <c r="HS580">
        <v>1</v>
      </c>
      <c r="HT580">
        <v>5</v>
      </c>
      <c r="HU580">
        <v>5</v>
      </c>
      <c r="HV580">
        <v>2</v>
      </c>
      <c r="HW580">
        <v>3</v>
      </c>
      <c r="HX580">
        <v>4</v>
      </c>
      <c r="HY580">
        <v>3</v>
      </c>
      <c r="HZ580">
        <v>4</v>
      </c>
      <c r="IA580">
        <v>4</v>
      </c>
      <c r="IB580">
        <v>4</v>
      </c>
      <c r="IC580">
        <v>1</v>
      </c>
      <c r="ID580">
        <v>1</v>
      </c>
      <c r="IE580">
        <v>1</v>
      </c>
      <c r="IF580">
        <v>2</v>
      </c>
      <c r="IG580">
        <v>1</v>
      </c>
      <c r="IH580">
        <v>1</v>
      </c>
      <c r="II580">
        <v>3</v>
      </c>
      <c r="IJ580">
        <v>1</v>
      </c>
      <c r="IK580">
        <v>3</v>
      </c>
      <c r="IL580">
        <v>2</v>
      </c>
      <c r="IM580">
        <v>4</v>
      </c>
      <c r="IN580">
        <v>1</v>
      </c>
      <c r="IO580">
        <v>1</v>
      </c>
      <c r="IP580">
        <v>2</v>
      </c>
      <c r="IQ580">
        <v>1</v>
      </c>
      <c r="IR580">
        <v>1</v>
      </c>
      <c r="IS580">
        <v>1</v>
      </c>
      <c r="IT580">
        <v>1</v>
      </c>
      <c r="IU580">
        <v>2</v>
      </c>
      <c r="IV580">
        <v>2</v>
      </c>
      <c r="IW580">
        <v>2</v>
      </c>
      <c r="IX580">
        <v>1</v>
      </c>
      <c r="IY580">
        <v>4</v>
      </c>
      <c r="IZ580">
        <v>1</v>
      </c>
      <c r="JA580">
        <v>5</v>
      </c>
      <c r="JB580">
        <v>3</v>
      </c>
      <c r="JC580">
        <v>1</v>
      </c>
      <c r="JD580">
        <v>4</v>
      </c>
      <c r="JE580">
        <v>1</v>
      </c>
      <c r="JF580">
        <v>1</v>
      </c>
      <c r="JG580">
        <v>1</v>
      </c>
      <c r="JH580">
        <v>1</v>
      </c>
      <c r="JK580">
        <v>2</v>
      </c>
      <c r="JL580">
        <v>2</v>
      </c>
      <c r="JM580">
        <v>99</v>
      </c>
      <c r="JN580">
        <v>3</v>
      </c>
      <c r="JQ580">
        <v>8</v>
      </c>
      <c r="JS580">
        <v>7</v>
      </c>
      <c r="JT580">
        <v>9</v>
      </c>
      <c r="JU580">
        <v>1</v>
      </c>
      <c r="JV580">
        <v>2</v>
      </c>
      <c r="JW580">
        <v>4</v>
      </c>
      <c r="JX580">
        <v>5</v>
      </c>
      <c r="JY580">
        <v>2</v>
      </c>
      <c r="JZ580">
        <v>7</v>
      </c>
      <c r="KA580">
        <v>4</v>
      </c>
      <c r="KB580">
        <v>98</v>
      </c>
      <c r="KC580">
        <v>4</v>
      </c>
      <c r="KF580">
        <v>2</v>
      </c>
      <c r="KG580">
        <v>10</v>
      </c>
      <c r="KH580">
        <v>13</v>
      </c>
      <c r="KI580">
        <v>5</v>
      </c>
      <c r="KJ580">
        <v>6</v>
      </c>
      <c r="KK580">
        <v>1</v>
      </c>
      <c r="KL580">
        <v>1</v>
      </c>
      <c r="KM580">
        <v>1</v>
      </c>
      <c r="KN580">
        <v>1</v>
      </c>
      <c r="KO580">
        <v>1</v>
      </c>
      <c r="KP580">
        <v>99</v>
      </c>
      <c r="KQ580">
        <v>99</v>
      </c>
      <c r="KR580">
        <v>77</v>
      </c>
      <c r="KS580">
        <v>99</v>
      </c>
      <c r="KT580">
        <v>77</v>
      </c>
      <c r="KU580">
        <v>99</v>
      </c>
      <c r="KV580">
        <v>201710</v>
      </c>
      <c r="KW580">
        <v>1</v>
      </c>
      <c r="KX580">
        <v>403</v>
      </c>
      <c r="KY580">
        <v>7</v>
      </c>
      <c r="KZ580">
        <v>2</v>
      </c>
      <c r="LA580">
        <v>2</v>
      </c>
      <c r="LB580">
        <v>9</v>
      </c>
      <c r="LC580">
        <v>20</v>
      </c>
      <c r="LD580">
        <v>1</v>
      </c>
      <c r="LE580">
        <v>5</v>
      </c>
      <c r="LF580">
        <v>4</v>
      </c>
      <c r="LG580">
        <v>21</v>
      </c>
      <c r="LH580">
        <v>7</v>
      </c>
      <c r="LI580">
        <v>8</v>
      </c>
      <c r="LJ580">
        <v>8</v>
      </c>
      <c r="LK580">
        <v>20</v>
      </c>
      <c r="LL580">
        <v>15</v>
      </c>
      <c r="LM580">
        <v>4</v>
      </c>
      <c r="LN580">
        <v>20</v>
      </c>
      <c r="LO580">
        <v>10</v>
      </c>
      <c r="LP580">
        <v>21</v>
      </c>
      <c r="LQ580">
        <v>38</v>
      </c>
      <c r="LR580">
        <v>0</v>
      </c>
      <c r="LS580">
        <v>0</v>
      </c>
      <c r="LT580">
        <v>0</v>
      </c>
      <c r="LU580">
        <v>0</v>
      </c>
      <c r="LV580">
        <v>0</v>
      </c>
      <c r="LW580">
        <v>0</v>
      </c>
      <c r="LX580">
        <v>0</v>
      </c>
      <c r="LY580">
        <v>0</v>
      </c>
      <c r="LZ580">
        <v>0</v>
      </c>
      <c r="MA580">
        <v>0</v>
      </c>
      <c r="MB580">
        <v>9</v>
      </c>
      <c r="MC580">
        <v>33</v>
      </c>
    </row>
    <row r="581" spans="1:341" x14ac:dyDescent="0.2">
      <c r="A581">
        <v>603</v>
      </c>
      <c r="B581">
        <v>52</v>
      </c>
      <c r="C581">
        <v>3</v>
      </c>
      <c r="D581">
        <v>1964</v>
      </c>
      <c r="E581">
        <v>8</v>
      </c>
      <c r="F581">
        <v>523</v>
      </c>
      <c r="G581">
        <v>2</v>
      </c>
      <c r="H581">
        <v>33</v>
      </c>
      <c r="I581">
        <v>3</v>
      </c>
      <c r="J581">
        <v>2</v>
      </c>
      <c r="K581">
        <v>3</v>
      </c>
      <c r="L581">
        <v>3</v>
      </c>
      <c r="M581" t="s">
        <v>385</v>
      </c>
      <c r="N581" t="s">
        <v>358</v>
      </c>
      <c r="O581">
        <v>2</v>
      </c>
      <c r="P581">
        <v>2</v>
      </c>
      <c r="Q581">
        <v>5</v>
      </c>
      <c r="R581">
        <v>4</v>
      </c>
      <c r="S581">
        <v>2</v>
      </c>
      <c r="T581">
        <v>2</v>
      </c>
      <c r="U581">
        <v>2</v>
      </c>
      <c r="V581">
        <v>2</v>
      </c>
      <c r="W581">
        <v>2</v>
      </c>
      <c r="X581">
        <v>2</v>
      </c>
      <c r="Y581">
        <v>2</v>
      </c>
      <c r="Z581">
        <v>2</v>
      </c>
      <c r="AB581">
        <v>6</v>
      </c>
      <c r="AG581">
        <v>1</v>
      </c>
      <c r="AH581">
        <v>3</v>
      </c>
      <c r="AI581">
        <v>1</v>
      </c>
      <c r="AJ581">
        <v>2</v>
      </c>
      <c r="AK581">
        <v>2</v>
      </c>
      <c r="AL581">
        <v>2</v>
      </c>
      <c r="AM581">
        <v>2</v>
      </c>
      <c r="AN581">
        <v>2</v>
      </c>
      <c r="AO581">
        <v>2</v>
      </c>
      <c r="AP581">
        <v>2</v>
      </c>
      <c r="AQ581">
        <v>2</v>
      </c>
      <c r="AR581">
        <v>2</v>
      </c>
      <c r="AS581">
        <v>1</v>
      </c>
      <c r="AT581">
        <v>1</v>
      </c>
      <c r="AU581">
        <v>1</v>
      </c>
      <c r="AZ581">
        <v>2</v>
      </c>
      <c r="BB581">
        <v>5</v>
      </c>
      <c r="BD581">
        <v>1</v>
      </c>
      <c r="BF581">
        <v>15</v>
      </c>
      <c r="BG581">
        <v>3</v>
      </c>
      <c r="BH581">
        <v>2</v>
      </c>
      <c r="BI581">
        <v>2</v>
      </c>
      <c r="BJ581">
        <v>2</v>
      </c>
      <c r="BK581">
        <v>1</v>
      </c>
      <c r="BL581">
        <v>2</v>
      </c>
      <c r="BM581">
        <v>2</v>
      </c>
      <c r="BN581">
        <v>1</v>
      </c>
      <c r="BO581">
        <v>1</v>
      </c>
      <c r="BP581">
        <v>2</v>
      </c>
      <c r="BQ581">
        <v>2</v>
      </c>
      <c r="BR581">
        <v>2</v>
      </c>
      <c r="BS581">
        <v>2</v>
      </c>
      <c r="BT581">
        <v>2</v>
      </c>
      <c r="BU581">
        <v>2</v>
      </c>
      <c r="BV581">
        <v>1</v>
      </c>
      <c r="BW581">
        <v>2</v>
      </c>
      <c r="BX581">
        <v>2</v>
      </c>
      <c r="BY581">
        <v>2</v>
      </c>
      <c r="BZ581">
        <v>2</v>
      </c>
      <c r="CA581">
        <v>2</v>
      </c>
      <c r="CB581">
        <v>1</v>
      </c>
      <c r="CC581">
        <v>2</v>
      </c>
      <c r="CD581">
        <v>2</v>
      </c>
      <c r="CE581">
        <v>2</v>
      </c>
      <c r="CF581">
        <v>2</v>
      </c>
      <c r="CG581">
        <v>2</v>
      </c>
      <c r="CH581">
        <v>2</v>
      </c>
      <c r="CI581">
        <v>2</v>
      </c>
      <c r="CJ581">
        <v>2</v>
      </c>
      <c r="CK581">
        <v>2</v>
      </c>
      <c r="CL581">
        <v>2</v>
      </c>
      <c r="CP581">
        <v>21</v>
      </c>
      <c r="CS581">
        <v>2</v>
      </c>
      <c r="CT581">
        <v>40</v>
      </c>
      <c r="DA581">
        <v>1</v>
      </c>
      <c r="DG581">
        <v>29</v>
      </c>
      <c r="DR581">
        <v>1</v>
      </c>
      <c r="DS581">
        <v>1</v>
      </c>
      <c r="DT581">
        <v>3</v>
      </c>
      <c r="DU581">
        <v>4</v>
      </c>
      <c r="DV581">
        <v>2</v>
      </c>
      <c r="DW581">
        <v>4</v>
      </c>
      <c r="DX581">
        <v>4</v>
      </c>
      <c r="EJ581">
        <v>98</v>
      </c>
      <c r="EK581">
        <v>98</v>
      </c>
      <c r="EL581">
        <v>5</v>
      </c>
      <c r="EM581">
        <v>98</v>
      </c>
      <c r="EN581">
        <v>6</v>
      </c>
      <c r="EO581">
        <v>3</v>
      </c>
      <c r="EP581">
        <v>7</v>
      </c>
      <c r="EQ581">
        <v>98</v>
      </c>
      <c r="ER581">
        <v>2</v>
      </c>
      <c r="ES581">
        <v>4</v>
      </c>
      <c r="ET581">
        <v>98</v>
      </c>
      <c r="EU581">
        <v>98</v>
      </c>
      <c r="EV581">
        <v>98</v>
      </c>
      <c r="EW581">
        <v>98</v>
      </c>
      <c r="EX581">
        <v>98</v>
      </c>
      <c r="EY581">
        <v>98</v>
      </c>
      <c r="EZ581">
        <v>98</v>
      </c>
      <c r="FA581">
        <v>98</v>
      </c>
      <c r="FB581">
        <v>98</v>
      </c>
      <c r="FC581">
        <v>5</v>
      </c>
      <c r="FD581">
        <v>2</v>
      </c>
      <c r="FE581">
        <v>3</v>
      </c>
      <c r="FF581">
        <v>2</v>
      </c>
      <c r="FG581">
        <v>3</v>
      </c>
      <c r="FH581">
        <v>3</v>
      </c>
      <c r="FI581">
        <v>2</v>
      </c>
      <c r="FJ581">
        <v>4</v>
      </c>
      <c r="FK581">
        <v>2</v>
      </c>
      <c r="FL581">
        <v>4</v>
      </c>
      <c r="FM581">
        <v>2</v>
      </c>
      <c r="FN581">
        <v>4</v>
      </c>
      <c r="FO581">
        <v>2</v>
      </c>
      <c r="FP581">
        <v>4</v>
      </c>
      <c r="FQ581">
        <v>4</v>
      </c>
      <c r="FR581">
        <v>1</v>
      </c>
      <c r="FS581">
        <v>2</v>
      </c>
      <c r="FT581">
        <v>1</v>
      </c>
      <c r="FU581">
        <v>3</v>
      </c>
      <c r="FV581">
        <v>1</v>
      </c>
      <c r="FW581">
        <v>4</v>
      </c>
      <c r="FX581">
        <v>1</v>
      </c>
      <c r="FY581">
        <v>4</v>
      </c>
      <c r="FZ581">
        <v>4</v>
      </c>
      <c r="GA581">
        <v>4</v>
      </c>
      <c r="GB581">
        <v>3</v>
      </c>
      <c r="GC581">
        <v>2</v>
      </c>
      <c r="GD581">
        <v>9</v>
      </c>
      <c r="GE581">
        <v>4</v>
      </c>
      <c r="GF581">
        <v>2</v>
      </c>
      <c r="GG581">
        <v>3</v>
      </c>
      <c r="GH581">
        <v>1</v>
      </c>
      <c r="GI581">
        <v>1</v>
      </c>
      <c r="GJ581">
        <v>3</v>
      </c>
      <c r="GK581">
        <v>3</v>
      </c>
      <c r="GL581">
        <v>9</v>
      </c>
      <c r="GM581">
        <v>4</v>
      </c>
      <c r="GN581">
        <v>4</v>
      </c>
      <c r="GO581">
        <v>4</v>
      </c>
      <c r="GP581">
        <v>4</v>
      </c>
      <c r="GQ581">
        <v>1</v>
      </c>
      <c r="GR581">
        <v>4</v>
      </c>
      <c r="GS581">
        <v>4</v>
      </c>
      <c r="GT581">
        <v>3</v>
      </c>
      <c r="GU581">
        <v>3</v>
      </c>
      <c r="GV581">
        <v>4</v>
      </c>
      <c r="GW581">
        <v>4</v>
      </c>
      <c r="GX581">
        <v>2</v>
      </c>
      <c r="GY581">
        <v>5</v>
      </c>
      <c r="GZ581">
        <v>4</v>
      </c>
      <c r="HA581">
        <v>5</v>
      </c>
      <c r="HB581">
        <v>1</v>
      </c>
      <c r="HC581">
        <v>3</v>
      </c>
      <c r="HD581">
        <v>2</v>
      </c>
      <c r="HE581">
        <v>5</v>
      </c>
      <c r="HF581">
        <v>1</v>
      </c>
      <c r="HG581">
        <v>2</v>
      </c>
      <c r="HH581">
        <v>4</v>
      </c>
      <c r="HI581">
        <v>2</v>
      </c>
      <c r="HJ581">
        <v>5</v>
      </c>
      <c r="HK581">
        <v>5</v>
      </c>
      <c r="HL581">
        <v>3</v>
      </c>
      <c r="HM581">
        <v>5</v>
      </c>
      <c r="HN581">
        <v>5</v>
      </c>
      <c r="HO581">
        <v>3</v>
      </c>
      <c r="HP581">
        <v>3</v>
      </c>
      <c r="HQ581">
        <v>3</v>
      </c>
      <c r="HR581">
        <v>5</v>
      </c>
      <c r="HS581">
        <v>1</v>
      </c>
      <c r="HT581">
        <v>5</v>
      </c>
      <c r="HU581">
        <v>5</v>
      </c>
      <c r="HV581">
        <v>1</v>
      </c>
      <c r="HW581">
        <v>1</v>
      </c>
      <c r="HX581">
        <v>3</v>
      </c>
      <c r="HY581">
        <v>3</v>
      </c>
      <c r="HZ581">
        <v>4</v>
      </c>
      <c r="IA581">
        <v>4</v>
      </c>
      <c r="IB581">
        <v>4</v>
      </c>
      <c r="IC581">
        <v>1</v>
      </c>
      <c r="ID581">
        <v>1</v>
      </c>
      <c r="IE581">
        <v>1</v>
      </c>
      <c r="IF581">
        <v>1</v>
      </c>
      <c r="IG581">
        <v>2</v>
      </c>
      <c r="IH581">
        <v>4</v>
      </c>
      <c r="II581">
        <v>9</v>
      </c>
      <c r="IJ581">
        <v>1</v>
      </c>
      <c r="IK581">
        <v>4</v>
      </c>
      <c r="IL581">
        <v>2</v>
      </c>
      <c r="IM581">
        <v>2</v>
      </c>
      <c r="IN581">
        <v>9</v>
      </c>
      <c r="IO581">
        <v>2</v>
      </c>
      <c r="IP581">
        <v>3</v>
      </c>
      <c r="IQ581">
        <v>1</v>
      </c>
      <c r="IR581">
        <v>1</v>
      </c>
      <c r="IS581">
        <v>2</v>
      </c>
      <c r="IT581">
        <v>1</v>
      </c>
      <c r="IU581">
        <v>1</v>
      </c>
      <c r="IV581">
        <v>1</v>
      </c>
      <c r="IW581">
        <v>1</v>
      </c>
      <c r="IX581">
        <v>1</v>
      </c>
      <c r="IY581">
        <v>4</v>
      </c>
      <c r="IZ581">
        <v>2</v>
      </c>
      <c r="JA581">
        <v>4</v>
      </c>
      <c r="JB581">
        <v>3</v>
      </c>
      <c r="JC581">
        <v>1</v>
      </c>
      <c r="JD581">
        <v>4</v>
      </c>
      <c r="JE581">
        <v>1</v>
      </c>
      <c r="JF581">
        <v>3</v>
      </c>
      <c r="JG581">
        <v>3</v>
      </c>
      <c r="JH581">
        <v>10</v>
      </c>
      <c r="JI581">
        <v>7</v>
      </c>
      <c r="JK581">
        <v>1</v>
      </c>
      <c r="JL581">
        <v>1</v>
      </c>
      <c r="JM581">
        <v>6</v>
      </c>
      <c r="JN581">
        <v>2</v>
      </c>
      <c r="JQ581">
        <v>1</v>
      </c>
      <c r="JR581">
        <v>1</v>
      </c>
      <c r="JS581">
        <v>8</v>
      </c>
      <c r="JT581">
        <v>8</v>
      </c>
      <c r="JU581">
        <v>2</v>
      </c>
      <c r="JV581">
        <v>1</v>
      </c>
      <c r="JW581">
        <v>3</v>
      </c>
      <c r="JX581">
        <v>1</v>
      </c>
      <c r="JY581">
        <v>1</v>
      </c>
      <c r="JZ581">
        <v>7</v>
      </c>
      <c r="KA581">
        <v>4</v>
      </c>
      <c r="KB581">
        <v>98</v>
      </c>
      <c r="KC581">
        <v>4</v>
      </c>
      <c r="KF581">
        <v>1</v>
      </c>
      <c r="KG581">
        <v>14</v>
      </c>
      <c r="KH581">
        <v>25</v>
      </c>
      <c r="KI581">
        <v>5</v>
      </c>
      <c r="KJ581">
        <v>6</v>
      </c>
      <c r="KK581">
        <v>1</v>
      </c>
      <c r="KL581">
        <v>2</v>
      </c>
      <c r="KM581">
        <v>1</v>
      </c>
      <c r="KN581">
        <v>2</v>
      </c>
      <c r="KO581">
        <v>7</v>
      </c>
      <c r="KP581">
        <v>3</v>
      </c>
      <c r="KQ581">
        <v>2</v>
      </c>
      <c r="KR581">
        <v>88</v>
      </c>
      <c r="KS581">
        <v>88</v>
      </c>
      <c r="KT581">
        <v>88</v>
      </c>
      <c r="KU581">
        <v>88</v>
      </c>
      <c r="KV581">
        <v>201710</v>
      </c>
      <c r="KW581">
        <v>1</v>
      </c>
      <c r="KX581">
        <v>406</v>
      </c>
      <c r="KY581">
        <v>7</v>
      </c>
      <c r="KZ581">
        <v>2</v>
      </c>
      <c r="LA581">
        <v>2</v>
      </c>
      <c r="LB581">
        <v>15</v>
      </c>
      <c r="LC581">
        <v>10</v>
      </c>
      <c r="LD581">
        <v>21</v>
      </c>
      <c r="LE581">
        <v>29</v>
      </c>
      <c r="LF581">
        <v>4</v>
      </c>
      <c r="LG581">
        <v>21</v>
      </c>
      <c r="LH581">
        <v>8</v>
      </c>
      <c r="LI581">
        <v>40</v>
      </c>
      <c r="LJ581">
        <v>7</v>
      </c>
      <c r="LK581">
        <v>2</v>
      </c>
      <c r="LL581">
        <v>15</v>
      </c>
      <c r="LM581">
        <v>1</v>
      </c>
      <c r="LN581">
        <v>0</v>
      </c>
      <c r="LO581">
        <v>0</v>
      </c>
      <c r="LP581">
        <v>0</v>
      </c>
      <c r="LQ581">
        <v>0</v>
      </c>
      <c r="LR581">
        <v>0</v>
      </c>
      <c r="LS581">
        <v>0</v>
      </c>
      <c r="LT581">
        <v>0</v>
      </c>
      <c r="LU581">
        <v>0</v>
      </c>
      <c r="LV581">
        <v>0</v>
      </c>
      <c r="LW581">
        <v>0</v>
      </c>
      <c r="LX581">
        <v>0</v>
      </c>
      <c r="LY581">
        <v>0</v>
      </c>
      <c r="LZ581">
        <v>0</v>
      </c>
      <c r="MA581">
        <v>0</v>
      </c>
      <c r="MB581">
        <v>15</v>
      </c>
      <c r="MC581">
        <v>35</v>
      </c>
    </row>
    <row r="582" spans="1:341" x14ac:dyDescent="0.2">
      <c r="A582">
        <v>604</v>
      </c>
      <c r="B582">
        <v>52</v>
      </c>
      <c r="C582">
        <v>3</v>
      </c>
      <c r="D582">
        <v>1964</v>
      </c>
      <c r="E582">
        <v>8</v>
      </c>
      <c r="F582">
        <v>523</v>
      </c>
      <c r="G582">
        <v>2</v>
      </c>
      <c r="H582">
        <v>58</v>
      </c>
      <c r="I582">
        <v>4</v>
      </c>
      <c r="J582">
        <v>2</v>
      </c>
      <c r="K582">
        <v>3</v>
      </c>
      <c r="L582">
        <v>2</v>
      </c>
      <c r="M582" t="s">
        <v>358</v>
      </c>
      <c r="N582" t="s">
        <v>410</v>
      </c>
      <c r="O582">
        <v>3</v>
      </c>
      <c r="P582">
        <v>2</v>
      </c>
      <c r="Q582">
        <v>5</v>
      </c>
      <c r="R582">
        <v>4</v>
      </c>
      <c r="S582">
        <v>3</v>
      </c>
      <c r="T582">
        <v>3</v>
      </c>
      <c r="U582">
        <v>3</v>
      </c>
      <c r="V582">
        <v>2</v>
      </c>
      <c r="W582">
        <v>1</v>
      </c>
      <c r="X582">
        <v>1</v>
      </c>
      <c r="Y582">
        <v>4</v>
      </c>
      <c r="Z582">
        <v>4</v>
      </c>
      <c r="BD582">
        <v>15</v>
      </c>
      <c r="BF582">
        <v>0</v>
      </c>
      <c r="BG582">
        <v>4</v>
      </c>
      <c r="BH582">
        <v>2</v>
      </c>
      <c r="BI582">
        <v>2</v>
      </c>
      <c r="BJ582">
        <v>2</v>
      </c>
      <c r="BK582">
        <v>1</v>
      </c>
      <c r="BL582">
        <v>2</v>
      </c>
      <c r="BM582">
        <v>2</v>
      </c>
      <c r="BN582">
        <v>2</v>
      </c>
      <c r="BO582">
        <v>1</v>
      </c>
      <c r="BP582">
        <v>1</v>
      </c>
      <c r="BQ582">
        <v>2</v>
      </c>
      <c r="BR582">
        <v>2</v>
      </c>
      <c r="BS582">
        <v>2</v>
      </c>
      <c r="BT582">
        <v>2</v>
      </c>
      <c r="BU582">
        <v>2</v>
      </c>
      <c r="BV582">
        <v>2</v>
      </c>
      <c r="BW582">
        <v>2</v>
      </c>
      <c r="BX582">
        <v>2</v>
      </c>
      <c r="BY582">
        <v>2</v>
      </c>
      <c r="BZ582">
        <v>2</v>
      </c>
      <c r="CA582">
        <v>1</v>
      </c>
      <c r="CB582">
        <v>1</v>
      </c>
      <c r="CC582">
        <v>2</v>
      </c>
      <c r="CD582">
        <v>2</v>
      </c>
      <c r="CE582">
        <v>2</v>
      </c>
      <c r="CF582">
        <v>2</v>
      </c>
      <c r="CG582">
        <v>2</v>
      </c>
      <c r="CH582">
        <v>2</v>
      </c>
      <c r="CI582">
        <v>2</v>
      </c>
      <c r="CJ582">
        <v>2</v>
      </c>
      <c r="CK582">
        <v>2</v>
      </c>
      <c r="CL582">
        <v>2</v>
      </c>
      <c r="CP582">
        <v>25</v>
      </c>
      <c r="CT582">
        <v>29</v>
      </c>
      <c r="CU582">
        <v>5</v>
      </c>
      <c r="DF582">
        <v>15</v>
      </c>
      <c r="DG582">
        <v>32</v>
      </c>
      <c r="DR582">
        <v>2</v>
      </c>
      <c r="DS582">
        <v>1</v>
      </c>
      <c r="DT582">
        <v>4</v>
      </c>
      <c r="DU582">
        <v>4</v>
      </c>
      <c r="DV582">
        <v>1</v>
      </c>
      <c r="DW582">
        <v>3</v>
      </c>
      <c r="DX582">
        <v>4</v>
      </c>
      <c r="EJ582">
        <v>4</v>
      </c>
      <c r="EK582">
        <v>4</v>
      </c>
      <c r="EL582">
        <v>2</v>
      </c>
      <c r="EM582">
        <v>98</v>
      </c>
      <c r="EN582">
        <v>5</v>
      </c>
      <c r="EO582">
        <v>7</v>
      </c>
      <c r="EP582">
        <v>9</v>
      </c>
      <c r="EQ582">
        <v>98</v>
      </c>
      <c r="ER582">
        <v>6</v>
      </c>
      <c r="ES582">
        <v>5</v>
      </c>
      <c r="ET582">
        <v>5</v>
      </c>
      <c r="EU582">
        <v>5</v>
      </c>
      <c r="EV582">
        <v>6</v>
      </c>
      <c r="EW582">
        <v>5</v>
      </c>
      <c r="EX582">
        <v>5</v>
      </c>
      <c r="EY582">
        <v>98</v>
      </c>
      <c r="EZ582">
        <v>98</v>
      </c>
      <c r="FA582">
        <v>5</v>
      </c>
      <c r="FB582">
        <v>3</v>
      </c>
      <c r="FC582">
        <v>3</v>
      </c>
      <c r="FD582">
        <v>1</v>
      </c>
      <c r="FE582">
        <v>4</v>
      </c>
      <c r="FF582">
        <v>2</v>
      </c>
      <c r="FG582">
        <v>2</v>
      </c>
      <c r="FH582">
        <v>2</v>
      </c>
      <c r="FI582">
        <v>2</v>
      </c>
      <c r="FJ582">
        <v>3</v>
      </c>
      <c r="FK582">
        <v>2</v>
      </c>
      <c r="FL582">
        <v>3</v>
      </c>
      <c r="FM582">
        <v>2</v>
      </c>
      <c r="FN582">
        <v>4</v>
      </c>
      <c r="FO582">
        <v>1</v>
      </c>
      <c r="FP582">
        <v>4</v>
      </c>
      <c r="FQ582">
        <v>4</v>
      </c>
      <c r="FR582">
        <v>2</v>
      </c>
      <c r="FS582">
        <v>2</v>
      </c>
      <c r="FT582">
        <v>1</v>
      </c>
      <c r="FU582">
        <v>4</v>
      </c>
      <c r="FV582">
        <v>3</v>
      </c>
      <c r="FW582">
        <v>4</v>
      </c>
      <c r="FX582">
        <v>2</v>
      </c>
      <c r="FY582">
        <v>4</v>
      </c>
      <c r="FZ582">
        <v>2</v>
      </c>
      <c r="GA582">
        <v>2</v>
      </c>
      <c r="GB582">
        <v>2</v>
      </c>
      <c r="GC582">
        <v>1</v>
      </c>
      <c r="GD582">
        <v>3</v>
      </c>
      <c r="GE582">
        <v>4</v>
      </c>
      <c r="GF582">
        <v>2</v>
      </c>
      <c r="GG582">
        <v>4</v>
      </c>
      <c r="GH582">
        <v>2</v>
      </c>
      <c r="GI582">
        <v>2</v>
      </c>
      <c r="GJ582">
        <v>1</v>
      </c>
      <c r="GK582">
        <v>2</v>
      </c>
      <c r="GL582">
        <v>2</v>
      </c>
      <c r="GM582">
        <v>4</v>
      </c>
      <c r="GN582">
        <v>3</v>
      </c>
      <c r="GO582">
        <v>3</v>
      </c>
      <c r="GP582">
        <v>4</v>
      </c>
      <c r="GQ582">
        <v>2</v>
      </c>
      <c r="GR582">
        <v>4</v>
      </c>
      <c r="GS582">
        <v>1</v>
      </c>
      <c r="GT582">
        <v>4</v>
      </c>
      <c r="GU582">
        <v>3</v>
      </c>
      <c r="GV582">
        <v>4</v>
      </c>
      <c r="GW582">
        <v>1</v>
      </c>
      <c r="GX582">
        <v>1</v>
      </c>
      <c r="GY582">
        <v>5</v>
      </c>
      <c r="GZ582">
        <v>4</v>
      </c>
      <c r="HA582">
        <v>3</v>
      </c>
      <c r="HB582">
        <v>2</v>
      </c>
      <c r="HC582">
        <v>1</v>
      </c>
      <c r="HD582">
        <v>1</v>
      </c>
      <c r="HE582">
        <v>4</v>
      </c>
      <c r="HF582">
        <v>1</v>
      </c>
      <c r="HG582">
        <v>1</v>
      </c>
      <c r="HH582">
        <v>5</v>
      </c>
      <c r="HI582">
        <v>1</v>
      </c>
      <c r="HJ582">
        <v>4</v>
      </c>
      <c r="HK582">
        <v>5</v>
      </c>
      <c r="HL582">
        <v>5</v>
      </c>
      <c r="HM582">
        <v>5</v>
      </c>
      <c r="HN582">
        <v>5</v>
      </c>
      <c r="HO582">
        <v>2</v>
      </c>
      <c r="HP582">
        <v>2</v>
      </c>
      <c r="HQ582">
        <v>1</v>
      </c>
      <c r="HR582">
        <v>5</v>
      </c>
      <c r="HS582">
        <v>3</v>
      </c>
      <c r="HT582">
        <v>5</v>
      </c>
      <c r="HU582">
        <v>5</v>
      </c>
      <c r="HV582">
        <v>2</v>
      </c>
      <c r="HW582">
        <v>3</v>
      </c>
      <c r="HX582">
        <v>2</v>
      </c>
      <c r="HY582">
        <v>3</v>
      </c>
      <c r="HZ582">
        <v>4</v>
      </c>
      <c r="IA582">
        <v>4</v>
      </c>
      <c r="IB582">
        <v>4</v>
      </c>
      <c r="IC582">
        <v>1</v>
      </c>
      <c r="ID582">
        <v>1</v>
      </c>
      <c r="IE582">
        <v>1</v>
      </c>
      <c r="IF582">
        <v>2</v>
      </c>
      <c r="IG582">
        <v>5</v>
      </c>
      <c r="IH582">
        <v>5</v>
      </c>
      <c r="II582">
        <v>6</v>
      </c>
      <c r="IJ582">
        <v>5</v>
      </c>
      <c r="IK582">
        <v>3</v>
      </c>
      <c r="IL582">
        <v>4</v>
      </c>
      <c r="IM582">
        <v>2</v>
      </c>
      <c r="IN582">
        <v>3</v>
      </c>
      <c r="IO582">
        <v>1</v>
      </c>
      <c r="IP582">
        <v>2</v>
      </c>
      <c r="IQ582">
        <v>1</v>
      </c>
      <c r="IR582">
        <v>1</v>
      </c>
      <c r="IS582">
        <v>1</v>
      </c>
      <c r="IT582">
        <v>1</v>
      </c>
      <c r="IU582">
        <v>2</v>
      </c>
      <c r="IV582">
        <v>2</v>
      </c>
      <c r="IW582">
        <v>2</v>
      </c>
      <c r="IX582">
        <v>3</v>
      </c>
      <c r="IY582">
        <v>4</v>
      </c>
      <c r="IZ582">
        <v>1</v>
      </c>
      <c r="JA582">
        <v>4</v>
      </c>
      <c r="JB582">
        <v>3</v>
      </c>
      <c r="JC582">
        <v>1</v>
      </c>
      <c r="JD582">
        <v>4</v>
      </c>
      <c r="JE582">
        <v>1</v>
      </c>
      <c r="JF582">
        <v>2</v>
      </c>
      <c r="JG582">
        <v>5</v>
      </c>
      <c r="JH582">
        <v>13</v>
      </c>
      <c r="JI582">
        <v>9</v>
      </c>
      <c r="JK582">
        <v>2</v>
      </c>
      <c r="JL582">
        <v>2</v>
      </c>
      <c r="JM582">
        <v>3</v>
      </c>
      <c r="JN582">
        <v>1</v>
      </c>
      <c r="JP582">
        <v>4</v>
      </c>
      <c r="JQ582">
        <v>1</v>
      </c>
      <c r="JR582">
        <v>2</v>
      </c>
      <c r="JS582">
        <v>8</v>
      </c>
      <c r="JT582">
        <v>8</v>
      </c>
      <c r="JU582">
        <v>3</v>
      </c>
      <c r="JV582">
        <v>2</v>
      </c>
      <c r="JW582">
        <v>1</v>
      </c>
      <c r="JX582">
        <v>5</v>
      </c>
      <c r="JY582">
        <v>1</v>
      </c>
      <c r="JZ582">
        <v>7</v>
      </c>
      <c r="KA582">
        <v>3</v>
      </c>
      <c r="KB582">
        <v>98</v>
      </c>
      <c r="KC582">
        <v>4</v>
      </c>
      <c r="KF582">
        <v>1</v>
      </c>
      <c r="KG582">
        <v>12</v>
      </c>
      <c r="KH582">
        <v>31</v>
      </c>
      <c r="KI582">
        <v>5</v>
      </c>
      <c r="KJ582">
        <v>6</v>
      </c>
      <c r="KK582">
        <v>1</v>
      </c>
      <c r="KL582">
        <v>3</v>
      </c>
      <c r="KM582">
        <v>2</v>
      </c>
      <c r="KN582">
        <v>2</v>
      </c>
      <c r="KO582">
        <v>9</v>
      </c>
      <c r="KP582">
        <v>1</v>
      </c>
      <c r="KQ582">
        <v>1</v>
      </c>
      <c r="KR582">
        <v>88</v>
      </c>
      <c r="KS582">
        <v>88</v>
      </c>
      <c r="KT582">
        <v>88</v>
      </c>
      <c r="KU582">
        <v>88</v>
      </c>
      <c r="KV582">
        <v>201710</v>
      </c>
      <c r="KW582">
        <v>1</v>
      </c>
      <c r="KX582">
        <v>405</v>
      </c>
      <c r="KY582">
        <v>7</v>
      </c>
      <c r="KZ582">
        <v>2</v>
      </c>
      <c r="LA582">
        <v>2</v>
      </c>
      <c r="LB582">
        <v>16</v>
      </c>
      <c r="LC582">
        <v>1</v>
      </c>
      <c r="LD582">
        <v>4</v>
      </c>
      <c r="LE582">
        <v>25</v>
      </c>
      <c r="LF582">
        <v>8</v>
      </c>
      <c r="LG582">
        <v>29</v>
      </c>
      <c r="LH582">
        <v>9</v>
      </c>
      <c r="LI582">
        <v>5</v>
      </c>
      <c r="LJ582">
        <v>21</v>
      </c>
      <c r="LK582">
        <v>32</v>
      </c>
      <c r="LL582">
        <v>20</v>
      </c>
      <c r="LM582">
        <v>15</v>
      </c>
      <c r="LN582">
        <v>0</v>
      </c>
      <c r="LO582">
        <v>0</v>
      </c>
      <c r="LP582">
        <v>0</v>
      </c>
      <c r="LQ582">
        <v>0</v>
      </c>
      <c r="LR582">
        <v>0</v>
      </c>
      <c r="LS582">
        <v>0</v>
      </c>
      <c r="LT582">
        <v>0</v>
      </c>
      <c r="LU582">
        <v>0</v>
      </c>
      <c r="LV582">
        <v>0</v>
      </c>
      <c r="LW582">
        <v>0</v>
      </c>
      <c r="LX582">
        <v>0</v>
      </c>
      <c r="LY582">
        <v>0</v>
      </c>
      <c r="LZ582">
        <v>0</v>
      </c>
      <c r="MA582">
        <v>0</v>
      </c>
      <c r="MB582">
        <v>16</v>
      </c>
      <c r="MC582">
        <v>32</v>
      </c>
    </row>
    <row r="583" spans="1:341" x14ac:dyDescent="0.2">
      <c r="A583">
        <v>605</v>
      </c>
      <c r="B583">
        <v>52</v>
      </c>
      <c r="C583">
        <v>2</v>
      </c>
      <c r="D583">
        <v>2096</v>
      </c>
      <c r="E583">
        <v>8</v>
      </c>
      <c r="F583">
        <v>524</v>
      </c>
      <c r="G583">
        <v>1</v>
      </c>
      <c r="H583">
        <v>63</v>
      </c>
      <c r="I583">
        <v>5</v>
      </c>
      <c r="J583">
        <v>3</v>
      </c>
      <c r="K583">
        <v>5</v>
      </c>
      <c r="L583">
        <v>4</v>
      </c>
      <c r="M583" t="s">
        <v>526</v>
      </c>
      <c r="N583" t="s">
        <v>418</v>
      </c>
      <c r="O583">
        <v>3</v>
      </c>
      <c r="P583">
        <v>5</v>
      </c>
      <c r="Q583">
        <v>3</v>
      </c>
      <c r="R583">
        <v>4</v>
      </c>
      <c r="S583">
        <v>4</v>
      </c>
      <c r="T583">
        <v>4</v>
      </c>
      <c r="U583">
        <v>4</v>
      </c>
      <c r="V583">
        <v>2</v>
      </c>
      <c r="W583">
        <v>2</v>
      </c>
      <c r="X583">
        <v>4</v>
      </c>
      <c r="Y583">
        <v>3</v>
      </c>
      <c r="Z583">
        <v>4</v>
      </c>
      <c r="BD583">
        <v>8</v>
      </c>
      <c r="BF583">
        <v>16</v>
      </c>
      <c r="BG583">
        <v>3</v>
      </c>
      <c r="BH583">
        <v>2</v>
      </c>
      <c r="BI583">
        <v>2</v>
      </c>
      <c r="BJ583">
        <v>2</v>
      </c>
      <c r="BK583">
        <v>1</v>
      </c>
      <c r="BL583">
        <v>2</v>
      </c>
      <c r="BM583">
        <v>2</v>
      </c>
      <c r="BN583">
        <v>2</v>
      </c>
      <c r="BO583">
        <v>1</v>
      </c>
      <c r="BP583">
        <v>2</v>
      </c>
      <c r="BQ583">
        <v>2</v>
      </c>
      <c r="BR583">
        <v>2</v>
      </c>
      <c r="BS583">
        <v>2</v>
      </c>
      <c r="BT583">
        <v>2</v>
      </c>
      <c r="BU583">
        <v>2</v>
      </c>
      <c r="BV583">
        <v>2</v>
      </c>
      <c r="BW583">
        <v>2</v>
      </c>
      <c r="BX583">
        <v>2</v>
      </c>
      <c r="BY583">
        <v>2</v>
      </c>
      <c r="BZ583">
        <v>2</v>
      </c>
      <c r="CA583">
        <v>2</v>
      </c>
      <c r="CB583">
        <v>1</v>
      </c>
      <c r="CC583">
        <v>2</v>
      </c>
      <c r="CD583">
        <v>2</v>
      </c>
      <c r="CE583">
        <v>2</v>
      </c>
      <c r="CF583">
        <v>2</v>
      </c>
      <c r="CG583">
        <v>2</v>
      </c>
      <c r="CH583">
        <v>2</v>
      </c>
      <c r="CI583">
        <v>2</v>
      </c>
      <c r="CJ583">
        <v>2</v>
      </c>
      <c r="CK583">
        <v>2</v>
      </c>
      <c r="CL583">
        <v>2</v>
      </c>
      <c r="CP583">
        <v>10</v>
      </c>
      <c r="CT583">
        <v>30</v>
      </c>
      <c r="DG583">
        <v>20</v>
      </c>
      <c r="DR583">
        <v>5</v>
      </c>
      <c r="DS583">
        <v>1</v>
      </c>
      <c r="DT583">
        <v>4</v>
      </c>
      <c r="DU583">
        <v>4</v>
      </c>
      <c r="DV583">
        <v>5</v>
      </c>
      <c r="DW583">
        <v>4</v>
      </c>
      <c r="DX583">
        <v>4</v>
      </c>
      <c r="EJ583">
        <v>10</v>
      </c>
      <c r="EK583">
        <v>5</v>
      </c>
      <c r="EL583">
        <v>3</v>
      </c>
      <c r="EM583">
        <v>4</v>
      </c>
      <c r="EN583">
        <v>4</v>
      </c>
      <c r="EO583">
        <v>10</v>
      </c>
      <c r="EP583">
        <v>6</v>
      </c>
      <c r="EQ583">
        <v>0</v>
      </c>
      <c r="ER583">
        <v>4</v>
      </c>
      <c r="ES583">
        <v>3</v>
      </c>
      <c r="ET583">
        <v>10</v>
      </c>
      <c r="EU583">
        <v>10</v>
      </c>
      <c r="EV583">
        <v>2</v>
      </c>
      <c r="EW583">
        <v>1</v>
      </c>
      <c r="EX583">
        <v>4</v>
      </c>
      <c r="EY583">
        <v>4</v>
      </c>
      <c r="EZ583">
        <v>10</v>
      </c>
      <c r="FA583">
        <v>3</v>
      </c>
      <c r="FB583">
        <v>0</v>
      </c>
      <c r="FC583">
        <v>2</v>
      </c>
      <c r="FD583">
        <v>2</v>
      </c>
      <c r="FE583">
        <v>4</v>
      </c>
      <c r="FF583">
        <v>2</v>
      </c>
      <c r="FG583">
        <v>4</v>
      </c>
      <c r="FH583">
        <v>4</v>
      </c>
      <c r="FI583">
        <v>3</v>
      </c>
      <c r="FJ583">
        <v>4</v>
      </c>
      <c r="FK583">
        <v>4</v>
      </c>
      <c r="FL583">
        <v>4</v>
      </c>
      <c r="FM583">
        <v>4</v>
      </c>
      <c r="FN583">
        <v>3</v>
      </c>
      <c r="FO583">
        <v>3</v>
      </c>
      <c r="FP583">
        <v>3</v>
      </c>
      <c r="FQ583">
        <v>3</v>
      </c>
      <c r="FR583">
        <v>3</v>
      </c>
      <c r="FS583">
        <v>3</v>
      </c>
      <c r="FT583">
        <v>3</v>
      </c>
      <c r="FU583">
        <v>3</v>
      </c>
      <c r="FV583">
        <v>2</v>
      </c>
      <c r="FW583">
        <v>3</v>
      </c>
      <c r="FX583">
        <v>2</v>
      </c>
      <c r="FY583">
        <v>4</v>
      </c>
      <c r="FZ583">
        <v>4</v>
      </c>
      <c r="GA583">
        <v>4</v>
      </c>
      <c r="GB583">
        <v>4</v>
      </c>
      <c r="GC583">
        <v>4</v>
      </c>
      <c r="GD583">
        <v>4</v>
      </c>
      <c r="GE583">
        <v>2</v>
      </c>
      <c r="GF583">
        <v>4</v>
      </c>
      <c r="GG583">
        <v>4</v>
      </c>
      <c r="GH583">
        <v>2</v>
      </c>
      <c r="GI583">
        <v>3</v>
      </c>
      <c r="GJ583">
        <v>3</v>
      </c>
      <c r="GK583">
        <v>3</v>
      </c>
      <c r="GL583">
        <v>3</v>
      </c>
      <c r="GM583">
        <v>3</v>
      </c>
      <c r="GN583">
        <v>4</v>
      </c>
      <c r="GO583">
        <v>4</v>
      </c>
      <c r="GP583">
        <v>4</v>
      </c>
      <c r="GQ583">
        <v>3</v>
      </c>
      <c r="GR583">
        <v>3</v>
      </c>
      <c r="GS583">
        <v>3</v>
      </c>
      <c r="GT583">
        <v>4</v>
      </c>
      <c r="GU583">
        <v>4</v>
      </c>
      <c r="GV583">
        <v>3</v>
      </c>
      <c r="GW583">
        <v>5</v>
      </c>
      <c r="GX583">
        <v>4</v>
      </c>
      <c r="GY583">
        <v>4</v>
      </c>
      <c r="GZ583">
        <v>4</v>
      </c>
      <c r="HA583">
        <v>4</v>
      </c>
      <c r="HB583">
        <v>4</v>
      </c>
      <c r="HC583">
        <v>4</v>
      </c>
      <c r="HD583">
        <v>4</v>
      </c>
      <c r="HE583">
        <v>5</v>
      </c>
      <c r="HF583">
        <v>3</v>
      </c>
      <c r="HG583">
        <v>4</v>
      </c>
      <c r="HH583">
        <v>4</v>
      </c>
      <c r="HI583">
        <v>4</v>
      </c>
      <c r="HJ583">
        <v>4</v>
      </c>
      <c r="HK583">
        <v>5</v>
      </c>
      <c r="HL583">
        <v>4</v>
      </c>
      <c r="HM583">
        <v>5</v>
      </c>
      <c r="HN583">
        <v>4</v>
      </c>
      <c r="HO583">
        <v>5</v>
      </c>
      <c r="HP583">
        <v>4</v>
      </c>
      <c r="HQ583">
        <v>4</v>
      </c>
      <c r="HR583">
        <v>5</v>
      </c>
      <c r="HS583">
        <v>4</v>
      </c>
      <c r="HT583">
        <v>5</v>
      </c>
      <c r="HU583">
        <v>5</v>
      </c>
      <c r="HV583">
        <v>4</v>
      </c>
      <c r="HW583">
        <v>4</v>
      </c>
      <c r="HX583">
        <v>3</v>
      </c>
      <c r="HY583">
        <v>3</v>
      </c>
      <c r="HZ583">
        <v>3</v>
      </c>
      <c r="IA583">
        <v>3</v>
      </c>
      <c r="IB583">
        <v>4</v>
      </c>
      <c r="IC583">
        <v>2</v>
      </c>
      <c r="ID583">
        <v>2</v>
      </c>
      <c r="IE583">
        <v>2</v>
      </c>
      <c r="IF583">
        <v>2</v>
      </c>
      <c r="IG583">
        <v>2</v>
      </c>
      <c r="IH583">
        <v>2</v>
      </c>
      <c r="II583">
        <v>2</v>
      </c>
      <c r="IJ583">
        <v>2</v>
      </c>
      <c r="IK583">
        <v>4</v>
      </c>
      <c r="IL583">
        <v>4</v>
      </c>
      <c r="IM583">
        <v>3</v>
      </c>
      <c r="IN583">
        <v>2</v>
      </c>
      <c r="IO583">
        <v>3</v>
      </c>
      <c r="IP583">
        <v>2</v>
      </c>
      <c r="IQ583">
        <v>4</v>
      </c>
      <c r="IR583">
        <v>3</v>
      </c>
      <c r="IS583">
        <v>3</v>
      </c>
      <c r="IT583">
        <v>2</v>
      </c>
      <c r="IU583">
        <v>3</v>
      </c>
      <c r="IV583">
        <v>3</v>
      </c>
      <c r="IW583">
        <v>3</v>
      </c>
      <c r="IX583">
        <v>3</v>
      </c>
      <c r="IY583">
        <v>3</v>
      </c>
      <c r="IZ583">
        <v>3</v>
      </c>
      <c r="JA583">
        <v>3</v>
      </c>
      <c r="JB583">
        <v>3</v>
      </c>
      <c r="JC583">
        <v>3</v>
      </c>
      <c r="JD583">
        <v>4</v>
      </c>
      <c r="JE583">
        <v>2</v>
      </c>
      <c r="JG583">
        <v>2</v>
      </c>
      <c r="JH583">
        <v>2</v>
      </c>
      <c r="JK583">
        <v>2</v>
      </c>
      <c r="JL583">
        <v>2</v>
      </c>
      <c r="JM583">
        <v>5</v>
      </c>
      <c r="JN583">
        <v>2</v>
      </c>
      <c r="JQ583">
        <v>2</v>
      </c>
      <c r="JS583">
        <v>9000</v>
      </c>
      <c r="JT583">
        <v>18300</v>
      </c>
      <c r="JU583">
        <v>2</v>
      </c>
      <c r="JV583">
        <v>1</v>
      </c>
      <c r="JW583">
        <v>2</v>
      </c>
      <c r="JX583">
        <v>5</v>
      </c>
      <c r="JY583">
        <v>98</v>
      </c>
      <c r="JZ583">
        <v>7</v>
      </c>
      <c r="KA583">
        <v>5</v>
      </c>
      <c r="KB583">
        <v>98</v>
      </c>
      <c r="KC583">
        <v>1</v>
      </c>
      <c r="KF583">
        <v>1</v>
      </c>
      <c r="KG583">
        <v>10</v>
      </c>
      <c r="KH583">
        <v>42</v>
      </c>
      <c r="KI583">
        <v>5</v>
      </c>
      <c r="KJ583">
        <v>6</v>
      </c>
      <c r="KK583">
        <v>1</v>
      </c>
      <c r="KL583">
        <v>4</v>
      </c>
      <c r="KM583">
        <v>2</v>
      </c>
      <c r="KN583">
        <v>1</v>
      </c>
      <c r="KO583">
        <v>2</v>
      </c>
      <c r="KP583">
        <v>2</v>
      </c>
      <c r="KQ583">
        <v>2</v>
      </c>
      <c r="KR583">
        <v>4</v>
      </c>
      <c r="KS583">
        <v>4</v>
      </c>
      <c r="KT583">
        <v>3</v>
      </c>
      <c r="KU583">
        <v>8</v>
      </c>
      <c r="KV583">
        <v>201710</v>
      </c>
      <c r="KW583">
        <v>1</v>
      </c>
      <c r="KX583">
        <v>407</v>
      </c>
      <c r="KY583">
        <v>7</v>
      </c>
      <c r="KZ583">
        <v>2</v>
      </c>
      <c r="LA583">
        <v>2</v>
      </c>
      <c r="LB583">
        <v>15</v>
      </c>
      <c r="LC583">
        <v>26</v>
      </c>
      <c r="LD583">
        <v>8</v>
      </c>
      <c r="LE583">
        <v>30</v>
      </c>
      <c r="LF583">
        <v>21</v>
      </c>
      <c r="LG583">
        <v>20</v>
      </c>
      <c r="LH583">
        <v>4</v>
      </c>
      <c r="LI583">
        <v>10</v>
      </c>
      <c r="LJ583">
        <v>0</v>
      </c>
      <c r="LK583">
        <v>0</v>
      </c>
      <c r="LL583">
        <v>0</v>
      </c>
      <c r="LM583">
        <v>0</v>
      </c>
      <c r="LN583">
        <v>0</v>
      </c>
      <c r="LO583">
        <v>0</v>
      </c>
      <c r="LP583">
        <v>0</v>
      </c>
      <c r="LQ583">
        <v>0</v>
      </c>
      <c r="LR583">
        <v>0</v>
      </c>
      <c r="LS583">
        <v>0</v>
      </c>
      <c r="LT583">
        <v>0</v>
      </c>
      <c r="LU583">
        <v>0</v>
      </c>
      <c r="LV583">
        <v>0</v>
      </c>
      <c r="LW583">
        <v>0</v>
      </c>
      <c r="LX583">
        <v>0</v>
      </c>
      <c r="LY583">
        <v>0</v>
      </c>
      <c r="LZ583">
        <v>0</v>
      </c>
      <c r="MA583">
        <v>0</v>
      </c>
      <c r="MB583">
        <v>16</v>
      </c>
      <c r="MC583">
        <v>8</v>
      </c>
    </row>
    <row r="584" spans="1:341" x14ac:dyDescent="0.2">
      <c r="A584">
        <v>606</v>
      </c>
      <c r="B584">
        <v>52</v>
      </c>
      <c r="C584">
        <v>2</v>
      </c>
      <c r="D584">
        <v>2096</v>
      </c>
      <c r="E584">
        <v>8</v>
      </c>
      <c r="F584">
        <v>524</v>
      </c>
      <c r="G584">
        <v>1</v>
      </c>
      <c r="H584">
        <v>22</v>
      </c>
      <c r="I584">
        <v>2</v>
      </c>
      <c r="J584">
        <v>3</v>
      </c>
      <c r="K584">
        <v>6</v>
      </c>
      <c r="L584">
        <v>4</v>
      </c>
      <c r="M584" t="s">
        <v>345</v>
      </c>
      <c r="N584" t="s">
        <v>358</v>
      </c>
      <c r="O584">
        <v>3</v>
      </c>
      <c r="P584">
        <v>4</v>
      </c>
      <c r="Q584">
        <v>3</v>
      </c>
      <c r="R584">
        <v>4</v>
      </c>
      <c r="S584">
        <v>4</v>
      </c>
      <c r="T584">
        <v>4</v>
      </c>
      <c r="U584">
        <v>4</v>
      </c>
      <c r="V584">
        <v>4</v>
      </c>
      <c r="W584">
        <v>4</v>
      </c>
      <c r="X584">
        <v>4</v>
      </c>
      <c r="Y584">
        <v>4</v>
      </c>
      <c r="Z584">
        <v>4</v>
      </c>
      <c r="BD584">
        <v>21</v>
      </c>
      <c r="BF584">
        <v>23</v>
      </c>
      <c r="BG584">
        <v>4</v>
      </c>
      <c r="BH584">
        <v>2</v>
      </c>
      <c r="BI584">
        <v>2</v>
      </c>
      <c r="BJ584">
        <v>2</v>
      </c>
      <c r="BK584">
        <v>1</v>
      </c>
      <c r="BL584">
        <v>2</v>
      </c>
      <c r="BM584">
        <v>2</v>
      </c>
      <c r="BN584">
        <v>2</v>
      </c>
      <c r="BO584">
        <v>1</v>
      </c>
      <c r="BP584">
        <v>2</v>
      </c>
      <c r="BQ584">
        <v>2</v>
      </c>
      <c r="BR584">
        <v>2</v>
      </c>
      <c r="BS584">
        <v>2</v>
      </c>
      <c r="BT584">
        <v>2</v>
      </c>
      <c r="BU584">
        <v>2</v>
      </c>
      <c r="BV584">
        <v>2</v>
      </c>
      <c r="BW584">
        <v>2</v>
      </c>
      <c r="BX584">
        <v>2</v>
      </c>
      <c r="BY584">
        <v>2</v>
      </c>
      <c r="BZ584">
        <v>2</v>
      </c>
      <c r="CA584">
        <v>1</v>
      </c>
      <c r="CB584">
        <v>1</v>
      </c>
      <c r="CC584">
        <v>2</v>
      </c>
      <c r="CD584">
        <v>2</v>
      </c>
      <c r="CE584">
        <v>2</v>
      </c>
      <c r="CF584">
        <v>2</v>
      </c>
      <c r="CG584">
        <v>2</v>
      </c>
      <c r="CH584">
        <v>2</v>
      </c>
      <c r="CI584">
        <v>2</v>
      </c>
      <c r="CJ584">
        <v>2</v>
      </c>
      <c r="CK584">
        <v>2</v>
      </c>
      <c r="CL584">
        <v>2</v>
      </c>
      <c r="CP584">
        <v>10</v>
      </c>
      <c r="CT584">
        <v>10</v>
      </c>
      <c r="DF584">
        <v>10</v>
      </c>
      <c r="DG584">
        <v>20</v>
      </c>
      <c r="DR584">
        <v>5</v>
      </c>
      <c r="DS584">
        <v>1</v>
      </c>
      <c r="DT584">
        <v>3</v>
      </c>
      <c r="DU584">
        <v>4</v>
      </c>
      <c r="DV584">
        <v>4</v>
      </c>
      <c r="DW584">
        <v>3</v>
      </c>
      <c r="DX584">
        <v>4</v>
      </c>
      <c r="EJ584">
        <v>5</v>
      </c>
      <c r="EK584">
        <v>4</v>
      </c>
      <c r="EL584">
        <v>6</v>
      </c>
      <c r="EM584">
        <v>6</v>
      </c>
      <c r="EN584">
        <v>6</v>
      </c>
      <c r="EO584">
        <v>6</v>
      </c>
      <c r="EP584">
        <v>5</v>
      </c>
      <c r="EQ584">
        <v>2</v>
      </c>
      <c r="ER584">
        <v>4</v>
      </c>
      <c r="ES584">
        <v>5</v>
      </c>
      <c r="ET584">
        <v>5</v>
      </c>
      <c r="EU584">
        <v>5</v>
      </c>
      <c r="EV584">
        <v>6</v>
      </c>
      <c r="EW584">
        <v>6</v>
      </c>
      <c r="EX584">
        <v>6</v>
      </c>
      <c r="EY584">
        <v>4</v>
      </c>
      <c r="EZ584">
        <v>5</v>
      </c>
      <c r="FA584">
        <v>5</v>
      </c>
      <c r="FB584">
        <v>0</v>
      </c>
      <c r="FC584">
        <v>5</v>
      </c>
      <c r="FD584">
        <v>2</v>
      </c>
      <c r="FE584">
        <v>3</v>
      </c>
      <c r="FF584">
        <v>3</v>
      </c>
      <c r="FG584">
        <v>2</v>
      </c>
      <c r="FH584">
        <v>4</v>
      </c>
      <c r="FI584">
        <v>4</v>
      </c>
      <c r="FJ584">
        <v>4</v>
      </c>
      <c r="FK584">
        <v>3</v>
      </c>
      <c r="FL584">
        <v>4</v>
      </c>
      <c r="FM584">
        <v>2</v>
      </c>
      <c r="FN584">
        <v>3</v>
      </c>
      <c r="FO584">
        <v>2</v>
      </c>
      <c r="FP584">
        <v>2</v>
      </c>
      <c r="FQ584">
        <v>4</v>
      </c>
      <c r="FR584">
        <v>3</v>
      </c>
      <c r="FS584">
        <v>3</v>
      </c>
      <c r="FT584">
        <v>1</v>
      </c>
      <c r="FU584">
        <v>2</v>
      </c>
      <c r="FV584">
        <v>4</v>
      </c>
      <c r="FW584">
        <v>4</v>
      </c>
      <c r="FX584">
        <v>4</v>
      </c>
      <c r="FY584">
        <v>4</v>
      </c>
      <c r="FZ584">
        <v>4</v>
      </c>
      <c r="GA584">
        <v>4</v>
      </c>
      <c r="GB584">
        <v>4</v>
      </c>
      <c r="GC584">
        <v>4</v>
      </c>
      <c r="GD584">
        <v>4</v>
      </c>
      <c r="GE584">
        <v>4</v>
      </c>
      <c r="GF584">
        <v>4</v>
      </c>
      <c r="GG584">
        <v>4</v>
      </c>
      <c r="GH584">
        <v>3</v>
      </c>
      <c r="GI584">
        <v>4</v>
      </c>
      <c r="GJ584">
        <v>4</v>
      </c>
      <c r="GK584">
        <v>4</v>
      </c>
      <c r="GL584">
        <v>4</v>
      </c>
      <c r="GM584">
        <v>4</v>
      </c>
      <c r="GN584">
        <v>4</v>
      </c>
      <c r="GO584">
        <v>4</v>
      </c>
      <c r="GP584">
        <v>4</v>
      </c>
      <c r="GQ584">
        <v>4</v>
      </c>
      <c r="GR584">
        <v>4</v>
      </c>
      <c r="GS584">
        <v>4</v>
      </c>
      <c r="GT584">
        <v>4</v>
      </c>
      <c r="GU584">
        <v>4</v>
      </c>
      <c r="GV584">
        <v>4</v>
      </c>
      <c r="GW584">
        <v>3</v>
      </c>
      <c r="GX584">
        <v>3</v>
      </c>
      <c r="GY584">
        <v>3</v>
      </c>
      <c r="GZ584">
        <v>3</v>
      </c>
      <c r="HA584">
        <v>3</v>
      </c>
      <c r="HB584">
        <v>3</v>
      </c>
      <c r="HC584">
        <v>3</v>
      </c>
      <c r="HD584">
        <v>3</v>
      </c>
      <c r="HE584">
        <v>3</v>
      </c>
      <c r="HF584">
        <v>3</v>
      </c>
      <c r="HG584">
        <v>3</v>
      </c>
      <c r="HH584">
        <v>3</v>
      </c>
      <c r="HI584">
        <v>3</v>
      </c>
      <c r="HJ584">
        <v>3</v>
      </c>
      <c r="HK584">
        <v>3</v>
      </c>
      <c r="HL584">
        <v>3</v>
      </c>
      <c r="HM584">
        <v>3</v>
      </c>
      <c r="HN584">
        <v>3</v>
      </c>
      <c r="HO584">
        <v>3</v>
      </c>
      <c r="HP584">
        <v>3</v>
      </c>
      <c r="HQ584">
        <v>3</v>
      </c>
      <c r="HR584">
        <v>3</v>
      </c>
      <c r="HS584">
        <v>3</v>
      </c>
      <c r="HT584">
        <v>3</v>
      </c>
      <c r="HU584">
        <v>3</v>
      </c>
      <c r="HV584">
        <v>3</v>
      </c>
      <c r="HW584">
        <v>3</v>
      </c>
      <c r="HX584">
        <v>3</v>
      </c>
      <c r="HY584">
        <v>3</v>
      </c>
      <c r="HZ584">
        <v>3</v>
      </c>
      <c r="IA584">
        <v>3</v>
      </c>
      <c r="IB584">
        <v>4</v>
      </c>
      <c r="IC584">
        <v>4</v>
      </c>
      <c r="ID584">
        <v>4</v>
      </c>
      <c r="IE584">
        <v>4</v>
      </c>
      <c r="IF584">
        <v>3</v>
      </c>
      <c r="IG584">
        <v>3</v>
      </c>
      <c r="IH584">
        <v>3</v>
      </c>
      <c r="II584">
        <v>5</v>
      </c>
      <c r="IJ584">
        <v>3</v>
      </c>
      <c r="IK584">
        <v>4</v>
      </c>
      <c r="IL584">
        <v>3</v>
      </c>
      <c r="IM584">
        <v>3</v>
      </c>
      <c r="IN584">
        <v>3</v>
      </c>
      <c r="IO584">
        <v>2</v>
      </c>
      <c r="IP584">
        <v>3</v>
      </c>
      <c r="IQ584">
        <v>4</v>
      </c>
      <c r="IR584">
        <v>4</v>
      </c>
      <c r="IS584">
        <v>3</v>
      </c>
      <c r="IT584">
        <v>2</v>
      </c>
      <c r="IU584">
        <v>4</v>
      </c>
      <c r="IV584">
        <v>4</v>
      </c>
      <c r="IW584">
        <v>4</v>
      </c>
      <c r="IX584">
        <v>3</v>
      </c>
      <c r="IY584">
        <v>3</v>
      </c>
      <c r="IZ584">
        <v>4</v>
      </c>
      <c r="JA584">
        <v>3</v>
      </c>
      <c r="JB584">
        <v>3</v>
      </c>
      <c r="JC584">
        <v>3</v>
      </c>
      <c r="JD584">
        <v>3</v>
      </c>
      <c r="JE584">
        <v>1</v>
      </c>
      <c r="JF584">
        <v>1</v>
      </c>
      <c r="JG584">
        <v>1</v>
      </c>
      <c r="JH584">
        <v>1</v>
      </c>
      <c r="JK584">
        <v>2</v>
      </c>
      <c r="JL584">
        <v>2</v>
      </c>
      <c r="JM584">
        <v>9</v>
      </c>
      <c r="JN584">
        <v>2</v>
      </c>
      <c r="JQ584">
        <v>2</v>
      </c>
      <c r="JS584">
        <v>7</v>
      </c>
      <c r="JT584">
        <v>30000</v>
      </c>
      <c r="JU584">
        <v>1</v>
      </c>
      <c r="JV584">
        <v>2</v>
      </c>
      <c r="JW584">
        <v>3</v>
      </c>
      <c r="JX584">
        <v>5</v>
      </c>
      <c r="JY584">
        <v>1</v>
      </c>
      <c r="JZ584">
        <v>7</v>
      </c>
      <c r="KA584">
        <v>5</v>
      </c>
      <c r="KB584">
        <v>98</v>
      </c>
      <c r="KC584">
        <v>1</v>
      </c>
      <c r="KF584">
        <v>4</v>
      </c>
      <c r="KG584">
        <v>12</v>
      </c>
      <c r="KH584">
        <v>48</v>
      </c>
      <c r="KI584">
        <v>5</v>
      </c>
      <c r="KJ584">
        <v>6</v>
      </c>
      <c r="KK584">
        <v>1</v>
      </c>
      <c r="KL584">
        <v>1</v>
      </c>
      <c r="KM584">
        <v>2</v>
      </c>
      <c r="KN584">
        <v>1</v>
      </c>
      <c r="KO584">
        <v>1</v>
      </c>
      <c r="KP584">
        <v>5</v>
      </c>
      <c r="KQ584">
        <v>3</v>
      </c>
      <c r="KR584">
        <v>77</v>
      </c>
      <c r="KS584">
        <v>9</v>
      </c>
      <c r="KT584">
        <v>77</v>
      </c>
      <c r="KU584">
        <v>12</v>
      </c>
      <c r="KV584">
        <v>201710</v>
      </c>
      <c r="KW584">
        <v>1</v>
      </c>
      <c r="KX584">
        <v>408</v>
      </c>
      <c r="KY584">
        <v>7</v>
      </c>
      <c r="KZ584">
        <v>2</v>
      </c>
      <c r="LA584">
        <v>2</v>
      </c>
      <c r="LB584">
        <v>14</v>
      </c>
      <c r="LC584">
        <v>53</v>
      </c>
      <c r="LD584">
        <v>21</v>
      </c>
      <c r="LE584">
        <v>20</v>
      </c>
      <c r="LF584">
        <v>4</v>
      </c>
      <c r="LG584">
        <v>10</v>
      </c>
      <c r="LH584">
        <v>20</v>
      </c>
      <c r="LI584">
        <v>10</v>
      </c>
      <c r="LJ584">
        <v>8</v>
      </c>
      <c r="LK584">
        <v>10</v>
      </c>
      <c r="LL584">
        <v>0</v>
      </c>
      <c r="LM584">
        <v>0</v>
      </c>
      <c r="LN584">
        <v>0</v>
      </c>
      <c r="LO584">
        <v>0</v>
      </c>
      <c r="LP584">
        <v>0</v>
      </c>
      <c r="LQ584">
        <v>0</v>
      </c>
      <c r="LR584">
        <v>0</v>
      </c>
      <c r="LS584">
        <v>0</v>
      </c>
      <c r="LT584">
        <v>0</v>
      </c>
      <c r="LU584">
        <v>0</v>
      </c>
      <c r="LV584">
        <v>0</v>
      </c>
      <c r="LW584">
        <v>0</v>
      </c>
      <c r="LX584">
        <v>0</v>
      </c>
      <c r="LY584">
        <v>0</v>
      </c>
      <c r="LZ584">
        <v>0</v>
      </c>
      <c r="MA584">
        <v>0</v>
      </c>
      <c r="MB584">
        <v>15</v>
      </c>
      <c r="MC584">
        <v>41</v>
      </c>
    </row>
    <row r="585" spans="1:341" x14ac:dyDescent="0.2">
      <c r="A585">
        <v>607</v>
      </c>
      <c r="B585">
        <v>52</v>
      </c>
      <c r="C585">
        <v>2</v>
      </c>
      <c r="D585">
        <v>2096</v>
      </c>
      <c r="E585">
        <v>8</v>
      </c>
      <c r="F585">
        <v>524</v>
      </c>
      <c r="G585">
        <v>2</v>
      </c>
      <c r="H585">
        <v>59</v>
      </c>
      <c r="I585">
        <v>4</v>
      </c>
      <c r="J585">
        <v>2</v>
      </c>
      <c r="K585">
        <v>3</v>
      </c>
      <c r="L585">
        <v>3</v>
      </c>
      <c r="M585" t="s">
        <v>878</v>
      </c>
      <c r="N585" t="s">
        <v>418</v>
      </c>
      <c r="O585">
        <v>4</v>
      </c>
      <c r="P585">
        <v>3</v>
      </c>
      <c r="Q585">
        <v>2</v>
      </c>
      <c r="R585">
        <v>4</v>
      </c>
      <c r="S585">
        <v>4</v>
      </c>
      <c r="T585">
        <v>3</v>
      </c>
      <c r="U585">
        <v>4</v>
      </c>
      <c r="V585">
        <v>2</v>
      </c>
      <c r="W585">
        <v>3</v>
      </c>
      <c r="X585">
        <v>3</v>
      </c>
      <c r="Y585">
        <v>4</v>
      </c>
      <c r="Z585">
        <v>4</v>
      </c>
      <c r="BD585">
        <v>5</v>
      </c>
      <c r="BF585">
        <v>23</v>
      </c>
      <c r="BG585">
        <v>4</v>
      </c>
      <c r="BH585">
        <v>1</v>
      </c>
      <c r="BI585">
        <v>2</v>
      </c>
      <c r="BJ585">
        <v>2</v>
      </c>
      <c r="BK585">
        <v>1</v>
      </c>
      <c r="BL585">
        <v>2</v>
      </c>
      <c r="BM585">
        <v>2</v>
      </c>
      <c r="BN585">
        <v>2</v>
      </c>
      <c r="BO585">
        <v>1</v>
      </c>
      <c r="BP585">
        <v>2</v>
      </c>
      <c r="BQ585">
        <v>2</v>
      </c>
      <c r="BR585">
        <v>2</v>
      </c>
      <c r="BS585">
        <v>2</v>
      </c>
      <c r="BT585">
        <v>2</v>
      </c>
      <c r="BU585">
        <v>2</v>
      </c>
      <c r="BV585">
        <v>2</v>
      </c>
      <c r="BW585">
        <v>2</v>
      </c>
      <c r="BX585">
        <v>2</v>
      </c>
      <c r="BY585">
        <v>2</v>
      </c>
      <c r="BZ585">
        <v>2</v>
      </c>
      <c r="CA585">
        <v>2</v>
      </c>
      <c r="CB585">
        <v>1</v>
      </c>
      <c r="CC585">
        <v>2</v>
      </c>
      <c r="CD585">
        <v>2</v>
      </c>
      <c r="CE585">
        <v>2</v>
      </c>
      <c r="CF585">
        <v>2</v>
      </c>
      <c r="CG585">
        <v>2</v>
      </c>
      <c r="CH585">
        <v>2</v>
      </c>
      <c r="CI585">
        <v>2</v>
      </c>
      <c r="CJ585">
        <v>2</v>
      </c>
      <c r="CK585">
        <v>2</v>
      </c>
      <c r="CL585">
        <v>2</v>
      </c>
      <c r="CM585">
        <v>10</v>
      </c>
      <c r="CP585">
        <v>20</v>
      </c>
      <c r="CT585">
        <v>10</v>
      </c>
      <c r="DG585">
        <v>40</v>
      </c>
      <c r="DR585">
        <v>5</v>
      </c>
      <c r="DS585">
        <v>1</v>
      </c>
      <c r="DT585">
        <v>3</v>
      </c>
      <c r="DU585">
        <v>4</v>
      </c>
      <c r="DV585">
        <v>4</v>
      </c>
      <c r="DW585">
        <v>4</v>
      </c>
      <c r="DX585">
        <v>4</v>
      </c>
      <c r="EJ585">
        <v>10</v>
      </c>
      <c r="EK585">
        <v>10</v>
      </c>
      <c r="EL585">
        <v>10</v>
      </c>
      <c r="EM585">
        <v>10</v>
      </c>
      <c r="EN585">
        <v>10</v>
      </c>
      <c r="EO585">
        <v>10</v>
      </c>
      <c r="EP585">
        <v>10</v>
      </c>
      <c r="EQ585">
        <v>10</v>
      </c>
      <c r="ER585">
        <v>10</v>
      </c>
      <c r="ES585">
        <v>10</v>
      </c>
      <c r="ET585">
        <v>10</v>
      </c>
      <c r="EU585">
        <v>10</v>
      </c>
      <c r="EV585">
        <v>10</v>
      </c>
      <c r="EW585">
        <v>10</v>
      </c>
      <c r="EX585">
        <v>10</v>
      </c>
      <c r="EY585">
        <v>10</v>
      </c>
      <c r="EZ585">
        <v>10</v>
      </c>
      <c r="FA585">
        <v>10</v>
      </c>
      <c r="FB585">
        <v>0</v>
      </c>
      <c r="FC585">
        <v>4</v>
      </c>
      <c r="FD585">
        <v>2</v>
      </c>
      <c r="FE585">
        <v>4</v>
      </c>
      <c r="FF585">
        <v>3</v>
      </c>
      <c r="FG585">
        <v>4</v>
      </c>
      <c r="FH585">
        <v>4</v>
      </c>
      <c r="FI585">
        <v>2</v>
      </c>
      <c r="FJ585">
        <v>3</v>
      </c>
      <c r="FK585">
        <v>3</v>
      </c>
      <c r="FL585">
        <v>2</v>
      </c>
      <c r="FM585">
        <v>4</v>
      </c>
      <c r="FN585">
        <v>3</v>
      </c>
      <c r="FO585">
        <v>2</v>
      </c>
      <c r="FP585">
        <v>2</v>
      </c>
      <c r="FQ585">
        <v>4</v>
      </c>
      <c r="FR585">
        <v>3</v>
      </c>
      <c r="FS585">
        <v>3</v>
      </c>
      <c r="FT585">
        <v>3</v>
      </c>
      <c r="FU585">
        <v>2</v>
      </c>
      <c r="FV585">
        <v>2</v>
      </c>
      <c r="FW585">
        <v>3</v>
      </c>
      <c r="FX585">
        <v>2</v>
      </c>
      <c r="FY585">
        <v>4</v>
      </c>
      <c r="FZ585">
        <v>4</v>
      </c>
      <c r="GA585">
        <v>4</v>
      </c>
      <c r="GB585">
        <v>3</v>
      </c>
      <c r="GC585">
        <v>4</v>
      </c>
      <c r="GD585">
        <v>4</v>
      </c>
      <c r="GE585">
        <v>4</v>
      </c>
      <c r="GF585">
        <v>4</v>
      </c>
      <c r="GG585">
        <v>4</v>
      </c>
      <c r="GH585">
        <v>3</v>
      </c>
      <c r="GI585">
        <v>3</v>
      </c>
      <c r="GJ585">
        <v>2</v>
      </c>
      <c r="GK585">
        <v>2</v>
      </c>
      <c r="GL585">
        <v>4</v>
      </c>
      <c r="GM585">
        <v>3</v>
      </c>
      <c r="GN585">
        <v>3</v>
      </c>
      <c r="GO585">
        <v>4</v>
      </c>
      <c r="GP585">
        <v>3</v>
      </c>
      <c r="GQ585">
        <v>3</v>
      </c>
      <c r="GR585">
        <v>4</v>
      </c>
      <c r="GS585">
        <v>3</v>
      </c>
      <c r="GT585">
        <v>3</v>
      </c>
      <c r="GU585">
        <v>3</v>
      </c>
      <c r="GV585">
        <v>3</v>
      </c>
      <c r="GW585">
        <v>4</v>
      </c>
      <c r="GX585">
        <v>4</v>
      </c>
      <c r="GY585">
        <v>4</v>
      </c>
      <c r="GZ585">
        <v>4</v>
      </c>
      <c r="HA585">
        <v>4</v>
      </c>
      <c r="HB585">
        <v>4</v>
      </c>
      <c r="HC585">
        <v>4</v>
      </c>
      <c r="HD585">
        <v>4</v>
      </c>
      <c r="HE585">
        <v>4</v>
      </c>
      <c r="HF585">
        <v>3</v>
      </c>
      <c r="HG585">
        <v>4</v>
      </c>
      <c r="HH585">
        <v>4</v>
      </c>
      <c r="HI585">
        <v>4</v>
      </c>
      <c r="HJ585">
        <v>4</v>
      </c>
      <c r="HK585">
        <v>5</v>
      </c>
      <c r="HL585">
        <v>4</v>
      </c>
      <c r="HM585">
        <v>5</v>
      </c>
      <c r="HN585">
        <v>4</v>
      </c>
      <c r="HO585">
        <v>5</v>
      </c>
      <c r="HP585">
        <v>4</v>
      </c>
      <c r="HQ585">
        <v>4</v>
      </c>
      <c r="HR585">
        <v>5</v>
      </c>
      <c r="HS585">
        <v>4</v>
      </c>
      <c r="HT585">
        <v>5</v>
      </c>
      <c r="HU585">
        <v>5</v>
      </c>
      <c r="HV585">
        <v>4</v>
      </c>
      <c r="HW585">
        <v>4</v>
      </c>
      <c r="HX585">
        <v>3</v>
      </c>
      <c r="HY585">
        <v>3</v>
      </c>
      <c r="HZ585">
        <v>3</v>
      </c>
      <c r="IA585">
        <v>3</v>
      </c>
      <c r="IB585">
        <v>4</v>
      </c>
      <c r="IC585">
        <v>2</v>
      </c>
      <c r="ID585">
        <v>3</v>
      </c>
      <c r="IE585">
        <v>3</v>
      </c>
      <c r="IF585">
        <v>2</v>
      </c>
      <c r="IG585">
        <v>2</v>
      </c>
      <c r="IH585">
        <v>3</v>
      </c>
      <c r="II585">
        <v>4</v>
      </c>
      <c r="IJ585">
        <v>1</v>
      </c>
      <c r="IK585">
        <v>4</v>
      </c>
      <c r="IL585">
        <v>3</v>
      </c>
      <c r="IM585">
        <v>3</v>
      </c>
      <c r="IN585">
        <v>2</v>
      </c>
      <c r="IO585">
        <v>2</v>
      </c>
      <c r="IP585">
        <v>2</v>
      </c>
      <c r="IQ585">
        <v>4</v>
      </c>
      <c r="IR585">
        <v>3</v>
      </c>
      <c r="IS585">
        <v>3</v>
      </c>
      <c r="IT585">
        <v>1</v>
      </c>
      <c r="IU585">
        <v>4</v>
      </c>
      <c r="IV585">
        <v>4</v>
      </c>
      <c r="IW585">
        <v>4</v>
      </c>
      <c r="IX585">
        <v>1</v>
      </c>
      <c r="IY585">
        <v>4</v>
      </c>
      <c r="IZ585">
        <v>4</v>
      </c>
      <c r="JA585">
        <v>3</v>
      </c>
      <c r="JB585">
        <v>3</v>
      </c>
      <c r="JC585">
        <v>3</v>
      </c>
      <c r="JD585">
        <v>3</v>
      </c>
      <c r="JE585">
        <v>2</v>
      </c>
      <c r="JG585">
        <v>2</v>
      </c>
      <c r="JH585">
        <v>2</v>
      </c>
      <c r="JK585">
        <v>1</v>
      </c>
      <c r="JL585">
        <v>2</v>
      </c>
      <c r="JM585">
        <v>4</v>
      </c>
      <c r="JN585">
        <v>2</v>
      </c>
      <c r="JQ585">
        <v>2</v>
      </c>
      <c r="JS585">
        <v>8</v>
      </c>
      <c r="JT585">
        <v>8</v>
      </c>
      <c r="JU585">
        <v>2</v>
      </c>
      <c r="JV585">
        <v>1</v>
      </c>
      <c r="JW585">
        <v>2</v>
      </c>
      <c r="JX585">
        <v>5</v>
      </c>
      <c r="JY585">
        <v>98</v>
      </c>
      <c r="JZ585">
        <v>7</v>
      </c>
      <c r="KA585">
        <v>5</v>
      </c>
      <c r="KB585">
        <v>98</v>
      </c>
      <c r="KC585">
        <v>1</v>
      </c>
      <c r="KF585">
        <v>1</v>
      </c>
      <c r="KG585">
        <v>14</v>
      </c>
      <c r="KH585">
        <v>35</v>
      </c>
      <c r="KI585">
        <v>5</v>
      </c>
      <c r="KJ585">
        <v>6</v>
      </c>
      <c r="KK585">
        <v>1</v>
      </c>
      <c r="KL585">
        <v>3</v>
      </c>
      <c r="KM585">
        <v>3</v>
      </c>
      <c r="KN585">
        <v>1</v>
      </c>
      <c r="KO585">
        <v>2</v>
      </c>
      <c r="KP585">
        <v>2</v>
      </c>
      <c r="KQ585">
        <v>1</v>
      </c>
      <c r="KR585">
        <v>88</v>
      </c>
      <c r="KS585">
        <v>88</v>
      </c>
      <c r="KT585">
        <v>88</v>
      </c>
      <c r="KU585">
        <v>88</v>
      </c>
      <c r="KV585">
        <v>201710</v>
      </c>
      <c r="KW585">
        <v>1</v>
      </c>
      <c r="KX585">
        <v>409</v>
      </c>
      <c r="KY585">
        <v>7</v>
      </c>
      <c r="KZ585">
        <v>2</v>
      </c>
      <c r="LA585">
        <v>2</v>
      </c>
      <c r="LB585">
        <v>17</v>
      </c>
      <c r="LC585">
        <v>21</v>
      </c>
      <c r="LD585">
        <v>21</v>
      </c>
      <c r="LE585">
        <v>40</v>
      </c>
      <c r="LF585">
        <v>4</v>
      </c>
      <c r="LG585">
        <v>20</v>
      </c>
      <c r="LH585">
        <v>1</v>
      </c>
      <c r="LI585">
        <v>10</v>
      </c>
      <c r="LJ585">
        <v>8</v>
      </c>
      <c r="LK585">
        <v>10</v>
      </c>
      <c r="LL585">
        <v>0</v>
      </c>
      <c r="LM585">
        <v>0</v>
      </c>
      <c r="LN585">
        <v>0</v>
      </c>
      <c r="LO585">
        <v>0</v>
      </c>
      <c r="LP585">
        <v>0</v>
      </c>
      <c r="LQ585">
        <v>0</v>
      </c>
      <c r="LR585">
        <v>0</v>
      </c>
      <c r="LS585">
        <v>0</v>
      </c>
      <c r="LT585">
        <v>0</v>
      </c>
      <c r="LU585">
        <v>0</v>
      </c>
      <c r="LV585">
        <v>0</v>
      </c>
      <c r="LW585">
        <v>0</v>
      </c>
      <c r="LX585">
        <v>0</v>
      </c>
      <c r="LY585">
        <v>0</v>
      </c>
      <c r="LZ585">
        <v>0</v>
      </c>
      <c r="MA585">
        <v>0</v>
      </c>
      <c r="MB585">
        <v>17</v>
      </c>
      <c r="MC585">
        <v>56</v>
      </c>
    </row>
    <row r="586" spans="1:341" x14ac:dyDescent="0.2">
      <c r="A586">
        <v>608</v>
      </c>
      <c r="B586">
        <v>41</v>
      </c>
      <c r="C586">
        <v>5</v>
      </c>
      <c r="D586">
        <v>2065</v>
      </c>
      <c r="E586">
        <v>5</v>
      </c>
      <c r="F586">
        <v>413</v>
      </c>
      <c r="G586">
        <v>1</v>
      </c>
      <c r="H586">
        <v>72</v>
      </c>
      <c r="I586">
        <v>5</v>
      </c>
      <c r="J586">
        <v>1</v>
      </c>
      <c r="K586">
        <v>2</v>
      </c>
      <c r="L586">
        <v>1</v>
      </c>
      <c r="M586" t="s">
        <v>358</v>
      </c>
      <c r="N586" t="s">
        <v>461</v>
      </c>
      <c r="O586">
        <v>2</v>
      </c>
      <c r="P586">
        <v>5</v>
      </c>
      <c r="Q586">
        <v>5</v>
      </c>
      <c r="R586">
        <v>1</v>
      </c>
      <c r="S586">
        <v>4</v>
      </c>
      <c r="T586">
        <v>4</v>
      </c>
      <c r="U586">
        <v>4</v>
      </c>
      <c r="V586">
        <v>3</v>
      </c>
      <c r="W586">
        <v>2</v>
      </c>
      <c r="X586">
        <v>2</v>
      </c>
      <c r="Y586">
        <v>3</v>
      </c>
      <c r="Z586">
        <v>1</v>
      </c>
      <c r="AB586">
        <v>19</v>
      </c>
      <c r="AG586">
        <v>1</v>
      </c>
      <c r="AH586">
        <v>1</v>
      </c>
      <c r="AI586">
        <v>1</v>
      </c>
      <c r="AJ586">
        <v>4</v>
      </c>
      <c r="AK586">
        <v>1</v>
      </c>
      <c r="AL586">
        <v>1</v>
      </c>
      <c r="AM586">
        <v>3</v>
      </c>
      <c r="AN586">
        <v>1</v>
      </c>
      <c r="AO586">
        <v>1</v>
      </c>
      <c r="AP586">
        <v>1</v>
      </c>
      <c r="AQ586">
        <v>1</v>
      </c>
      <c r="AR586">
        <v>1</v>
      </c>
      <c r="AS586">
        <v>4</v>
      </c>
      <c r="AT586">
        <v>4</v>
      </c>
      <c r="AU586">
        <v>1</v>
      </c>
      <c r="AZ586">
        <v>3</v>
      </c>
      <c r="BB586">
        <v>9</v>
      </c>
      <c r="BD586">
        <v>23</v>
      </c>
      <c r="BF586">
        <v>21</v>
      </c>
      <c r="BG586">
        <v>2</v>
      </c>
      <c r="BH586">
        <v>2</v>
      </c>
      <c r="BI586">
        <v>2</v>
      </c>
      <c r="BJ586">
        <v>2</v>
      </c>
      <c r="BK586">
        <v>2</v>
      </c>
      <c r="BL586">
        <v>2</v>
      </c>
      <c r="BM586">
        <v>2</v>
      </c>
      <c r="BN586">
        <v>2</v>
      </c>
      <c r="BO586">
        <v>2</v>
      </c>
      <c r="BP586">
        <v>2</v>
      </c>
      <c r="BQ586">
        <v>2</v>
      </c>
      <c r="BR586">
        <v>2</v>
      </c>
      <c r="BS586">
        <v>2</v>
      </c>
      <c r="BT586">
        <v>1</v>
      </c>
      <c r="BU586">
        <v>2</v>
      </c>
      <c r="BV586">
        <v>2</v>
      </c>
      <c r="BW586">
        <v>2</v>
      </c>
      <c r="BX586">
        <v>2</v>
      </c>
      <c r="BY586">
        <v>2</v>
      </c>
      <c r="BZ586">
        <v>2</v>
      </c>
      <c r="CA586">
        <v>2</v>
      </c>
      <c r="CB586">
        <v>1</v>
      </c>
      <c r="CC586">
        <v>2</v>
      </c>
      <c r="CD586">
        <v>2</v>
      </c>
      <c r="CE586">
        <v>2</v>
      </c>
      <c r="CF586">
        <v>2</v>
      </c>
      <c r="CG586">
        <v>2</v>
      </c>
      <c r="CH586">
        <v>2</v>
      </c>
      <c r="CI586">
        <v>2</v>
      </c>
      <c r="CJ586">
        <v>1</v>
      </c>
      <c r="CK586">
        <v>2</v>
      </c>
      <c r="CL586">
        <v>2</v>
      </c>
      <c r="CY586">
        <v>6</v>
      </c>
      <c r="DG586">
        <v>35</v>
      </c>
      <c r="DO586">
        <v>12</v>
      </c>
      <c r="DR586">
        <v>4</v>
      </c>
      <c r="DS586">
        <v>1</v>
      </c>
      <c r="DT586">
        <v>1</v>
      </c>
      <c r="DU586">
        <v>1</v>
      </c>
      <c r="DV586">
        <v>2</v>
      </c>
      <c r="DW586">
        <v>2</v>
      </c>
      <c r="DX586">
        <v>1</v>
      </c>
      <c r="DZ586">
        <v>19</v>
      </c>
      <c r="EE586">
        <v>1</v>
      </c>
      <c r="EJ586">
        <v>0</v>
      </c>
      <c r="EK586">
        <v>0</v>
      </c>
      <c r="EL586">
        <v>0</v>
      </c>
      <c r="EM586">
        <v>0</v>
      </c>
      <c r="EN586">
        <v>0</v>
      </c>
      <c r="EO586">
        <v>0</v>
      </c>
      <c r="EP586">
        <v>0</v>
      </c>
      <c r="EQ586">
        <v>0</v>
      </c>
      <c r="ER586">
        <v>0</v>
      </c>
      <c r="ES586">
        <v>0</v>
      </c>
      <c r="ET586">
        <v>0</v>
      </c>
      <c r="EU586">
        <v>0</v>
      </c>
      <c r="EV586">
        <v>0</v>
      </c>
      <c r="EW586">
        <v>0</v>
      </c>
      <c r="EX586">
        <v>0</v>
      </c>
      <c r="EY586">
        <v>0</v>
      </c>
      <c r="EZ586">
        <v>0</v>
      </c>
      <c r="FA586">
        <v>0</v>
      </c>
      <c r="FB586">
        <v>10</v>
      </c>
      <c r="FC586">
        <v>4</v>
      </c>
      <c r="FD586">
        <v>2</v>
      </c>
      <c r="FE586">
        <v>3</v>
      </c>
      <c r="FF586">
        <v>2</v>
      </c>
      <c r="FG586">
        <v>2</v>
      </c>
      <c r="FH586">
        <v>4</v>
      </c>
      <c r="FI586">
        <v>3</v>
      </c>
      <c r="FJ586">
        <v>3</v>
      </c>
      <c r="FK586">
        <v>4</v>
      </c>
      <c r="FL586">
        <v>4</v>
      </c>
      <c r="FM586">
        <v>2</v>
      </c>
      <c r="FN586">
        <v>4</v>
      </c>
      <c r="FO586">
        <v>4</v>
      </c>
      <c r="FP586">
        <v>4</v>
      </c>
      <c r="FQ586">
        <v>3</v>
      </c>
      <c r="FR586">
        <v>3</v>
      </c>
      <c r="FS586">
        <v>2</v>
      </c>
      <c r="FT586">
        <v>3</v>
      </c>
      <c r="FU586">
        <v>4</v>
      </c>
      <c r="FV586">
        <v>3</v>
      </c>
      <c r="FW586">
        <v>3</v>
      </c>
      <c r="FX586">
        <v>3</v>
      </c>
      <c r="FY586">
        <v>4</v>
      </c>
      <c r="FZ586">
        <v>4</v>
      </c>
      <c r="GA586">
        <v>4</v>
      </c>
      <c r="GB586">
        <v>3</v>
      </c>
      <c r="GC586">
        <v>4</v>
      </c>
      <c r="GD586">
        <v>4</v>
      </c>
      <c r="GE586">
        <v>2</v>
      </c>
      <c r="GF586">
        <v>3</v>
      </c>
      <c r="GG586">
        <v>3</v>
      </c>
      <c r="GH586">
        <v>2</v>
      </c>
      <c r="GI586">
        <v>2</v>
      </c>
      <c r="GJ586">
        <v>4</v>
      </c>
      <c r="GK586">
        <v>3</v>
      </c>
      <c r="GL586">
        <v>4</v>
      </c>
      <c r="GM586">
        <v>3</v>
      </c>
      <c r="GN586">
        <v>3</v>
      </c>
      <c r="GO586">
        <v>4</v>
      </c>
      <c r="GP586">
        <v>4</v>
      </c>
      <c r="GQ586">
        <v>3</v>
      </c>
      <c r="GR586">
        <v>4</v>
      </c>
      <c r="GS586">
        <v>3</v>
      </c>
      <c r="GT586">
        <v>3</v>
      </c>
      <c r="GU586">
        <v>4</v>
      </c>
      <c r="GV586">
        <v>4</v>
      </c>
      <c r="GW586">
        <v>3</v>
      </c>
      <c r="GX586">
        <v>3</v>
      </c>
      <c r="GY586">
        <v>3</v>
      </c>
      <c r="GZ586">
        <v>3</v>
      </c>
      <c r="HA586">
        <v>1</v>
      </c>
      <c r="HB586">
        <v>4</v>
      </c>
      <c r="HC586">
        <v>1</v>
      </c>
      <c r="HD586">
        <v>3</v>
      </c>
      <c r="HE586">
        <v>2</v>
      </c>
      <c r="HF586">
        <v>1</v>
      </c>
      <c r="HG586">
        <v>5</v>
      </c>
      <c r="HH586">
        <v>5</v>
      </c>
      <c r="HI586">
        <v>4</v>
      </c>
      <c r="HJ586">
        <v>3</v>
      </c>
      <c r="HK586">
        <v>5</v>
      </c>
      <c r="HL586">
        <v>4</v>
      </c>
      <c r="HM586">
        <v>5</v>
      </c>
      <c r="HN586">
        <v>2</v>
      </c>
      <c r="HO586">
        <v>4</v>
      </c>
      <c r="HP586">
        <v>2</v>
      </c>
      <c r="HQ586">
        <v>3</v>
      </c>
      <c r="HR586">
        <v>5</v>
      </c>
      <c r="HS586">
        <v>4</v>
      </c>
      <c r="HT586">
        <v>5</v>
      </c>
      <c r="HU586">
        <v>2</v>
      </c>
      <c r="HV586">
        <v>3</v>
      </c>
      <c r="HW586">
        <v>3</v>
      </c>
      <c r="HX586">
        <v>1</v>
      </c>
      <c r="HY586">
        <v>3</v>
      </c>
      <c r="HZ586">
        <v>4</v>
      </c>
      <c r="IA586">
        <v>4</v>
      </c>
      <c r="IB586">
        <v>4</v>
      </c>
      <c r="IC586">
        <v>1</v>
      </c>
      <c r="ID586">
        <v>2</v>
      </c>
      <c r="IE586">
        <v>2</v>
      </c>
      <c r="IF586">
        <v>1</v>
      </c>
      <c r="IG586">
        <v>2</v>
      </c>
      <c r="IH586">
        <v>5</v>
      </c>
      <c r="II586">
        <v>7</v>
      </c>
      <c r="IJ586">
        <v>1</v>
      </c>
      <c r="IK586">
        <v>1</v>
      </c>
      <c r="IL586">
        <v>1</v>
      </c>
      <c r="IM586">
        <v>2</v>
      </c>
      <c r="IN586">
        <v>3</v>
      </c>
      <c r="IO586">
        <v>3</v>
      </c>
      <c r="IP586">
        <v>3</v>
      </c>
      <c r="IQ586">
        <v>3</v>
      </c>
      <c r="IR586">
        <v>1</v>
      </c>
      <c r="IS586">
        <v>1</v>
      </c>
      <c r="IT586">
        <v>1</v>
      </c>
      <c r="IU586">
        <v>4</v>
      </c>
      <c r="IV586">
        <v>4</v>
      </c>
      <c r="IW586">
        <v>4</v>
      </c>
      <c r="IX586">
        <v>4</v>
      </c>
      <c r="IY586">
        <v>4</v>
      </c>
      <c r="IZ586">
        <v>3</v>
      </c>
      <c r="JA586">
        <v>3</v>
      </c>
      <c r="JB586">
        <v>3</v>
      </c>
      <c r="JC586">
        <v>3</v>
      </c>
      <c r="JD586">
        <v>2</v>
      </c>
      <c r="JE586">
        <v>1</v>
      </c>
      <c r="JF586">
        <v>3</v>
      </c>
      <c r="JG586">
        <v>7</v>
      </c>
      <c r="JH586">
        <v>2</v>
      </c>
      <c r="JK586">
        <v>1</v>
      </c>
      <c r="JL586">
        <v>2</v>
      </c>
      <c r="JM586">
        <v>5</v>
      </c>
      <c r="JN586">
        <v>2</v>
      </c>
      <c r="JQ586">
        <v>2</v>
      </c>
      <c r="JS586">
        <v>14650</v>
      </c>
      <c r="JT586">
        <v>14650</v>
      </c>
      <c r="JU586">
        <v>4</v>
      </c>
      <c r="JV586">
        <v>2</v>
      </c>
      <c r="JW586">
        <v>1</v>
      </c>
      <c r="JX586">
        <v>5</v>
      </c>
      <c r="JY586">
        <v>98</v>
      </c>
      <c r="JZ586">
        <v>7</v>
      </c>
      <c r="KA586">
        <v>3</v>
      </c>
      <c r="KB586">
        <v>98</v>
      </c>
      <c r="KC586">
        <v>1</v>
      </c>
      <c r="KF586">
        <v>2</v>
      </c>
      <c r="KG586">
        <v>14</v>
      </c>
      <c r="KH586">
        <v>90</v>
      </c>
      <c r="KI586">
        <v>4</v>
      </c>
      <c r="KJ586">
        <v>4</v>
      </c>
      <c r="KK586">
        <v>1</v>
      </c>
      <c r="KL586">
        <v>4</v>
      </c>
      <c r="KM586">
        <v>1</v>
      </c>
      <c r="KN586">
        <v>1</v>
      </c>
      <c r="KO586">
        <v>2</v>
      </c>
      <c r="KP586">
        <v>2</v>
      </c>
      <c r="KQ586">
        <v>2</v>
      </c>
      <c r="KR586">
        <v>8</v>
      </c>
      <c r="KS586">
        <v>3</v>
      </c>
      <c r="KT586">
        <v>6</v>
      </c>
      <c r="KU586">
        <v>6</v>
      </c>
      <c r="KV586">
        <v>201710</v>
      </c>
      <c r="KW586">
        <v>1</v>
      </c>
      <c r="KX586">
        <v>109</v>
      </c>
      <c r="KY586">
        <v>7</v>
      </c>
      <c r="KZ586">
        <v>2</v>
      </c>
      <c r="LA586">
        <v>2</v>
      </c>
      <c r="LB586">
        <v>12</v>
      </c>
      <c r="LC586">
        <v>45</v>
      </c>
      <c r="LD586">
        <v>29</v>
      </c>
      <c r="LE586">
        <v>12</v>
      </c>
      <c r="LF586">
        <v>21</v>
      </c>
      <c r="LG586">
        <v>35</v>
      </c>
      <c r="LH586">
        <v>13</v>
      </c>
      <c r="LI586">
        <v>6</v>
      </c>
      <c r="LJ586">
        <v>0</v>
      </c>
      <c r="LK586">
        <v>0</v>
      </c>
      <c r="LL586">
        <v>0</v>
      </c>
      <c r="LM586">
        <v>0</v>
      </c>
      <c r="LN586">
        <v>0</v>
      </c>
      <c r="LO586">
        <v>0</v>
      </c>
      <c r="LP586">
        <v>0</v>
      </c>
      <c r="LQ586">
        <v>0</v>
      </c>
      <c r="LR586">
        <v>0</v>
      </c>
      <c r="LS586">
        <v>0</v>
      </c>
      <c r="LT586">
        <v>0</v>
      </c>
      <c r="LU586">
        <v>0</v>
      </c>
      <c r="LV586">
        <v>0</v>
      </c>
      <c r="LW586">
        <v>0</v>
      </c>
      <c r="LX586">
        <v>0</v>
      </c>
      <c r="LY586">
        <v>0</v>
      </c>
      <c r="LZ586">
        <v>0</v>
      </c>
      <c r="MA586">
        <v>0</v>
      </c>
      <c r="MB586">
        <v>14</v>
      </c>
      <c r="MC586">
        <v>15</v>
      </c>
    </row>
    <row r="587" spans="1:341" x14ac:dyDescent="0.2">
      <c r="A587">
        <v>609</v>
      </c>
      <c r="B587">
        <v>41</v>
      </c>
      <c r="C587">
        <v>5</v>
      </c>
      <c r="D587">
        <v>2065</v>
      </c>
      <c r="E587">
        <v>5</v>
      </c>
      <c r="F587">
        <v>413</v>
      </c>
      <c r="G587">
        <v>2</v>
      </c>
      <c r="H587">
        <v>59</v>
      </c>
      <c r="I587">
        <v>4</v>
      </c>
      <c r="J587">
        <v>3</v>
      </c>
      <c r="K587">
        <v>5</v>
      </c>
      <c r="L587">
        <v>2</v>
      </c>
      <c r="M587" t="s">
        <v>914</v>
      </c>
      <c r="N587" t="s">
        <v>358</v>
      </c>
      <c r="O587">
        <v>2</v>
      </c>
      <c r="P587">
        <v>2</v>
      </c>
      <c r="Q587">
        <v>3</v>
      </c>
      <c r="R587">
        <v>2</v>
      </c>
      <c r="S587">
        <v>3</v>
      </c>
      <c r="T587">
        <v>3</v>
      </c>
      <c r="U587">
        <v>3</v>
      </c>
      <c r="V587">
        <v>1</v>
      </c>
      <c r="W587">
        <v>1</v>
      </c>
      <c r="X587">
        <v>1</v>
      </c>
      <c r="Y587">
        <v>2</v>
      </c>
      <c r="Z587">
        <v>2</v>
      </c>
      <c r="AB587">
        <v>5</v>
      </c>
      <c r="AG587">
        <v>2</v>
      </c>
      <c r="AH587">
        <v>2</v>
      </c>
      <c r="AI587">
        <v>1</v>
      </c>
      <c r="AJ587">
        <v>3</v>
      </c>
      <c r="AK587">
        <v>2</v>
      </c>
      <c r="AL587">
        <v>2</v>
      </c>
      <c r="AM587">
        <v>4</v>
      </c>
      <c r="AN587">
        <v>2</v>
      </c>
      <c r="AO587">
        <v>2</v>
      </c>
      <c r="AP587">
        <v>9</v>
      </c>
      <c r="AQ587">
        <v>3</v>
      </c>
      <c r="AR587">
        <v>2</v>
      </c>
      <c r="AS587">
        <v>3</v>
      </c>
      <c r="AT587">
        <v>3</v>
      </c>
      <c r="AU587">
        <v>2</v>
      </c>
      <c r="AW587">
        <v>16</v>
      </c>
      <c r="AY587">
        <v>7</v>
      </c>
      <c r="AZ587">
        <v>3</v>
      </c>
      <c r="BB587">
        <v>13</v>
      </c>
      <c r="BD587">
        <v>20</v>
      </c>
      <c r="BF587">
        <v>0</v>
      </c>
      <c r="BG587">
        <v>3</v>
      </c>
      <c r="BH587">
        <v>1</v>
      </c>
      <c r="BI587">
        <v>2</v>
      </c>
      <c r="BJ587">
        <v>2</v>
      </c>
      <c r="BK587">
        <v>1</v>
      </c>
      <c r="BL587">
        <v>2</v>
      </c>
      <c r="BM587">
        <v>2</v>
      </c>
      <c r="BN587">
        <v>2</v>
      </c>
      <c r="BO587">
        <v>1</v>
      </c>
      <c r="BP587">
        <v>2</v>
      </c>
      <c r="BQ587">
        <v>2</v>
      </c>
      <c r="BR587">
        <v>2</v>
      </c>
      <c r="BS587">
        <v>2</v>
      </c>
      <c r="BT587">
        <v>2</v>
      </c>
      <c r="BU587">
        <v>2</v>
      </c>
      <c r="BV587">
        <v>2</v>
      </c>
      <c r="BW587">
        <v>2</v>
      </c>
      <c r="BX587">
        <v>2</v>
      </c>
      <c r="BY587">
        <v>2</v>
      </c>
      <c r="BZ587">
        <v>2</v>
      </c>
      <c r="CA587">
        <v>2</v>
      </c>
      <c r="CB587">
        <v>1</v>
      </c>
      <c r="CC587">
        <v>2</v>
      </c>
      <c r="CD587">
        <v>2</v>
      </c>
      <c r="CE587">
        <v>2</v>
      </c>
      <c r="CF587">
        <v>2</v>
      </c>
      <c r="CG587">
        <v>2</v>
      </c>
      <c r="CH587">
        <v>2</v>
      </c>
      <c r="CI587">
        <v>2</v>
      </c>
      <c r="CJ587">
        <v>2</v>
      </c>
      <c r="CK587">
        <v>2</v>
      </c>
      <c r="CL587">
        <v>2</v>
      </c>
      <c r="CM587">
        <v>5</v>
      </c>
      <c r="CP587">
        <v>10</v>
      </c>
      <c r="CT587">
        <v>5</v>
      </c>
      <c r="DG587">
        <v>1</v>
      </c>
      <c r="DR587">
        <v>3</v>
      </c>
      <c r="DS587">
        <v>1</v>
      </c>
      <c r="DT587">
        <v>2</v>
      </c>
      <c r="DU587">
        <v>3</v>
      </c>
      <c r="DV587">
        <v>2</v>
      </c>
      <c r="DW587">
        <v>2</v>
      </c>
      <c r="DX587">
        <v>2</v>
      </c>
      <c r="DZ587">
        <v>3</v>
      </c>
      <c r="EE587">
        <v>2</v>
      </c>
      <c r="EG587">
        <v>99</v>
      </c>
      <c r="EI587">
        <v>0</v>
      </c>
      <c r="EJ587">
        <v>98</v>
      </c>
      <c r="EK587">
        <v>98</v>
      </c>
      <c r="EL587">
        <v>7</v>
      </c>
      <c r="EM587">
        <v>98</v>
      </c>
      <c r="EN587">
        <v>3</v>
      </c>
      <c r="EO587">
        <v>4</v>
      </c>
      <c r="EP587">
        <v>4</v>
      </c>
      <c r="EQ587">
        <v>1</v>
      </c>
      <c r="ER587">
        <v>3</v>
      </c>
      <c r="ES587">
        <v>98</v>
      </c>
      <c r="ET587">
        <v>98</v>
      </c>
      <c r="EU587">
        <v>5</v>
      </c>
      <c r="EV587">
        <v>2</v>
      </c>
      <c r="EW587">
        <v>98</v>
      </c>
      <c r="EX587">
        <v>0</v>
      </c>
      <c r="EY587">
        <v>98</v>
      </c>
      <c r="EZ587">
        <v>98</v>
      </c>
      <c r="FA587">
        <v>2</v>
      </c>
      <c r="FB587">
        <v>3</v>
      </c>
      <c r="FC587">
        <v>4</v>
      </c>
      <c r="FD587">
        <v>2</v>
      </c>
      <c r="FE587">
        <v>3</v>
      </c>
      <c r="FF587">
        <v>2</v>
      </c>
      <c r="FG587">
        <v>2</v>
      </c>
      <c r="FH587">
        <v>4</v>
      </c>
      <c r="FI587">
        <v>4</v>
      </c>
      <c r="FJ587">
        <v>9</v>
      </c>
      <c r="FK587">
        <v>4</v>
      </c>
      <c r="FL587">
        <v>4</v>
      </c>
      <c r="FM587">
        <v>2</v>
      </c>
      <c r="FN587">
        <v>2</v>
      </c>
      <c r="FO587">
        <v>2</v>
      </c>
      <c r="FP587">
        <v>2</v>
      </c>
      <c r="FQ587">
        <v>3</v>
      </c>
      <c r="FR587">
        <v>2</v>
      </c>
      <c r="FS587">
        <v>2</v>
      </c>
      <c r="FT587">
        <v>2</v>
      </c>
      <c r="FU587">
        <v>3</v>
      </c>
      <c r="FV587">
        <v>2</v>
      </c>
      <c r="FW587">
        <v>2</v>
      </c>
      <c r="FX587">
        <v>2</v>
      </c>
      <c r="FY587">
        <v>3</v>
      </c>
      <c r="FZ587">
        <v>3</v>
      </c>
      <c r="GA587">
        <v>3</v>
      </c>
      <c r="GB587">
        <v>3</v>
      </c>
      <c r="GC587">
        <v>4</v>
      </c>
      <c r="GD587">
        <v>9</v>
      </c>
      <c r="GE587">
        <v>2</v>
      </c>
      <c r="GF587">
        <v>2</v>
      </c>
      <c r="GG587">
        <v>3</v>
      </c>
      <c r="GH587">
        <v>2</v>
      </c>
      <c r="GI587">
        <v>3</v>
      </c>
      <c r="GJ587">
        <v>3</v>
      </c>
      <c r="GK587">
        <v>9</v>
      </c>
      <c r="GL587">
        <v>4</v>
      </c>
      <c r="GM587">
        <v>3</v>
      </c>
      <c r="GN587">
        <v>4</v>
      </c>
      <c r="GO587">
        <v>4</v>
      </c>
      <c r="GP587">
        <v>3</v>
      </c>
      <c r="GQ587">
        <v>2</v>
      </c>
      <c r="GR587">
        <v>2</v>
      </c>
      <c r="GS587">
        <v>3</v>
      </c>
      <c r="GT587">
        <v>4</v>
      </c>
      <c r="GU587">
        <v>4</v>
      </c>
      <c r="GV587">
        <v>9</v>
      </c>
      <c r="GW587">
        <v>3</v>
      </c>
      <c r="GX587">
        <v>2</v>
      </c>
      <c r="GY587">
        <v>3</v>
      </c>
      <c r="GZ587">
        <v>2</v>
      </c>
      <c r="HA587">
        <v>2</v>
      </c>
      <c r="HB587">
        <v>3</v>
      </c>
      <c r="HC587">
        <v>2</v>
      </c>
      <c r="HD587">
        <v>2</v>
      </c>
      <c r="HE587">
        <v>2</v>
      </c>
      <c r="HF587">
        <v>1</v>
      </c>
      <c r="HG587">
        <v>4</v>
      </c>
      <c r="HH587">
        <v>4</v>
      </c>
      <c r="HI587">
        <v>2</v>
      </c>
      <c r="HJ587">
        <v>3</v>
      </c>
      <c r="HK587">
        <v>5</v>
      </c>
      <c r="HL587">
        <v>3</v>
      </c>
      <c r="HM587">
        <v>3</v>
      </c>
      <c r="HN587">
        <v>9</v>
      </c>
      <c r="HO587">
        <v>4</v>
      </c>
      <c r="HP587">
        <v>4</v>
      </c>
      <c r="HQ587">
        <v>2</v>
      </c>
      <c r="HR587">
        <v>5</v>
      </c>
      <c r="HS587">
        <v>3</v>
      </c>
      <c r="HT587">
        <v>5</v>
      </c>
      <c r="HU587">
        <v>5</v>
      </c>
      <c r="HV587">
        <v>2</v>
      </c>
      <c r="HW587">
        <v>9</v>
      </c>
      <c r="HX587">
        <v>3</v>
      </c>
      <c r="HY587">
        <v>3</v>
      </c>
      <c r="HZ587">
        <v>4</v>
      </c>
      <c r="IA587">
        <v>4</v>
      </c>
      <c r="IB587">
        <v>4</v>
      </c>
      <c r="IC587">
        <v>1</v>
      </c>
      <c r="ID587">
        <v>1</v>
      </c>
      <c r="IE587">
        <v>1</v>
      </c>
      <c r="IF587">
        <v>4</v>
      </c>
      <c r="IG587">
        <v>4</v>
      </c>
      <c r="IH587">
        <v>3</v>
      </c>
      <c r="II587">
        <v>3</v>
      </c>
      <c r="IJ587">
        <v>3</v>
      </c>
      <c r="IK587">
        <v>1</v>
      </c>
      <c r="IL587">
        <v>2</v>
      </c>
      <c r="IM587">
        <v>2</v>
      </c>
      <c r="IN587">
        <v>3</v>
      </c>
      <c r="IO587">
        <v>3</v>
      </c>
      <c r="IP587">
        <v>3</v>
      </c>
      <c r="IQ587">
        <v>1</v>
      </c>
      <c r="IR587">
        <v>1</v>
      </c>
      <c r="IS587">
        <v>1</v>
      </c>
      <c r="IT587">
        <v>2</v>
      </c>
      <c r="IU587">
        <v>4</v>
      </c>
      <c r="IV587">
        <v>2</v>
      </c>
      <c r="IW587">
        <v>2</v>
      </c>
      <c r="IX587">
        <v>3</v>
      </c>
      <c r="IY587">
        <v>4</v>
      </c>
      <c r="IZ587">
        <v>3</v>
      </c>
      <c r="JA587">
        <v>3</v>
      </c>
      <c r="JB587">
        <v>3</v>
      </c>
      <c r="JC587">
        <v>3</v>
      </c>
      <c r="JD587">
        <v>2</v>
      </c>
      <c r="JE587">
        <v>1</v>
      </c>
      <c r="JF587">
        <v>1</v>
      </c>
      <c r="JG587">
        <v>6</v>
      </c>
      <c r="JH587">
        <v>2</v>
      </c>
      <c r="JK587">
        <v>1</v>
      </c>
      <c r="JL587">
        <v>2</v>
      </c>
      <c r="JM587">
        <v>8</v>
      </c>
      <c r="JN587">
        <v>2</v>
      </c>
      <c r="JQ587">
        <v>2</v>
      </c>
      <c r="JS587">
        <v>8200</v>
      </c>
      <c r="JT587">
        <v>21900</v>
      </c>
      <c r="JU587">
        <v>2</v>
      </c>
      <c r="JV587">
        <v>1</v>
      </c>
      <c r="JW587">
        <v>2</v>
      </c>
      <c r="JX587">
        <v>5</v>
      </c>
      <c r="JY587">
        <v>98</v>
      </c>
      <c r="JZ587">
        <v>6</v>
      </c>
      <c r="KA587">
        <v>3</v>
      </c>
      <c r="KB587">
        <v>2</v>
      </c>
      <c r="KC587">
        <v>3</v>
      </c>
      <c r="KF587">
        <v>3</v>
      </c>
      <c r="KG587">
        <v>17</v>
      </c>
      <c r="KH587">
        <v>105</v>
      </c>
      <c r="KI587">
        <v>4</v>
      </c>
      <c r="KJ587">
        <v>4</v>
      </c>
      <c r="KK587">
        <v>1</v>
      </c>
      <c r="KL587">
        <v>3</v>
      </c>
      <c r="KM587">
        <v>1</v>
      </c>
      <c r="KN587">
        <v>1</v>
      </c>
      <c r="KO587">
        <v>2</v>
      </c>
      <c r="KP587">
        <v>4</v>
      </c>
      <c r="KQ587">
        <v>3</v>
      </c>
      <c r="KR587">
        <v>3</v>
      </c>
      <c r="KS587">
        <v>5</v>
      </c>
      <c r="KT587">
        <v>3</v>
      </c>
      <c r="KU587">
        <v>10</v>
      </c>
      <c r="KV587">
        <v>201710</v>
      </c>
      <c r="KW587">
        <v>1</v>
      </c>
      <c r="KX587">
        <v>110</v>
      </c>
      <c r="KY587">
        <v>7</v>
      </c>
      <c r="KZ587">
        <v>2</v>
      </c>
      <c r="LA587">
        <v>2</v>
      </c>
      <c r="LB587">
        <v>16</v>
      </c>
      <c r="LC587">
        <v>45</v>
      </c>
      <c r="LD587">
        <v>1</v>
      </c>
      <c r="LE587">
        <v>5</v>
      </c>
      <c r="LF587">
        <v>8</v>
      </c>
      <c r="LG587">
        <v>5</v>
      </c>
      <c r="LH587">
        <v>4</v>
      </c>
      <c r="LI587">
        <v>10</v>
      </c>
      <c r="LJ587">
        <v>21</v>
      </c>
      <c r="LK587">
        <v>1</v>
      </c>
      <c r="LL587">
        <v>0</v>
      </c>
      <c r="LM587">
        <v>0</v>
      </c>
      <c r="LN587">
        <v>0</v>
      </c>
      <c r="LO587">
        <v>0</v>
      </c>
      <c r="LP587">
        <v>0</v>
      </c>
      <c r="LQ587">
        <v>0</v>
      </c>
      <c r="LR587">
        <v>0</v>
      </c>
      <c r="LS587">
        <v>0</v>
      </c>
      <c r="LT587">
        <v>0</v>
      </c>
      <c r="LU587">
        <v>0</v>
      </c>
      <c r="LV587">
        <v>0</v>
      </c>
      <c r="LW587">
        <v>0</v>
      </c>
      <c r="LX587">
        <v>0</v>
      </c>
      <c r="LY587">
        <v>0</v>
      </c>
      <c r="LZ587">
        <v>0</v>
      </c>
      <c r="MA587">
        <v>0</v>
      </c>
      <c r="MB587">
        <v>18</v>
      </c>
      <c r="MC587">
        <v>30</v>
      </c>
    </row>
    <row r="588" spans="1:341" x14ac:dyDescent="0.2">
      <c r="A588">
        <v>610</v>
      </c>
      <c r="B588">
        <v>41</v>
      </c>
      <c r="C588">
        <v>5</v>
      </c>
      <c r="D588">
        <v>2065</v>
      </c>
      <c r="E588">
        <v>5</v>
      </c>
      <c r="F588">
        <v>413</v>
      </c>
      <c r="G588">
        <v>2</v>
      </c>
      <c r="H588">
        <v>26</v>
      </c>
      <c r="I588">
        <v>2</v>
      </c>
      <c r="J588">
        <v>3</v>
      </c>
      <c r="K588">
        <v>6</v>
      </c>
      <c r="L588">
        <v>2</v>
      </c>
      <c r="M588" t="s">
        <v>358</v>
      </c>
      <c r="N588" t="s">
        <v>429</v>
      </c>
      <c r="O588">
        <v>2</v>
      </c>
      <c r="P588">
        <v>3</v>
      </c>
      <c r="Q588">
        <v>4</v>
      </c>
      <c r="R588">
        <v>3</v>
      </c>
      <c r="S588">
        <v>3</v>
      </c>
      <c r="T588">
        <v>3</v>
      </c>
      <c r="U588">
        <v>3</v>
      </c>
      <c r="V588">
        <v>2</v>
      </c>
      <c r="W588">
        <v>2</v>
      </c>
      <c r="X588">
        <v>2</v>
      </c>
      <c r="Y588">
        <v>2</v>
      </c>
      <c r="Z588">
        <v>9</v>
      </c>
      <c r="AB588">
        <v>13</v>
      </c>
      <c r="AG588">
        <v>9</v>
      </c>
      <c r="AH588">
        <v>1</v>
      </c>
      <c r="AI588">
        <v>3</v>
      </c>
      <c r="AJ588">
        <v>2</v>
      </c>
      <c r="AK588">
        <v>2</v>
      </c>
      <c r="AL588">
        <v>2</v>
      </c>
      <c r="AM588">
        <v>4</v>
      </c>
      <c r="AN588">
        <v>2</v>
      </c>
      <c r="AO588">
        <v>9</v>
      </c>
      <c r="AP588">
        <v>2</v>
      </c>
      <c r="AQ588">
        <v>2</v>
      </c>
      <c r="AR588">
        <v>9</v>
      </c>
      <c r="AS588">
        <v>3</v>
      </c>
      <c r="AT588">
        <v>3</v>
      </c>
      <c r="AU588">
        <v>3</v>
      </c>
      <c r="AW588">
        <v>99</v>
      </c>
      <c r="AY588">
        <v>0</v>
      </c>
      <c r="AZ588">
        <v>3</v>
      </c>
      <c r="BB588">
        <v>6</v>
      </c>
      <c r="BD588">
        <v>20</v>
      </c>
      <c r="BF588">
        <v>0</v>
      </c>
      <c r="BG588">
        <v>4</v>
      </c>
      <c r="BH588">
        <v>2</v>
      </c>
      <c r="BI588">
        <v>2</v>
      </c>
      <c r="BJ588">
        <v>2</v>
      </c>
      <c r="BK588">
        <v>1</v>
      </c>
      <c r="BL588">
        <v>2</v>
      </c>
      <c r="BM588">
        <v>2</v>
      </c>
      <c r="BN588">
        <v>2</v>
      </c>
      <c r="BO588">
        <v>1</v>
      </c>
      <c r="BP588">
        <v>2</v>
      </c>
      <c r="BQ588">
        <v>2</v>
      </c>
      <c r="BR588">
        <v>2</v>
      </c>
      <c r="BS588">
        <v>2</v>
      </c>
      <c r="BT588">
        <v>2</v>
      </c>
      <c r="BU588">
        <v>2</v>
      </c>
      <c r="BV588">
        <v>1</v>
      </c>
      <c r="BW588">
        <v>2</v>
      </c>
      <c r="BX588">
        <v>2</v>
      </c>
      <c r="BY588">
        <v>2</v>
      </c>
      <c r="BZ588">
        <v>2</v>
      </c>
      <c r="CA588">
        <v>2</v>
      </c>
      <c r="CB588">
        <v>1</v>
      </c>
      <c r="CC588">
        <v>2</v>
      </c>
      <c r="CD588">
        <v>2</v>
      </c>
      <c r="CE588">
        <v>2</v>
      </c>
      <c r="CF588">
        <v>2</v>
      </c>
      <c r="CG588">
        <v>2</v>
      </c>
      <c r="CH588">
        <v>2</v>
      </c>
      <c r="CI588">
        <v>2</v>
      </c>
      <c r="CJ588">
        <v>2</v>
      </c>
      <c r="CK588">
        <v>2</v>
      </c>
      <c r="CL588">
        <v>2</v>
      </c>
      <c r="CP588">
        <v>5</v>
      </c>
      <c r="CT588">
        <v>5</v>
      </c>
      <c r="DA588">
        <v>5</v>
      </c>
      <c r="DG588">
        <v>30</v>
      </c>
      <c r="DR588">
        <v>3</v>
      </c>
      <c r="DS588">
        <v>1</v>
      </c>
      <c r="DT588">
        <v>4</v>
      </c>
      <c r="DU588">
        <v>4</v>
      </c>
      <c r="DV588">
        <v>3</v>
      </c>
      <c r="DW588">
        <v>3</v>
      </c>
      <c r="DX588">
        <v>3</v>
      </c>
      <c r="DZ588">
        <v>7</v>
      </c>
      <c r="EE588">
        <v>3</v>
      </c>
      <c r="EG588">
        <v>99</v>
      </c>
      <c r="EI588">
        <v>0</v>
      </c>
      <c r="EJ588">
        <v>98</v>
      </c>
      <c r="EK588">
        <v>98</v>
      </c>
      <c r="EL588">
        <v>6</v>
      </c>
      <c r="EM588">
        <v>98</v>
      </c>
      <c r="EN588">
        <v>4</v>
      </c>
      <c r="EO588">
        <v>5</v>
      </c>
      <c r="EP588">
        <v>8</v>
      </c>
      <c r="EQ588">
        <v>98</v>
      </c>
      <c r="ER588">
        <v>3</v>
      </c>
      <c r="ES588">
        <v>98</v>
      </c>
      <c r="ET588">
        <v>98</v>
      </c>
      <c r="EU588">
        <v>5</v>
      </c>
      <c r="EV588">
        <v>3</v>
      </c>
      <c r="EW588">
        <v>98</v>
      </c>
      <c r="EX588">
        <v>0</v>
      </c>
      <c r="EY588">
        <v>98</v>
      </c>
      <c r="EZ588">
        <v>98</v>
      </c>
      <c r="FA588">
        <v>98</v>
      </c>
      <c r="FB588">
        <v>0</v>
      </c>
      <c r="FC588">
        <v>3</v>
      </c>
      <c r="FD588">
        <v>2</v>
      </c>
      <c r="FE588">
        <v>3</v>
      </c>
      <c r="FF588">
        <v>2</v>
      </c>
      <c r="FG588">
        <v>2</v>
      </c>
      <c r="FH588">
        <v>4</v>
      </c>
      <c r="FI588">
        <v>4</v>
      </c>
      <c r="FJ588">
        <v>3</v>
      </c>
      <c r="FK588">
        <v>4</v>
      </c>
      <c r="FL588">
        <v>4</v>
      </c>
      <c r="FM588">
        <v>3</v>
      </c>
      <c r="FN588">
        <v>3</v>
      </c>
      <c r="FO588">
        <v>3</v>
      </c>
      <c r="FP588">
        <v>2</v>
      </c>
      <c r="FQ588">
        <v>3</v>
      </c>
      <c r="FR588">
        <v>3</v>
      </c>
      <c r="FS588">
        <v>2</v>
      </c>
      <c r="FT588">
        <v>2</v>
      </c>
      <c r="FU588">
        <v>3</v>
      </c>
      <c r="FV588">
        <v>2</v>
      </c>
      <c r="FW588">
        <v>2</v>
      </c>
      <c r="FX588">
        <v>2</v>
      </c>
      <c r="FY588">
        <v>2</v>
      </c>
      <c r="FZ588">
        <v>2</v>
      </c>
      <c r="GA588">
        <v>2</v>
      </c>
      <c r="GB588">
        <v>3</v>
      </c>
      <c r="GC588">
        <v>3</v>
      </c>
      <c r="GD588">
        <v>9</v>
      </c>
      <c r="GE588">
        <v>3</v>
      </c>
      <c r="GF588">
        <v>2</v>
      </c>
      <c r="GG588">
        <v>2</v>
      </c>
      <c r="GH588">
        <v>3</v>
      </c>
      <c r="GI588">
        <v>3</v>
      </c>
      <c r="GJ588">
        <v>3</v>
      </c>
      <c r="GK588">
        <v>2</v>
      </c>
      <c r="GL588">
        <v>3</v>
      </c>
      <c r="GM588">
        <v>3</v>
      </c>
      <c r="GN588">
        <v>4</v>
      </c>
      <c r="GO588">
        <v>3</v>
      </c>
      <c r="GP588">
        <v>3</v>
      </c>
      <c r="GQ588">
        <v>2</v>
      </c>
      <c r="GR588">
        <v>2</v>
      </c>
      <c r="GS588">
        <v>2</v>
      </c>
      <c r="GT588">
        <v>2</v>
      </c>
      <c r="GU588">
        <v>4</v>
      </c>
      <c r="GV588">
        <v>2</v>
      </c>
      <c r="GW588">
        <v>4</v>
      </c>
      <c r="GX588">
        <v>2</v>
      </c>
      <c r="GY588">
        <v>3</v>
      </c>
      <c r="GZ588">
        <v>3</v>
      </c>
      <c r="HA588">
        <v>2</v>
      </c>
      <c r="HB588">
        <v>4</v>
      </c>
      <c r="HC588">
        <v>2</v>
      </c>
      <c r="HD588">
        <v>3</v>
      </c>
      <c r="HE588">
        <v>5</v>
      </c>
      <c r="HF588">
        <v>1</v>
      </c>
      <c r="HG588">
        <v>2</v>
      </c>
      <c r="HH588">
        <v>5</v>
      </c>
      <c r="HI588">
        <v>2</v>
      </c>
      <c r="HJ588">
        <v>3</v>
      </c>
      <c r="HK588">
        <v>5</v>
      </c>
      <c r="HL588">
        <v>3</v>
      </c>
      <c r="HM588">
        <v>3</v>
      </c>
      <c r="HN588">
        <v>3</v>
      </c>
      <c r="HO588">
        <v>3</v>
      </c>
      <c r="HP588">
        <v>2</v>
      </c>
      <c r="HQ588">
        <v>2</v>
      </c>
      <c r="HR588">
        <v>5</v>
      </c>
      <c r="HS588">
        <v>3</v>
      </c>
      <c r="HT588">
        <v>5</v>
      </c>
      <c r="HU588">
        <v>3</v>
      </c>
      <c r="HV588">
        <v>2</v>
      </c>
      <c r="HW588">
        <v>2</v>
      </c>
      <c r="HX588">
        <v>3</v>
      </c>
      <c r="HY588">
        <v>3</v>
      </c>
      <c r="HZ588">
        <v>4</v>
      </c>
      <c r="IA588">
        <v>4</v>
      </c>
      <c r="IB588">
        <v>3</v>
      </c>
      <c r="IC588">
        <v>1</v>
      </c>
      <c r="ID588">
        <v>1</v>
      </c>
      <c r="IE588">
        <v>1</v>
      </c>
      <c r="IF588">
        <v>3</v>
      </c>
      <c r="IG588">
        <v>2</v>
      </c>
      <c r="IH588">
        <v>1</v>
      </c>
      <c r="II588">
        <v>3</v>
      </c>
      <c r="IJ588">
        <v>2</v>
      </c>
      <c r="IK588">
        <v>8</v>
      </c>
      <c r="IL588">
        <v>1</v>
      </c>
      <c r="IM588">
        <v>1</v>
      </c>
      <c r="IN588">
        <v>3</v>
      </c>
      <c r="IO588">
        <v>3</v>
      </c>
      <c r="IP588">
        <v>3</v>
      </c>
      <c r="IQ588">
        <v>2</v>
      </c>
      <c r="IR588">
        <v>2</v>
      </c>
      <c r="IS588">
        <v>2</v>
      </c>
      <c r="IT588">
        <v>1</v>
      </c>
      <c r="IU588">
        <v>4</v>
      </c>
      <c r="IV588">
        <v>2</v>
      </c>
      <c r="IW588">
        <v>2</v>
      </c>
      <c r="IX588">
        <v>2</v>
      </c>
      <c r="IY588">
        <v>3</v>
      </c>
      <c r="IZ588">
        <v>2</v>
      </c>
      <c r="JA588">
        <v>4</v>
      </c>
      <c r="JB588">
        <v>2</v>
      </c>
      <c r="JC588">
        <v>1</v>
      </c>
      <c r="JD588">
        <v>3</v>
      </c>
      <c r="JE588">
        <v>1</v>
      </c>
      <c r="JF588">
        <v>1</v>
      </c>
      <c r="JG588">
        <v>3</v>
      </c>
      <c r="JH588">
        <v>4</v>
      </c>
      <c r="JK588">
        <v>2</v>
      </c>
      <c r="JL588">
        <v>2</v>
      </c>
      <c r="JM588">
        <v>8</v>
      </c>
      <c r="JN588">
        <v>9</v>
      </c>
      <c r="JQ588">
        <v>2</v>
      </c>
      <c r="JS588">
        <v>7000</v>
      </c>
      <c r="JT588">
        <v>26000</v>
      </c>
      <c r="JU588">
        <v>1</v>
      </c>
      <c r="JV588">
        <v>1</v>
      </c>
      <c r="JW588">
        <v>3</v>
      </c>
      <c r="JX588">
        <v>1</v>
      </c>
      <c r="JY588">
        <v>1</v>
      </c>
      <c r="JZ588">
        <v>7</v>
      </c>
      <c r="KA588">
        <v>3</v>
      </c>
      <c r="KB588">
        <v>1</v>
      </c>
      <c r="KC588">
        <v>1</v>
      </c>
      <c r="KF588">
        <v>2</v>
      </c>
      <c r="KG588">
        <v>13</v>
      </c>
      <c r="KH588">
        <v>55</v>
      </c>
      <c r="KI588">
        <v>4</v>
      </c>
      <c r="KJ588">
        <v>4</v>
      </c>
      <c r="KK588">
        <v>1</v>
      </c>
      <c r="KL588">
        <v>1</v>
      </c>
      <c r="KM588">
        <v>1</v>
      </c>
      <c r="KN588">
        <v>1</v>
      </c>
      <c r="KO588">
        <v>4</v>
      </c>
      <c r="KP588">
        <v>4</v>
      </c>
      <c r="KQ588">
        <v>3</v>
      </c>
      <c r="KR588">
        <v>3</v>
      </c>
      <c r="KS588">
        <v>8</v>
      </c>
      <c r="KT588">
        <v>2</v>
      </c>
      <c r="KU588">
        <v>11</v>
      </c>
      <c r="KV588">
        <v>201710</v>
      </c>
      <c r="KW588">
        <v>1</v>
      </c>
      <c r="KX588">
        <v>111</v>
      </c>
      <c r="KY588">
        <v>7</v>
      </c>
      <c r="KZ588">
        <v>2</v>
      </c>
      <c r="LA588">
        <v>2</v>
      </c>
      <c r="LB588">
        <v>10</v>
      </c>
      <c r="LC588">
        <v>10</v>
      </c>
      <c r="LD588">
        <v>4</v>
      </c>
      <c r="LE588">
        <v>5</v>
      </c>
      <c r="LF588">
        <v>8</v>
      </c>
      <c r="LG588">
        <v>5</v>
      </c>
      <c r="LH588">
        <v>15</v>
      </c>
      <c r="LI588">
        <v>5</v>
      </c>
      <c r="LJ588">
        <v>21</v>
      </c>
      <c r="LK588">
        <v>30</v>
      </c>
      <c r="LL588">
        <v>0</v>
      </c>
      <c r="LM588">
        <v>0</v>
      </c>
      <c r="LN588">
        <v>0</v>
      </c>
      <c r="LO588">
        <v>0</v>
      </c>
      <c r="LP588">
        <v>0</v>
      </c>
      <c r="LQ588">
        <v>0</v>
      </c>
      <c r="LR588">
        <v>0</v>
      </c>
      <c r="LS588">
        <v>0</v>
      </c>
      <c r="LT588">
        <v>0</v>
      </c>
      <c r="LU588">
        <v>0</v>
      </c>
      <c r="LV588">
        <v>0</v>
      </c>
      <c r="LW588">
        <v>0</v>
      </c>
      <c r="LX588">
        <v>0</v>
      </c>
      <c r="LY588">
        <v>0</v>
      </c>
      <c r="LZ588">
        <v>0</v>
      </c>
      <c r="MA588">
        <v>0</v>
      </c>
      <c r="MB588">
        <v>11</v>
      </c>
      <c r="MC588">
        <v>5</v>
      </c>
    </row>
    <row r="589" spans="1:341" x14ac:dyDescent="0.2">
      <c r="A589">
        <v>611</v>
      </c>
      <c r="B589">
        <v>41</v>
      </c>
      <c r="C589">
        <v>5</v>
      </c>
      <c r="D589">
        <v>2065</v>
      </c>
      <c r="E589">
        <v>5</v>
      </c>
      <c r="F589">
        <v>413</v>
      </c>
      <c r="G589">
        <v>1</v>
      </c>
      <c r="H589">
        <v>44</v>
      </c>
      <c r="I589">
        <v>3</v>
      </c>
      <c r="J589">
        <v>2</v>
      </c>
      <c r="K589">
        <v>3</v>
      </c>
      <c r="L589">
        <v>2</v>
      </c>
      <c r="M589" t="s">
        <v>915</v>
      </c>
      <c r="N589" t="s">
        <v>729</v>
      </c>
      <c r="O589">
        <v>2</v>
      </c>
      <c r="P589">
        <v>4</v>
      </c>
      <c r="Q589">
        <v>4</v>
      </c>
      <c r="R589">
        <v>4</v>
      </c>
      <c r="S589">
        <v>4</v>
      </c>
      <c r="T589">
        <v>4</v>
      </c>
      <c r="U589">
        <v>4</v>
      </c>
      <c r="V589">
        <v>2</v>
      </c>
      <c r="W589">
        <v>2</v>
      </c>
      <c r="X589">
        <v>2</v>
      </c>
      <c r="Y589">
        <v>2</v>
      </c>
      <c r="Z589">
        <v>4</v>
      </c>
      <c r="BD589">
        <v>2</v>
      </c>
      <c r="BF589">
        <v>0</v>
      </c>
      <c r="BG589">
        <v>4</v>
      </c>
      <c r="BH589">
        <v>1</v>
      </c>
      <c r="BI589">
        <v>2</v>
      </c>
      <c r="BJ589">
        <v>2</v>
      </c>
      <c r="BK589">
        <v>1</v>
      </c>
      <c r="BL589">
        <v>2</v>
      </c>
      <c r="BM589">
        <v>2</v>
      </c>
      <c r="BN589">
        <v>2</v>
      </c>
      <c r="BO589">
        <v>1</v>
      </c>
      <c r="BP589">
        <v>2</v>
      </c>
      <c r="BQ589">
        <v>2</v>
      </c>
      <c r="BR589">
        <v>2</v>
      </c>
      <c r="BS589">
        <v>2</v>
      </c>
      <c r="BT589">
        <v>2</v>
      </c>
      <c r="BU589">
        <v>2</v>
      </c>
      <c r="BV589">
        <v>1</v>
      </c>
      <c r="BW589">
        <v>2</v>
      </c>
      <c r="BX589">
        <v>2</v>
      </c>
      <c r="BY589">
        <v>2</v>
      </c>
      <c r="BZ589">
        <v>2</v>
      </c>
      <c r="CA589">
        <v>2</v>
      </c>
      <c r="CB589">
        <v>2</v>
      </c>
      <c r="CC589">
        <v>2</v>
      </c>
      <c r="CD589">
        <v>2</v>
      </c>
      <c r="CE589">
        <v>2</v>
      </c>
      <c r="CF589">
        <v>2</v>
      </c>
      <c r="CG589">
        <v>2</v>
      </c>
      <c r="CH589">
        <v>2</v>
      </c>
      <c r="CI589">
        <v>2</v>
      </c>
      <c r="CJ589">
        <v>2</v>
      </c>
      <c r="CK589">
        <v>2</v>
      </c>
      <c r="CL589">
        <v>2</v>
      </c>
      <c r="CM589">
        <v>5</v>
      </c>
      <c r="CP589">
        <v>10</v>
      </c>
      <c r="CT589">
        <v>10</v>
      </c>
      <c r="DA589">
        <v>5</v>
      </c>
      <c r="DR589">
        <v>4</v>
      </c>
      <c r="DS589">
        <v>1</v>
      </c>
      <c r="DT589">
        <v>4</v>
      </c>
      <c r="DU589">
        <v>4</v>
      </c>
      <c r="DV589">
        <v>4</v>
      </c>
      <c r="DW589">
        <v>4</v>
      </c>
      <c r="DX589">
        <v>4</v>
      </c>
      <c r="EJ589">
        <v>2</v>
      </c>
      <c r="EK589">
        <v>2</v>
      </c>
      <c r="EL589">
        <v>4</v>
      </c>
      <c r="EM589">
        <v>3</v>
      </c>
      <c r="EN589">
        <v>2</v>
      </c>
      <c r="EO589">
        <v>2</v>
      </c>
      <c r="EP589">
        <v>5</v>
      </c>
      <c r="EQ589">
        <v>98</v>
      </c>
      <c r="ER589">
        <v>3</v>
      </c>
      <c r="ES589">
        <v>98</v>
      </c>
      <c r="ET589">
        <v>99</v>
      </c>
      <c r="EU589">
        <v>7</v>
      </c>
      <c r="EV589">
        <v>5</v>
      </c>
      <c r="EW589">
        <v>1</v>
      </c>
      <c r="EX589">
        <v>1</v>
      </c>
      <c r="EY589">
        <v>98</v>
      </c>
      <c r="EZ589">
        <v>98</v>
      </c>
      <c r="FA589">
        <v>98</v>
      </c>
      <c r="FB589">
        <v>0</v>
      </c>
      <c r="FC589">
        <v>3</v>
      </c>
      <c r="FD589">
        <v>1</v>
      </c>
      <c r="FE589">
        <v>4</v>
      </c>
      <c r="FF589">
        <v>3</v>
      </c>
      <c r="FG589">
        <v>4</v>
      </c>
      <c r="FH589">
        <v>4</v>
      </c>
      <c r="FI589">
        <v>4</v>
      </c>
      <c r="FJ589">
        <v>4</v>
      </c>
      <c r="FK589">
        <v>4</v>
      </c>
      <c r="FL589">
        <v>4</v>
      </c>
      <c r="FM589">
        <v>3</v>
      </c>
      <c r="FN589">
        <v>4</v>
      </c>
      <c r="FO589">
        <v>2</v>
      </c>
      <c r="FP589">
        <v>3</v>
      </c>
      <c r="FQ589">
        <v>9</v>
      </c>
      <c r="FR589">
        <v>3</v>
      </c>
      <c r="FS589">
        <v>2</v>
      </c>
      <c r="FT589">
        <v>3</v>
      </c>
      <c r="FU589">
        <v>4</v>
      </c>
      <c r="FV589">
        <v>3</v>
      </c>
      <c r="FW589">
        <v>2</v>
      </c>
      <c r="FX589">
        <v>3</v>
      </c>
      <c r="FY589">
        <v>2</v>
      </c>
      <c r="FZ589">
        <v>2</v>
      </c>
      <c r="GA589">
        <v>2</v>
      </c>
      <c r="GB589">
        <v>3</v>
      </c>
      <c r="GC589">
        <v>2</v>
      </c>
      <c r="GD589">
        <v>9</v>
      </c>
      <c r="GE589">
        <v>2</v>
      </c>
      <c r="GF589">
        <v>2</v>
      </c>
      <c r="GG589">
        <v>2</v>
      </c>
      <c r="GH589">
        <v>3</v>
      </c>
      <c r="GI589">
        <v>3</v>
      </c>
      <c r="GJ589">
        <v>3</v>
      </c>
      <c r="GK589">
        <v>3</v>
      </c>
      <c r="GL589">
        <v>4</v>
      </c>
      <c r="GM589">
        <v>3</v>
      </c>
      <c r="GN589">
        <v>4</v>
      </c>
      <c r="GO589">
        <v>3</v>
      </c>
      <c r="GP589">
        <v>4</v>
      </c>
      <c r="GQ589">
        <v>2</v>
      </c>
      <c r="GR589">
        <v>2</v>
      </c>
      <c r="GS589">
        <v>2</v>
      </c>
      <c r="GT589">
        <v>2</v>
      </c>
      <c r="GU589">
        <v>2</v>
      </c>
      <c r="GV589">
        <v>9</v>
      </c>
      <c r="GW589">
        <v>4</v>
      </c>
      <c r="GX589">
        <v>3</v>
      </c>
      <c r="GY589">
        <v>3</v>
      </c>
      <c r="GZ589">
        <v>3</v>
      </c>
      <c r="HA589">
        <v>2</v>
      </c>
      <c r="HB589">
        <v>5</v>
      </c>
      <c r="HC589">
        <v>3</v>
      </c>
      <c r="HD589">
        <v>3</v>
      </c>
      <c r="HE589">
        <v>5</v>
      </c>
      <c r="HF589">
        <v>2</v>
      </c>
      <c r="HG589">
        <v>2</v>
      </c>
      <c r="HH589">
        <v>3</v>
      </c>
      <c r="HI589">
        <v>3</v>
      </c>
      <c r="HJ589">
        <v>3</v>
      </c>
      <c r="HK589">
        <v>5</v>
      </c>
      <c r="HL589">
        <v>2</v>
      </c>
      <c r="HM589">
        <v>3</v>
      </c>
      <c r="HN589">
        <v>3</v>
      </c>
      <c r="HO589">
        <v>3</v>
      </c>
      <c r="HP589">
        <v>3</v>
      </c>
      <c r="HQ589">
        <v>3</v>
      </c>
      <c r="HR589">
        <v>5</v>
      </c>
      <c r="HS589">
        <v>3</v>
      </c>
      <c r="HT589">
        <v>5</v>
      </c>
      <c r="HU589">
        <v>3</v>
      </c>
      <c r="HV589">
        <v>3</v>
      </c>
      <c r="HW589">
        <v>3</v>
      </c>
      <c r="HX589">
        <v>3</v>
      </c>
      <c r="HY589">
        <v>3</v>
      </c>
      <c r="HZ589">
        <v>4</v>
      </c>
      <c r="IA589">
        <v>3</v>
      </c>
      <c r="IB589">
        <v>9</v>
      </c>
      <c r="IC589">
        <v>3</v>
      </c>
      <c r="ID589">
        <v>2</v>
      </c>
      <c r="IE589">
        <v>2</v>
      </c>
      <c r="IF589">
        <v>4</v>
      </c>
      <c r="IG589">
        <v>2</v>
      </c>
      <c r="IH589">
        <v>3</v>
      </c>
      <c r="II589">
        <v>3</v>
      </c>
      <c r="IJ589">
        <v>3</v>
      </c>
      <c r="IK589">
        <v>9</v>
      </c>
      <c r="IL589">
        <v>2</v>
      </c>
      <c r="IM589">
        <v>2</v>
      </c>
      <c r="IN589">
        <v>3</v>
      </c>
      <c r="IO589">
        <v>3</v>
      </c>
      <c r="IP589">
        <v>3</v>
      </c>
      <c r="IQ589">
        <v>9</v>
      </c>
      <c r="IR589">
        <v>2</v>
      </c>
      <c r="IS589">
        <v>4</v>
      </c>
      <c r="IT589">
        <v>2</v>
      </c>
      <c r="IU589">
        <v>4</v>
      </c>
      <c r="IV589">
        <v>3</v>
      </c>
      <c r="IW589">
        <v>3</v>
      </c>
      <c r="IX589">
        <v>1</v>
      </c>
      <c r="IY589">
        <v>3</v>
      </c>
      <c r="IZ589">
        <v>2</v>
      </c>
      <c r="JA589">
        <v>4</v>
      </c>
      <c r="JB589">
        <v>3</v>
      </c>
      <c r="JC589">
        <v>2</v>
      </c>
      <c r="JD589">
        <v>3</v>
      </c>
      <c r="JE589">
        <v>1</v>
      </c>
      <c r="JF589">
        <v>1</v>
      </c>
      <c r="JG589">
        <v>3</v>
      </c>
      <c r="JH589">
        <v>11</v>
      </c>
      <c r="JI589">
        <v>7</v>
      </c>
      <c r="JK589">
        <v>1</v>
      </c>
      <c r="JL589">
        <v>1</v>
      </c>
      <c r="JM589">
        <v>6</v>
      </c>
      <c r="JN589">
        <v>2</v>
      </c>
      <c r="JQ589">
        <v>2</v>
      </c>
      <c r="JS589">
        <v>12000</v>
      </c>
      <c r="JT589">
        <v>19000</v>
      </c>
      <c r="JU589">
        <v>1</v>
      </c>
      <c r="JV589">
        <v>1</v>
      </c>
      <c r="JW589">
        <v>5</v>
      </c>
      <c r="JX589">
        <v>3</v>
      </c>
      <c r="JY589">
        <v>1</v>
      </c>
      <c r="JZ589">
        <v>6</v>
      </c>
      <c r="KA589">
        <v>3</v>
      </c>
      <c r="KB589">
        <v>1</v>
      </c>
      <c r="KC589">
        <v>3</v>
      </c>
      <c r="KF589">
        <v>2</v>
      </c>
      <c r="KG589">
        <v>10</v>
      </c>
      <c r="KH589">
        <v>75</v>
      </c>
      <c r="KI589">
        <v>4</v>
      </c>
      <c r="KJ589">
        <v>4</v>
      </c>
      <c r="KK589">
        <v>1</v>
      </c>
      <c r="KL589">
        <v>2</v>
      </c>
      <c r="KM589">
        <v>1</v>
      </c>
      <c r="KN589">
        <v>2</v>
      </c>
      <c r="KO589">
        <v>7</v>
      </c>
      <c r="KP589">
        <v>3</v>
      </c>
      <c r="KQ589">
        <v>2</v>
      </c>
      <c r="KR589">
        <v>7</v>
      </c>
      <c r="KS589">
        <v>4</v>
      </c>
      <c r="KT589">
        <v>4</v>
      </c>
      <c r="KU589">
        <v>8</v>
      </c>
      <c r="KV589">
        <v>201710</v>
      </c>
      <c r="KW589">
        <v>1</v>
      </c>
      <c r="KX589">
        <v>112</v>
      </c>
      <c r="KY589">
        <v>7</v>
      </c>
      <c r="KZ589">
        <v>2</v>
      </c>
      <c r="LA589">
        <v>2</v>
      </c>
      <c r="LB589">
        <v>10</v>
      </c>
      <c r="LC589">
        <v>20</v>
      </c>
      <c r="LD589">
        <v>1</v>
      </c>
      <c r="LE589">
        <v>5</v>
      </c>
      <c r="LF589">
        <v>4</v>
      </c>
      <c r="LG589">
        <v>10</v>
      </c>
      <c r="LH589">
        <v>8</v>
      </c>
      <c r="LI589">
        <v>10</v>
      </c>
      <c r="LJ589">
        <v>15</v>
      </c>
      <c r="LK589">
        <v>5</v>
      </c>
      <c r="LL589">
        <v>0</v>
      </c>
      <c r="LM589">
        <v>0</v>
      </c>
      <c r="LN589">
        <v>0</v>
      </c>
      <c r="LO589">
        <v>0</v>
      </c>
      <c r="LP589">
        <v>0</v>
      </c>
      <c r="LQ589">
        <v>0</v>
      </c>
      <c r="LR589">
        <v>0</v>
      </c>
      <c r="LS589">
        <v>0</v>
      </c>
      <c r="LT589">
        <v>0</v>
      </c>
      <c r="LU589">
        <v>0</v>
      </c>
      <c r="LV589">
        <v>0</v>
      </c>
      <c r="LW589">
        <v>0</v>
      </c>
      <c r="LX589">
        <v>0</v>
      </c>
      <c r="LY589">
        <v>0</v>
      </c>
      <c r="LZ589">
        <v>0</v>
      </c>
      <c r="MA589">
        <v>0</v>
      </c>
      <c r="MB589">
        <v>11</v>
      </c>
      <c r="MC589">
        <v>35</v>
      </c>
    </row>
    <row r="590" spans="1:341" x14ac:dyDescent="0.2">
      <c r="A590">
        <v>612</v>
      </c>
      <c r="B590">
        <v>41</v>
      </c>
      <c r="C590">
        <v>5</v>
      </c>
      <c r="D590">
        <v>2065</v>
      </c>
      <c r="E590">
        <v>5</v>
      </c>
      <c r="F590">
        <v>413</v>
      </c>
      <c r="G590">
        <v>1</v>
      </c>
      <c r="H590">
        <v>37</v>
      </c>
      <c r="I590">
        <v>3</v>
      </c>
      <c r="J590">
        <v>4</v>
      </c>
      <c r="K590">
        <v>9</v>
      </c>
      <c r="L590">
        <v>3</v>
      </c>
      <c r="M590" t="s">
        <v>916</v>
      </c>
      <c r="N590">
        <v>0</v>
      </c>
      <c r="O590">
        <v>2</v>
      </c>
      <c r="P590">
        <v>2</v>
      </c>
      <c r="Q590">
        <v>4</v>
      </c>
      <c r="R590">
        <v>4</v>
      </c>
      <c r="S590">
        <v>3</v>
      </c>
      <c r="T590">
        <v>3</v>
      </c>
      <c r="U590">
        <v>3</v>
      </c>
      <c r="V590">
        <v>2</v>
      </c>
      <c r="W590">
        <v>2</v>
      </c>
      <c r="X590">
        <v>1</v>
      </c>
      <c r="Y590">
        <v>1</v>
      </c>
      <c r="Z590">
        <v>2</v>
      </c>
      <c r="AB590">
        <v>9</v>
      </c>
      <c r="AG590">
        <v>2</v>
      </c>
      <c r="AH590">
        <v>1</v>
      </c>
      <c r="AI590">
        <v>1</v>
      </c>
      <c r="AJ590">
        <v>1</v>
      </c>
      <c r="AK590">
        <v>1</v>
      </c>
      <c r="AL590">
        <v>1</v>
      </c>
      <c r="AM590">
        <v>3</v>
      </c>
      <c r="AN590">
        <v>1</v>
      </c>
      <c r="AO590">
        <v>2</v>
      </c>
      <c r="AP590">
        <v>2</v>
      </c>
      <c r="AQ590">
        <v>1</v>
      </c>
      <c r="AR590">
        <v>1</v>
      </c>
      <c r="AS590">
        <v>4</v>
      </c>
      <c r="AT590">
        <v>3</v>
      </c>
      <c r="AU590">
        <v>2</v>
      </c>
      <c r="AW590">
        <v>99</v>
      </c>
      <c r="AY590">
        <v>0</v>
      </c>
      <c r="AZ590">
        <v>3</v>
      </c>
      <c r="BB590">
        <v>6</v>
      </c>
      <c r="BD590">
        <v>98</v>
      </c>
      <c r="BF590">
        <v>0</v>
      </c>
      <c r="BG590">
        <v>2</v>
      </c>
      <c r="BH590">
        <v>1</v>
      </c>
      <c r="BI590">
        <v>2</v>
      </c>
      <c r="BJ590">
        <v>2</v>
      </c>
      <c r="BK590">
        <v>1</v>
      </c>
      <c r="BL590">
        <v>2</v>
      </c>
      <c r="BM590">
        <v>2</v>
      </c>
      <c r="BN590">
        <v>1</v>
      </c>
      <c r="BO590">
        <v>2</v>
      </c>
      <c r="BP590">
        <v>2</v>
      </c>
      <c r="BQ590">
        <v>2</v>
      </c>
      <c r="BR590">
        <v>2</v>
      </c>
      <c r="BS590">
        <v>2</v>
      </c>
      <c r="BT590">
        <v>2</v>
      </c>
      <c r="BU590">
        <v>2</v>
      </c>
      <c r="BV590">
        <v>2</v>
      </c>
      <c r="BW590">
        <v>2</v>
      </c>
      <c r="BX590">
        <v>2</v>
      </c>
      <c r="BY590">
        <v>2</v>
      </c>
      <c r="BZ590">
        <v>2</v>
      </c>
      <c r="CA590">
        <v>1</v>
      </c>
      <c r="CB590">
        <v>1</v>
      </c>
      <c r="CC590">
        <v>2</v>
      </c>
      <c r="CD590">
        <v>2</v>
      </c>
      <c r="CE590">
        <v>2</v>
      </c>
      <c r="CF590">
        <v>2</v>
      </c>
      <c r="CG590">
        <v>2</v>
      </c>
      <c r="CH590">
        <v>2</v>
      </c>
      <c r="CI590">
        <v>2</v>
      </c>
      <c r="CJ590">
        <v>2</v>
      </c>
      <c r="CK590">
        <v>2</v>
      </c>
      <c r="CL590">
        <v>2</v>
      </c>
      <c r="CM590">
        <v>5</v>
      </c>
      <c r="CP590">
        <v>8</v>
      </c>
      <c r="CS590">
        <v>5</v>
      </c>
      <c r="DF590">
        <v>5</v>
      </c>
      <c r="DG590">
        <v>20</v>
      </c>
      <c r="DR590">
        <v>2</v>
      </c>
      <c r="DS590">
        <v>1</v>
      </c>
      <c r="DT590">
        <v>2</v>
      </c>
      <c r="DU590">
        <v>3</v>
      </c>
      <c r="DV590">
        <v>2</v>
      </c>
      <c r="DW590">
        <v>3</v>
      </c>
      <c r="DX590">
        <v>2</v>
      </c>
      <c r="DZ590">
        <v>3</v>
      </c>
      <c r="EE590">
        <v>2</v>
      </c>
      <c r="EG590">
        <v>7</v>
      </c>
      <c r="EI590">
        <v>0</v>
      </c>
      <c r="EJ590">
        <v>3</v>
      </c>
      <c r="EK590">
        <v>3</v>
      </c>
      <c r="EL590">
        <v>9</v>
      </c>
      <c r="EM590">
        <v>3</v>
      </c>
      <c r="EN590">
        <v>6</v>
      </c>
      <c r="EO590">
        <v>7</v>
      </c>
      <c r="EP590">
        <v>8</v>
      </c>
      <c r="EQ590">
        <v>98</v>
      </c>
      <c r="ER590">
        <v>4</v>
      </c>
      <c r="ES590">
        <v>98</v>
      </c>
      <c r="ET590">
        <v>98</v>
      </c>
      <c r="EU590">
        <v>4</v>
      </c>
      <c r="EV590">
        <v>5</v>
      </c>
      <c r="EW590">
        <v>98</v>
      </c>
      <c r="EX590">
        <v>1</v>
      </c>
      <c r="EY590">
        <v>98</v>
      </c>
      <c r="EZ590">
        <v>98</v>
      </c>
      <c r="FA590">
        <v>3</v>
      </c>
      <c r="FB590">
        <v>0</v>
      </c>
      <c r="FC590">
        <v>3</v>
      </c>
      <c r="FD590">
        <v>2</v>
      </c>
      <c r="FE590">
        <v>3</v>
      </c>
      <c r="FF590">
        <v>2</v>
      </c>
      <c r="FG590">
        <v>2</v>
      </c>
      <c r="FH590">
        <v>3</v>
      </c>
      <c r="FI590">
        <v>3</v>
      </c>
      <c r="FJ590">
        <v>2</v>
      </c>
      <c r="FK590">
        <v>3</v>
      </c>
      <c r="FL590">
        <v>3</v>
      </c>
      <c r="FM590">
        <v>2</v>
      </c>
      <c r="FN590">
        <v>2</v>
      </c>
      <c r="FO590">
        <v>2</v>
      </c>
      <c r="FP590">
        <v>2</v>
      </c>
      <c r="FQ590">
        <v>3</v>
      </c>
      <c r="FR590">
        <v>2</v>
      </c>
      <c r="FS590">
        <v>2</v>
      </c>
      <c r="FT590">
        <v>3</v>
      </c>
      <c r="FU590">
        <v>3</v>
      </c>
      <c r="FV590">
        <v>2</v>
      </c>
      <c r="FW590">
        <v>2</v>
      </c>
      <c r="FX590">
        <v>2</v>
      </c>
      <c r="FY590">
        <v>3</v>
      </c>
      <c r="FZ590">
        <v>3</v>
      </c>
      <c r="GA590">
        <v>3</v>
      </c>
      <c r="GB590">
        <v>3</v>
      </c>
      <c r="GC590">
        <v>4</v>
      </c>
      <c r="GD590">
        <v>3</v>
      </c>
      <c r="GE590">
        <v>2</v>
      </c>
      <c r="GF590">
        <v>3</v>
      </c>
      <c r="GG590">
        <v>3</v>
      </c>
      <c r="GH590">
        <v>2</v>
      </c>
      <c r="GI590">
        <v>3</v>
      </c>
      <c r="GJ590">
        <v>3</v>
      </c>
      <c r="GK590">
        <v>2</v>
      </c>
      <c r="GL590">
        <v>3</v>
      </c>
      <c r="GM590">
        <v>3</v>
      </c>
      <c r="GN590">
        <v>3</v>
      </c>
      <c r="GO590">
        <v>3</v>
      </c>
      <c r="GP590">
        <v>3</v>
      </c>
      <c r="GQ590">
        <v>2</v>
      </c>
      <c r="GR590">
        <v>2</v>
      </c>
      <c r="GS590">
        <v>3</v>
      </c>
      <c r="GT590">
        <v>3</v>
      </c>
      <c r="GU590">
        <v>4</v>
      </c>
      <c r="GV590">
        <v>3</v>
      </c>
      <c r="GW590">
        <v>4</v>
      </c>
      <c r="GX590">
        <v>3</v>
      </c>
      <c r="GY590">
        <v>3</v>
      </c>
      <c r="GZ590">
        <v>3</v>
      </c>
      <c r="HA590">
        <v>2</v>
      </c>
      <c r="HB590">
        <v>3</v>
      </c>
      <c r="HC590">
        <v>3</v>
      </c>
      <c r="HD590">
        <v>3</v>
      </c>
      <c r="HE590">
        <v>4</v>
      </c>
      <c r="HF590">
        <v>1</v>
      </c>
      <c r="HG590">
        <v>2</v>
      </c>
      <c r="HH590">
        <v>3</v>
      </c>
      <c r="HI590">
        <v>2</v>
      </c>
      <c r="HJ590">
        <v>3</v>
      </c>
      <c r="HK590">
        <v>5</v>
      </c>
      <c r="HL590">
        <v>4</v>
      </c>
      <c r="HM590">
        <v>4</v>
      </c>
      <c r="HN590">
        <v>3</v>
      </c>
      <c r="HO590">
        <v>3</v>
      </c>
      <c r="HP590">
        <v>3</v>
      </c>
      <c r="HQ590">
        <v>2</v>
      </c>
      <c r="HR590">
        <v>5</v>
      </c>
      <c r="HS590">
        <v>3</v>
      </c>
      <c r="HT590">
        <v>5</v>
      </c>
      <c r="HU590">
        <v>5</v>
      </c>
      <c r="HV590">
        <v>3</v>
      </c>
      <c r="HW590">
        <v>3</v>
      </c>
      <c r="HX590">
        <v>3</v>
      </c>
      <c r="HY590">
        <v>3</v>
      </c>
      <c r="HZ590">
        <v>4</v>
      </c>
      <c r="IA590">
        <v>4</v>
      </c>
      <c r="IB590">
        <v>3</v>
      </c>
      <c r="IC590">
        <v>2</v>
      </c>
      <c r="ID590">
        <v>1</v>
      </c>
      <c r="IE590">
        <v>1</v>
      </c>
      <c r="IF590">
        <v>3</v>
      </c>
      <c r="IG590">
        <v>2</v>
      </c>
      <c r="IH590">
        <v>1</v>
      </c>
      <c r="II590">
        <v>3</v>
      </c>
      <c r="IJ590">
        <v>2</v>
      </c>
      <c r="IK590">
        <v>8</v>
      </c>
      <c r="IL590">
        <v>1</v>
      </c>
      <c r="IM590">
        <v>2</v>
      </c>
      <c r="IN590">
        <v>3</v>
      </c>
      <c r="IO590">
        <v>3</v>
      </c>
      <c r="IP590">
        <v>3</v>
      </c>
      <c r="IQ590">
        <v>3</v>
      </c>
      <c r="IR590">
        <v>2</v>
      </c>
      <c r="IS590">
        <v>3</v>
      </c>
      <c r="IT590">
        <v>2</v>
      </c>
      <c r="IU590">
        <v>4</v>
      </c>
      <c r="IV590">
        <v>2</v>
      </c>
      <c r="IW590">
        <v>2</v>
      </c>
      <c r="IX590">
        <v>3</v>
      </c>
      <c r="IY590">
        <v>3</v>
      </c>
      <c r="IZ590">
        <v>3</v>
      </c>
      <c r="JA590">
        <v>3</v>
      </c>
      <c r="JB590">
        <v>3</v>
      </c>
      <c r="JC590">
        <v>2</v>
      </c>
      <c r="JD590">
        <v>9</v>
      </c>
      <c r="JE590">
        <v>1</v>
      </c>
      <c r="JF590">
        <v>1</v>
      </c>
      <c r="JG590">
        <v>8</v>
      </c>
      <c r="JH590">
        <v>6</v>
      </c>
      <c r="JI590">
        <v>6</v>
      </c>
      <c r="JK590">
        <v>2</v>
      </c>
      <c r="JL590">
        <v>2</v>
      </c>
      <c r="JM590">
        <v>9</v>
      </c>
      <c r="JN590">
        <v>1</v>
      </c>
      <c r="JP590">
        <v>13</v>
      </c>
      <c r="JQ590">
        <v>1</v>
      </c>
      <c r="JR590">
        <v>2</v>
      </c>
      <c r="JS590">
        <v>30000</v>
      </c>
      <c r="JT590">
        <v>55000</v>
      </c>
      <c r="JU590">
        <v>3</v>
      </c>
      <c r="JV590">
        <v>1</v>
      </c>
      <c r="JW590">
        <v>5</v>
      </c>
      <c r="JX590">
        <v>3</v>
      </c>
      <c r="JY590">
        <v>2</v>
      </c>
      <c r="JZ590">
        <v>7</v>
      </c>
      <c r="KA590">
        <v>3</v>
      </c>
      <c r="KB590">
        <v>2</v>
      </c>
      <c r="KC590">
        <v>1</v>
      </c>
      <c r="KF590">
        <v>2</v>
      </c>
      <c r="KG590">
        <v>9</v>
      </c>
      <c r="KH590">
        <v>65</v>
      </c>
      <c r="KI590">
        <v>4</v>
      </c>
      <c r="KJ590">
        <v>4</v>
      </c>
      <c r="KK590">
        <v>1</v>
      </c>
      <c r="KL590">
        <v>2</v>
      </c>
      <c r="KM590">
        <v>1</v>
      </c>
      <c r="KN590">
        <v>2</v>
      </c>
      <c r="KO590">
        <v>5</v>
      </c>
      <c r="KP590">
        <v>5</v>
      </c>
      <c r="KQ590">
        <v>3</v>
      </c>
      <c r="KR590">
        <v>13</v>
      </c>
      <c r="KS590">
        <v>13</v>
      </c>
      <c r="KT590">
        <v>12</v>
      </c>
      <c r="KU590">
        <v>14</v>
      </c>
      <c r="KV590">
        <v>201710</v>
      </c>
      <c r="KW590">
        <v>1</v>
      </c>
      <c r="KX590">
        <v>113</v>
      </c>
      <c r="KY590">
        <v>7</v>
      </c>
      <c r="KZ590">
        <v>2</v>
      </c>
      <c r="LA590">
        <v>2</v>
      </c>
      <c r="LB590">
        <v>14</v>
      </c>
      <c r="LC590">
        <v>35</v>
      </c>
      <c r="LD590">
        <v>1</v>
      </c>
      <c r="LE590">
        <v>5</v>
      </c>
      <c r="LF590">
        <v>4</v>
      </c>
      <c r="LG590">
        <v>8</v>
      </c>
      <c r="LH590">
        <v>7</v>
      </c>
      <c r="LI590">
        <v>5</v>
      </c>
      <c r="LJ590">
        <v>20</v>
      </c>
      <c r="LK590">
        <v>5</v>
      </c>
      <c r="LL590">
        <v>21</v>
      </c>
      <c r="LM590">
        <v>20</v>
      </c>
      <c r="LN590">
        <v>0</v>
      </c>
      <c r="LO590">
        <v>0</v>
      </c>
      <c r="LP590">
        <v>0</v>
      </c>
      <c r="LQ590">
        <v>0</v>
      </c>
      <c r="LR590">
        <v>0</v>
      </c>
      <c r="LS590">
        <v>0</v>
      </c>
      <c r="LT590">
        <v>0</v>
      </c>
      <c r="LU590">
        <v>0</v>
      </c>
      <c r="LV590">
        <v>0</v>
      </c>
      <c r="LW590">
        <v>0</v>
      </c>
      <c r="LX590">
        <v>0</v>
      </c>
      <c r="LY590">
        <v>0</v>
      </c>
      <c r="LZ590">
        <v>0</v>
      </c>
      <c r="MA590">
        <v>0</v>
      </c>
      <c r="MB590">
        <v>15</v>
      </c>
      <c r="MC590">
        <v>40</v>
      </c>
    </row>
    <row r="591" spans="1:341" x14ac:dyDescent="0.2">
      <c r="A591">
        <v>613</v>
      </c>
      <c r="B591">
        <v>11</v>
      </c>
      <c r="C591">
        <v>8</v>
      </c>
      <c r="D591">
        <v>2367</v>
      </c>
      <c r="E591">
        <v>1</v>
      </c>
      <c r="F591">
        <v>111</v>
      </c>
      <c r="G591">
        <v>1</v>
      </c>
      <c r="H591">
        <v>39</v>
      </c>
      <c r="I591">
        <v>3</v>
      </c>
      <c r="J591">
        <v>3</v>
      </c>
      <c r="K591">
        <v>6</v>
      </c>
      <c r="L591">
        <v>3</v>
      </c>
      <c r="M591" t="s">
        <v>466</v>
      </c>
      <c r="N591" t="s">
        <v>431</v>
      </c>
      <c r="O591">
        <v>3</v>
      </c>
      <c r="P591">
        <v>4</v>
      </c>
      <c r="Q591">
        <v>5</v>
      </c>
      <c r="R591">
        <v>3</v>
      </c>
      <c r="S591">
        <v>3</v>
      </c>
      <c r="T591">
        <v>3</v>
      </c>
      <c r="U591">
        <v>3</v>
      </c>
      <c r="V591">
        <v>3</v>
      </c>
      <c r="W591">
        <v>3</v>
      </c>
      <c r="X591">
        <v>3</v>
      </c>
      <c r="Y591">
        <v>3</v>
      </c>
      <c r="Z591">
        <v>2</v>
      </c>
      <c r="AB591">
        <v>99</v>
      </c>
      <c r="AD591">
        <v>7</v>
      </c>
      <c r="AF591">
        <v>4</v>
      </c>
      <c r="AZ591">
        <v>1</v>
      </c>
      <c r="BB591">
        <v>6</v>
      </c>
      <c r="BD591">
        <v>2</v>
      </c>
      <c r="BF591">
        <v>23</v>
      </c>
      <c r="BG591">
        <v>4</v>
      </c>
      <c r="BH591">
        <v>2</v>
      </c>
      <c r="BI591">
        <v>2</v>
      </c>
      <c r="BJ591">
        <v>2</v>
      </c>
      <c r="BK591">
        <v>1</v>
      </c>
      <c r="BL591">
        <v>2</v>
      </c>
      <c r="BM591">
        <v>2</v>
      </c>
      <c r="BN591">
        <v>2</v>
      </c>
      <c r="BO591">
        <v>1</v>
      </c>
      <c r="BP591">
        <v>2</v>
      </c>
      <c r="BQ591">
        <v>2</v>
      </c>
      <c r="BR591">
        <v>2</v>
      </c>
      <c r="BS591">
        <v>2</v>
      </c>
      <c r="BT591">
        <v>2</v>
      </c>
      <c r="BU591">
        <v>2</v>
      </c>
      <c r="BV591">
        <v>2</v>
      </c>
      <c r="BW591">
        <v>2</v>
      </c>
      <c r="BX591">
        <v>2</v>
      </c>
      <c r="BY591">
        <v>2</v>
      </c>
      <c r="BZ591">
        <v>2</v>
      </c>
      <c r="CA591">
        <v>2</v>
      </c>
      <c r="CB591">
        <v>1</v>
      </c>
      <c r="CC591">
        <v>2</v>
      </c>
      <c r="CD591">
        <v>2</v>
      </c>
      <c r="CE591">
        <v>1</v>
      </c>
      <c r="CF591">
        <v>2</v>
      </c>
      <c r="CG591">
        <v>2</v>
      </c>
      <c r="CH591">
        <v>2</v>
      </c>
      <c r="CI591">
        <v>2</v>
      </c>
      <c r="CJ591">
        <v>2</v>
      </c>
      <c r="CK591">
        <v>2</v>
      </c>
      <c r="CL591">
        <v>2</v>
      </c>
      <c r="CP591">
        <v>17</v>
      </c>
      <c r="CT591">
        <v>15</v>
      </c>
      <c r="DG591">
        <v>21</v>
      </c>
      <c r="DJ591">
        <v>24</v>
      </c>
      <c r="DR591">
        <v>2</v>
      </c>
      <c r="DS591">
        <v>1</v>
      </c>
      <c r="DT591">
        <v>2</v>
      </c>
      <c r="DU591">
        <v>2</v>
      </c>
      <c r="DV591">
        <v>2</v>
      </c>
      <c r="DW591">
        <v>3</v>
      </c>
      <c r="DX591">
        <v>9</v>
      </c>
      <c r="DZ591">
        <v>7</v>
      </c>
      <c r="EE591">
        <v>4</v>
      </c>
      <c r="EG591">
        <v>3</v>
      </c>
      <c r="EI591">
        <v>98</v>
      </c>
      <c r="EJ591">
        <v>99</v>
      </c>
      <c r="EK591">
        <v>99</v>
      </c>
      <c r="EL591">
        <v>4</v>
      </c>
      <c r="EM591">
        <v>2</v>
      </c>
      <c r="EN591">
        <v>2</v>
      </c>
      <c r="EO591">
        <v>2</v>
      </c>
      <c r="EP591">
        <v>4</v>
      </c>
      <c r="EQ591">
        <v>2</v>
      </c>
      <c r="ER591">
        <v>99</v>
      </c>
      <c r="ES591">
        <v>0</v>
      </c>
      <c r="ET591">
        <v>2</v>
      </c>
      <c r="EU591">
        <v>2</v>
      </c>
      <c r="EV591">
        <v>99</v>
      </c>
      <c r="EW591">
        <v>4</v>
      </c>
      <c r="EX591">
        <v>0</v>
      </c>
      <c r="EY591">
        <v>3</v>
      </c>
      <c r="EZ591">
        <v>99</v>
      </c>
      <c r="FA591">
        <v>3</v>
      </c>
      <c r="FB591">
        <v>2</v>
      </c>
      <c r="FC591">
        <v>3</v>
      </c>
      <c r="FD591">
        <v>1</v>
      </c>
      <c r="FE591">
        <v>4</v>
      </c>
      <c r="FF591">
        <v>2</v>
      </c>
      <c r="FG591">
        <v>3</v>
      </c>
      <c r="FH591">
        <v>4</v>
      </c>
      <c r="FI591">
        <v>2</v>
      </c>
      <c r="FJ591">
        <v>4</v>
      </c>
      <c r="FK591">
        <v>4</v>
      </c>
      <c r="FL591">
        <v>4</v>
      </c>
      <c r="FM591">
        <v>2</v>
      </c>
      <c r="FN591">
        <v>3</v>
      </c>
      <c r="FO591">
        <v>3</v>
      </c>
      <c r="FP591">
        <v>3</v>
      </c>
      <c r="FQ591">
        <v>3</v>
      </c>
      <c r="FR591">
        <v>1</v>
      </c>
      <c r="FS591">
        <v>2</v>
      </c>
      <c r="FT591">
        <v>2</v>
      </c>
      <c r="FU591">
        <v>2</v>
      </c>
      <c r="FV591">
        <v>2</v>
      </c>
      <c r="FW591">
        <v>2</v>
      </c>
      <c r="FX591">
        <v>2</v>
      </c>
      <c r="FY591">
        <v>2</v>
      </c>
      <c r="FZ591">
        <v>3</v>
      </c>
      <c r="GA591">
        <v>3</v>
      </c>
      <c r="GB591">
        <v>2</v>
      </c>
      <c r="GC591">
        <v>2</v>
      </c>
      <c r="GD591">
        <v>2</v>
      </c>
      <c r="GE591">
        <v>2</v>
      </c>
      <c r="GF591">
        <v>3</v>
      </c>
      <c r="GG591">
        <v>2</v>
      </c>
      <c r="GH591">
        <v>3</v>
      </c>
      <c r="GI591">
        <v>3</v>
      </c>
      <c r="GJ591">
        <v>2</v>
      </c>
      <c r="GK591">
        <v>3</v>
      </c>
      <c r="GL591">
        <v>9</v>
      </c>
      <c r="GM591">
        <v>3</v>
      </c>
      <c r="GN591">
        <v>9</v>
      </c>
      <c r="GO591">
        <v>9</v>
      </c>
      <c r="GP591">
        <v>3</v>
      </c>
      <c r="GQ591">
        <v>2</v>
      </c>
      <c r="GR591">
        <v>3</v>
      </c>
      <c r="GS591">
        <v>9</v>
      </c>
      <c r="GT591">
        <v>2</v>
      </c>
      <c r="GU591">
        <v>2</v>
      </c>
      <c r="GV591">
        <v>9</v>
      </c>
      <c r="GW591">
        <v>3</v>
      </c>
      <c r="GX591">
        <v>2</v>
      </c>
      <c r="GY591">
        <v>2</v>
      </c>
      <c r="GZ591">
        <v>2</v>
      </c>
      <c r="HA591">
        <v>3</v>
      </c>
      <c r="HB591">
        <v>2</v>
      </c>
      <c r="HC591">
        <v>2</v>
      </c>
      <c r="HD591">
        <v>2</v>
      </c>
      <c r="HE591">
        <v>4</v>
      </c>
      <c r="HF591">
        <v>1</v>
      </c>
      <c r="HG591">
        <v>1</v>
      </c>
      <c r="HH591">
        <v>3</v>
      </c>
      <c r="HI591">
        <v>3</v>
      </c>
      <c r="HJ591">
        <v>3</v>
      </c>
      <c r="HK591">
        <v>4</v>
      </c>
      <c r="HL591">
        <v>2</v>
      </c>
      <c r="HM591">
        <v>9</v>
      </c>
      <c r="HN591">
        <v>3</v>
      </c>
      <c r="HO591">
        <v>4</v>
      </c>
      <c r="HP591">
        <v>3</v>
      </c>
      <c r="HQ591">
        <v>2</v>
      </c>
      <c r="HR591">
        <v>4</v>
      </c>
      <c r="HS591">
        <v>2</v>
      </c>
      <c r="HT591">
        <v>4</v>
      </c>
      <c r="HU591">
        <v>4</v>
      </c>
      <c r="HV591">
        <v>1</v>
      </c>
      <c r="HW591">
        <v>2</v>
      </c>
      <c r="HX591">
        <v>1</v>
      </c>
      <c r="HY591">
        <v>3</v>
      </c>
      <c r="HZ591">
        <v>4</v>
      </c>
      <c r="IA591">
        <v>3</v>
      </c>
      <c r="IB591">
        <v>3</v>
      </c>
      <c r="IC591">
        <v>1</v>
      </c>
      <c r="ID591">
        <v>1</v>
      </c>
      <c r="IE591">
        <v>3</v>
      </c>
      <c r="IF591">
        <v>1</v>
      </c>
      <c r="IG591">
        <v>7</v>
      </c>
      <c r="IH591">
        <v>2</v>
      </c>
      <c r="II591">
        <v>3</v>
      </c>
      <c r="IJ591">
        <v>1</v>
      </c>
      <c r="IK591">
        <v>3</v>
      </c>
      <c r="IL591">
        <v>3</v>
      </c>
      <c r="IM591">
        <v>1</v>
      </c>
      <c r="IN591">
        <v>3</v>
      </c>
      <c r="IO591">
        <v>3</v>
      </c>
      <c r="IP591">
        <v>9</v>
      </c>
      <c r="IQ591">
        <v>3</v>
      </c>
      <c r="IR591">
        <v>1</v>
      </c>
      <c r="IS591">
        <v>1</v>
      </c>
      <c r="IT591">
        <v>1</v>
      </c>
      <c r="IU591">
        <v>4</v>
      </c>
      <c r="IV591">
        <v>3</v>
      </c>
      <c r="IW591">
        <v>3</v>
      </c>
      <c r="IX591">
        <v>3</v>
      </c>
      <c r="IY591">
        <v>2</v>
      </c>
      <c r="IZ591">
        <v>3</v>
      </c>
      <c r="JA591">
        <v>9</v>
      </c>
      <c r="JB591">
        <v>2</v>
      </c>
      <c r="JC591">
        <v>2</v>
      </c>
      <c r="JD591">
        <v>2</v>
      </c>
      <c r="JE591">
        <v>1</v>
      </c>
      <c r="JF591">
        <v>2</v>
      </c>
      <c r="JG591">
        <v>9</v>
      </c>
      <c r="JH591">
        <v>6</v>
      </c>
      <c r="JI591">
        <v>7</v>
      </c>
      <c r="JK591">
        <v>1</v>
      </c>
      <c r="JL591">
        <v>2</v>
      </c>
      <c r="JM591">
        <v>6</v>
      </c>
      <c r="JN591">
        <v>1</v>
      </c>
      <c r="JP591">
        <v>7</v>
      </c>
      <c r="JQ591">
        <v>1</v>
      </c>
      <c r="JR591">
        <v>1</v>
      </c>
      <c r="JS591">
        <v>24000</v>
      </c>
      <c r="JT591">
        <v>30000</v>
      </c>
      <c r="JU591">
        <v>2</v>
      </c>
      <c r="JV591">
        <v>1</v>
      </c>
      <c r="JW591">
        <v>4</v>
      </c>
      <c r="JX591">
        <v>2</v>
      </c>
      <c r="JY591">
        <v>1</v>
      </c>
      <c r="JZ591">
        <v>1</v>
      </c>
      <c r="KA591">
        <v>1</v>
      </c>
      <c r="KB591">
        <v>13</v>
      </c>
      <c r="KC591">
        <v>6</v>
      </c>
      <c r="KF591">
        <v>2</v>
      </c>
      <c r="KG591">
        <v>13</v>
      </c>
      <c r="KH591">
        <v>60</v>
      </c>
      <c r="KI591">
        <v>1</v>
      </c>
      <c r="KJ591">
        <v>1</v>
      </c>
      <c r="KK591">
        <v>1</v>
      </c>
      <c r="KL591">
        <v>2</v>
      </c>
      <c r="KM591">
        <v>2</v>
      </c>
      <c r="KN591">
        <v>2</v>
      </c>
      <c r="KO591">
        <v>5</v>
      </c>
      <c r="KP591">
        <v>3</v>
      </c>
      <c r="KQ591">
        <v>2</v>
      </c>
      <c r="KR591">
        <v>12</v>
      </c>
      <c r="KS591">
        <v>9</v>
      </c>
      <c r="KT591">
        <v>10</v>
      </c>
      <c r="KU591">
        <v>12</v>
      </c>
      <c r="KV591">
        <v>201710</v>
      </c>
      <c r="KW591">
        <v>1</v>
      </c>
      <c r="KX591">
        <v>935</v>
      </c>
      <c r="KY591">
        <v>7</v>
      </c>
      <c r="KZ591">
        <v>2</v>
      </c>
      <c r="LA591">
        <v>2</v>
      </c>
      <c r="LB591">
        <v>17</v>
      </c>
      <c r="LC591">
        <v>0</v>
      </c>
      <c r="LD591">
        <v>21</v>
      </c>
      <c r="LE591">
        <v>21</v>
      </c>
      <c r="LF591">
        <v>8</v>
      </c>
      <c r="LG591">
        <v>15</v>
      </c>
      <c r="LH591">
        <v>4</v>
      </c>
      <c r="LI591">
        <v>17</v>
      </c>
      <c r="LJ591">
        <v>24</v>
      </c>
      <c r="LK591">
        <v>24</v>
      </c>
      <c r="LL591">
        <v>0</v>
      </c>
      <c r="LM591">
        <v>0</v>
      </c>
      <c r="LN591">
        <v>0</v>
      </c>
      <c r="LO591">
        <v>0</v>
      </c>
      <c r="LP591">
        <v>0</v>
      </c>
      <c r="LQ591">
        <v>0</v>
      </c>
      <c r="LR591">
        <v>0</v>
      </c>
      <c r="LS591">
        <v>0</v>
      </c>
      <c r="LT591">
        <v>0</v>
      </c>
      <c r="LU591">
        <v>0</v>
      </c>
      <c r="LV591">
        <v>0</v>
      </c>
      <c r="LW591">
        <v>0</v>
      </c>
      <c r="LX591">
        <v>0</v>
      </c>
      <c r="LY591">
        <v>0</v>
      </c>
      <c r="LZ591">
        <v>0</v>
      </c>
      <c r="MA591">
        <v>0</v>
      </c>
      <c r="MB591">
        <v>18</v>
      </c>
      <c r="MC591">
        <v>0</v>
      </c>
    </row>
    <row r="592" spans="1:341" x14ac:dyDescent="0.2">
      <c r="A592">
        <v>614</v>
      </c>
      <c r="B592">
        <v>11</v>
      </c>
      <c r="C592">
        <v>8</v>
      </c>
      <c r="D592">
        <v>2367</v>
      </c>
      <c r="E592">
        <v>1</v>
      </c>
      <c r="F592">
        <v>111</v>
      </c>
      <c r="G592">
        <v>1</v>
      </c>
      <c r="H592">
        <v>34</v>
      </c>
      <c r="I592">
        <v>3</v>
      </c>
      <c r="J592">
        <v>3</v>
      </c>
      <c r="K592">
        <v>6</v>
      </c>
      <c r="L592">
        <v>2</v>
      </c>
      <c r="M592" t="s">
        <v>358</v>
      </c>
      <c r="N592" t="s">
        <v>598</v>
      </c>
      <c r="O592">
        <v>3</v>
      </c>
      <c r="P592">
        <v>3</v>
      </c>
      <c r="Q592">
        <v>4</v>
      </c>
      <c r="R592">
        <v>4</v>
      </c>
      <c r="S592">
        <v>2</v>
      </c>
      <c r="T592">
        <v>3</v>
      </c>
      <c r="U592">
        <v>3</v>
      </c>
      <c r="V592">
        <v>3</v>
      </c>
      <c r="W592">
        <v>2</v>
      </c>
      <c r="X592">
        <v>2</v>
      </c>
      <c r="Y592">
        <v>2</v>
      </c>
      <c r="Z592">
        <v>1</v>
      </c>
      <c r="AB592">
        <v>17</v>
      </c>
      <c r="AG592">
        <v>3</v>
      </c>
      <c r="AH592">
        <v>2</v>
      </c>
      <c r="AI592">
        <v>1</v>
      </c>
      <c r="AJ592">
        <v>3</v>
      </c>
      <c r="AK592">
        <v>2</v>
      </c>
      <c r="AL592">
        <v>2</v>
      </c>
      <c r="AM592">
        <v>4</v>
      </c>
      <c r="AN592">
        <v>2</v>
      </c>
      <c r="AO592">
        <v>2</v>
      </c>
      <c r="AP592">
        <v>9</v>
      </c>
      <c r="AQ592">
        <v>3</v>
      </c>
      <c r="AR592">
        <v>3</v>
      </c>
      <c r="AS592">
        <v>3</v>
      </c>
      <c r="AT592">
        <v>3</v>
      </c>
      <c r="AU592">
        <v>1</v>
      </c>
      <c r="AZ592">
        <v>2</v>
      </c>
      <c r="BB592">
        <v>6</v>
      </c>
      <c r="BD592">
        <v>15</v>
      </c>
      <c r="BF592">
        <v>1</v>
      </c>
      <c r="BG592">
        <v>3</v>
      </c>
      <c r="BH592">
        <v>2</v>
      </c>
      <c r="BI592">
        <v>2</v>
      </c>
      <c r="BJ592">
        <v>2</v>
      </c>
      <c r="BK592">
        <v>1</v>
      </c>
      <c r="BL592">
        <v>2</v>
      </c>
      <c r="BM592">
        <v>2</v>
      </c>
      <c r="BN592">
        <v>2</v>
      </c>
      <c r="BO592">
        <v>1</v>
      </c>
      <c r="BP592">
        <v>2</v>
      </c>
      <c r="BQ592">
        <v>2</v>
      </c>
      <c r="BR592">
        <v>2</v>
      </c>
      <c r="BS592">
        <v>2</v>
      </c>
      <c r="BT592">
        <v>2</v>
      </c>
      <c r="BU592">
        <v>2</v>
      </c>
      <c r="BV592">
        <v>1</v>
      </c>
      <c r="BW592">
        <v>2</v>
      </c>
      <c r="BX592">
        <v>2</v>
      </c>
      <c r="BY592">
        <v>2</v>
      </c>
      <c r="BZ592">
        <v>2</v>
      </c>
      <c r="CA592">
        <v>2</v>
      </c>
      <c r="CB592">
        <v>1</v>
      </c>
      <c r="CC592">
        <v>2</v>
      </c>
      <c r="CD592">
        <v>2</v>
      </c>
      <c r="CE592">
        <v>1</v>
      </c>
      <c r="CF592">
        <v>2</v>
      </c>
      <c r="CG592">
        <v>2</v>
      </c>
      <c r="CH592">
        <v>2</v>
      </c>
      <c r="CI592">
        <v>2</v>
      </c>
      <c r="CJ592">
        <v>2</v>
      </c>
      <c r="CK592">
        <v>2</v>
      </c>
      <c r="CL592">
        <v>2</v>
      </c>
      <c r="CP592">
        <v>15</v>
      </c>
      <c r="CT592">
        <v>15</v>
      </c>
      <c r="DA592">
        <v>15</v>
      </c>
      <c r="DG592">
        <v>20</v>
      </c>
      <c r="DJ592">
        <v>10</v>
      </c>
      <c r="DR592">
        <v>2</v>
      </c>
      <c r="DS592">
        <v>1</v>
      </c>
      <c r="DT592">
        <v>2</v>
      </c>
      <c r="DU592">
        <v>2</v>
      </c>
      <c r="DV592">
        <v>3</v>
      </c>
      <c r="DW592">
        <v>2</v>
      </c>
      <c r="DX592">
        <v>2</v>
      </c>
      <c r="DZ592">
        <v>99</v>
      </c>
      <c r="EB592">
        <v>7</v>
      </c>
      <c r="ED592">
        <v>3</v>
      </c>
      <c r="EJ592">
        <v>99</v>
      </c>
      <c r="EK592">
        <v>98</v>
      </c>
      <c r="EL592">
        <v>6</v>
      </c>
      <c r="EM592">
        <v>98</v>
      </c>
      <c r="EN592">
        <v>98</v>
      </c>
      <c r="EO592">
        <v>3</v>
      </c>
      <c r="EP592">
        <v>6</v>
      </c>
      <c r="EQ592">
        <v>98</v>
      </c>
      <c r="ER592">
        <v>98</v>
      </c>
      <c r="ES592">
        <v>2</v>
      </c>
      <c r="ET592">
        <v>99</v>
      </c>
      <c r="EU592">
        <v>4</v>
      </c>
      <c r="EV592">
        <v>99</v>
      </c>
      <c r="EW592">
        <v>98</v>
      </c>
      <c r="EX592">
        <v>0</v>
      </c>
      <c r="EY592">
        <v>98</v>
      </c>
      <c r="EZ592">
        <v>98</v>
      </c>
      <c r="FA592">
        <v>3</v>
      </c>
      <c r="FB592">
        <v>3</v>
      </c>
      <c r="FC592">
        <v>3</v>
      </c>
      <c r="FD592">
        <v>2</v>
      </c>
      <c r="FE592">
        <v>3</v>
      </c>
      <c r="FF592">
        <v>2</v>
      </c>
      <c r="FG592">
        <v>2</v>
      </c>
      <c r="FH592">
        <v>3</v>
      </c>
      <c r="FI592">
        <v>4</v>
      </c>
      <c r="FJ592">
        <v>3</v>
      </c>
      <c r="FK592">
        <v>2</v>
      </c>
      <c r="FL592">
        <v>4</v>
      </c>
      <c r="FM592">
        <v>1</v>
      </c>
      <c r="FN592">
        <v>3</v>
      </c>
      <c r="FO592">
        <v>3</v>
      </c>
      <c r="FP592">
        <v>3</v>
      </c>
      <c r="FQ592">
        <v>2</v>
      </c>
      <c r="FR592">
        <v>2</v>
      </c>
      <c r="FS592">
        <v>2</v>
      </c>
      <c r="FT592">
        <v>1</v>
      </c>
      <c r="FU592">
        <v>3</v>
      </c>
      <c r="FV592">
        <v>3</v>
      </c>
      <c r="FW592">
        <v>2</v>
      </c>
      <c r="FX592">
        <v>2</v>
      </c>
      <c r="FY592">
        <v>2</v>
      </c>
      <c r="FZ592">
        <v>2</v>
      </c>
      <c r="GA592">
        <v>2</v>
      </c>
      <c r="GB592">
        <v>3</v>
      </c>
      <c r="GC592">
        <v>2</v>
      </c>
      <c r="GD592">
        <v>2</v>
      </c>
      <c r="GE592">
        <v>3</v>
      </c>
      <c r="GF592">
        <v>3</v>
      </c>
      <c r="GG592">
        <v>3</v>
      </c>
      <c r="GH592">
        <v>1</v>
      </c>
      <c r="GI592">
        <v>3</v>
      </c>
      <c r="GJ592">
        <v>2</v>
      </c>
      <c r="GK592">
        <v>2</v>
      </c>
      <c r="GL592">
        <v>2</v>
      </c>
      <c r="GM592">
        <v>2</v>
      </c>
      <c r="GN592">
        <v>2</v>
      </c>
      <c r="GO592">
        <v>2</v>
      </c>
      <c r="GP592">
        <v>3</v>
      </c>
      <c r="GQ592">
        <v>2</v>
      </c>
      <c r="GR592">
        <v>3</v>
      </c>
      <c r="GS592">
        <v>2</v>
      </c>
      <c r="GT592">
        <v>3</v>
      </c>
      <c r="GU592">
        <v>2</v>
      </c>
      <c r="GV592">
        <v>4</v>
      </c>
      <c r="GW592">
        <v>4</v>
      </c>
      <c r="GX592">
        <v>2</v>
      </c>
      <c r="GY592">
        <v>2</v>
      </c>
      <c r="GZ592">
        <v>2</v>
      </c>
      <c r="HA592">
        <v>3</v>
      </c>
      <c r="HB592">
        <v>3</v>
      </c>
      <c r="HC592">
        <v>4</v>
      </c>
      <c r="HD592">
        <v>2</v>
      </c>
      <c r="HE592">
        <v>5</v>
      </c>
      <c r="HF592">
        <v>2</v>
      </c>
      <c r="HG592">
        <v>2</v>
      </c>
      <c r="HH592">
        <v>4</v>
      </c>
      <c r="HI592">
        <v>4</v>
      </c>
      <c r="HJ592">
        <v>4</v>
      </c>
      <c r="HK592">
        <v>5</v>
      </c>
      <c r="HL592">
        <v>2</v>
      </c>
      <c r="HM592">
        <v>5</v>
      </c>
      <c r="HN592">
        <v>3</v>
      </c>
      <c r="HO592">
        <v>5</v>
      </c>
      <c r="HP592">
        <v>3</v>
      </c>
      <c r="HQ592">
        <v>2</v>
      </c>
      <c r="HR592">
        <v>5</v>
      </c>
      <c r="HS592">
        <v>2</v>
      </c>
      <c r="HT592">
        <v>5</v>
      </c>
      <c r="HU592">
        <v>5</v>
      </c>
      <c r="HV592">
        <v>2</v>
      </c>
      <c r="HW592">
        <v>4</v>
      </c>
      <c r="HX592">
        <v>2</v>
      </c>
      <c r="HY592">
        <v>2</v>
      </c>
      <c r="HZ592">
        <v>3</v>
      </c>
      <c r="IA592">
        <v>3</v>
      </c>
      <c r="IB592">
        <v>2</v>
      </c>
      <c r="IC592">
        <v>1</v>
      </c>
      <c r="ID592">
        <v>1</v>
      </c>
      <c r="IE592">
        <v>2</v>
      </c>
      <c r="IF592">
        <v>1</v>
      </c>
      <c r="IG592">
        <v>6</v>
      </c>
      <c r="IH592">
        <v>1</v>
      </c>
      <c r="II592">
        <v>2</v>
      </c>
      <c r="IJ592">
        <v>3</v>
      </c>
      <c r="IK592">
        <v>3</v>
      </c>
      <c r="IL592">
        <v>3</v>
      </c>
      <c r="IM592">
        <v>3</v>
      </c>
      <c r="IN592">
        <v>1</v>
      </c>
      <c r="IO592">
        <v>1</v>
      </c>
      <c r="IP592">
        <v>3</v>
      </c>
      <c r="IQ592">
        <v>2</v>
      </c>
      <c r="IR592">
        <v>1</v>
      </c>
      <c r="IS592">
        <v>1</v>
      </c>
      <c r="IT592">
        <v>1</v>
      </c>
      <c r="IU592">
        <v>4</v>
      </c>
      <c r="IV592">
        <v>2</v>
      </c>
      <c r="IW592">
        <v>3</v>
      </c>
      <c r="IX592">
        <v>3</v>
      </c>
      <c r="IY592">
        <v>2</v>
      </c>
      <c r="IZ592">
        <v>3</v>
      </c>
      <c r="JA592">
        <v>2</v>
      </c>
      <c r="JB592">
        <v>2</v>
      </c>
      <c r="JC592">
        <v>2</v>
      </c>
      <c r="JD592">
        <v>2</v>
      </c>
      <c r="JE592">
        <v>1</v>
      </c>
      <c r="JF592">
        <v>2</v>
      </c>
      <c r="JG592">
        <v>9</v>
      </c>
      <c r="JH592">
        <v>10</v>
      </c>
      <c r="JI592">
        <v>11</v>
      </c>
      <c r="JK592">
        <v>1</v>
      </c>
      <c r="JL592">
        <v>2</v>
      </c>
      <c r="JM592">
        <v>8</v>
      </c>
      <c r="JN592">
        <v>1</v>
      </c>
      <c r="JP592">
        <v>13</v>
      </c>
      <c r="JQ592">
        <v>2</v>
      </c>
      <c r="JS592">
        <v>26000</v>
      </c>
      <c r="JT592">
        <v>50000</v>
      </c>
      <c r="JU592">
        <v>2</v>
      </c>
      <c r="JV592">
        <v>1</v>
      </c>
      <c r="JW592">
        <v>3</v>
      </c>
      <c r="JX592">
        <v>1</v>
      </c>
      <c r="JY592">
        <v>2</v>
      </c>
      <c r="JZ592">
        <v>7</v>
      </c>
      <c r="KA592">
        <v>2</v>
      </c>
      <c r="KB592">
        <v>98</v>
      </c>
      <c r="KC592">
        <v>6</v>
      </c>
      <c r="KF592">
        <v>3</v>
      </c>
      <c r="KG592">
        <v>13</v>
      </c>
      <c r="KH592">
        <v>75</v>
      </c>
      <c r="KI592">
        <v>1</v>
      </c>
      <c r="KJ592">
        <v>1</v>
      </c>
      <c r="KK592">
        <v>1</v>
      </c>
      <c r="KL592">
        <v>2</v>
      </c>
      <c r="KM592">
        <v>2</v>
      </c>
      <c r="KN592">
        <v>2</v>
      </c>
      <c r="KO592">
        <v>7</v>
      </c>
      <c r="KP592">
        <v>4</v>
      </c>
      <c r="KQ592">
        <v>3</v>
      </c>
      <c r="KR592">
        <v>12</v>
      </c>
      <c r="KS592">
        <v>13</v>
      </c>
      <c r="KT592">
        <v>11</v>
      </c>
      <c r="KU592">
        <v>14</v>
      </c>
      <c r="KV592">
        <v>201710</v>
      </c>
      <c r="KW592">
        <v>1</v>
      </c>
      <c r="KX592">
        <v>589</v>
      </c>
      <c r="KY592">
        <v>7</v>
      </c>
      <c r="KZ592">
        <v>2</v>
      </c>
      <c r="LA592">
        <v>2</v>
      </c>
      <c r="LB592">
        <v>13</v>
      </c>
      <c r="LC592">
        <v>0</v>
      </c>
      <c r="LD592">
        <v>15</v>
      </c>
      <c r="LE592">
        <v>15</v>
      </c>
      <c r="LF592">
        <v>4</v>
      </c>
      <c r="LG592">
        <v>15</v>
      </c>
      <c r="LH592">
        <v>8</v>
      </c>
      <c r="LI592">
        <v>15</v>
      </c>
      <c r="LJ592">
        <v>21</v>
      </c>
      <c r="LK592">
        <v>20</v>
      </c>
      <c r="LL592">
        <v>24</v>
      </c>
      <c r="LM592">
        <v>10</v>
      </c>
      <c r="LN592">
        <v>0</v>
      </c>
      <c r="LO592">
        <v>0</v>
      </c>
      <c r="LP592">
        <v>0</v>
      </c>
      <c r="LQ592">
        <v>0</v>
      </c>
      <c r="LR592">
        <v>0</v>
      </c>
      <c r="LS592">
        <v>0</v>
      </c>
      <c r="LT592">
        <v>0</v>
      </c>
      <c r="LU592">
        <v>0</v>
      </c>
      <c r="LV592">
        <v>0</v>
      </c>
      <c r="LW592">
        <v>0</v>
      </c>
      <c r="LX592">
        <v>0</v>
      </c>
      <c r="LY592">
        <v>0</v>
      </c>
      <c r="LZ592">
        <v>0</v>
      </c>
      <c r="MA592">
        <v>0</v>
      </c>
      <c r="MB592">
        <v>14</v>
      </c>
      <c r="MC592">
        <v>15</v>
      </c>
    </row>
    <row r="593" spans="1:341" x14ac:dyDescent="0.2">
      <c r="A593">
        <v>615</v>
      </c>
      <c r="B593">
        <v>11</v>
      </c>
      <c r="C593">
        <v>8</v>
      </c>
      <c r="D593">
        <v>2406</v>
      </c>
      <c r="E593">
        <v>1</v>
      </c>
      <c r="F593">
        <v>111</v>
      </c>
      <c r="G593">
        <v>1</v>
      </c>
      <c r="H593">
        <v>70</v>
      </c>
      <c r="I593">
        <v>5</v>
      </c>
      <c r="J593">
        <v>4</v>
      </c>
      <c r="K593">
        <v>8</v>
      </c>
      <c r="L593">
        <v>2</v>
      </c>
      <c r="M593" t="s">
        <v>917</v>
      </c>
      <c r="N593" t="s">
        <v>358</v>
      </c>
      <c r="O593">
        <v>2</v>
      </c>
      <c r="P593">
        <v>2</v>
      </c>
      <c r="Q593">
        <v>2</v>
      </c>
      <c r="R593">
        <v>9</v>
      </c>
      <c r="S593">
        <v>2</v>
      </c>
      <c r="T593">
        <v>2</v>
      </c>
      <c r="U593">
        <v>2</v>
      </c>
      <c r="V593">
        <v>9</v>
      </c>
      <c r="W593">
        <v>9</v>
      </c>
      <c r="X593">
        <v>2</v>
      </c>
      <c r="Y593">
        <v>9</v>
      </c>
      <c r="Z593">
        <v>1</v>
      </c>
      <c r="AB593">
        <v>0</v>
      </c>
      <c r="AD593">
        <v>0</v>
      </c>
      <c r="AF593">
        <v>0</v>
      </c>
      <c r="AZ593">
        <v>1</v>
      </c>
      <c r="BB593">
        <v>0</v>
      </c>
      <c r="BD593">
        <v>0</v>
      </c>
      <c r="BF593">
        <v>0</v>
      </c>
      <c r="BG593">
        <v>2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BX593">
        <v>0</v>
      </c>
      <c r="BY593">
        <v>0</v>
      </c>
      <c r="BZ593">
        <v>0</v>
      </c>
      <c r="CA593">
        <v>0</v>
      </c>
      <c r="CB593">
        <v>0</v>
      </c>
      <c r="CC593">
        <v>0</v>
      </c>
      <c r="CD593">
        <v>0</v>
      </c>
      <c r="CE593">
        <v>0</v>
      </c>
      <c r="CF593">
        <v>0</v>
      </c>
      <c r="CG593">
        <v>0</v>
      </c>
      <c r="CH593">
        <v>0</v>
      </c>
      <c r="CI593">
        <v>0</v>
      </c>
      <c r="CJ593">
        <v>0</v>
      </c>
      <c r="CK593">
        <v>0</v>
      </c>
      <c r="CL593">
        <v>0</v>
      </c>
      <c r="DR593">
        <v>1</v>
      </c>
      <c r="DS593">
        <v>1</v>
      </c>
      <c r="DT593">
        <v>2</v>
      </c>
      <c r="DU593">
        <v>2</v>
      </c>
      <c r="DV593">
        <v>2</v>
      </c>
      <c r="DW593">
        <v>2</v>
      </c>
      <c r="DX593">
        <v>1</v>
      </c>
      <c r="DZ593">
        <v>0</v>
      </c>
      <c r="EB593">
        <v>0</v>
      </c>
      <c r="ED593">
        <v>0</v>
      </c>
      <c r="EJ593">
        <v>98</v>
      </c>
      <c r="EK593">
        <v>98</v>
      </c>
      <c r="EL593">
        <v>99</v>
      </c>
      <c r="EM593">
        <v>98</v>
      </c>
      <c r="EN593">
        <v>98</v>
      </c>
      <c r="EO593">
        <v>98</v>
      </c>
      <c r="EP593">
        <v>99</v>
      </c>
      <c r="EQ593">
        <v>98</v>
      </c>
      <c r="ER593">
        <v>98</v>
      </c>
      <c r="ES593">
        <v>98</v>
      </c>
      <c r="ET593">
        <v>98</v>
      </c>
      <c r="EU593">
        <v>98</v>
      </c>
      <c r="EV593">
        <v>98</v>
      </c>
      <c r="EW593">
        <v>98</v>
      </c>
      <c r="EX593">
        <v>98</v>
      </c>
      <c r="EY593">
        <v>98</v>
      </c>
      <c r="EZ593">
        <v>98</v>
      </c>
      <c r="FA593">
        <v>98</v>
      </c>
      <c r="FB593">
        <v>99</v>
      </c>
      <c r="FC593">
        <v>3</v>
      </c>
      <c r="FD593">
        <v>2</v>
      </c>
      <c r="FE593">
        <v>2</v>
      </c>
      <c r="FF593">
        <v>1</v>
      </c>
      <c r="FG593">
        <v>1</v>
      </c>
      <c r="FH593">
        <v>2</v>
      </c>
      <c r="FI593">
        <v>2</v>
      </c>
      <c r="FJ593">
        <v>2</v>
      </c>
      <c r="FK593">
        <v>3</v>
      </c>
      <c r="FL593">
        <v>3</v>
      </c>
      <c r="FM593">
        <v>1</v>
      </c>
      <c r="FN593">
        <v>2</v>
      </c>
      <c r="FO593">
        <v>2</v>
      </c>
      <c r="FP593">
        <v>2</v>
      </c>
      <c r="FQ593">
        <v>2</v>
      </c>
      <c r="FR593">
        <v>2</v>
      </c>
      <c r="FS593">
        <v>2</v>
      </c>
      <c r="FT593">
        <v>2</v>
      </c>
      <c r="FU593">
        <v>2</v>
      </c>
      <c r="FV593">
        <v>2</v>
      </c>
      <c r="FW593">
        <v>2</v>
      </c>
      <c r="FX593">
        <v>2</v>
      </c>
      <c r="FY593">
        <v>2</v>
      </c>
      <c r="FZ593">
        <v>2</v>
      </c>
      <c r="GA593">
        <v>2</v>
      </c>
      <c r="GB593">
        <v>2</v>
      </c>
      <c r="GC593">
        <v>2</v>
      </c>
      <c r="GD593">
        <v>2</v>
      </c>
      <c r="GE593">
        <v>2</v>
      </c>
      <c r="GF593">
        <v>2</v>
      </c>
      <c r="GG593">
        <v>2</v>
      </c>
      <c r="GH593">
        <v>2</v>
      </c>
      <c r="GI593">
        <v>2</v>
      </c>
      <c r="GJ593">
        <v>3</v>
      </c>
      <c r="GK593">
        <v>2</v>
      </c>
      <c r="GL593">
        <v>3</v>
      </c>
      <c r="GM593">
        <v>2</v>
      </c>
      <c r="GN593">
        <v>9</v>
      </c>
      <c r="GO593">
        <v>2</v>
      </c>
      <c r="GP593">
        <v>2</v>
      </c>
      <c r="GQ593">
        <v>2</v>
      </c>
      <c r="GR593">
        <v>9</v>
      </c>
      <c r="GS593">
        <v>2</v>
      </c>
      <c r="GT593">
        <v>2</v>
      </c>
      <c r="GU593">
        <v>2</v>
      </c>
      <c r="GV593">
        <v>2</v>
      </c>
      <c r="GW593">
        <v>4</v>
      </c>
      <c r="GX593">
        <v>3</v>
      </c>
      <c r="GY593">
        <v>3</v>
      </c>
      <c r="GZ593">
        <v>3</v>
      </c>
      <c r="HA593">
        <v>3</v>
      </c>
      <c r="HB593">
        <v>3</v>
      </c>
      <c r="HC593">
        <v>3</v>
      </c>
      <c r="HD593">
        <v>3</v>
      </c>
      <c r="HE593">
        <v>4</v>
      </c>
      <c r="HF593">
        <v>3</v>
      </c>
      <c r="HG593">
        <v>4</v>
      </c>
      <c r="HH593">
        <v>3</v>
      </c>
      <c r="HI593">
        <v>3</v>
      </c>
      <c r="HJ593">
        <v>9</v>
      </c>
      <c r="HK593">
        <v>5</v>
      </c>
      <c r="HL593">
        <v>3</v>
      </c>
      <c r="HM593">
        <v>5</v>
      </c>
      <c r="HN593">
        <v>3</v>
      </c>
      <c r="HO593">
        <v>4</v>
      </c>
      <c r="HP593">
        <v>3</v>
      </c>
      <c r="HQ593">
        <v>3</v>
      </c>
      <c r="HR593">
        <v>5</v>
      </c>
      <c r="HS593">
        <v>3</v>
      </c>
      <c r="HT593">
        <v>5</v>
      </c>
      <c r="HU593">
        <v>4</v>
      </c>
      <c r="HV593">
        <v>3</v>
      </c>
      <c r="HW593">
        <v>3</v>
      </c>
      <c r="HX593">
        <v>2</v>
      </c>
      <c r="HY593">
        <v>2</v>
      </c>
      <c r="HZ593">
        <v>3</v>
      </c>
      <c r="IA593">
        <v>2</v>
      </c>
      <c r="IB593">
        <v>3</v>
      </c>
      <c r="IC593">
        <v>3</v>
      </c>
      <c r="ID593">
        <v>2</v>
      </c>
      <c r="IE593">
        <v>2</v>
      </c>
      <c r="IF593">
        <v>1</v>
      </c>
      <c r="IG593">
        <v>4</v>
      </c>
      <c r="IH593">
        <v>2</v>
      </c>
      <c r="II593">
        <v>3</v>
      </c>
      <c r="IJ593">
        <v>1</v>
      </c>
      <c r="IK593">
        <v>3</v>
      </c>
      <c r="IL593">
        <v>2</v>
      </c>
      <c r="IM593">
        <v>9</v>
      </c>
      <c r="IN593">
        <v>1</v>
      </c>
      <c r="IO593">
        <v>1</v>
      </c>
      <c r="IP593">
        <v>3</v>
      </c>
      <c r="IQ593">
        <v>9</v>
      </c>
      <c r="IR593">
        <v>1</v>
      </c>
      <c r="IS593">
        <v>1</v>
      </c>
      <c r="IT593">
        <v>1</v>
      </c>
      <c r="IU593">
        <v>3</v>
      </c>
      <c r="IV593">
        <v>2</v>
      </c>
      <c r="IW593">
        <v>2</v>
      </c>
      <c r="IX593">
        <v>1</v>
      </c>
      <c r="IY593">
        <v>9</v>
      </c>
      <c r="IZ593">
        <v>2</v>
      </c>
      <c r="JA593">
        <v>4</v>
      </c>
      <c r="JB593">
        <v>2</v>
      </c>
      <c r="JC593">
        <v>2</v>
      </c>
      <c r="JD593">
        <v>2</v>
      </c>
      <c r="JE593">
        <v>1</v>
      </c>
      <c r="JF593">
        <v>3</v>
      </c>
      <c r="JG593">
        <v>10</v>
      </c>
      <c r="JH593">
        <v>2</v>
      </c>
      <c r="JK593">
        <v>0</v>
      </c>
      <c r="JL593">
        <v>0</v>
      </c>
      <c r="JM593">
        <v>7</v>
      </c>
      <c r="JN593">
        <v>1</v>
      </c>
      <c r="JP593">
        <v>99</v>
      </c>
      <c r="JQ593">
        <v>1</v>
      </c>
      <c r="JR593">
        <v>9</v>
      </c>
      <c r="JS593">
        <v>0</v>
      </c>
      <c r="JT593">
        <v>0</v>
      </c>
      <c r="JU593">
        <v>0</v>
      </c>
      <c r="JV593">
        <v>0</v>
      </c>
      <c r="JW593">
        <v>0</v>
      </c>
      <c r="JX593">
        <v>0</v>
      </c>
      <c r="JY593">
        <v>0</v>
      </c>
      <c r="JZ593">
        <v>0</v>
      </c>
      <c r="KA593">
        <v>0</v>
      </c>
      <c r="KB593">
        <v>1</v>
      </c>
      <c r="KC593">
        <v>7</v>
      </c>
      <c r="KF593">
        <v>5</v>
      </c>
      <c r="KG593">
        <v>10</v>
      </c>
      <c r="KH593">
        <v>35</v>
      </c>
      <c r="KI593">
        <v>1</v>
      </c>
      <c r="KJ593">
        <v>1</v>
      </c>
      <c r="KK593">
        <v>1</v>
      </c>
      <c r="KL593">
        <v>4</v>
      </c>
      <c r="KM593">
        <v>1</v>
      </c>
      <c r="KN593">
        <v>1</v>
      </c>
      <c r="KO593">
        <v>2</v>
      </c>
      <c r="KP593">
        <v>4</v>
      </c>
      <c r="KQ593">
        <v>2</v>
      </c>
      <c r="KR593">
        <v>0</v>
      </c>
      <c r="KS593">
        <v>0</v>
      </c>
      <c r="KT593">
        <v>0</v>
      </c>
      <c r="KU593">
        <v>0</v>
      </c>
      <c r="KV593">
        <v>201710</v>
      </c>
      <c r="KW593">
        <v>1</v>
      </c>
      <c r="KX593">
        <v>924</v>
      </c>
      <c r="KY593">
        <v>7</v>
      </c>
      <c r="KZ593">
        <v>2</v>
      </c>
      <c r="LA593">
        <v>2</v>
      </c>
      <c r="LB593">
        <v>12</v>
      </c>
      <c r="LC593">
        <v>45</v>
      </c>
      <c r="LD593">
        <v>0</v>
      </c>
      <c r="LE593">
        <v>0</v>
      </c>
      <c r="LF593">
        <v>0</v>
      </c>
      <c r="LG593">
        <v>0</v>
      </c>
      <c r="LH593">
        <v>0</v>
      </c>
      <c r="LI593">
        <v>0</v>
      </c>
      <c r="LJ593">
        <v>0</v>
      </c>
      <c r="LK593">
        <v>0</v>
      </c>
      <c r="LL593">
        <v>0</v>
      </c>
      <c r="LM593">
        <v>0</v>
      </c>
      <c r="LN593">
        <v>0</v>
      </c>
      <c r="LO593">
        <v>0</v>
      </c>
      <c r="LP593">
        <v>0</v>
      </c>
      <c r="LQ593">
        <v>0</v>
      </c>
      <c r="LR593">
        <v>0</v>
      </c>
      <c r="LS593">
        <v>0</v>
      </c>
      <c r="LT593">
        <v>0</v>
      </c>
      <c r="LU593">
        <v>0</v>
      </c>
      <c r="LV593">
        <v>0</v>
      </c>
      <c r="LW593">
        <v>0</v>
      </c>
      <c r="LX593">
        <v>0</v>
      </c>
      <c r="LY593">
        <v>0</v>
      </c>
      <c r="LZ593">
        <v>0</v>
      </c>
      <c r="MA593">
        <v>0</v>
      </c>
      <c r="MB593">
        <v>13</v>
      </c>
      <c r="MC593">
        <v>20</v>
      </c>
    </row>
    <row r="594" spans="1:341" x14ac:dyDescent="0.2">
      <c r="A594">
        <v>616</v>
      </c>
      <c r="B594">
        <v>11</v>
      </c>
      <c r="C594">
        <v>8</v>
      </c>
      <c r="D594">
        <v>2406</v>
      </c>
      <c r="E594">
        <v>1</v>
      </c>
      <c r="F594">
        <v>111</v>
      </c>
      <c r="G594">
        <v>2</v>
      </c>
      <c r="H594">
        <v>64</v>
      </c>
      <c r="I594">
        <v>5</v>
      </c>
      <c r="J594">
        <v>3</v>
      </c>
      <c r="K594">
        <v>5</v>
      </c>
      <c r="L594">
        <v>2</v>
      </c>
      <c r="M594" t="s">
        <v>918</v>
      </c>
      <c r="N594" t="s">
        <v>919</v>
      </c>
      <c r="O594">
        <v>2</v>
      </c>
      <c r="P594">
        <v>2</v>
      </c>
      <c r="Q594">
        <v>3</v>
      </c>
      <c r="R594">
        <v>1</v>
      </c>
      <c r="S594">
        <v>3</v>
      </c>
      <c r="T594">
        <v>3</v>
      </c>
      <c r="U594">
        <v>2</v>
      </c>
      <c r="V594">
        <v>9</v>
      </c>
      <c r="W594">
        <v>9</v>
      </c>
      <c r="X594">
        <v>9</v>
      </c>
      <c r="Y594">
        <v>9</v>
      </c>
      <c r="Z594">
        <v>2</v>
      </c>
      <c r="AB594">
        <v>0</v>
      </c>
      <c r="AD594">
        <v>18</v>
      </c>
      <c r="AF594">
        <v>16</v>
      </c>
      <c r="AZ594">
        <v>3</v>
      </c>
      <c r="BB594">
        <v>6</v>
      </c>
      <c r="BD594">
        <v>23</v>
      </c>
      <c r="BF594">
        <v>98</v>
      </c>
      <c r="BG594">
        <v>3</v>
      </c>
      <c r="BH594">
        <v>2</v>
      </c>
      <c r="BI594">
        <v>2</v>
      </c>
      <c r="BJ594">
        <v>2</v>
      </c>
      <c r="BK594">
        <v>2</v>
      </c>
      <c r="BL594">
        <v>2</v>
      </c>
      <c r="BM594">
        <v>2</v>
      </c>
      <c r="BN594">
        <v>2</v>
      </c>
      <c r="BO594">
        <v>2</v>
      </c>
      <c r="BP594">
        <v>1</v>
      </c>
      <c r="BQ594">
        <v>2</v>
      </c>
      <c r="BR594">
        <v>2</v>
      </c>
      <c r="BS594">
        <v>2</v>
      </c>
      <c r="BT594">
        <v>2</v>
      </c>
      <c r="BU594">
        <v>2</v>
      </c>
      <c r="BV594">
        <v>1</v>
      </c>
      <c r="BW594">
        <v>2</v>
      </c>
      <c r="BX594">
        <v>2</v>
      </c>
      <c r="BY594">
        <v>2</v>
      </c>
      <c r="BZ594">
        <v>2</v>
      </c>
      <c r="CA594">
        <v>2</v>
      </c>
      <c r="CB594">
        <v>1</v>
      </c>
      <c r="CC594">
        <v>2</v>
      </c>
      <c r="CD594">
        <v>2</v>
      </c>
      <c r="CE594">
        <v>2</v>
      </c>
      <c r="CF594">
        <v>2</v>
      </c>
      <c r="CG594">
        <v>2</v>
      </c>
      <c r="CH594">
        <v>2</v>
      </c>
      <c r="CI594">
        <v>2</v>
      </c>
      <c r="CJ594">
        <v>1</v>
      </c>
      <c r="CK594">
        <v>2</v>
      </c>
      <c r="CL594">
        <v>2</v>
      </c>
      <c r="CU594">
        <v>10</v>
      </c>
      <c r="DA594">
        <v>10</v>
      </c>
      <c r="DG594">
        <v>30</v>
      </c>
      <c r="DO594">
        <v>10</v>
      </c>
      <c r="DR594">
        <v>1</v>
      </c>
      <c r="DS594">
        <v>1</v>
      </c>
      <c r="DT594">
        <v>2</v>
      </c>
      <c r="DU594">
        <v>3</v>
      </c>
      <c r="DV594">
        <v>2</v>
      </c>
      <c r="DW594">
        <v>2</v>
      </c>
      <c r="DX594">
        <v>1</v>
      </c>
      <c r="DZ594">
        <v>19</v>
      </c>
      <c r="EE594">
        <v>2</v>
      </c>
      <c r="EG594">
        <v>13</v>
      </c>
      <c r="EI594">
        <v>9</v>
      </c>
      <c r="EJ594">
        <v>99</v>
      </c>
      <c r="EK594">
        <v>98</v>
      </c>
      <c r="EL594">
        <v>99</v>
      </c>
      <c r="EM594">
        <v>98</v>
      </c>
      <c r="EN594">
        <v>98</v>
      </c>
      <c r="EO594">
        <v>98</v>
      </c>
      <c r="EP594">
        <v>98</v>
      </c>
      <c r="EQ594">
        <v>98</v>
      </c>
      <c r="ER594">
        <v>98</v>
      </c>
      <c r="ES594">
        <v>98</v>
      </c>
      <c r="ET594">
        <v>98</v>
      </c>
      <c r="EU594">
        <v>8</v>
      </c>
      <c r="EV594">
        <v>8</v>
      </c>
      <c r="EW594">
        <v>98</v>
      </c>
      <c r="EX594">
        <v>98</v>
      </c>
      <c r="EY594">
        <v>98</v>
      </c>
      <c r="EZ594">
        <v>98</v>
      </c>
      <c r="FA594">
        <v>98</v>
      </c>
      <c r="FB594">
        <v>10</v>
      </c>
      <c r="FC594">
        <v>2</v>
      </c>
      <c r="FD594">
        <v>1</v>
      </c>
      <c r="FE594">
        <v>3</v>
      </c>
      <c r="FF594">
        <v>3</v>
      </c>
      <c r="FG594">
        <v>3</v>
      </c>
      <c r="FH594">
        <v>4</v>
      </c>
      <c r="FI594">
        <v>4</v>
      </c>
      <c r="FJ594">
        <v>2</v>
      </c>
      <c r="FK594">
        <v>4</v>
      </c>
      <c r="FL594">
        <v>4</v>
      </c>
      <c r="FM594">
        <v>3</v>
      </c>
      <c r="FN594">
        <v>3</v>
      </c>
      <c r="FO594">
        <v>3</v>
      </c>
      <c r="FP594">
        <v>3</v>
      </c>
      <c r="FQ594">
        <v>4</v>
      </c>
      <c r="FR594">
        <v>2</v>
      </c>
      <c r="FS594">
        <v>2</v>
      </c>
      <c r="FT594">
        <v>2</v>
      </c>
      <c r="FU594">
        <v>2</v>
      </c>
      <c r="FV594">
        <v>3</v>
      </c>
      <c r="FW594">
        <v>3</v>
      </c>
      <c r="FX594">
        <v>3</v>
      </c>
      <c r="FY594">
        <v>3</v>
      </c>
      <c r="FZ594">
        <v>3</v>
      </c>
      <c r="GA594">
        <v>3</v>
      </c>
      <c r="GB594">
        <v>3</v>
      </c>
      <c r="GC594">
        <v>2</v>
      </c>
      <c r="GD594">
        <v>4</v>
      </c>
      <c r="GE594">
        <v>3</v>
      </c>
      <c r="GF594">
        <v>3</v>
      </c>
      <c r="GG594">
        <v>3</v>
      </c>
      <c r="GH594">
        <v>3</v>
      </c>
      <c r="GI594">
        <v>2</v>
      </c>
      <c r="GJ594">
        <v>3</v>
      </c>
      <c r="GK594">
        <v>2</v>
      </c>
      <c r="GL594">
        <v>3</v>
      </c>
      <c r="GM594">
        <v>2</v>
      </c>
      <c r="GN594">
        <v>3</v>
      </c>
      <c r="GO594">
        <v>3</v>
      </c>
      <c r="GP594">
        <v>3</v>
      </c>
      <c r="GQ594">
        <v>2</v>
      </c>
      <c r="GR594">
        <v>3</v>
      </c>
      <c r="GS594">
        <v>2</v>
      </c>
      <c r="GT594">
        <v>2</v>
      </c>
      <c r="GU594">
        <v>2</v>
      </c>
      <c r="GV594">
        <v>3</v>
      </c>
      <c r="GW594">
        <v>3</v>
      </c>
      <c r="GX594">
        <v>3</v>
      </c>
      <c r="GY594">
        <v>2</v>
      </c>
      <c r="GZ594">
        <v>2</v>
      </c>
      <c r="HA594">
        <v>2</v>
      </c>
      <c r="HB594">
        <v>3</v>
      </c>
      <c r="HC594">
        <v>2</v>
      </c>
      <c r="HD594">
        <v>2</v>
      </c>
      <c r="HE594">
        <v>3</v>
      </c>
      <c r="HF594">
        <v>2</v>
      </c>
      <c r="HG594">
        <v>2</v>
      </c>
      <c r="HH594">
        <v>2</v>
      </c>
      <c r="HI594">
        <v>2</v>
      </c>
      <c r="HJ594">
        <v>3</v>
      </c>
      <c r="HK594">
        <v>4</v>
      </c>
      <c r="HL594">
        <v>3</v>
      </c>
      <c r="HM594">
        <v>9</v>
      </c>
      <c r="HN594">
        <v>2</v>
      </c>
      <c r="HO594">
        <v>9</v>
      </c>
      <c r="HP594">
        <v>2</v>
      </c>
      <c r="HQ594">
        <v>2</v>
      </c>
      <c r="HR594">
        <v>9</v>
      </c>
      <c r="HS594">
        <v>3</v>
      </c>
      <c r="HT594">
        <v>9</v>
      </c>
      <c r="HU594">
        <v>9</v>
      </c>
      <c r="HV594">
        <v>2</v>
      </c>
      <c r="HW594">
        <v>2</v>
      </c>
      <c r="HX594">
        <v>1</v>
      </c>
      <c r="HY594">
        <v>9</v>
      </c>
      <c r="HZ594">
        <v>3</v>
      </c>
      <c r="IA594">
        <v>1</v>
      </c>
      <c r="IB594">
        <v>3</v>
      </c>
      <c r="IC594">
        <v>2</v>
      </c>
      <c r="ID594">
        <v>2</v>
      </c>
      <c r="IE594">
        <v>2</v>
      </c>
      <c r="IF594">
        <v>1</v>
      </c>
      <c r="IG594">
        <v>9</v>
      </c>
      <c r="IH594">
        <v>1</v>
      </c>
      <c r="II594">
        <v>2</v>
      </c>
      <c r="IJ594">
        <v>1</v>
      </c>
      <c r="IK594">
        <v>3</v>
      </c>
      <c r="IL594">
        <v>9</v>
      </c>
      <c r="IM594">
        <v>4</v>
      </c>
      <c r="IN594">
        <v>3</v>
      </c>
      <c r="IO594">
        <v>3</v>
      </c>
      <c r="IP594">
        <v>3</v>
      </c>
      <c r="IQ594">
        <v>3</v>
      </c>
      <c r="IR594">
        <v>1</v>
      </c>
      <c r="IS594">
        <v>1</v>
      </c>
      <c r="IT594">
        <v>1</v>
      </c>
      <c r="IU594">
        <v>3</v>
      </c>
      <c r="IV594">
        <v>9</v>
      </c>
      <c r="IW594">
        <v>9</v>
      </c>
      <c r="IX594">
        <v>3</v>
      </c>
      <c r="IY594">
        <v>4</v>
      </c>
      <c r="IZ594">
        <v>2</v>
      </c>
      <c r="JA594">
        <v>9</v>
      </c>
      <c r="JB594">
        <v>9</v>
      </c>
      <c r="JC594">
        <v>9</v>
      </c>
      <c r="JD594">
        <v>9</v>
      </c>
      <c r="JE594">
        <v>1</v>
      </c>
      <c r="JF594">
        <v>3</v>
      </c>
      <c r="JG594">
        <v>10</v>
      </c>
      <c r="JH594">
        <v>2</v>
      </c>
      <c r="JK594">
        <v>1</v>
      </c>
      <c r="JL594">
        <v>1</v>
      </c>
      <c r="JM594">
        <v>8</v>
      </c>
      <c r="JN594">
        <v>1</v>
      </c>
      <c r="JP594">
        <v>5</v>
      </c>
      <c r="JQ594">
        <v>1</v>
      </c>
      <c r="JR594">
        <v>1</v>
      </c>
      <c r="JS594">
        <v>4100</v>
      </c>
      <c r="JT594">
        <v>14500</v>
      </c>
      <c r="JU594">
        <v>2</v>
      </c>
      <c r="JV594">
        <v>1</v>
      </c>
      <c r="JW594">
        <v>2</v>
      </c>
      <c r="JX594">
        <v>5</v>
      </c>
      <c r="JY594">
        <v>98</v>
      </c>
      <c r="JZ594">
        <v>2</v>
      </c>
      <c r="KA594">
        <v>1</v>
      </c>
      <c r="KB594">
        <v>98</v>
      </c>
      <c r="KC594">
        <v>6</v>
      </c>
      <c r="KF594">
        <v>5</v>
      </c>
      <c r="KG594">
        <v>16</v>
      </c>
      <c r="KH594">
        <v>75</v>
      </c>
      <c r="KI594">
        <v>1</v>
      </c>
      <c r="KJ594">
        <v>1</v>
      </c>
      <c r="KK594">
        <v>1</v>
      </c>
      <c r="KL594">
        <v>4</v>
      </c>
      <c r="KM594">
        <v>1</v>
      </c>
      <c r="KN594">
        <v>1</v>
      </c>
      <c r="KO594">
        <v>2</v>
      </c>
      <c r="KP594">
        <v>4</v>
      </c>
      <c r="KQ594">
        <v>3</v>
      </c>
      <c r="KR594">
        <v>1</v>
      </c>
      <c r="KS594">
        <v>3</v>
      </c>
      <c r="KT594">
        <v>1</v>
      </c>
      <c r="KU594">
        <v>6</v>
      </c>
      <c r="KV594">
        <v>201710</v>
      </c>
      <c r="KW594">
        <v>1</v>
      </c>
      <c r="KX594">
        <v>572</v>
      </c>
      <c r="KY594">
        <v>7</v>
      </c>
      <c r="KZ594">
        <v>2</v>
      </c>
      <c r="LA594">
        <v>2</v>
      </c>
      <c r="LB594">
        <v>9</v>
      </c>
      <c r="LC594">
        <v>9</v>
      </c>
      <c r="LD594">
        <v>21</v>
      </c>
      <c r="LE594">
        <v>30</v>
      </c>
      <c r="LF594">
        <v>29</v>
      </c>
      <c r="LG594">
        <v>10</v>
      </c>
      <c r="LH594">
        <v>15</v>
      </c>
      <c r="LI594">
        <v>10</v>
      </c>
      <c r="LJ594">
        <v>9</v>
      </c>
      <c r="LK594">
        <v>10</v>
      </c>
      <c r="LL594">
        <v>0</v>
      </c>
      <c r="LM594">
        <v>0</v>
      </c>
      <c r="LN594">
        <v>0</v>
      </c>
      <c r="LO594">
        <v>0</v>
      </c>
      <c r="LP594">
        <v>0</v>
      </c>
      <c r="LQ594">
        <v>0</v>
      </c>
      <c r="LR594">
        <v>0</v>
      </c>
      <c r="LS594">
        <v>0</v>
      </c>
      <c r="LT594">
        <v>0</v>
      </c>
      <c r="LU594">
        <v>0</v>
      </c>
      <c r="LV594">
        <v>0</v>
      </c>
      <c r="LW594">
        <v>0</v>
      </c>
      <c r="LX594">
        <v>0</v>
      </c>
      <c r="LY594">
        <v>0</v>
      </c>
      <c r="LZ594">
        <v>0</v>
      </c>
      <c r="MA594">
        <v>0</v>
      </c>
      <c r="MB594">
        <v>10</v>
      </c>
      <c r="MC594">
        <v>24</v>
      </c>
    </row>
    <row r="595" spans="1:341" x14ac:dyDescent="0.2">
      <c r="A595">
        <v>617</v>
      </c>
      <c r="B595">
        <v>11</v>
      </c>
      <c r="C595">
        <v>8</v>
      </c>
      <c r="D595">
        <v>2406</v>
      </c>
      <c r="E595">
        <v>1</v>
      </c>
      <c r="F595">
        <v>111</v>
      </c>
      <c r="G595">
        <v>2</v>
      </c>
      <c r="H595">
        <v>40</v>
      </c>
      <c r="I595">
        <v>3</v>
      </c>
      <c r="J595">
        <v>4</v>
      </c>
      <c r="K595">
        <v>9</v>
      </c>
      <c r="L595">
        <v>2</v>
      </c>
      <c r="M595" t="s">
        <v>920</v>
      </c>
      <c r="N595" t="s">
        <v>921</v>
      </c>
      <c r="O595">
        <v>2</v>
      </c>
      <c r="P595">
        <v>4</v>
      </c>
      <c r="Q595">
        <v>5</v>
      </c>
      <c r="R595">
        <v>4</v>
      </c>
      <c r="S595">
        <v>4</v>
      </c>
      <c r="T595">
        <v>4</v>
      </c>
      <c r="U595">
        <v>4</v>
      </c>
      <c r="V595">
        <v>4</v>
      </c>
      <c r="W595">
        <v>4</v>
      </c>
      <c r="X595">
        <v>4</v>
      </c>
      <c r="Y595">
        <v>4</v>
      </c>
      <c r="Z595">
        <v>4</v>
      </c>
      <c r="BD595">
        <v>99</v>
      </c>
      <c r="BF595">
        <v>0</v>
      </c>
      <c r="BG595">
        <v>4</v>
      </c>
      <c r="BH595">
        <v>2</v>
      </c>
      <c r="BI595">
        <v>2</v>
      </c>
      <c r="BJ595">
        <v>2</v>
      </c>
      <c r="BK595">
        <v>2</v>
      </c>
      <c r="BL595">
        <v>2</v>
      </c>
      <c r="BM595">
        <v>2</v>
      </c>
      <c r="BN595">
        <v>2</v>
      </c>
      <c r="BO595">
        <v>2</v>
      </c>
      <c r="BP595">
        <v>2</v>
      </c>
      <c r="BQ595">
        <v>2</v>
      </c>
      <c r="BR595">
        <v>2</v>
      </c>
      <c r="BS595">
        <v>2</v>
      </c>
      <c r="BT595">
        <v>2</v>
      </c>
      <c r="BU595">
        <v>2</v>
      </c>
      <c r="BV595">
        <v>1</v>
      </c>
      <c r="BW595">
        <v>2</v>
      </c>
      <c r="BX595">
        <v>2</v>
      </c>
      <c r="BY595">
        <v>2</v>
      </c>
      <c r="BZ595">
        <v>2</v>
      </c>
      <c r="CA595">
        <v>2</v>
      </c>
      <c r="CB595">
        <v>2</v>
      </c>
      <c r="CC595">
        <v>2</v>
      </c>
      <c r="CD595">
        <v>2</v>
      </c>
      <c r="CE595">
        <v>2</v>
      </c>
      <c r="CF595">
        <v>2</v>
      </c>
      <c r="CG595">
        <v>2</v>
      </c>
      <c r="CH595">
        <v>2</v>
      </c>
      <c r="CI595">
        <v>2</v>
      </c>
      <c r="CJ595">
        <v>2</v>
      </c>
      <c r="CK595">
        <v>2</v>
      </c>
      <c r="CL595">
        <v>2</v>
      </c>
      <c r="DA595">
        <v>25</v>
      </c>
      <c r="DR595">
        <v>5</v>
      </c>
      <c r="DS595">
        <v>2</v>
      </c>
      <c r="DT595">
        <v>3</v>
      </c>
      <c r="DU595">
        <v>4</v>
      </c>
      <c r="DV595">
        <v>4</v>
      </c>
      <c r="DW595">
        <v>4</v>
      </c>
      <c r="DX595">
        <v>4</v>
      </c>
      <c r="EJ595">
        <v>98</v>
      </c>
      <c r="EK595">
        <v>98</v>
      </c>
      <c r="EL595">
        <v>98</v>
      </c>
      <c r="EM595">
        <v>98</v>
      </c>
      <c r="EN595">
        <v>98</v>
      </c>
      <c r="EO595">
        <v>98</v>
      </c>
      <c r="EP595">
        <v>98</v>
      </c>
      <c r="EQ595">
        <v>98</v>
      </c>
      <c r="ER595">
        <v>98</v>
      </c>
      <c r="ES595">
        <v>98</v>
      </c>
      <c r="ET595">
        <v>98</v>
      </c>
      <c r="EU595">
        <v>98</v>
      </c>
      <c r="EV595">
        <v>98</v>
      </c>
      <c r="EW595">
        <v>98</v>
      </c>
      <c r="EX595">
        <v>98</v>
      </c>
      <c r="EY595">
        <v>98</v>
      </c>
      <c r="EZ595">
        <v>98</v>
      </c>
      <c r="FA595">
        <v>98</v>
      </c>
      <c r="FB595">
        <v>99</v>
      </c>
      <c r="FC595">
        <v>2</v>
      </c>
      <c r="FD595">
        <v>1</v>
      </c>
      <c r="FE595">
        <v>5</v>
      </c>
      <c r="FF595">
        <v>3</v>
      </c>
      <c r="FG595">
        <v>4</v>
      </c>
      <c r="FH595">
        <v>4</v>
      </c>
      <c r="FI595">
        <v>4</v>
      </c>
      <c r="FJ595">
        <v>4</v>
      </c>
      <c r="FK595">
        <v>4</v>
      </c>
      <c r="FL595">
        <v>4</v>
      </c>
      <c r="FM595">
        <v>3</v>
      </c>
      <c r="FN595">
        <v>9</v>
      </c>
      <c r="FO595">
        <v>4</v>
      </c>
      <c r="FP595">
        <v>4</v>
      </c>
      <c r="FQ595">
        <v>4</v>
      </c>
      <c r="FR595">
        <v>4</v>
      </c>
      <c r="FS595">
        <v>2</v>
      </c>
      <c r="FT595">
        <v>4</v>
      </c>
      <c r="FU595">
        <v>4</v>
      </c>
      <c r="FV595">
        <v>2</v>
      </c>
      <c r="FW595">
        <v>3</v>
      </c>
      <c r="FX595">
        <v>3</v>
      </c>
      <c r="FY595">
        <v>4</v>
      </c>
      <c r="FZ595">
        <v>4</v>
      </c>
      <c r="GA595">
        <v>4</v>
      </c>
      <c r="GB595">
        <v>4</v>
      </c>
      <c r="GC595">
        <v>4</v>
      </c>
      <c r="GD595">
        <v>4</v>
      </c>
      <c r="GE595">
        <v>4</v>
      </c>
      <c r="GF595">
        <v>4</v>
      </c>
      <c r="GG595">
        <v>4</v>
      </c>
      <c r="GH595">
        <v>1</v>
      </c>
      <c r="GI595">
        <v>4</v>
      </c>
      <c r="GJ595">
        <v>3</v>
      </c>
      <c r="GK595">
        <v>4</v>
      </c>
      <c r="GL595">
        <v>3</v>
      </c>
      <c r="GM595">
        <v>4</v>
      </c>
      <c r="GN595">
        <v>4</v>
      </c>
      <c r="GO595">
        <v>3</v>
      </c>
      <c r="GP595">
        <v>4</v>
      </c>
      <c r="GQ595">
        <v>3</v>
      </c>
      <c r="GR595">
        <v>4</v>
      </c>
      <c r="GS595">
        <v>4</v>
      </c>
      <c r="GT595">
        <v>4</v>
      </c>
      <c r="GU595">
        <v>4</v>
      </c>
      <c r="GV595">
        <v>4</v>
      </c>
      <c r="GW595">
        <v>4</v>
      </c>
      <c r="GX595">
        <v>2</v>
      </c>
      <c r="GY595">
        <v>3</v>
      </c>
      <c r="GZ595">
        <v>2</v>
      </c>
      <c r="HA595">
        <v>3</v>
      </c>
      <c r="HB595">
        <v>4</v>
      </c>
      <c r="HC595">
        <v>2</v>
      </c>
      <c r="HD595">
        <v>2</v>
      </c>
      <c r="HE595">
        <v>3</v>
      </c>
      <c r="HF595">
        <v>3</v>
      </c>
      <c r="HG595">
        <v>4</v>
      </c>
      <c r="HH595">
        <v>2</v>
      </c>
      <c r="HI595">
        <v>2</v>
      </c>
      <c r="HJ595">
        <v>2</v>
      </c>
      <c r="HK595">
        <v>3</v>
      </c>
      <c r="HL595">
        <v>2</v>
      </c>
      <c r="HM595">
        <v>2</v>
      </c>
      <c r="HN595">
        <v>2</v>
      </c>
      <c r="HO595">
        <v>2</v>
      </c>
      <c r="HP595">
        <v>2</v>
      </c>
      <c r="HQ595">
        <v>2</v>
      </c>
      <c r="HR595">
        <v>3</v>
      </c>
      <c r="HS595">
        <v>2</v>
      </c>
      <c r="HT595">
        <v>3</v>
      </c>
      <c r="HU595">
        <v>2</v>
      </c>
      <c r="HV595">
        <v>2</v>
      </c>
      <c r="HW595">
        <v>3</v>
      </c>
      <c r="HX595">
        <v>3</v>
      </c>
      <c r="HY595">
        <v>9</v>
      </c>
      <c r="HZ595">
        <v>9</v>
      </c>
      <c r="IA595">
        <v>9</v>
      </c>
      <c r="IB595">
        <v>3</v>
      </c>
      <c r="IC595">
        <v>3</v>
      </c>
      <c r="ID595">
        <v>3</v>
      </c>
      <c r="IE595">
        <v>3</v>
      </c>
      <c r="IF595">
        <v>2</v>
      </c>
      <c r="IG595">
        <v>2</v>
      </c>
      <c r="IH595">
        <v>2</v>
      </c>
      <c r="II595">
        <v>3</v>
      </c>
      <c r="IJ595">
        <v>3</v>
      </c>
      <c r="IK595">
        <v>9</v>
      </c>
      <c r="IL595">
        <v>2</v>
      </c>
      <c r="IM595">
        <v>4</v>
      </c>
      <c r="IN595">
        <v>9</v>
      </c>
      <c r="IO595">
        <v>9</v>
      </c>
      <c r="IP595">
        <v>9</v>
      </c>
      <c r="IQ595">
        <v>4</v>
      </c>
      <c r="IR595">
        <v>9</v>
      </c>
      <c r="IS595">
        <v>4</v>
      </c>
      <c r="IT595">
        <v>2</v>
      </c>
      <c r="IU595">
        <v>9</v>
      </c>
      <c r="IV595">
        <v>9</v>
      </c>
      <c r="IW595">
        <v>9</v>
      </c>
      <c r="IX595">
        <v>2</v>
      </c>
      <c r="IY595">
        <v>9</v>
      </c>
      <c r="IZ595">
        <v>1</v>
      </c>
      <c r="JA595">
        <v>9</v>
      </c>
      <c r="JB595">
        <v>9</v>
      </c>
      <c r="JC595">
        <v>9</v>
      </c>
      <c r="JD595">
        <v>4</v>
      </c>
      <c r="JE595">
        <v>1</v>
      </c>
      <c r="JF595">
        <v>1</v>
      </c>
      <c r="JG595">
        <v>1</v>
      </c>
      <c r="JH595">
        <v>2</v>
      </c>
      <c r="JK595">
        <v>1</v>
      </c>
      <c r="JL595">
        <v>1</v>
      </c>
      <c r="JM595">
        <v>99</v>
      </c>
      <c r="JN595">
        <v>0</v>
      </c>
      <c r="JQ595">
        <v>0</v>
      </c>
      <c r="JS595">
        <v>8</v>
      </c>
      <c r="JT595">
        <v>8</v>
      </c>
      <c r="JU595">
        <v>2</v>
      </c>
      <c r="JV595">
        <v>1</v>
      </c>
      <c r="JW595">
        <v>3</v>
      </c>
      <c r="JX595">
        <v>1</v>
      </c>
      <c r="JY595">
        <v>1</v>
      </c>
      <c r="JZ595">
        <v>7</v>
      </c>
      <c r="KA595">
        <v>1</v>
      </c>
      <c r="KB595">
        <v>2</v>
      </c>
      <c r="KC595">
        <v>4</v>
      </c>
      <c r="KF595">
        <v>4</v>
      </c>
      <c r="KG595">
        <v>14</v>
      </c>
      <c r="KH595">
        <v>45</v>
      </c>
      <c r="KI595">
        <v>1</v>
      </c>
      <c r="KJ595">
        <v>1</v>
      </c>
      <c r="KK595">
        <v>1</v>
      </c>
      <c r="KL595">
        <v>2</v>
      </c>
      <c r="KM595">
        <v>1</v>
      </c>
      <c r="KN595">
        <v>1</v>
      </c>
      <c r="KO595">
        <v>2</v>
      </c>
      <c r="KP595">
        <v>99</v>
      </c>
      <c r="KQ595">
        <v>99</v>
      </c>
      <c r="KR595">
        <v>88</v>
      </c>
      <c r="KS595">
        <v>88</v>
      </c>
      <c r="KT595">
        <v>88</v>
      </c>
      <c r="KU595">
        <v>88</v>
      </c>
      <c r="KV595">
        <v>201710</v>
      </c>
      <c r="KW595">
        <v>1</v>
      </c>
      <c r="KX595">
        <v>923</v>
      </c>
      <c r="KY595">
        <v>7</v>
      </c>
      <c r="KZ595">
        <v>2</v>
      </c>
      <c r="LA595">
        <v>2</v>
      </c>
      <c r="LB595">
        <v>15</v>
      </c>
      <c r="LC595">
        <v>50</v>
      </c>
      <c r="LD595">
        <v>15</v>
      </c>
      <c r="LE595">
        <v>25</v>
      </c>
      <c r="LF595">
        <v>0</v>
      </c>
      <c r="LG595">
        <v>0</v>
      </c>
      <c r="LH595">
        <v>0</v>
      </c>
      <c r="LI595">
        <v>0</v>
      </c>
      <c r="LJ595">
        <v>0</v>
      </c>
      <c r="LK595">
        <v>0</v>
      </c>
      <c r="LL595">
        <v>0</v>
      </c>
      <c r="LM595">
        <v>0</v>
      </c>
      <c r="LN595">
        <v>0</v>
      </c>
      <c r="LO595">
        <v>0</v>
      </c>
      <c r="LP595">
        <v>0</v>
      </c>
      <c r="LQ595">
        <v>0</v>
      </c>
      <c r="LR595">
        <v>0</v>
      </c>
      <c r="LS595">
        <v>0</v>
      </c>
      <c r="LT595">
        <v>0</v>
      </c>
      <c r="LU595">
        <v>0</v>
      </c>
      <c r="LV595">
        <v>0</v>
      </c>
      <c r="LW595">
        <v>0</v>
      </c>
      <c r="LX595">
        <v>0</v>
      </c>
      <c r="LY595">
        <v>0</v>
      </c>
      <c r="LZ595">
        <v>0</v>
      </c>
      <c r="MA595">
        <v>0</v>
      </c>
      <c r="MB595">
        <v>16</v>
      </c>
      <c r="MC595">
        <v>35</v>
      </c>
    </row>
    <row r="596" spans="1:341" x14ac:dyDescent="0.2">
      <c r="A596">
        <v>618</v>
      </c>
      <c r="B596">
        <v>11</v>
      </c>
      <c r="C596">
        <v>8</v>
      </c>
      <c r="D596">
        <v>2406</v>
      </c>
      <c r="E596">
        <v>1</v>
      </c>
      <c r="F596">
        <v>111</v>
      </c>
      <c r="G596">
        <v>1</v>
      </c>
      <c r="H596">
        <v>45</v>
      </c>
      <c r="I596">
        <v>4</v>
      </c>
      <c r="J596">
        <v>3</v>
      </c>
      <c r="K596">
        <v>6</v>
      </c>
      <c r="L596">
        <v>2</v>
      </c>
      <c r="M596" t="s">
        <v>358</v>
      </c>
      <c r="N596" t="s">
        <v>922</v>
      </c>
      <c r="O596">
        <v>2</v>
      </c>
      <c r="P596">
        <v>1</v>
      </c>
      <c r="Q596">
        <v>4</v>
      </c>
      <c r="R596">
        <v>4</v>
      </c>
      <c r="S596">
        <v>3</v>
      </c>
      <c r="T596">
        <v>3</v>
      </c>
      <c r="U596">
        <v>2</v>
      </c>
      <c r="V596">
        <v>2</v>
      </c>
      <c r="W596">
        <v>2</v>
      </c>
      <c r="X596">
        <v>2</v>
      </c>
      <c r="Y596">
        <v>2</v>
      </c>
      <c r="Z596">
        <v>1</v>
      </c>
      <c r="AB596">
        <v>9</v>
      </c>
      <c r="AG596">
        <v>2</v>
      </c>
      <c r="AH596">
        <v>1</v>
      </c>
      <c r="AI596">
        <v>2</v>
      </c>
      <c r="AJ596">
        <v>9</v>
      </c>
      <c r="AK596">
        <v>2</v>
      </c>
      <c r="AL596">
        <v>2</v>
      </c>
      <c r="AM596">
        <v>4</v>
      </c>
      <c r="AN596">
        <v>2</v>
      </c>
      <c r="AO596">
        <v>2</v>
      </c>
      <c r="AP596">
        <v>2</v>
      </c>
      <c r="AQ596">
        <v>2</v>
      </c>
      <c r="AR596">
        <v>2</v>
      </c>
      <c r="AS596">
        <v>3</v>
      </c>
      <c r="AT596">
        <v>3</v>
      </c>
      <c r="AU596">
        <v>1</v>
      </c>
      <c r="AZ596">
        <v>3</v>
      </c>
      <c r="BB596">
        <v>6</v>
      </c>
      <c r="BD596">
        <v>21</v>
      </c>
      <c r="BF596">
        <v>22</v>
      </c>
      <c r="BG596">
        <v>2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0</v>
      </c>
      <c r="BZ596">
        <v>0</v>
      </c>
      <c r="CA596">
        <v>0</v>
      </c>
      <c r="CB596">
        <v>0</v>
      </c>
      <c r="CC596">
        <v>0</v>
      </c>
      <c r="CD596">
        <v>0</v>
      </c>
      <c r="CE596">
        <v>0</v>
      </c>
      <c r="CF596">
        <v>0</v>
      </c>
      <c r="CG596">
        <v>0</v>
      </c>
      <c r="CH596">
        <v>0</v>
      </c>
      <c r="CI596">
        <v>0</v>
      </c>
      <c r="CJ596">
        <v>0</v>
      </c>
      <c r="CK596">
        <v>0</v>
      </c>
      <c r="CL596">
        <v>0</v>
      </c>
      <c r="DR596">
        <v>2</v>
      </c>
      <c r="DS596">
        <v>1</v>
      </c>
      <c r="DT596">
        <v>3</v>
      </c>
      <c r="DU596">
        <v>3</v>
      </c>
      <c r="DV596">
        <v>2</v>
      </c>
      <c r="DW596">
        <v>3</v>
      </c>
      <c r="DX596">
        <v>1</v>
      </c>
      <c r="DZ596">
        <v>99</v>
      </c>
      <c r="EB596">
        <v>0</v>
      </c>
      <c r="ED596">
        <v>0</v>
      </c>
      <c r="EJ596">
        <v>98</v>
      </c>
      <c r="EK596">
        <v>98</v>
      </c>
      <c r="EL596">
        <v>5</v>
      </c>
      <c r="EM596">
        <v>98</v>
      </c>
      <c r="EN596">
        <v>98</v>
      </c>
      <c r="EO596">
        <v>98</v>
      </c>
      <c r="EP596">
        <v>1</v>
      </c>
      <c r="EQ596">
        <v>98</v>
      </c>
      <c r="ER596">
        <v>98</v>
      </c>
      <c r="ES596">
        <v>98</v>
      </c>
      <c r="ET596">
        <v>98</v>
      </c>
      <c r="EU596">
        <v>98</v>
      </c>
      <c r="EV596">
        <v>98</v>
      </c>
      <c r="EW596">
        <v>98</v>
      </c>
      <c r="EX596">
        <v>0</v>
      </c>
      <c r="EY596">
        <v>98</v>
      </c>
      <c r="EZ596">
        <v>98</v>
      </c>
      <c r="FA596">
        <v>98</v>
      </c>
      <c r="FB596">
        <v>0</v>
      </c>
      <c r="FC596">
        <v>3</v>
      </c>
      <c r="FD596">
        <v>2</v>
      </c>
      <c r="FE596">
        <v>3</v>
      </c>
      <c r="FF596">
        <v>1</v>
      </c>
      <c r="FG596">
        <v>3</v>
      </c>
      <c r="FH596">
        <v>1</v>
      </c>
      <c r="FI596">
        <v>2</v>
      </c>
      <c r="FJ596">
        <v>2</v>
      </c>
      <c r="FK596">
        <v>3</v>
      </c>
      <c r="FL596">
        <v>4</v>
      </c>
      <c r="FM596">
        <v>3</v>
      </c>
      <c r="FN596">
        <v>3</v>
      </c>
      <c r="FO596">
        <v>3</v>
      </c>
      <c r="FP596">
        <v>3</v>
      </c>
      <c r="FQ596">
        <v>3</v>
      </c>
      <c r="FR596">
        <v>3</v>
      </c>
      <c r="FS596">
        <v>3</v>
      </c>
      <c r="FT596">
        <v>2</v>
      </c>
      <c r="FU596">
        <v>4</v>
      </c>
      <c r="FV596">
        <v>3</v>
      </c>
      <c r="FW596">
        <v>3</v>
      </c>
      <c r="FX596">
        <v>2</v>
      </c>
      <c r="FY596">
        <v>3</v>
      </c>
      <c r="FZ596">
        <v>3</v>
      </c>
      <c r="GA596">
        <v>2</v>
      </c>
      <c r="GB596">
        <v>4</v>
      </c>
      <c r="GC596">
        <v>2</v>
      </c>
      <c r="GD596">
        <v>2</v>
      </c>
      <c r="GE596">
        <v>4</v>
      </c>
      <c r="GF596">
        <v>2</v>
      </c>
      <c r="GG596">
        <v>3</v>
      </c>
      <c r="GH596">
        <v>3</v>
      </c>
      <c r="GI596">
        <v>3</v>
      </c>
      <c r="GJ596">
        <v>2</v>
      </c>
      <c r="GK596">
        <v>3</v>
      </c>
      <c r="GL596">
        <v>2</v>
      </c>
      <c r="GM596">
        <v>3</v>
      </c>
      <c r="GN596">
        <v>2</v>
      </c>
      <c r="GO596">
        <v>2</v>
      </c>
      <c r="GP596">
        <v>3</v>
      </c>
      <c r="GQ596">
        <v>3</v>
      </c>
      <c r="GR596">
        <v>3</v>
      </c>
      <c r="GS596">
        <v>3</v>
      </c>
      <c r="GT596">
        <v>4</v>
      </c>
      <c r="GU596">
        <v>2</v>
      </c>
      <c r="GV596">
        <v>4</v>
      </c>
      <c r="GW596">
        <v>5</v>
      </c>
      <c r="GX596">
        <v>2</v>
      </c>
      <c r="GY596">
        <v>2</v>
      </c>
      <c r="GZ596">
        <v>2</v>
      </c>
      <c r="HA596">
        <v>4</v>
      </c>
      <c r="HB596">
        <v>1</v>
      </c>
      <c r="HC596">
        <v>2</v>
      </c>
      <c r="HD596">
        <v>1</v>
      </c>
      <c r="HE596">
        <v>4</v>
      </c>
      <c r="HF596">
        <v>3</v>
      </c>
      <c r="HG596">
        <v>1</v>
      </c>
      <c r="HH596">
        <v>2</v>
      </c>
      <c r="HI596">
        <v>1</v>
      </c>
      <c r="HJ596">
        <v>2</v>
      </c>
      <c r="HK596">
        <v>3</v>
      </c>
      <c r="HL596">
        <v>2</v>
      </c>
      <c r="HM596">
        <v>2</v>
      </c>
      <c r="HN596">
        <v>2</v>
      </c>
      <c r="HO596">
        <v>3</v>
      </c>
      <c r="HP596">
        <v>4</v>
      </c>
      <c r="HQ596">
        <v>2</v>
      </c>
      <c r="HR596">
        <v>3</v>
      </c>
      <c r="HS596">
        <v>3</v>
      </c>
      <c r="HT596">
        <v>3</v>
      </c>
      <c r="HU596">
        <v>4</v>
      </c>
      <c r="HV596">
        <v>2</v>
      </c>
      <c r="HW596">
        <v>3</v>
      </c>
      <c r="HX596">
        <v>2</v>
      </c>
      <c r="HY596">
        <v>1</v>
      </c>
      <c r="HZ596">
        <v>1</v>
      </c>
      <c r="IA596">
        <v>1</v>
      </c>
      <c r="IB596">
        <v>1</v>
      </c>
      <c r="IC596">
        <v>4</v>
      </c>
      <c r="ID596">
        <v>4</v>
      </c>
      <c r="IE596">
        <v>4</v>
      </c>
      <c r="IF596">
        <v>1</v>
      </c>
      <c r="IG596">
        <v>1</v>
      </c>
      <c r="IH596">
        <v>1</v>
      </c>
      <c r="II596">
        <v>1</v>
      </c>
      <c r="IJ596">
        <v>1</v>
      </c>
      <c r="IK596">
        <v>2</v>
      </c>
      <c r="IL596">
        <v>1</v>
      </c>
      <c r="IM596">
        <v>2</v>
      </c>
      <c r="IN596">
        <v>3</v>
      </c>
      <c r="IO596">
        <v>2</v>
      </c>
      <c r="IP596">
        <v>1</v>
      </c>
      <c r="IQ596">
        <v>3</v>
      </c>
      <c r="IR596">
        <v>2</v>
      </c>
      <c r="IS596">
        <v>2</v>
      </c>
      <c r="IT596">
        <v>2</v>
      </c>
      <c r="IU596">
        <v>2</v>
      </c>
      <c r="IV596">
        <v>4</v>
      </c>
      <c r="IW596">
        <v>4</v>
      </c>
      <c r="IX596">
        <v>4</v>
      </c>
      <c r="IY596">
        <v>1</v>
      </c>
      <c r="IZ596">
        <v>2</v>
      </c>
      <c r="JA596">
        <v>3</v>
      </c>
      <c r="JB596">
        <v>2</v>
      </c>
      <c r="JC596">
        <v>3</v>
      </c>
      <c r="JD596">
        <v>2</v>
      </c>
      <c r="JE596">
        <v>1</v>
      </c>
      <c r="JF596">
        <v>1</v>
      </c>
      <c r="JG596">
        <v>10</v>
      </c>
      <c r="JH596">
        <v>4</v>
      </c>
      <c r="JK596">
        <v>1</v>
      </c>
      <c r="JL596">
        <v>1</v>
      </c>
      <c r="JM596">
        <v>9</v>
      </c>
      <c r="JN596">
        <v>1</v>
      </c>
      <c r="JP596">
        <v>96</v>
      </c>
      <c r="JQ596">
        <v>1</v>
      </c>
      <c r="JR596">
        <v>2</v>
      </c>
      <c r="JS596">
        <v>8</v>
      </c>
      <c r="JT596">
        <v>8</v>
      </c>
      <c r="JU596">
        <v>4</v>
      </c>
      <c r="JV596">
        <v>2</v>
      </c>
      <c r="JW596">
        <v>3</v>
      </c>
      <c r="JX596">
        <v>2</v>
      </c>
      <c r="JY596">
        <v>98</v>
      </c>
      <c r="JZ596">
        <v>2</v>
      </c>
      <c r="KA596">
        <v>1</v>
      </c>
      <c r="KB596">
        <v>98</v>
      </c>
      <c r="KC596">
        <v>1</v>
      </c>
      <c r="KF596">
        <v>5</v>
      </c>
      <c r="KG596">
        <v>15</v>
      </c>
      <c r="KH596">
        <v>65</v>
      </c>
      <c r="KI596">
        <v>1</v>
      </c>
      <c r="KJ596">
        <v>1</v>
      </c>
      <c r="KK596">
        <v>1</v>
      </c>
      <c r="KL596">
        <v>3</v>
      </c>
      <c r="KM596">
        <v>1</v>
      </c>
      <c r="KN596">
        <v>1</v>
      </c>
      <c r="KO596">
        <v>4</v>
      </c>
      <c r="KP596">
        <v>5</v>
      </c>
      <c r="KQ596">
        <v>3</v>
      </c>
      <c r="KR596">
        <v>88</v>
      </c>
      <c r="KS596">
        <v>88</v>
      </c>
      <c r="KT596">
        <v>88</v>
      </c>
      <c r="KU596">
        <v>88</v>
      </c>
      <c r="KV596">
        <v>201710</v>
      </c>
      <c r="KW596">
        <v>1</v>
      </c>
      <c r="KX596">
        <v>922</v>
      </c>
      <c r="KY596">
        <v>7</v>
      </c>
      <c r="KZ596">
        <v>2</v>
      </c>
      <c r="LA596">
        <v>2</v>
      </c>
      <c r="LB596">
        <v>17</v>
      </c>
      <c r="LC596">
        <v>5</v>
      </c>
      <c r="LD596">
        <v>0</v>
      </c>
      <c r="LE596">
        <v>0</v>
      </c>
      <c r="LF596">
        <v>0</v>
      </c>
      <c r="LG596">
        <v>0</v>
      </c>
      <c r="LH596">
        <v>0</v>
      </c>
      <c r="LI596">
        <v>0</v>
      </c>
      <c r="LJ596">
        <v>0</v>
      </c>
      <c r="LK596">
        <v>0</v>
      </c>
      <c r="LL596">
        <v>0</v>
      </c>
      <c r="LM596">
        <v>0</v>
      </c>
      <c r="LN596">
        <v>0</v>
      </c>
      <c r="LO596">
        <v>0</v>
      </c>
      <c r="LP596">
        <v>0</v>
      </c>
      <c r="LQ596">
        <v>0</v>
      </c>
      <c r="LR596">
        <v>0</v>
      </c>
      <c r="LS596">
        <v>0</v>
      </c>
      <c r="LT596">
        <v>0</v>
      </c>
      <c r="LU596">
        <v>0</v>
      </c>
      <c r="LV596">
        <v>0</v>
      </c>
      <c r="LW596">
        <v>0</v>
      </c>
      <c r="LX596">
        <v>0</v>
      </c>
      <c r="LY596">
        <v>0</v>
      </c>
      <c r="LZ596">
        <v>0</v>
      </c>
      <c r="MA596">
        <v>0</v>
      </c>
      <c r="MB596">
        <v>18</v>
      </c>
      <c r="MC596">
        <v>10</v>
      </c>
    </row>
    <row r="597" spans="1:341" x14ac:dyDescent="0.2">
      <c r="A597">
        <v>619</v>
      </c>
      <c r="B597">
        <v>62</v>
      </c>
      <c r="C597">
        <v>7</v>
      </c>
      <c r="D597">
        <v>2024</v>
      </c>
      <c r="E597">
        <v>11</v>
      </c>
      <c r="F597">
        <v>622</v>
      </c>
      <c r="G597">
        <v>2</v>
      </c>
      <c r="H597">
        <v>33</v>
      </c>
      <c r="I597">
        <v>3</v>
      </c>
      <c r="J597">
        <v>3</v>
      </c>
      <c r="K597">
        <v>5</v>
      </c>
      <c r="L597">
        <v>2</v>
      </c>
      <c r="M597" t="s">
        <v>358</v>
      </c>
      <c r="N597" t="s">
        <v>923</v>
      </c>
      <c r="O597">
        <v>3</v>
      </c>
      <c r="P597">
        <v>3</v>
      </c>
      <c r="Q597">
        <v>3</v>
      </c>
      <c r="R597">
        <v>2</v>
      </c>
      <c r="S597">
        <v>2</v>
      </c>
      <c r="T597">
        <v>2</v>
      </c>
      <c r="U597">
        <v>2</v>
      </c>
      <c r="V597">
        <v>2</v>
      </c>
      <c r="W597">
        <v>3</v>
      </c>
      <c r="X597">
        <v>2</v>
      </c>
      <c r="Y597">
        <v>3</v>
      </c>
      <c r="Z597">
        <v>1</v>
      </c>
      <c r="AB597">
        <v>13</v>
      </c>
      <c r="AG597">
        <v>3</v>
      </c>
      <c r="AH597">
        <v>1</v>
      </c>
      <c r="AI597">
        <v>1</v>
      </c>
      <c r="AJ597">
        <v>2</v>
      </c>
      <c r="AK597">
        <v>2</v>
      </c>
      <c r="AL597">
        <v>1</v>
      </c>
      <c r="AM597">
        <v>4</v>
      </c>
      <c r="AN597">
        <v>2</v>
      </c>
      <c r="AO597">
        <v>2</v>
      </c>
      <c r="AP597">
        <v>2</v>
      </c>
      <c r="AQ597">
        <v>2</v>
      </c>
      <c r="AR597">
        <v>2</v>
      </c>
      <c r="AS597">
        <v>9</v>
      </c>
      <c r="AT597">
        <v>9</v>
      </c>
      <c r="AU597">
        <v>2</v>
      </c>
      <c r="AW597">
        <v>17</v>
      </c>
      <c r="AY597">
        <v>0</v>
      </c>
      <c r="AZ597">
        <v>3</v>
      </c>
      <c r="BB597">
        <v>9</v>
      </c>
      <c r="BD597">
        <v>23</v>
      </c>
      <c r="BF597">
        <v>98</v>
      </c>
      <c r="BG597">
        <v>2</v>
      </c>
      <c r="BH597">
        <v>1</v>
      </c>
      <c r="BI597">
        <v>2</v>
      </c>
      <c r="BJ597">
        <v>2</v>
      </c>
      <c r="BK597">
        <v>1</v>
      </c>
      <c r="BL597">
        <v>2</v>
      </c>
      <c r="BM597">
        <v>2</v>
      </c>
      <c r="BN597">
        <v>2</v>
      </c>
      <c r="BO597">
        <v>1</v>
      </c>
      <c r="BP597">
        <v>2</v>
      </c>
      <c r="BQ597">
        <v>2</v>
      </c>
      <c r="BR597">
        <v>2</v>
      </c>
      <c r="BS597">
        <v>2</v>
      </c>
      <c r="BT597">
        <v>2</v>
      </c>
      <c r="BU597">
        <v>2</v>
      </c>
      <c r="BV597">
        <v>1</v>
      </c>
      <c r="BW597">
        <v>2</v>
      </c>
      <c r="BX597">
        <v>2</v>
      </c>
      <c r="BY597">
        <v>2</v>
      </c>
      <c r="BZ597">
        <v>2</v>
      </c>
      <c r="CA597">
        <v>1</v>
      </c>
      <c r="CB597">
        <v>1</v>
      </c>
      <c r="CC597">
        <v>2</v>
      </c>
      <c r="CD597">
        <v>2</v>
      </c>
      <c r="CE597">
        <v>2</v>
      </c>
      <c r="CF597">
        <v>2</v>
      </c>
      <c r="CG597">
        <v>2</v>
      </c>
      <c r="CH597">
        <v>2</v>
      </c>
      <c r="CI597">
        <v>2</v>
      </c>
      <c r="CJ597">
        <v>2</v>
      </c>
      <c r="CK597">
        <v>2</v>
      </c>
      <c r="CL597">
        <v>2</v>
      </c>
      <c r="CM597">
        <v>7</v>
      </c>
      <c r="CP597">
        <v>18</v>
      </c>
      <c r="CT597">
        <v>10</v>
      </c>
      <c r="DA597">
        <v>5</v>
      </c>
      <c r="DF597">
        <v>10</v>
      </c>
      <c r="DG597">
        <v>25</v>
      </c>
      <c r="DR597">
        <v>1</v>
      </c>
      <c r="DS597">
        <v>1</v>
      </c>
      <c r="DT597">
        <v>2</v>
      </c>
      <c r="DU597">
        <v>2</v>
      </c>
      <c r="DV597">
        <v>2</v>
      </c>
      <c r="DW597">
        <v>3</v>
      </c>
      <c r="DX597">
        <v>1</v>
      </c>
      <c r="DZ597">
        <v>3</v>
      </c>
      <c r="EE597">
        <v>2</v>
      </c>
      <c r="EG597">
        <v>99</v>
      </c>
      <c r="EI597">
        <v>0</v>
      </c>
      <c r="EJ597">
        <v>98</v>
      </c>
      <c r="EK597">
        <v>98</v>
      </c>
      <c r="EL597">
        <v>9</v>
      </c>
      <c r="EM597">
        <v>98</v>
      </c>
      <c r="EN597">
        <v>98</v>
      </c>
      <c r="EO597">
        <v>98</v>
      </c>
      <c r="EP597">
        <v>4</v>
      </c>
      <c r="EQ597">
        <v>98</v>
      </c>
      <c r="ER597">
        <v>98</v>
      </c>
      <c r="ES597">
        <v>98</v>
      </c>
      <c r="ET597">
        <v>98</v>
      </c>
      <c r="EU597">
        <v>98</v>
      </c>
      <c r="EV597">
        <v>6</v>
      </c>
      <c r="EW597">
        <v>98</v>
      </c>
      <c r="EX597">
        <v>98</v>
      </c>
      <c r="EY597">
        <v>98</v>
      </c>
      <c r="EZ597">
        <v>98</v>
      </c>
      <c r="FA597">
        <v>98</v>
      </c>
      <c r="FB597">
        <v>5</v>
      </c>
      <c r="FC597">
        <v>4</v>
      </c>
      <c r="FD597">
        <v>2</v>
      </c>
      <c r="FE597">
        <v>3</v>
      </c>
      <c r="FF597">
        <v>1</v>
      </c>
      <c r="FG597">
        <v>2</v>
      </c>
      <c r="FH597">
        <v>2</v>
      </c>
      <c r="FI597">
        <v>8</v>
      </c>
      <c r="FJ597">
        <v>2</v>
      </c>
      <c r="FK597">
        <v>2</v>
      </c>
      <c r="FL597">
        <v>3</v>
      </c>
      <c r="FM597">
        <v>1</v>
      </c>
      <c r="FN597">
        <v>3</v>
      </c>
      <c r="FO597">
        <v>1</v>
      </c>
      <c r="FP597">
        <v>3</v>
      </c>
      <c r="FQ597">
        <v>2</v>
      </c>
      <c r="FR597">
        <v>1</v>
      </c>
      <c r="FS597">
        <v>1</v>
      </c>
      <c r="FT597">
        <v>1</v>
      </c>
      <c r="FU597">
        <v>2</v>
      </c>
      <c r="FV597">
        <v>2</v>
      </c>
      <c r="FW597">
        <v>2</v>
      </c>
      <c r="FX597">
        <v>1</v>
      </c>
      <c r="FY597">
        <v>2</v>
      </c>
      <c r="FZ597">
        <v>2</v>
      </c>
      <c r="GA597">
        <v>2</v>
      </c>
      <c r="GB597">
        <v>2</v>
      </c>
      <c r="GC597">
        <v>2</v>
      </c>
      <c r="GD597">
        <v>3</v>
      </c>
      <c r="GE597">
        <v>3</v>
      </c>
      <c r="GF597">
        <v>2</v>
      </c>
      <c r="GG597">
        <v>2</v>
      </c>
      <c r="GH597">
        <v>3</v>
      </c>
      <c r="GI597">
        <v>2</v>
      </c>
      <c r="GJ597">
        <v>3</v>
      </c>
      <c r="GK597">
        <v>2</v>
      </c>
      <c r="GL597">
        <v>2</v>
      </c>
      <c r="GM597">
        <v>1</v>
      </c>
      <c r="GN597">
        <v>2</v>
      </c>
      <c r="GO597">
        <v>3</v>
      </c>
      <c r="GP597">
        <v>3</v>
      </c>
      <c r="GQ597">
        <v>2</v>
      </c>
      <c r="GR597">
        <v>2</v>
      </c>
      <c r="GS597">
        <v>2</v>
      </c>
      <c r="GT597">
        <v>2</v>
      </c>
      <c r="GU597">
        <v>2</v>
      </c>
      <c r="GV597">
        <v>3</v>
      </c>
      <c r="GW597">
        <v>4</v>
      </c>
      <c r="GX597">
        <v>2</v>
      </c>
      <c r="GY597">
        <v>9</v>
      </c>
      <c r="GZ597">
        <v>2</v>
      </c>
      <c r="HA597">
        <v>2</v>
      </c>
      <c r="HB597">
        <v>2</v>
      </c>
      <c r="HC597">
        <v>2</v>
      </c>
      <c r="HD597">
        <v>2</v>
      </c>
      <c r="HE597">
        <v>2</v>
      </c>
      <c r="HF597">
        <v>1</v>
      </c>
      <c r="HG597">
        <v>3</v>
      </c>
      <c r="HH597">
        <v>2</v>
      </c>
      <c r="HI597">
        <v>3</v>
      </c>
      <c r="HJ597">
        <v>2</v>
      </c>
      <c r="HK597">
        <v>9</v>
      </c>
      <c r="HL597">
        <v>4</v>
      </c>
      <c r="HM597">
        <v>4</v>
      </c>
      <c r="HN597">
        <v>3</v>
      </c>
      <c r="HO597">
        <v>3</v>
      </c>
      <c r="HP597">
        <v>2</v>
      </c>
      <c r="HQ597">
        <v>2</v>
      </c>
      <c r="HR597">
        <v>9</v>
      </c>
      <c r="HS597">
        <v>3</v>
      </c>
      <c r="HT597">
        <v>3</v>
      </c>
      <c r="HU597">
        <v>9</v>
      </c>
      <c r="HV597">
        <v>2</v>
      </c>
      <c r="HW597">
        <v>2</v>
      </c>
      <c r="HX597">
        <v>3</v>
      </c>
      <c r="HY597">
        <v>3</v>
      </c>
      <c r="HZ597">
        <v>3</v>
      </c>
      <c r="IA597">
        <v>2</v>
      </c>
      <c r="IB597">
        <v>3</v>
      </c>
      <c r="IC597">
        <v>2</v>
      </c>
      <c r="ID597">
        <v>2</v>
      </c>
      <c r="IE597">
        <v>2</v>
      </c>
      <c r="IF597">
        <v>2</v>
      </c>
      <c r="IG597">
        <v>3</v>
      </c>
      <c r="IH597">
        <v>2</v>
      </c>
      <c r="II597">
        <v>3</v>
      </c>
      <c r="IJ597">
        <v>2</v>
      </c>
      <c r="IK597">
        <v>8</v>
      </c>
      <c r="IL597">
        <v>2</v>
      </c>
      <c r="IM597">
        <v>3</v>
      </c>
      <c r="IN597">
        <v>3</v>
      </c>
      <c r="IO597">
        <v>1</v>
      </c>
      <c r="IP597">
        <v>3</v>
      </c>
      <c r="IQ597">
        <v>3</v>
      </c>
      <c r="IR597">
        <v>2</v>
      </c>
      <c r="IS597">
        <v>2</v>
      </c>
      <c r="IT597">
        <v>2</v>
      </c>
      <c r="IU597">
        <v>4</v>
      </c>
      <c r="IV597">
        <v>3</v>
      </c>
      <c r="IW597">
        <v>3</v>
      </c>
      <c r="IX597">
        <v>2</v>
      </c>
      <c r="IY597">
        <v>3</v>
      </c>
      <c r="IZ597">
        <v>3</v>
      </c>
      <c r="JA597">
        <v>3</v>
      </c>
      <c r="JB597">
        <v>3</v>
      </c>
      <c r="JC597">
        <v>3</v>
      </c>
      <c r="JD597">
        <v>3</v>
      </c>
      <c r="JE597">
        <v>1</v>
      </c>
      <c r="JF597">
        <v>1</v>
      </c>
      <c r="JG597">
        <v>9</v>
      </c>
      <c r="JH597">
        <v>4</v>
      </c>
      <c r="JK597">
        <v>2</v>
      </c>
      <c r="JL597">
        <v>2</v>
      </c>
      <c r="JM597">
        <v>9</v>
      </c>
      <c r="JN597">
        <v>1</v>
      </c>
      <c r="JP597">
        <v>13</v>
      </c>
      <c r="JQ597">
        <v>1</v>
      </c>
      <c r="JR597">
        <v>1</v>
      </c>
      <c r="JS597">
        <v>25000</v>
      </c>
      <c r="JT597">
        <v>50000</v>
      </c>
      <c r="JU597">
        <v>2</v>
      </c>
      <c r="JV597">
        <v>1</v>
      </c>
      <c r="JW597">
        <v>4</v>
      </c>
      <c r="JX597">
        <v>2</v>
      </c>
      <c r="JY597">
        <v>2</v>
      </c>
      <c r="JZ597">
        <v>7</v>
      </c>
      <c r="KA597">
        <v>1</v>
      </c>
      <c r="KB597">
        <v>1</v>
      </c>
      <c r="KC597">
        <v>4</v>
      </c>
      <c r="KF597">
        <v>1</v>
      </c>
      <c r="KG597">
        <v>16</v>
      </c>
      <c r="KH597">
        <v>35</v>
      </c>
      <c r="KI597">
        <v>6</v>
      </c>
      <c r="KJ597">
        <v>7</v>
      </c>
      <c r="KK597">
        <v>2</v>
      </c>
      <c r="KL597">
        <v>2</v>
      </c>
      <c r="KM597">
        <v>2</v>
      </c>
      <c r="KN597">
        <v>1</v>
      </c>
      <c r="KO597">
        <v>4</v>
      </c>
      <c r="KP597">
        <v>5</v>
      </c>
      <c r="KQ597">
        <v>3</v>
      </c>
      <c r="KR597">
        <v>12</v>
      </c>
      <c r="KS597">
        <v>13</v>
      </c>
      <c r="KT597">
        <v>11</v>
      </c>
      <c r="KU597">
        <v>14</v>
      </c>
      <c r="KV597">
        <v>201710</v>
      </c>
      <c r="KW597">
        <v>1</v>
      </c>
      <c r="KX597">
        <v>855</v>
      </c>
      <c r="KY597">
        <v>7</v>
      </c>
      <c r="KZ597">
        <v>2</v>
      </c>
      <c r="LA597">
        <v>2</v>
      </c>
      <c r="LB597">
        <v>10</v>
      </c>
      <c r="LC597">
        <v>10</v>
      </c>
      <c r="LD597">
        <v>21</v>
      </c>
      <c r="LE597">
        <v>25</v>
      </c>
      <c r="LF597">
        <v>4</v>
      </c>
      <c r="LG597">
        <v>18</v>
      </c>
      <c r="LH597">
        <v>1</v>
      </c>
      <c r="LI597">
        <v>7</v>
      </c>
      <c r="LJ597">
        <v>20</v>
      </c>
      <c r="LK597">
        <v>10</v>
      </c>
      <c r="LL597">
        <v>15</v>
      </c>
      <c r="LM597">
        <v>5</v>
      </c>
      <c r="LN597">
        <v>8</v>
      </c>
      <c r="LO597">
        <v>10</v>
      </c>
      <c r="LP597">
        <v>0</v>
      </c>
      <c r="LQ597">
        <v>0</v>
      </c>
      <c r="LR597">
        <v>0</v>
      </c>
      <c r="LS597">
        <v>0</v>
      </c>
      <c r="LT597">
        <v>0</v>
      </c>
      <c r="LU597">
        <v>0</v>
      </c>
      <c r="LV597">
        <v>0</v>
      </c>
      <c r="LW597">
        <v>0</v>
      </c>
      <c r="LX597">
        <v>0</v>
      </c>
      <c r="LY597">
        <v>0</v>
      </c>
      <c r="LZ597">
        <v>0</v>
      </c>
      <c r="MA597">
        <v>0</v>
      </c>
      <c r="MB597">
        <v>10</v>
      </c>
      <c r="MC597">
        <v>45</v>
      </c>
    </row>
    <row r="598" spans="1:341" x14ac:dyDescent="0.2">
      <c r="A598">
        <v>620</v>
      </c>
      <c r="B598">
        <v>11</v>
      </c>
      <c r="C598">
        <v>8</v>
      </c>
      <c r="D598">
        <v>792</v>
      </c>
      <c r="E598">
        <v>1</v>
      </c>
      <c r="F598">
        <v>111</v>
      </c>
      <c r="G598">
        <v>1</v>
      </c>
      <c r="H598">
        <v>34</v>
      </c>
      <c r="I598">
        <v>3</v>
      </c>
      <c r="J598">
        <v>4</v>
      </c>
      <c r="K598">
        <v>9</v>
      </c>
      <c r="L598">
        <v>2</v>
      </c>
      <c r="M598" t="s">
        <v>924</v>
      </c>
      <c r="N598" t="s">
        <v>925</v>
      </c>
      <c r="O598">
        <v>2</v>
      </c>
      <c r="P598">
        <v>2</v>
      </c>
      <c r="Q598">
        <v>3</v>
      </c>
      <c r="R598">
        <v>2</v>
      </c>
      <c r="S598">
        <v>2</v>
      </c>
      <c r="T598">
        <v>2</v>
      </c>
      <c r="U598">
        <v>2</v>
      </c>
      <c r="V598">
        <v>2</v>
      </c>
      <c r="W598">
        <v>2</v>
      </c>
      <c r="X598">
        <v>2</v>
      </c>
      <c r="Y598">
        <v>2</v>
      </c>
      <c r="Z598">
        <v>2</v>
      </c>
      <c r="AB598">
        <v>13</v>
      </c>
      <c r="AG598">
        <v>3</v>
      </c>
      <c r="AH598">
        <v>1</v>
      </c>
      <c r="AI598">
        <v>1</v>
      </c>
      <c r="AJ598">
        <v>4</v>
      </c>
      <c r="AK598">
        <v>2</v>
      </c>
      <c r="AL598">
        <v>2</v>
      </c>
      <c r="AM598">
        <v>4</v>
      </c>
      <c r="AN598">
        <v>3</v>
      </c>
      <c r="AO598">
        <v>2</v>
      </c>
      <c r="AP598">
        <v>2</v>
      </c>
      <c r="AQ598">
        <v>2</v>
      </c>
      <c r="AR598">
        <v>2</v>
      </c>
      <c r="AS598">
        <v>3</v>
      </c>
      <c r="AT598">
        <v>3</v>
      </c>
      <c r="AU598">
        <v>2</v>
      </c>
      <c r="AW598">
        <v>19</v>
      </c>
      <c r="AY598">
        <v>0</v>
      </c>
      <c r="AZ598">
        <v>3</v>
      </c>
      <c r="BB598">
        <v>6</v>
      </c>
      <c r="BD598">
        <v>23</v>
      </c>
      <c r="BF598">
        <v>15</v>
      </c>
      <c r="BG598">
        <v>2</v>
      </c>
      <c r="BH598">
        <v>1</v>
      </c>
      <c r="BI598">
        <v>2</v>
      </c>
      <c r="BJ598">
        <v>2</v>
      </c>
      <c r="BK598">
        <v>1</v>
      </c>
      <c r="BL598">
        <v>2</v>
      </c>
      <c r="BM598">
        <v>2</v>
      </c>
      <c r="BN598">
        <v>2</v>
      </c>
      <c r="BO598">
        <v>1</v>
      </c>
      <c r="BP598">
        <v>2</v>
      </c>
      <c r="BQ598">
        <v>2</v>
      </c>
      <c r="BR598">
        <v>2</v>
      </c>
      <c r="BS598">
        <v>2</v>
      </c>
      <c r="BT598">
        <v>2</v>
      </c>
      <c r="BU598">
        <v>2</v>
      </c>
      <c r="BV598">
        <v>2</v>
      </c>
      <c r="BW598">
        <v>2</v>
      </c>
      <c r="BX598">
        <v>2</v>
      </c>
      <c r="BY598">
        <v>2</v>
      </c>
      <c r="BZ598">
        <v>2</v>
      </c>
      <c r="CA598">
        <v>1</v>
      </c>
      <c r="CB598">
        <v>1</v>
      </c>
      <c r="CC598">
        <v>2</v>
      </c>
      <c r="CD598">
        <v>2</v>
      </c>
      <c r="CE598">
        <v>1</v>
      </c>
      <c r="CF598">
        <v>2</v>
      </c>
      <c r="CG598">
        <v>2</v>
      </c>
      <c r="CH598">
        <v>2</v>
      </c>
      <c r="CI598">
        <v>2</v>
      </c>
      <c r="CJ598">
        <v>1</v>
      </c>
      <c r="CK598">
        <v>2</v>
      </c>
      <c r="CL598">
        <v>2</v>
      </c>
      <c r="CM598">
        <v>11</v>
      </c>
      <c r="CP598">
        <v>13</v>
      </c>
      <c r="CT598">
        <v>10</v>
      </c>
      <c r="DF598">
        <v>8</v>
      </c>
      <c r="DG598">
        <v>28</v>
      </c>
      <c r="DJ598">
        <v>5</v>
      </c>
      <c r="DO598">
        <v>8</v>
      </c>
      <c r="DR598">
        <v>3</v>
      </c>
      <c r="DS598">
        <v>1</v>
      </c>
      <c r="DT598">
        <v>2</v>
      </c>
      <c r="DU598">
        <v>2</v>
      </c>
      <c r="DV598">
        <v>3</v>
      </c>
      <c r="DW598">
        <v>2</v>
      </c>
      <c r="DX598">
        <v>2</v>
      </c>
      <c r="DZ598">
        <v>19</v>
      </c>
      <c r="EE598">
        <v>3</v>
      </c>
      <c r="EG598">
        <v>7</v>
      </c>
      <c r="EI598">
        <v>3</v>
      </c>
      <c r="EJ598">
        <v>98</v>
      </c>
      <c r="EK598">
        <v>98</v>
      </c>
      <c r="EL598">
        <v>7</v>
      </c>
      <c r="EM598">
        <v>98</v>
      </c>
      <c r="EN598">
        <v>98</v>
      </c>
      <c r="EO598">
        <v>7</v>
      </c>
      <c r="EP598">
        <v>7</v>
      </c>
      <c r="EQ598">
        <v>98</v>
      </c>
      <c r="ER598">
        <v>98</v>
      </c>
      <c r="ES598">
        <v>98</v>
      </c>
      <c r="ET598">
        <v>98</v>
      </c>
      <c r="EU598">
        <v>7</v>
      </c>
      <c r="EV598">
        <v>6</v>
      </c>
      <c r="EW598">
        <v>98</v>
      </c>
      <c r="EX598">
        <v>1</v>
      </c>
      <c r="EY598">
        <v>98</v>
      </c>
      <c r="EZ598">
        <v>98</v>
      </c>
      <c r="FA598">
        <v>98</v>
      </c>
      <c r="FB598">
        <v>8</v>
      </c>
      <c r="FC598">
        <v>5</v>
      </c>
      <c r="FD598">
        <v>2</v>
      </c>
      <c r="FE598">
        <v>3</v>
      </c>
      <c r="FF598">
        <v>1</v>
      </c>
      <c r="FG598">
        <v>1</v>
      </c>
      <c r="FH598">
        <v>1</v>
      </c>
      <c r="FI598">
        <v>8</v>
      </c>
      <c r="FJ598">
        <v>2</v>
      </c>
      <c r="FK598">
        <v>2</v>
      </c>
      <c r="FL598">
        <v>2</v>
      </c>
      <c r="FM598">
        <v>1</v>
      </c>
      <c r="FN598">
        <v>2</v>
      </c>
      <c r="FO598">
        <v>2</v>
      </c>
      <c r="FP598">
        <v>2</v>
      </c>
      <c r="FQ598">
        <v>2</v>
      </c>
      <c r="FR598">
        <v>1</v>
      </c>
      <c r="FS598">
        <v>1</v>
      </c>
      <c r="FT598">
        <v>1</v>
      </c>
      <c r="FU598">
        <v>2</v>
      </c>
      <c r="FV598">
        <v>2</v>
      </c>
      <c r="FW598">
        <v>2</v>
      </c>
      <c r="FX598">
        <v>2</v>
      </c>
      <c r="FY598">
        <v>1</v>
      </c>
      <c r="FZ598">
        <v>1</v>
      </c>
      <c r="GA598">
        <v>1</v>
      </c>
      <c r="GB598">
        <v>2</v>
      </c>
      <c r="GC598">
        <v>3</v>
      </c>
      <c r="GD598">
        <v>3</v>
      </c>
      <c r="GE598">
        <v>3</v>
      </c>
      <c r="GF598">
        <v>2</v>
      </c>
      <c r="GG598">
        <v>1</v>
      </c>
      <c r="GH598">
        <v>2</v>
      </c>
      <c r="GI598">
        <v>3</v>
      </c>
      <c r="GJ598">
        <v>3</v>
      </c>
      <c r="GK598">
        <v>2</v>
      </c>
      <c r="GL598">
        <v>2</v>
      </c>
      <c r="GM598">
        <v>2</v>
      </c>
      <c r="GN598">
        <v>3</v>
      </c>
      <c r="GO598">
        <v>3</v>
      </c>
      <c r="GP598">
        <v>3</v>
      </c>
      <c r="GQ598">
        <v>1</v>
      </c>
      <c r="GR598">
        <v>1</v>
      </c>
      <c r="GS598">
        <v>2</v>
      </c>
      <c r="GT598">
        <v>2</v>
      </c>
      <c r="GU598">
        <v>3</v>
      </c>
      <c r="GV598">
        <v>3</v>
      </c>
      <c r="GW598">
        <v>4</v>
      </c>
      <c r="GX598">
        <v>3</v>
      </c>
      <c r="GY598">
        <v>4</v>
      </c>
      <c r="GZ598">
        <v>2</v>
      </c>
      <c r="HA598">
        <v>3</v>
      </c>
      <c r="HB598">
        <v>2</v>
      </c>
      <c r="HC598">
        <v>2</v>
      </c>
      <c r="HD598">
        <v>2</v>
      </c>
      <c r="HE598">
        <v>4</v>
      </c>
      <c r="HF598">
        <v>1</v>
      </c>
      <c r="HG598">
        <v>2</v>
      </c>
      <c r="HH598">
        <v>4</v>
      </c>
      <c r="HI598">
        <v>1</v>
      </c>
      <c r="HJ598">
        <v>5</v>
      </c>
      <c r="HK598">
        <v>5</v>
      </c>
      <c r="HL598">
        <v>3</v>
      </c>
      <c r="HM598">
        <v>3</v>
      </c>
      <c r="HN598">
        <v>3</v>
      </c>
      <c r="HO598">
        <v>3</v>
      </c>
      <c r="HP598">
        <v>3</v>
      </c>
      <c r="HQ598">
        <v>2</v>
      </c>
      <c r="HR598">
        <v>5</v>
      </c>
      <c r="HS598">
        <v>2</v>
      </c>
      <c r="HT598">
        <v>5</v>
      </c>
      <c r="HU598">
        <v>5</v>
      </c>
      <c r="HV598">
        <v>2</v>
      </c>
      <c r="HW598">
        <v>2</v>
      </c>
      <c r="HX598">
        <v>2</v>
      </c>
      <c r="HY598">
        <v>3</v>
      </c>
      <c r="HZ598">
        <v>4</v>
      </c>
      <c r="IA598">
        <v>2</v>
      </c>
      <c r="IB598">
        <v>4</v>
      </c>
      <c r="IC598">
        <v>1</v>
      </c>
      <c r="ID598">
        <v>1</v>
      </c>
      <c r="IE598">
        <v>2</v>
      </c>
      <c r="IF598">
        <v>1</v>
      </c>
      <c r="IG598">
        <v>4</v>
      </c>
      <c r="IH598">
        <v>1</v>
      </c>
      <c r="II598">
        <v>2</v>
      </c>
      <c r="IJ598">
        <v>4</v>
      </c>
      <c r="IK598">
        <v>8</v>
      </c>
      <c r="IL598">
        <v>3</v>
      </c>
      <c r="IM598">
        <v>4</v>
      </c>
      <c r="IN598">
        <v>1</v>
      </c>
      <c r="IO598">
        <v>1</v>
      </c>
      <c r="IP598">
        <v>3</v>
      </c>
      <c r="IQ598">
        <v>2</v>
      </c>
      <c r="IR598">
        <v>1</v>
      </c>
      <c r="IS598">
        <v>1</v>
      </c>
      <c r="IT598">
        <v>2</v>
      </c>
      <c r="IU598">
        <v>4</v>
      </c>
      <c r="IV598">
        <v>2</v>
      </c>
      <c r="IW598">
        <v>2</v>
      </c>
      <c r="IX598">
        <v>4</v>
      </c>
      <c r="IY598">
        <v>4</v>
      </c>
      <c r="IZ598">
        <v>2</v>
      </c>
      <c r="JA598">
        <v>3</v>
      </c>
      <c r="JB598">
        <v>2</v>
      </c>
      <c r="JC598">
        <v>1</v>
      </c>
      <c r="JD598">
        <v>1</v>
      </c>
      <c r="JE598">
        <v>1</v>
      </c>
      <c r="JF598">
        <v>1</v>
      </c>
      <c r="JG598">
        <v>8</v>
      </c>
      <c r="JH598">
        <v>9</v>
      </c>
      <c r="JI598">
        <v>10</v>
      </c>
      <c r="JK598">
        <v>2</v>
      </c>
      <c r="JL598">
        <v>2</v>
      </c>
      <c r="JM598">
        <v>7</v>
      </c>
      <c r="JN598">
        <v>1</v>
      </c>
      <c r="JP598">
        <v>13</v>
      </c>
      <c r="JQ598">
        <v>1</v>
      </c>
      <c r="JR598">
        <v>2</v>
      </c>
      <c r="JS598">
        <v>29000</v>
      </c>
      <c r="JT598">
        <v>48000</v>
      </c>
      <c r="JU598">
        <v>1</v>
      </c>
      <c r="JV598">
        <v>1</v>
      </c>
      <c r="JW598">
        <v>2</v>
      </c>
      <c r="JX598">
        <v>5</v>
      </c>
      <c r="JY598">
        <v>2</v>
      </c>
      <c r="JZ598">
        <v>7</v>
      </c>
      <c r="KA598">
        <v>1</v>
      </c>
      <c r="KB598">
        <v>5</v>
      </c>
      <c r="KC598">
        <v>4</v>
      </c>
      <c r="KF598">
        <v>1</v>
      </c>
      <c r="KG598">
        <v>11</v>
      </c>
      <c r="KH598">
        <v>55</v>
      </c>
      <c r="KI598">
        <v>1</v>
      </c>
      <c r="KJ598">
        <v>1</v>
      </c>
      <c r="KK598">
        <v>1</v>
      </c>
      <c r="KL598">
        <v>2</v>
      </c>
      <c r="KM598">
        <v>1</v>
      </c>
      <c r="KN598">
        <v>2</v>
      </c>
      <c r="KO598">
        <v>7</v>
      </c>
      <c r="KP598">
        <v>4</v>
      </c>
      <c r="KQ598">
        <v>2</v>
      </c>
      <c r="KR598">
        <v>12</v>
      </c>
      <c r="KS598">
        <v>12</v>
      </c>
      <c r="KT598">
        <v>12</v>
      </c>
      <c r="KU598">
        <v>14</v>
      </c>
      <c r="KV598">
        <v>201710</v>
      </c>
      <c r="KW598">
        <v>1</v>
      </c>
      <c r="KX598">
        <v>242</v>
      </c>
      <c r="KY598">
        <v>7</v>
      </c>
      <c r="KZ598">
        <v>2</v>
      </c>
      <c r="LA598">
        <v>2</v>
      </c>
      <c r="LB598">
        <v>18</v>
      </c>
      <c r="LC598">
        <v>0</v>
      </c>
      <c r="LD598">
        <v>21</v>
      </c>
      <c r="LE598">
        <v>28</v>
      </c>
      <c r="LF598">
        <v>4</v>
      </c>
      <c r="LG598">
        <v>13</v>
      </c>
      <c r="LH598">
        <v>1</v>
      </c>
      <c r="LI598">
        <v>11</v>
      </c>
      <c r="LJ598">
        <v>8</v>
      </c>
      <c r="LK598">
        <v>10</v>
      </c>
      <c r="LL598">
        <v>20</v>
      </c>
      <c r="LM598">
        <v>8</v>
      </c>
      <c r="LN598">
        <v>29</v>
      </c>
      <c r="LO598">
        <v>8</v>
      </c>
      <c r="LP598">
        <v>24</v>
      </c>
      <c r="LQ598">
        <v>5</v>
      </c>
      <c r="LR598">
        <v>0</v>
      </c>
      <c r="LS598">
        <v>0</v>
      </c>
      <c r="LT598">
        <v>0</v>
      </c>
      <c r="LU598">
        <v>0</v>
      </c>
      <c r="LV598">
        <v>0</v>
      </c>
      <c r="LW598">
        <v>0</v>
      </c>
      <c r="LX598">
        <v>0</v>
      </c>
      <c r="LY598">
        <v>0</v>
      </c>
      <c r="LZ598">
        <v>0</v>
      </c>
      <c r="MA598">
        <v>0</v>
      </c>
      <c r="MB598">
        <v>18</v>
      </c>
      <c r="MC598">
        <v>55</v>
      </c>
    </row>
    <row r="599" spans="1:341" x14ac:dyDescent="0.2">
      <c r="A599">
        <v>621</v>
      </c>
      <c r="B599">
        <v>11</v>
      </c>
      <c r="C599">
        <v>8</v>
      </c>
      <c r="D599">
        <v>792</v>
      </c>
      <c r="E599">
        <v>1</v>
      </c>
      <c r="F599">
        <v>111</v>
      </c>
      <c r="G599">
        <v>1</v>
      </c>
      <c r="H599">
        <v>45</v>
      </c>
      <c r="I599">
        <v>4</v>
      </c>
      <c r="J599">
        <v>2</v>
      </c>
      <c r="K599">
        <v>3</v>
      </c>
      <c r="L599">
        <v>3</v>
      </c>
      <c r="M599" t="s">
        <v>763</v>
      </c>
      <c r="N599" t="s">
        <v>926</v>
      </c>
      <c r="O599">
        <v>4</v>
      </c>
      <c r="P599">
        <v>2</v>
      </c>
      <c r="Q599">
        <v>3</v>
      </c>
      <c r="R599">
        <v>2</v>
      </c>
      <c r="S599">
        <v>3</v>
      </c>
      <c r="T599">
        <v>3</v>
      </c>
      <c r="U599">
        <v>3</v>
      </c>
      <c r="V599">
        <v>2</v>
      </c>
      <c r="W599">
        <v>2</v>
      </c>
      <c r="X599">
        <v>2</v>
      </c>
      <c r="Y599">
        <v>2</v>
      </c>
      <c r="Z599">
        <v>3</v>
      </c>
      <c r="AB599">
        <v>4</v>
      </c>
      <c r="AG599">
        <v>3</v>
      </c>
      <c r="AH599">
        <v>1</v>
      </c>
      <c r="AI599">
        <v>1</v>
      </c>
      <c r="AJ599">
        <v>4</v>
      </c>
      <c r="AK599">
        <v>3</v>
      </c>
      <c r="AL599">
        <v>1</v>
      </c>
      <c r="AM599">
        <v>4</v>
      </c>
      <c r="AN599">
        <v>3</v>
      </c>
      <c r="AO599">
        <v>2</v>
      </c>
      <c r="AP599">
        <v>2</v>
      </c>
      <c r="AQ599">
        <v>2</v>
      </c>
      <c r="AR599">
        <v>2</v>
      </c>
      <c r="AS599">
        <v>4</v>
      </c>
      <c r="AT599">
        <v>4</v>
      </c>
      <c r="AU599">
        <v>3</v>
      </c>
      <c r="AW599">
        <v>13</v>
      </c>
      <c r="AY599">
        <v>19</v>
      </c>
      <c r="AZ599">
        <v>2</v>
      </c>
      <c r="BB599">
        <v>15</v>
      </c>
      <c r="BD599">
        <v>14</v>
      </c>
      <c r="BF599">
        <v>23</v>
      </c>
      <c r="BG599">
        <v>4</v>
      </c>
      <c r="BH599">
        <v>1</v>
      </c>
      <c r="BI599">
        <v>2</v>
      </c>
      <c r="BJ599">
        <v>2</v>
      </c>
      <c r="BK599">
        <v>1</v>
      </c>
      <c r="BL599">
        <v>2</v>
      </c>
      <c r="BM599">
        <v>2</v>
      </c>
      <c r="BN599">
        <v>2</v>
      </c>
      <c r="BO599">
        <v>2</v>
      </c>
      <c r="BP599">
        <v>2</v>
      </c>
      <c r="BQ599">
        <v>2</v>
      </c>
      <c r="BR599">
        <v>2</v>
      </c>
      <c r="BS599">
        <v>2</v>
      </c>
      <c r="BT599">
        <v>2</v>
      </c>
      <c r="BU599">
        <v>2</v>
      </c>
      <c r="BV599">
        <v>2</v>
      </c>
      <c r="BW599">
        <v>2</v>
      </c>
      <c r="BX599">
        <v>2</v>
      </c>
      <c r="BY599">
        <v>2</v>
      </c>
      <c r="BZ599">
        <v>2</v>
      </c>
      <c r="CA599">
        <v>2</v>
      </c>
      <c r="CB599">
        <v>1</v>
      </c>
      <c r="CC599">
        <v>2</v>
      </c>
      <c r="CD599">
        <v>2</v>
      </c>
      <c r="CE599">
        <v>1</v>
      </c>
      <c r="CF599">
        <v>2</v>
      </c>
      <c r="CG599">
        <v>2</v>
      </c>
      <c r="CH599">
        <v>2</v>
      </c>
      <c r="CI599">
        <v>2</v>
      </c>
      <c r="CJ599">
        <v>1</v>
      </c>
      <c r="CK599">
        <v>2</v>
      </c>
      <c r="CL599">
        <v>2</v>
      </c>
      <c r="CM599">
        <v>15</v>
      </c>
      <c r="CP599">
        <v>20</v>
      </c>
      <c r="DG599">
        <v>30</v>
      </c>
      <c r="DJ599">
        <v>10</v>
      </c>
      <c r="DO599">
        <v>10</v>
      </c>
      <c r="DR599">
        <v>3</v>
      </c>
      <c r="DS599">
        <v>1</v>
      </c>
      <c r="DT599">
        <v>2</v>
      </c>
      <c r="DU599">
        <v>3</v>
      </c>
      <c r="DV599">
        <v>3</v>
      </c>
      <c r="DW599">
        <v>2</v>
      </c>
      <c r="DX599">
        <v>2</v>
      </c>
      <c r="DZ599">
        <v>19</v>
      </c>
      <c r="EE599">
        <v>1</v>
      </c>
      <c r="EJ599">
        <v>98</v>
      </c>
      <c r="EK599">
        <v>98</v>
      </c>
      <c r="EL599">
        <v>5</v>
      </c>
      <c r="EM599">
        <v>98</v>
      </c>
      <c r="EN599">
        <v>98</v>
      </c>
      <c r="EO599">
        <v>98</v>
      </c>
      <c r="EP599">
        <v>98</v>
      </c>
      <c r="EQ599">
        <v>98</v>
      </c>
      <c r="ER599">
        <v>98</v>
      </c>
      <c r="ES599">
        <v>98</v>
      </c>
      <c r="ET599">
        <v>98</v>
      </c>
      <c r="EU599">
        <v>98</v>
      </c>
      <c r="EV599">
        <v>8</v>
      </c>
      <c r="EW599">
        <v>98</v>
      </c>
      <c r="EX599">
        <v>2</v>
      </c>
      <c r="EY599">
        <v>98</v>
      </c>
      <c r="EZ599">
        <v>98</v>
      </c>
      <c r="FA599">
        <v>98</v>
      </c>
      <c r="FB599">
        <v>10</v>
      </c>
      <c r="FC599">
        <v>2</v>
      </c>
      <c r="FD599">
        <v>1</v>
      </c>
      <c r="FE599">
        <v>4</v>
      </c>
      <c r="FF599">
        <v>1</v>
      </c>
      <c r="FG599">
        <v>3</v>
      </c>
      <c r="FH599">
        <v>3</v>
      </c>
      <c r="FI599">
        <v>3</v>
      </c>
      <c r="FJ599">
        <v>3</v>
      </c>
      <c r="FK599">
        <v>4</v>
      </c>
      <c r="FL599">
        <v>4</v>
      </c>
      <c r="FM599">
        <v>2</v>
      </c>
      <c r="FN599">
        <v>4</v>
      </c>
      <c r="FO599">
        <v>4</v>
      </c>
      <c r="FP599">
        <v>4</v>
      </c>
      <c r="FQ599">
        <v>2</v>
      </c>
      <c r="FR599">
        <v>1</v>
      </c>
      <c r="FS599">
        <v>2</v>
      </c>
      <c r="FT599">
        <v>2</v>
      </c>
      <c r="FU599">
        <v>4</v>
      </c>
      <c r="FV599">
        <v>2</v>
      </c>
      <c r="FW599">
        <v>2</v>
      </c>
      <c r="FX599">
        <v>2</v>
      </c>
      <c r="FY599">
        <v>2</v>
      </c>
      <c r="FZ599">
        <v>2</v>
      </c>
      <c r="GA599">
        <v>2</v>
      </c>
      <c r="GB599">
        <v>2</v>
      </c>
      <c r="GC599">
        <v>2</v>
      </c>
      <c r="GD599">
        <v>3</v>
      </c>
      <c r="GE599">
        <v>4</v>
      </c>
      <c r="GF599">
        <v>3</v>
      </c>
      <c r="GG599">
        <v>2</v>
      </c>
      <c r="GH599">
        <v>2</v>
      </c>
      <c r="GI599">
        <v>3</v>
      </c>
      <c r="GJ599">
        <v>3</v>
      </c>
      <c r="GK599">
        <v>3</v>
      </c>
      <c r="GL599">
        <v>3</v>
      </c>
      <c r="GM599">
        <v>2</v>
      </c>
      <c r="GN599">
        <v>3</v>
      </c>
      <c r="GO599">
        <v>4</v>
      </c>
      <c r="GP599">
        <v>3</v>
      </c>
      <c r="GQ599">
        <v>2</v>
      </c>
      <c r="GR599">
        <v>2</v>
      </c>
      <c r="GS599">
        <v>2</v>
      </c>
      <c r="GT599">
        <v>2</v>
      </c>
      <c r="GU599">
        <v>2</v>
      </c>
      <c r="GV599">
        <v>4</v>
      </c>
      <c r="GW599">
        <v>3</v>
      </c>
      <c r="GX599">
        <v>2</v>
      </c>
      <c r="GY599">
        <v>3</v>
      </c>
      <c r="GZ599">
        <v>1</v>
      </c>
      <c r="HA599">
        <v>2</v>
      </c>
      <c r="HB599">
        <v>2</v>
      </c>
      <c r="HC599">
        <v>2</v>
      </c>
      <c r="HD599">
        <v>1</v>
      </c>
      <c r="HE599">
        <v>4</v>
      </c>
      <c r="HF599">
        <v>1</v>
      </c>
      <c r="HG599">
        <v>2</v>
      </c>
      <c r="HH599">
        <v>4</v>
      </c>
      <c r="HI599">
        <v>2</v>
      </c>
      <c r="HJ599">
        <v>5</v>
      </c>
      <c r="HK599">
        <v>5</v>
      </c>
      <c r="HL599">
        <v>2</v>
      </c>
      <c r="HM599">
        <v>4</v>
      </c>
      <c r="HN599">
        <v>3</v>
      </c>
      <c r="HO599">
        <v>3</v>
      </c>
      <c r="HP599">
        <v>3</v>
      </c>
      <c r="HQ599">
        <v>2</v>
      </c>
      <c r="HR599">
        <v>5</v>
      </c>
      <c r="HS599">
        <v>1</v>
      </c>
      <c r="HT599">
        <v>4</v>
      </c>
      <c r="HU599">
        <v>4</v>
      </c>
      <c r="HV599">
        <v>2</v>
      </c>
      <c r="HW599">
        <v>2</v>
      </c>
      <c r="HX599">
        <v>2</v>
      </c>
      <c r="HY599">
        <v>3</v>
      </c>
      <c r="HZ599">
        <v>4</v>
      </c>
      <c r="IA599">
        <v>4</v>
      </c>
      <c r="IB599">
        <v>4</v>
      </c>
      <c r="IC599">
        <v>1</v>
      </c>
      <c r="ID599">
        <v>1</v>
      </c>
      <c r="IE599">
        <v>3</v>
      </c>
      <c r="IF599">
        <v>1</v>
      </c>
      <c r="IG599">
        <v>3</v>
      </c>
      <c r="IH599">
        <v>2</v>
      </c>
      <c r="II599">
        <v>3</v>
      </c>
      <c r="IJ599">
        <v>3</v>
      </c>
      <c r="IK599">
        <v>2</v>
      </c>
      <c r="IL599">
        <v>2</v>
      </c>
      <c r="IM599">
        <v>2</v>
      </c>
      <c r="IN599">
        <v>3</v>
      </c>
      <c r="IO599">
        <v>3</v>
      </c>
      <c r="IP599">
        <v>1</v>
      </c>
      <c r="IQ599">
        <v>2</v>
      </c>
      <c r="IR599">
        <v>1</v>
      </c>
      <c r="IS599">
        <v>1</v>
      </c>
      <c r="IT599">
        <v>1</v>
      </c>
      <c r="IU599">
        <v>4</v>
      </c>
      <c r="IV599">
        <v>1</v>
      </c>
      <c r="IW599">
        <v>1</v>
      </c>
      <c r="IX599">
        <v>3</v>
      </c>
      <c r="IY599">
        <v>4</v>
      </c>
      <c r="IZ599">
        <v>1</v>
      </c>
      <c r="JA599">
        <v>4</v>
      </c>
      <c r="JB599">
        <v>2</v>
      </c>
      <c r="JC599">
        <v>1</v>
      </c>
      <c r="JD599">
        <v>3</v>
      </c>
      <c r="JE599">
        <v>1</v>
      </c>
      <c r="JF599">
        <v>3</v>
      </c>
      <c r="JG599">
        <v>4</v>
      </c>
      <c r="JH599">
        <v>13</v>
      </c>
      <c r="JI599">
        <v>4</v>
      </c>
      <c r="JK599">
        <v>2</v>
      </c>
      <c r="JL599">
        <v>2</v>
      </c>
      <c r="JM599">
        <v>5</v>
      </c>
      <c r="JN599">
        <v>1</v>
      </c>
      <c r="JP599">
        <v>4</v>
      </c>
      <c r="JQ599">
        <v>1</v>
      </c>
      <c r="JR599">
        <v>1</v>
      </c>
      <c r="JS599">
        <v>17000</v>
      </c>
      <c r="JT599">
        <v>30000</v>
      </c>
      <c r="JU599">
        <v>2</v>
      </c>
      <c r="JV599">
        <v>1</v>
      </c>
      <c r="JW599">
        <v>2</v>
      </c>
      <c r="JX599">
        <v>5</v>
      </c>
      <c r="JY599">
        <v>2</v>
      </c>
      <c r="JZ599">
        <v>7</v>
      </c>
      <c r="KA599">
        <v>1</v>
      </c>
      <c r="KB599">
        <v>4</v>
      </c>
      <c r="KC599">
        <v>4</v>
      </c>
      <c r="KF599">
        <v>1</v>
      </c>
      <c r="KG599">
        <v>14</v>
      </c>
      <c r="KH599">
        <v>50</v>
      </c>
      <c r="KI599">
        <v>1</v>
      </c>
      <c r="KJ599">
        <v>1</v>
      </c>
      <c r="KK599">
        <v>1</v>
      </c>
      <c r="KL599">
        <v>3</v>
      </c>
      <c r="KM599">
        <v>3</v>
      </c>
      <c r="KN599">
        <v>2</v>
      </c>
      <c r="KO599">
        <v>9</v>
      </c>
      <c r="KP599">
        <v>2</v>
      </c>
      <c r="KQ599">
        <v>2</v>
      </c>
      <c r="KR599">
        <v>10</v>
      </c>
      <c r="KS599">
        <v>9</v>
      </c>
      <c r="KT599">
        <v>7</v>
      </c>
      <c r="KU599">
        <v>12</v>
      </c>
      <c r="KV599">
        <v>201710</v>
      </c>
      <c r="KW599">
        <v>1</v>
      </c>
      <c r="KX599">
        <v>239</v>
      </c>
      <c r="KY599">
        <v>7</v>
      </c>
      <c r="KZ599">
        <v>2</v>
      </c>
      <c r="LA599">
        <v>2</v>
      </c>
      <c r="LB599">
        <v>16</v>
      </c>
      <c r="LC599">
        <v>0</v>
      </c>
      <c r="LD599">
        <v>21</v>
      </c>
      <c r="LE599">
        <v>30</v>
      </c>
      <c r="LF599">
        <v>4</v>
      </c>
      <c r="LG599">
        <v>20</v>
      </c>
      <c r="LH599">
        <v>1</v>
      </c>
      <c r="LI599">
        <v>15</v>
      </c>
      <c r="LJ599">
        <v>24</v>
      </c>
      <c r="LK599">
        <v>10</v>
      </c>
      <c r="LL599">
        <v>29</v>
      </c>
      <c r="LM599">
        <v>10</v>
      </c>
      <c r="LN599">
        <v>0</v>
      </c>
      <c r="LO599">
        <v>0</v>
      </c>
      <c r="LP599">
        <v>0</v>
      </c>
      <c r="LQ599">
        <v>0</v>
      </c>
      <c r="LR599">
        <v>0</v>
      </c>
      <c r="LS599">
        <v>0</v>
      </c>
      <c r="LT599">
        <v>0</v>
      </c>
      <c r="LU599">
        <v>0</v>
      </c>
      <c r="LV599">
        <v>0</v>
      </c>
      <c r="LW599">
        <v>0</v>
      </c>
      <c r="LX599">
        <v>0</v>
      </c>
      <c r="LY599">
        <v>0</v>
      </c>
      <c r="LZ599">
        <v>0</v>
      </c>
      <c r="MA599">
        <v>0</v>
      </c>
      <c r="MB599">
        <v>16</v>
      </c>
      <c r="MC599">
        <v>50</v>
      </c>
    </row>
    <row r="600" spans="1:341" x14ac:dyDescent="0.2">
      <c r="A600">
        <v>622</v>
      </c>
      <c r="B600">
        <v>11</v>
      </c>
      <c r="C600">
        <v>8</v>
      </c>
      <c r="D600">
        <v>792</v>
      </c>
      <c r="E600">
        <v>1</v>
      </c>
      <c r="F600">
        <v>111</v>
      </c>
      <c r="G600">
        <v>2</v>
      </c>
      <c r="H600">
        <v>19</v>
      </c>
      <c r="I600">
        <v>1</v>
      </c>
      <c r="J600">
        <v>2</v>
      </c>
      <c r="K600">
        <v>3</v>
      </c>
      <c r="L600">
        <v>3</v>
      </c>
      <c r="M600" t="s">
        <v>927</v>
      </c>
      <c r="N600" t="s">
        <v>928</v>
      </c>
      <c r="O600">
        <v>3</v>
      </c>
      <c r="P600">
        <v>3</v>
      </c>
      <c r="Q600">
        <v>4</v>
      </c>
      <c r="R600">
        <v>3</v>
      </c>
      <c r="S600">
        <v>3</v>
      </c>
      <c r="T600">
        <v>3</v>
      </c>
      <c r="U600">
        <v>3</v>
      </c>
      <c r="V600">
        <v>3</v>
      </c>
      <c r="W600">
        <v>3</v>
      </c>
      <c r="X600">
        <v>3</v>
      </c>
      <c r="Y600">
        <v>3</v>
      </c>
      <c r="Z600">
        <v>4</v>
      </c>
      <c r="BD600">
        <v>23</v>
      </c>
      <c r="BF600">
        <v>26</v>
      </c>
      <c r="BG600">
        <v>4</v>
      </c>
      <c r="BH600">
        <v>1</v>
      </c>
      <c r="BI600">
        <v>2</v>
      </c>
      <c r="BJ600">
        <v>2</v>
      </c>
      <c r="BK600">
        <v>1</v>
      </c>
      <c r="BL600">
        <v>2</v>
      </c>
      <c r="BM600">
        <v>2</v>
      </c>
      <c r="BN600">
        <v>2</v>
      </c>
      <c r="BO600">
        <v>2</v>
      </c>
      <c r="BP600">
        <v>2</v>
      </c>
      <c r="BQ600">
        <v>2</v>
      </c>
      <c r="BR600">
        <v>2</v>
      </c>
      <c r="BS600">
        <v>2</v>
      </c>
      <c r="BT600">
        <v>2</v>
      </c>
      <c r="BU600">
        <v>2</v>
      </c>
      <c r="BV600">
        <v>1</v>
      </c>
      <c r="BW600">
        <v>2</v>
      </c>
      <c r="BX600">
        <v>2</v>
      </c>
      <c r="BY600">
        <v>2</v>
      </c>
      <c r="BZ600">
        <v>2</v>
      </c>
      <c r="CA600">
        <v>2</v>
      </c>
      <c r="CB600">
        <v>1</v>
      </c>
      <c r="CC600">
        <v>2</v>
      </c>
      <c r="CD600">
        <v>2</v>
      </c>
      <c r="CE600">
        <v>2</v>
      </c>
      <c r="CF600">
        <v>2</v>
      </c>
      <c r="CG600">
        <v>2</v>
      </c>
      <c r="CH600">
        <v>2</v>
      </c>
      <c r="CI600">
        <v>2</v>
      </c>
      <c r="CJ600">
        <v>1</v>
      </c>
      <c r="CK600">
        <v>2</v>
      </c>
      <c r="CL600">
        <v>2</v>
      </c>
      <c r="CM600">
        <v>10</v>
      </c>
      <c r="CP600">
        <v>20</v>
      </c>
      <c r="DA600">
        <v>5</v>
      </c>
      <c r="DG600">
        <v>35</v>
      </c>
      <c r="DO600">
        <v>30</v>
      </c>
      <c r="DR600">
        <v>5</v>
      </c>
      <c r="DS600">
        <v>2</v>
      </c>
      <c r="DT600">
        <v>4</v>
      </c>
      <c r="DU600">
        <v>4</v>
      </c>
      <c r="DV600">
        <v>3</v>
      </c>
      <c r="DW600">
        <v>4</v>
      </c>
      <c r="DX600">
        <v>4</v>
      </c>
      <c r="EJ600">
        <v>98</v>
      </c>
      <c r="EK600">
        <v>98</v>
      </c>
      <c r="EL600">
        <v>98</v>
      </c>
      <c r="EM600">
        <v>98</v>
      </c>
      <c r="EN600">
        <v>98</v>
      </c>
      <c r="EO600">
        <v>98</v>
      </c>
      <c r="EP600">
        <v>98</v>
      </c>
      <c r="EQ600">
        <v>98</v>
      </c>
      <c r="ER600">
        <v>98</v>
      </c>
      <c r="ES600">
        <v>98</v>
      </c>
      <c r="ET600">
        <v>98</v>
      </c>
      <c r="EU600">
        <v>98</v>
      </c>
      <c r="EV600">
        <v>98</v>
      </c>
      <c r="EW600">
        <v>98</v>
      </c>
      <c r="EX600">
        <v>98</v>
      </c>
      <c r="EY600">
        <v>98</v>
      </c>
      <c r="EZ600">
        <v>98</v>
      </c>
      <c r="FA600">
        <v>98</v>
      </c>
      <c r="FB600">
        <v>7</v>
      </c>
      <c r="FC600">
        <v>3</v>
      </c>
      <c r="FD600">
        <v>2</v>
      </c>
      <c r="FE600">
        <v>4</v>
      </c>
      <c r="FF600">
        <v>2</v>
      </c>
      <c r="FG600">
        <v>3</v>
      </c>
      <c r="FH600">
        <v>4</v>
      </c>
      <c r="FI600">
        <v>8</v>
      </c>
      <c r="FJ600">
        <v>4</v>
      </c>
      <c r="FK600">
        <v>4</v>
      </c>
      <c r="FL600">
        <v>4</v>
      </c>
      <c r="FM600">
        <v>2</v>
      </c>
      <c r="FN600">
        <v>4</v>
      </c>
      <c r="FO600">
        <v>4</v>
      </c>
      <c r="FP600">
        <v>3</v>
      </c>
      <c r="FQ600">
        <v>2</v>
      </c>
      <c r="FR600">
        <v>1</v>
      </c>
      <c r="FS600">
        <v>1</v>
      </c>
      <c r="FT600">
        <v>1</v>
      </c>
      <c r="FU600">
        <v>4</v>
      </c>
      <c r="FV600">
        <v>3</v>
      </c>
      <c r="FW600">
        <v>2</v>
      </c>
      <c r="FX600">
        <v>2</v>
      </c>
      <c r="FY600">
        <v>2</v>
      </c>
      <c r="FZ600">
        <v>1</v>
      </c>
      <c r="GA600">
        <v>2</v>
      </c>
      <c r="GB600">
        <v>2</v>
      </c>
      <c r="GC600">
        <v>3</v>
      </c>
      <c r="GD600">
        <v>3</v>
      </c>
      <c r="GE600">
        <v>3</v>
      </c>
      <c r="GF600">
        <v>2</v>
      </c>
      <c r="GG600">
        <v>2</v>
      </c>
      <c r="GH600">
        <v>1</v>
      </c>
      <c r="GI600">
        <v>3</v>
      </c>
      <c r="GJ600">
        <v>3</v>
      </c>
      <c r="GK600">
        <v>2</v>
      </c>
      <c r="GL600">
        <v>2</v>
      </c>
      <c r="GM600">
        <v>2</v>
      </c>
      <c r="GN600">
        <v>3</v>
      </c>
      <c r="GO600">
        <v>4</v>
      </c>
      <c r="GP600">
        <v>4</v>
      </c>
      <c r="GQ600">
        <v>2</v>
      </c>
      <c r="GR600">
        <v>2</v>
      </c>
      <c r="GS600">
        <v>1</v>
      </c>
      <c r="GT600">
        <v>1</v>
      </c>
      <c r="GU600">
        <v>3</v>
      </c>
      <c r="GV600">
        <v>2</v>
      </c>
      <c r="GW600">
        <v>4</v>
      </c>
      <c r="GX600">
        <v>1</v>
      </c>
      <c r="GY600">
        <v>4</v>
      </c>
      <c r="GZ600">
        <v>2</v>
      </c>
      <c r="HA600">
        <v>2</v>
      </c>
      <c r="HB600">
        <v>1</v>
      </c>
      <c r="HC600">
        <v>2</v>
      </c>
      <c r="HD600">
        <v>1</v>
      </c>
      <c r="HE600">
        <v>4</v>
      </c>
      <c r="HF600">
        <v>2</v>
      </c>
      <c r="HG600">
        <v>2</v>
      </c>
      <c r="HH600">
        <v>4</v>
      </c>
      <c r="HI600">
        <v>2</v>
      </c>
      <c r="HJ600">
        <v>5</v>
      </c>
      <c r="HK600">
        <v>5</v>
      </c>
      <c r="HL600">
        <v>1</v>
      </c>
      <c r="HM600">
        <v>4</v>
      </c>
      <c r="HN600">
        <v>4</v>
      </c>
      <c r="HO600">
        <v>3</v>
      </c>
      <c r="HP600">
        <v>3</v>
      </c>
      <c r="HQ600">
        <v>2</v>
      </c>
      <c r="HR600">
        <v>5</v>
      </c>
      <c r="HS600">
        <v>1</v>
      </c>
      <c r="HT600">
        <v>5</v>
      </c>
      <c r="HU600">
        <v>5</v>
      </c>
      <c r="HV600">
        <v>1</v>
      </c>
      <c r="HW600">
        <v>1</v>
      </c>
      <c r="HX600">
        <v>3</v>
      </c>
      <c r="HY600">
        <v>3</v>
      </c>
      <c r="HZ600">
        <v>4</v>
      </c>
      <c r="IA600">
        <v>3</v>
      </c>
      <c r="IB600">
        <v>4</v>
      </c>
      <c r="IC600">
        <v>1</v>
      </c>
      <c r="ID600">
        <v>2</v>
      </c>
      <c r="IE600">
        <v>3</v>
      </c>
      <c r="IF600">
        <v>3</v>
      </c>
      <c r="IG600">
        <v>4</v>
      </c>
      <c r="IH600">
        <v>3</v>
      </c>
      <c r="II600">
        <v>3</v>
      </c>
      <c r="IJ600">
        <v>4</v>
      </c>
      <c r="IK600">
        <v>8</v>
      </c>
      <c r="IL600">
        <v>9</v>
      </c>
      <c r="IM600">
        <v>3</v>
      </c>
      <c r="IN600">
        <v>3</v>
      </c>
      <c r="IO600">
        <v>3</v>
      </c>
      <c r="IP600">
        <v>3</v>
      </c>
      <c r="IQ600">
        <v>3</v>
      </c>
      <c r="IR600">
        <v>2</v>
      </c>
      <c r="IS600">
        <v>2</v>
      </c>
      <c r="IT600">
        <v>2</v>
      </c>
      <c r="IU600">
        <v>3</v>
      </c>
      <c r="IV600">
        <v>2</v>
      </c>
      <c r="IW600">
        <v>2</v>
      </c>
      <c r="IX600">
        <v>2</v>
      </c>
      <c r="IY600">
        <v>4</v>
      </c>
      <c r="IZ600">
        <v>2</v>
      </c>
      <c r="JA600">
        <v>3</v>
      </c>
      <c r="JB600">
        <v>2</v>
      </c>
      <c r="JC600">
        <v>1</v>
      </c>
      <c r="JD600">
        <v>4</v>
      </c>
      <c r="JE600">
        <v>1</v>
      </c>
      <c r="JF600">
        <v>1</v>
      </c>
      <c r="JG600">
        <v>1</v>
      </c>
      <c r="JH600">
        <v>1</v>
      </c>
      <c r="JK600">
        <v>2</v>
      </c>
      <c r="JL600">
        <v>2</v>
      </c>
      <c r="JM600">
        <v>6</v>
      </c>
      <c r="JN600">
        <v>3</v>
      </c>
      <c r="JQ600">
        <v>8</v>
      </c>
      <c r="JS600">
        <v>500</v>
      </c>
      <c r="JT600">
        <v>30000</v>
      </c>
      <c r="JU600">
        <v>1</v>
      </c>
      <c r="JV600">
        <v>2</v>
      </c>
      <c r="JW600">
        <v>3</v>
      </c>
      <c r="JX600">
        <v>5</v>
      </c>
      <c r="JY600">
        <v>1</v>
      </c>
      <c r="JZ600">
        <v>7</v>
      </c>
      <c r="KA600">
        <v>1</v>
      </c>
      <c r="KB600">
        <v>4</v>
      </c>
      <c r="KC600">
        <v>4</v>
      </c>
      <c r="KF600">
        <v>1</v>
      </c>
      <c r="KG600">
        <v>16</v>
      </c>
      <c r="KH600">
        <v>50</v>
      </c>
      <c r="KI600">
        <v>1</v>
      </c>
      <c r="KJ600">
        <v>1</v>
      </c>
      <c r="KK600">
        <v>1</v>
      </c>
      <c r="KL600">
        <v>1</v>
      </c>
      <c r="KM600">
        <v>2</v>
      </c>
      <c r="KN600">
        <v>1</v>
      </c>
      <c r="KO600">
        <v>1</v>
      </c>
      <c r="KP600">
        <v>3</v>
      </c>
      <c r="KQ600">
        <v>2</v>
      </c>
      <c r="KR600">
        <v>1</v>
      </c>
      <c r="KS600">
        <v>9</v>
      </c>
      <c r="KT600">
        <v>1</v>
      </c>
      <c r="KU600">
        <v>12</v>
      </c>
      <c r="KV600">
        <v>201710</v>
      </c>
      <c r="KW600">
        <v>1</v>
      </c>
      <c r="KX600">
        <v>240</v>
      </c>
      <c r="KY600">
        <v>7</v>
      </c>
      <c r="KZ600">
        <v>2</v>
      </c>
      <c r="LA600">
        <v>2</v>
      </c>
      <c r="LB600">
        <v>19</v>
      </c>
      <c r="LC600">
        <v>0</v>
      </c>
      <c r="LD600">
        <v>21</v>
      </c>
      <c r="LE600">
        <v>35</v>
      </c>
      <c r="LF600">
        <v>29</v>
      </c>
      <c r="LG600">
        <v>30</v>
      </c>
      <c r="LH600">
        <v>4</v>
      </c>
      <c r="LI600">
        <v>20</v>
      </c>
      <c r="LJ600">
        <v>1</v>
      </c>
      <c r="LK600">
        <v>10</v>
      </c>
      <c r="LL600">
        <v>15</v>
      </c>
      <c r="LM600">
        <v>5</v>
      </c>
      <c r="LN600">
        <v>0</v>
      </c>
      <c r="LO600">
        <v>0</v>
      </c>
      <c r="LP600">
        <v>0</v>
      </c>
      <c r="LQ600">
        <v>0</v>
      </c>
      <c r="LR600">
        <v>0</v>
      </c>
      <c r="LS600">
        <v>0</v>
      </c>
      <c r="LT600">
        <v>0</v>
      </c>
      <c r="LU600">
        <v>0</v>
      </c>
      <c r="LV600">
        <v>0</v>
      </c>
      <c r="LW600">
        <v>0</v>
      </c>
      <c r="LX600">
        <v>0</v>
      </c>
      <c r="LY600">
        <v>0</v>
      </c>
      <c r="LZ600">
        <v>0</v>
      </c>
      <c r="MA600">
        <v>0</v>
      </c>
      <c r="MB600">
        <v>19</v>
      </c>
      <c r="MC600">
        <v>50</v>
      </c>
    </row>
    <row r="601" spans="1:341" x14ac:dyDescent="0.2">
      <c r="A601">
        <v>623</v>
      </c>
      <c r="B601">
        <v>11</v>
      </c>
      <c r="C601">
        <v>8</v>
      </c>
      <c r="D601">
        <v>792</v>
      </c>
      <c r="E601">
        <v>1</v>
      </c>
      <c r="F601">
        <v>111</v>
      </c>
      <c r="G601">
        <v>1</v>
      </c>
      <c r="H601">
        <v>27</v>
      </c>
      <c r="I601">
        <v>2</v>
      </c>
      <c r="J601">
        <v>3</v>
      </c>
      <c r="K601">
        <v>5</v>
      </c>
      <c r="L601">
        <v>2</v>
      </c>
      <c r="M601" t="s">
        <v>929</v>
      </c>
      <c r="N601" t="s">
        <v>930</v>
      </c>
      <c r="O601">
        <v>3</v>
      </c>
      <c r="P601">
        <v>2</v>
      </c>
      <c r="Q601">
        <v>3</v>
      </c>
      <c r="R601">
        <v>3</v>
      </c>
      <c r="S601">
        <v>3</v>
      </c>
      <c r="T601">
        <v>3</v>
      </c>
      <c r="U601">
        <v>3</v>
      </c>
      <c r="V601">
        <v>3</v>
      </c>
      <c r="W601">
        <v>3</v>
      </c>
      <c r="X601">
        <v>3</v>
      </c>
      <c r="Y601">
        <v>3</v>
      </c>
      <c r="Z601">
        <v>3</v>
      </c>
      <c r="AB601">
        <v>99</v>
      </c>
      <c r="AD601">
        <v>17</v>
      </c>
      <c r="AF601">
        <v>9</v>
      </c>
      <c r="AZ601">
        <v>1</v>
      </c>
      <c r="BB601">
        <v>19</v>
      </c>
      <c r="BD601">
        <v>9</v>
      </c>
      <c r="BF601">
        <v>23</v>
      </c>
      <c r="BG601">
        <v>4</v>
      </c>
      <c r="BH601">
        <v>2</v>
      </c>
      <c r="BI601">
        <v>2</v>
      </c>
      <c r="BJ601">
        <v>2</v>
      </c>
      <c r="BK601">
        <v>1</v>
      </c>
      <c r="BL601">
        <v>2</v>
      </c>
      <c r="BM601">
        <v>2</v>
      </c>
      <c r="BN601">
        <v>2</v>
      </c>
      <c r="BO601">
        <v>2</v>
      </c>
      <c r="BP601">
        <v>1</v>
      </c>
      <c r="BQ601">
        <v>2</v>
      </c>
      <c r="BR601">
        <v>2</v>
      </c>
      <c r="BS601">
        <v>2</v>
      </c>
      <c r="BT601">
        <v>2</v>
      </c>
      <c r="BU601">
        <v>2</v>
      </c>
      <c r="BV601">
        <v>1</v>
      </c>
      <c r="BW601">
        <v>2</v>
      </c>
      <c r="BX601">
        <v>2</v>
      </c>
      <c r="BY601">
        <v>2</v>
      </c>
      <c r="BZ601">
        <v>2</v>
      </c>
      <c r="CA601">
        <v>1</v>
      </c>
      <c r="CB601">
        <v>1</v>
      </c>
      <c r="CC601">
        <v>2</v>
      </c>
      <c r="CD601">
        <v>2</v>
      </c>
      <c r="CE601">
        <v>2</v>
      </c>
      <c r="CF601">
        <v>2</v>
      </c>
      <c r="CG601">
        <v>2</v>
      </c>
      <c r="CH601">
        <v>2</v>
      </c>
      <c r="CI601">
        <v>2</v>
      </c>
      <c r="CJ601">
        <v>1</v>
      </c>
      <c r="CK601">
        <v>2</v>
      </c>
      <c r="CL601">
        <v>2</v>
      </c>
      <c r="CP601">
        <v>15</v>
      </c>
      <c r="CU601">
        <v>5</v>
      </c>
      <c r="DA601">
        <v>15</v>
      </c>
      <c r="DF601">
        <v>5</v>
      </c>
      <c r="DG601">
        <v>20</v>
      </c>
      <c r="DO601">
        <v>5</v>
      </c>
      <c r="DR601">
        <v>4</v>
      </c>
      <c r="DS601">
        <v>2</v>
      </c>
      <c r="DT601">
        <v>3</v>
      </c>
      <c r="DU601">
        <v>4</v>
      </c>
      <c r="DV601">
        <v>4</v>
      </c>
      <c r="DW601">
        <v>3</v>
      </c>
      <c r="DX601">
        <v>3</v>
      </c>
      <c r="DZ601">
        <v>99</v>
      </c>
      <c r="EB601">
        <v>99</v>
      </c>
      <c r="ED601">
        <v>0</v>
      </c>
      <c r="EJ601">
        <v>98</v>
      </c>
      <c r="EK601">
        <v>98</v>
      </c>
      <c r="EL601">
        <v>8</v>
      </c>
      <c r="EM601">
        <v>98</v>
      </c>
      <c r="EN601">
        <v>98</v>
      </c>
      <c r="EO601">
        <v>98</v>
      </c>
      <c r="EP601">
        <v>6</v>
      </c>
      <c r="EQ601">
        <v>98</v>
      </c>
      <c r="ER601">
        <v>98</v>
      </c>
      <c r="ES601">
        <v>98</v>
      </c>
      <c r="ET601">
        <v>98</v>
      </c>
      <c r="EU601">
        <v>98</v>
      </c>
      <c r="EV601">
        <v>98</v>
      </c>
      <c r="EW601">
        <v>98</v>
      </c>
      <c r="EX601">
        <v>0</v>
      </c>
      <c r="EY601">
        <v>98</v>
      </c>
      <c r="EZ601">
        <v>98</v>
      </c>
      <c r="FA601">
        <v>98</v>
      </c>
      <c r="FB601">
        <v>4</v>
      </c>
      <c r="FC601">
        <v>5</v>
      </c>
      <c r="FD601">
        <v>2</v>
      </c>
      <c r="FE601">
        <v>3</v>
      </c>
      <c r="FF601">
        <v>1</v>
      </c>
      <c r="FG601">
        <v>2</v>
      </c>
      <c r="FH601">
        <v>3</v>
      </c>
      <c r="FI601">
        <v>8</v>
      </c>
      <c r="FJ601">
        <v>2</v>
      </c>
      <c r="FK601">
        <v>4</v>
      </c>
      <c r="FL601">
        <v>4</v>
      </c>
      <c r="FM601">
        <v>1</v>
      </c>
      <c r="FN601">
        <v>3</v>
      </c>
      <c r="FO601">
        <v>3</v>
      </c>
      <c r="FP601">
        <v>3</v>
      </c>
      <c r="FQ601">
        <v>2</v>
      </c>
      <c r="FR601">
        <v>1</v>
      </c>
      <c r="FS601">
        <v>1</v>
      </c>
      <c r="FT601">
        <v>1</v>
      </c>
      <c r="FU601">
        <v>3</v>
      </c>
      <c r="FV601">
        <v>2</v>
      </c>
      <c r="FW601">
        <v>2</v>
      </c>
      <c r="FX601">
        <v>2</v>
      </c>
      <c r="FY601">
        <v>1</v>
      </c>
      <c r="FZ601">
        <v>1</v>
      </c>
      <c r="GA601">
        <v>1</v>
      </c>
      <c r="GB601">
        <v>2</v>
      </c>
      <c r="GC601">
        <v>3</v>
      </c>
      <c r="GD601">
        <v>3</v>
      </c>
      <c r="GE601">
        <v>3</v>
      </c>
      <c r="GF601">
        <v>2</v>
      </c>
      <c r="GG601">
        <v>2</v>
      </c>
      <c r="GH601">
        <v>2</v>
      </c>
      <c r="GI601">
        <v>3</v>
      </c>
      <c r="GJ601">
        <v>3</v>
      </c>
      <c r="GK601">
        <v>2</v>
      </c>
      <c r="GL601">
        <v>2</v>
      </c>
      <c r="GM601">
        <v>2</v>
      </c>
      <c r="GN601">
        <v>3</v>
      </c>
      <c r="GO601">
        <v>3</v>
      </c>
      <c r="GP601">
        <v>3</v>
      </c>
      <c r="GQ601">
        <v>2</v>
      </c>
      <c r="GR601">
        <v>1</v>
      </c>
      <c r="GS601">
        <v>2</v>
      </c>
      <c r="GT601">
        <v>2</v>
      </c>
      <c r="GU601">
        <v>3</v>
      </c>
      <c r="GV601">
        <v>2</v>
      </c>
      <c r="GW601">
        <v>4</v>
      </c>
      <c r="GX601">
        <v>1</v>
      </c>
      <c r="GY601">
        <v>4</v>
      </c>
      <c r="GZ601">
        <v>2</v>
      </c>
      <c r="HA601">
        <v>3</v>
      </c>
      <c r="HB601">
        <v>2</v>
      </c>
      <c r="HC601">
        <v>2</v>
      </c>
      <c r="HD601">
        <v>1</v>
      </c>
      <c r="HE601">
        <v>4</v>
      </c>
      <c r="HF601">
        <v>1</v>
      </c>
      <c r="HG601">
        <v>1</v>
      </c>
      <c r="HH601">
        <v>4</v>
      </c>
      <c r="HI601">
        <v>1</v>
      </c>
      <c r="HJ601">
        <v>4</v>
      </c>
      <c r="HK601">
        <v>3</v>
      </c>
      <c r="HL601">
        <v>2</v>
      </c>
      <c r="HM601">
        <v>4</v>
      </c>
      <c r="HN601">
        <v>3</v>
      </c>
      <c r="HO601">
        <v>3</v>
      </c>
      <c r="HP601">
        <v>2</v>
      </c>
      <c r="HQ601">
        <v>2</v>
      </c>
      <c r="HR601">
        <v>5</v>
      </c>
      <c r="HS601">
        <v>2</v>
      </c>
      <c r="HT601">
        <v>5</v>
      </c>
      <c r="HU601">
        <v>5</v>
      </c>
      <c r="HV601">
        <v>1</v>
      </c>
      <c r="HW601">
        <v>2</v>
      </c>
      <c r="HX601">
        <v>2</v>
      </c>
      <c r="HY601">
        <v>3</v>
      </c>
      <c r="HZ601">
        <v>4</v>
      </c>
      <c r="IA601">
        <v>3</v>
      </c>
      <c r="IB601">
        <v>4</v>
      </c>
      <c r="IC601">
        <v>1</v>
      </c>
      <c r="ID601">
        <v>1</v>
      </c>
      <c r="IE601">
        <v>3</v>
      </c>
      <c r="IF601">
        <v>1</v>
      </c>
      <c r="IG601">
        <v>4</v>
      </c>
      <c r="IH601">
        <v>1</v>
      </c>
      <c r="II601">
        <v>1</v>
      </c>
      <c r="IJ601">
        <v>4</v>
      </c>
      <c r="IK601">
        <v>8</v>
      </c>
      <c r="IL601">
        <v>2</v>
      </c>
      <c r="IM601">
        <v>2</v>
      </c>
      <c r="IN601">
        <v>3</v>
      </c>
      <c r="IO601">
        <v>3</v>
      </c>
      <c r="IP601">
        <v>3</v>
      </c>
      <c r="IQ601">
        <v>3</v>
      </c>
      <c r="IR601">
        <v>2</v>
      </c>
      <c r="IS601">
        <v>2</v>
      </c>
      <c r="IT601">
        <v>2</v>
      </c>
      <c r="IU601">
        <v>4</v>
      </c>
      <c r="IV601">
        <v>2</v>
      </c>
      <c r="IW601">
        <v>2</v>
      </c>
      <c r="IX601">
        <v>3</v>
      </c>
      <c r="IY601">
        <v>4</v>
      </c>
      <c r="IZ601">
        <v>2</v>
      </c>
      <c r="JA601">
        <v>3</v>
      </c>
      <c r="JB601">
        <v>1</v>
      </c>
      <c r="JC601">
        <v>1</v>
      </c>
      <c r="JD601">
        <v>2</v>
      </c>
      <c r="JE601">
        <v>1</v>
      </c>
      <c r="JF601">
        <v>1</v>
      </c>
      <c r="JG601">
        <v>3</v>
      </c>
      <c r="JH601">
        <v>10</v>
      </c>
      <c r="JI601">
        <v>11</v>
      </c>
      <c r="JK601">
        <v>2</v>
      </c>
      <c r="JL601">
        <v>2</v>
      </c>
      <c r="JM601">
        <v>8</v>
      </c>
      <c r="JN601">
        <v>2</v>
      </c>
      <c r="JQ601">
        <v>2</v>
      </c>
      <c r="JS601">
        <v>21000</v>
      </c>
      <c r="JT601">
        <v>40000</v>
      </c>
      <c r="JU601">
        <v>1</v>
      </c>
      <c r="JV601">
        <v>1</v>
      </c>
      <c r="JW601">
        <v>2</v>
      </c>
      <c r="JX601">
        <v>5</v>
      </c>
      <c r="JY601">
        <v>2</v>
      </c>
      <c r="JZ601">
        <v>7</v>
      </c>
      <c r="KA601">
        <v>1</v>
      </c>
      <c r="KB601">
        <v>6</v>
      </c>
      <c r="KC601">
        <v>4</v>
      </c>
      <c r="KF601">
        <v>1</v>
      </c>
      <c r="KG601">
        <v>13</v>
      </c>
      <c r="KH601">
        <v>50</v>
      </c>
      <c r="KI601">
        <v>1</v>
      </c>
      <c r="KJ601">
        <v>1</v>
      </c>
      <c r="KK601">
        <v>1</v>
      </c>
      <c r="KL601">
        <v>1</v>
      </c>
      <c r="KM601">
        <v>2</v>
      </c>
      <c r="KN601">
        <v>2</v>
      </c>
      <c r="KO601">
        <v>7</v>
      </c>
      <c r="KP601">
        <v>4</v>
      </c>
      <c r="KQ601">
        <v>3</v>
      </c>
      <c r="KR601">
        <v>11</v>
      </c>
      <c r="KS601">
        <v>12</v>
      </c>
      <c r="KT601">
        <v>9</v>
      </c>
      <c r="KU601">
        <v>13</v>
      </c>
      <c r="KV601">
        <v>201710</v>
      </c>
      <c r="KW601">
        <v>1</v>
      </c>
      <c r="KX601">
        <v>241</v>
      </c>
      <c r="KY601">
        <v>7</v>
      </c>
      <c r="KZ601">
        <v>2</v>
      </c>
      <c r="LA601">
        <v>2</v>
      </c>
      <c r="LB601">
        <v>17</v>
      </c>
      <c r="LC601">
        <v>20</v>
      </c>
      <c r="LD601">
        <v>21</v>
      </c>
      <c r="LE601">
        <v>20</v>
      </c>
      <c r="LF601">
        <v>4</v>
      </c>
      <c r="LG601">
        <v>15</v>
      </c>
      <c r="LH601">
        <v>15</v>
      </c>
      <c r="LI601">
        <v>15</v>
      </c>
      <c r="LJ601">
        <v>20</v>
      </c>
      <c r="LK601">
        <v>5</v>
      </c>
      <c r="LL601">
        <v>9</v>
      </c>
      <c r="LM601">
        <v>5</v>
      </c>
      <c r="LN601">
        <v>29</v>
      </c>
      <c r="LO601">
        <v>5</v>
      </c>
      <c r="LP601">
        <v>0</v>
      </c>
      <c r="LQ601">
        <v>0</v>
      </c>
      <c r="LR601">
        <v>0</v>
      </c>
      <c r="LS601">
        <v>0</v>
      </c>
      <c r="LT601">
        <v>0</v>
      </c>
      <c r="LU601">
        <v>0</v>
      </c>
      <c r="LV601">
        <v>0</v>
      </c>
      <c r="LW601">
        <v>0</v>
      </c>
      <c r="LX601">
        <v>0</v>
      </c>
      <c r="LY601">
        <v>0</v>
      </c>
      <c r="LZ601">
        <v>0</v>
      </c>
      <c r="MA601">
        <v>0</v>
      </c>
      <c r="MB601">
        <v>18</v>
      </c>
      <c r="MC601">
        <v>10</v>
      </c>
    </row>
    <row r="602" spans="1:341" x14ac:dyDescent="0.2">
      <c r="A602">
        <v>624</v>
      </c>
      <c r="B602">
        <v>61</v>
      </c>
      <c r="C602">
        <v>6</v>
      </c>
      <c r="D602">
        <v>1675</v>
      </c>
      <c r="E602">
        <v>10</v>
      </c>
      <c r="F602">
        <v>612</v>
      </c>
      <c r="G602">
        <v>1</v>
      </c>
      <c r="H602">
        <v>57</v>
      </c>
      <c r="I602">
        <v>4</v>
      </c>
      <c r="J602">
        <v>4</v>
      </c>
      <c r="K602">
        <v>9</v>
      </c>
      <c r="L602">
        <v>3</v>
      </c>
      <c r="M602" t="s">
        <v>358</v>
      </c>
      <c r="N602" t="s">
        <v>367</v>
      </c>
      <c r="O602">
        <v>3</v>
      </c>
      <c r="P602">
        <v>4</v>
      </c>
      <c r="Q602">
        <v>5</v>
      </c>
      <c r="R602">
        <v>2</v>
      </c>
      <c r="S602">
        <v>4</v>
      </c>
      <c r="T602">
        <v>4</v>
      </c>
      <c r="U602">
        <v>4</v>
      </c>
      <c r="V602">
        <v>2</v>
      </c>
      <c r="W602">
        <v>2</v>
      </c>
      <c r="X602">
        <v>2</v>
      </c>
      <c r="Y602">
        <v>2</v>
      </c>
      <c r="Z602">
        <v>4</v>
      </c>
      <c r="BD602">
        <v>23</v>
      </c>
      <c r="BF602">
        <v>5</v>
      </c>
      <c r="BG602">
        <v>4</v>
      </c>
      <c r="BH602">
        <v>2</v>
      </c>
      <c r="BI602">
        <v>2</v>
      </c>
      <c r="BJ602">
        <v>2</v>
      </c>
      <c r="BK602">
        <v>2</v>
      </c>
      <c r="BL602">
        <v>2</v>
      </c>
      <c r="BM602">
        <v>2</v>
      </c>
      <c r="BN602">
        <v>2</v>
      </c>
      <c r="BO602">
        <v>1</v>
      </c>
      <c r="BP602">
        <v>2</v>
      </c>
      <c r="BQ602">
        <v>2</v>
      </c>
      <c r="BR602">
        <v>2</v>
      </c>
      <c r="BS602">
        <v>2</v>
      </c>
      <c r="BT602">
        <v>2</v>
      </c>
      <c r="BU602">
        <v>2</v>
      </c>
      <c r="BV602">
        <v>2</v>
      </c>
      <c r="BW602">
        <v>2</v>
      </c>
      <c r="BX602">
        <v>2</v>
      </c>
      <c r="BY602">
        <v>2</v>
      </c>
      <c r="BZ602">
        <v>2</v>
      </c>
      <c r="CA602">
        <v>2</v>
      </c>
      <c r="CB602">
        <v>1</v>
      </c>
      <c r="CC602">
        <v>2</v>
      </c>
      <c r="CD602">
        <v>2</v>
      </c>
      <c r="CE602">
        <v>2</v>
      </c>
      <c r="CF602">
        <v>2</v>
      </c>
      <c r="CG602">
        <v>2</v>
      </c>
      <c r="CH602">
        <v>2</v>
      </c>
      <c r="CI602">
        <v>2</v>
      </c>
      <c r="CJ602">
        <v>1</v>
      </c>
      <c r="CK602">
        <v>2</v>
      </c>
      <c r="CL602">
        <v>2</v>
      </c>
      <c r="CT602">
        <v>20</v>
      </c>
      <c r="DG602">
        <v>30</v>
      </c>
      <c r="DO602">
        <v>50</v>
      </c>
      <c r="DR602">
        <v>4</v>
      </c>
      <c r="DS602">
        <v>1</v>
      </c>
      <c r="DT602">
        <v>3</v>
      </c>
      <c r="DU602">
        <v>3</v>
      </c>
      <c r="DV602">
        <v>3</v>
      </c>
      <c r="DW602">
        <v>3</v>
      </c>
      <c r="DX602">
        <v>2</v>
      </c>
      <c r="DZ602">
        <v>99</v>
      </c>
      <c r="EB602">
        <v>99</v>
      </c>
      <c r="ED602">
        <v>0</v>
      </c>
      <c r="EJ602">
        <v>98</v>
      </c>
      <c r="EK602">
        <v>98</v>
      </c>
      <c r="EL602">
        <v>98</v>
      </c>
      <c r="EM602">
        <v>98</v>
      </c>
      <c r="EN602">
        <v>98</v>
      </c>
      <c r="EO602">
        <v>98</v>
      </c>
      <c r="EP602">
        <v>5</v>
      </c>
      <c r="EQ602">
        <v>98</v>
      </c>
      <c r="ER602">
        <v>98</v>
      </c>
      <c r="ES602">
        <v>5</v>
      </c>
      <c r="ET602">
        <v>98</v>
      </c>
      <c r="EU602">
        <v>5</v>
      </c>
      <c r="EV602">
        <v>5</v>
      </c>
      <c r="EW602">
        <v>98</v>
      </c>
      <c r="EX602">
        <v>98</v>
      </c>
      <c r="EY602">
        <v>98</v>
      </c>
      <c r="EZ602">
        <v>98</v>
      </c>
      <c r="FA602">
        <v>98</v>
      </c>
      <c r="FB602">
        <v>98</v>
      </c>
      <c r="FC602">
        <v>4</v>
      </c>
      <c r="FD602">
        <v>2</v>
      </c>
      <c r="FE602">
        <v>3</v>
      </c>
      <c r="FF602">
        <v>1</v>
      </c>
      <c r="FG602">
        <v>1</v>
      </c>
      <c r="FH602">
        <v>1</v>
      </c>
      <c r="FI602">
        <v>1</v>
      </c>
      <c r="FJ602">
        <v>2</v>
      </c>
      <c r="FK602">
        <v>3</v>
      </c>
      <c r="FL602">
        <v>4</v>
      </c>
      <c r="FM602">
        <v>1</v>
      </c>
      <c r="FN602">
        <v>2</v>
      </c>
      <c r="FO602">
        <v>3</v>
      </c>
      <c r="FP602">
        <v>4</v>
      </c>
      <c r="FQ602">
        <v>3</v>
      </c>
      <c r="FR602">
        <v>1</v>
      </c>
      <c r="FS602">
        <v>1</v>
      </c>
      <c r="FT602">
        <v>1</v>
      </c>
      <c r="FU602">
        <v>2</v>
      </c>
      <c r="FV602">
        <v>2</v>
      </c>
      <c r="FW602">
        <v>2</v>
      </c>
      <c r="FX602">
        <v>2</v>
      </c>
      <c r="FY602">
        <v>2</v>
      </c>
      <c r="FZ602">
        <v>2</v>
      </c>
      <c r="GA602">
        <v>2</v>
      </c>
      <c r="GB602">
        <v>2</v>
      </c>
      <c r="GC602">
        <v>2</v>
      </c>
      <c r="GD602">
        <v>2</v>
      </c>
      <c r="GE602">
        <v>2</v>
      </c>
      <c r="GF602">
        <v>2</v>
      </c>
      <c r="GG602">
        <v>2</v>
      </c>
      <c r="GH602">
        <v>3</v>
      </c>
      <c r="GI602">
        <v>3</v>
      </c>
      <c r="GJ602">
        <v>3</v>
      </c>
      <c r="GK602">
        <v>2</v>
      </c>
      <c r="GL602">
        <v>2</v>
      </c>
      <c r="GM602">
        <v>2</v>
      </c>
      <c r="GN602">
        <v>2</v>
      </c>
      <c r="GO602">
        <v>3</v>
      </c>
      <c r="GP602">
        <v>3</v>
      </c>
      <c r="GQ602">
        <v>2</v>
      </c>
      <c r="GR602">
        <v>2</v>
      </c>
      <c r="GS602">
        <v>2</v>
      </c>
      <c r="GT602">
        <v>2</v>
      </c>
      <c r="GU602">
        <v>2</v>
      </c>
      <c r="GV602">
        <v>2</v>
      </c>
      <c r="GW602">
        <v>5</v>
      </c>
      <c r="GX602">
        <v>2</v>
      </c>
      <c r="GY602">
        <v>4</v>
      </c>
      <c r="GZ602">
        <v>3</v>
      </c>
      <c r="HA602">
        <v>3</v>
      </c>
      <c r="HB602">
        <v>3</v>
      </c>
      <c r="HC602">
        <v>3</v>
      </c>
      <c r="HD602">
        <v>3</v>
      </c>
      <c r="HE602">
        <v>4</v>
      </c>
      <c r="HF602">
        <v>3</v>
      </c>
      <c r="HG602">
        <v>4</v>
      </c>
      <c r="HH602">
        <v>4</v>
      </c>
      <c r="HI602">
        <v>3</v>
      </c>
      <c r="HJ602">
        <v>4</v>
      </c>
      <c r="HK602">
        <v>4</v>
      </c>
      <c r="HL602">
        <v>3</v>
      </c>
      <c r="HM602">
        <v>5</v>
      </c>
      <c r="HN602">
        <v>4</v>
      </c>
      <c r="HO602">
        <v>3</v>
      </c>
      <c r="HP602">
        <v>4</v>
      </c>
      <c r="HQ602">
        <v>3</v>
      </c>
      <c r="HR602">
        <v>5</v>
      </c>
      <c r="HS602">
        <v>3</v>
      </c>
      <c r="HT602">
        <v>5</v>
      </c>
      <c r="HU602">
        <v>5</v>
      </c>
      <c r="HV602">
        <v>3</v>
      </c>
      <c r="HW602">
        <v>3</v>
      </c>
      <c r="HX602">
        <v>3</v>
      </c>
      <c r="HY602">
        <v>3</v>
      </c>
      <c r="HZ602">
        <v>3</v>
      </c>
      <c r="IA602">
        <v>3</v>
      </c>
      <c r="IB602">
        <v>3</v>
      </c>
      <c r="IC602">
        <v>1</v>
      </c>
      <c r="ID602">
        <v>1</v>
      </c>
      <c r="IE602">
        <v>1</v>
      </c>
      <c r="IF602">
        <v>3</v>
      </c>
      <c r="IG602">
        <v>4</v>
      </c>
      <c r="IH602">
        <v>5</v>
      </c>
      <c r="II602">
        <v>5</v>
      </c>
      <c r="IJ602">
        <v>4</v>
      </c>
      <c r="IK602">
        <v>3</v>
      </c>
      <c r="IL602">
        <v>3</v>
      </c>
      <c r="IM602">
        <v>4</v>
      </c>
      <c r="IN602">
        <v>3</v>
      </c>
      <c r="IO602">
        <v>3</v>
      </c>
      <c r="IP602">
        <v>1</v>
      </c>
      <c r="IQ602">
        <v>3</v>
      </c>
      <c r="IR602">
        <v>2</v>
      </c>
      <c r="IS602">
        <v>1</v>
      </c>
      <c r="IT602">
        <v>1</v>
      </c>
      <c r="IU602">
        <v>3</v>
      </c>
      <c r="IV602">
        <v>3</v>
      </c>
      <c r="IW602">
        <v>3</v>
      </c>
      <c r="IX602">
        <v>2</v>
      </c>
      <c r="IY602">
        <v>2</v>
      </c>
      <c r="IZ602">
        <v>3</v>
      </c>
      <c r="JA602">
        <v>4</v>
      </c>
      <c r="JB602">
        <v>2</v>
      </c>
      <c r="JC602">
        <v>2</v>
      </c>
      <c r="JD602">
        <v>3</v>
      </c>
      <c r="JE602">
        <v>1</v>
      </c>
      <c r="JF602">
        <v>3</v>
      </c>
      <c r="JG602">
        <v>3</v>
      </c>
      <c r="JH602">
        <v>13</v>
      </c>
      <c r="JI602">
        <v>4</v>
      </c>
      <c r="JK602">
        <v>2</v>
      </c>
      <c r="JL602">
        <v>2</v>
      </c>
      <c r="JM602">
        <v>6</v>
      </c>
      <c r="JN602">
        <v>1</v>
      </c>
      <c r="JP602">
        <v>13</v>
      </c>
      <c r="JQ602">
        <v>1</v>
      </c>
      <c r="JR602">
        <v>1</v>
      </c>
      <c r="JS602">
        <v>26000</v>
      </c>
      <c r="JT602">
        <v>41900</v>
      </c>
      <c r="JU602">
        <v>2</v>
      </c>
      <c r="JV602">
        <v>1</v>
      </c>
      <c r="JW602">
        <v>2</v>
      </c>
      <c r="JX602">
        <v>5</v>
      </c>
      <c r="JY602">
        <v>2</v>
      </c>
      <c r="JZ602">
        <v>7</v>
      </c>
      <c r="KA602">
        <v>3</v>
      </c>
      <c r="KB602">
        <v>98</v>
      </c>
      <c r="KC602">
        <v>1</v>
      </c>
      <c r="KF602">
        <v>1</v>
      </c>
      <c r="KG602">
        <v>16</v>
      </c>
      <c r="KH602">
        <v>49</v>
      </c>
      <c r="KI602">
        <v>6</v>
      </c>
      <c r="KJ602">
        <v>7</v>
      </c>
      <c r="KK602">
        <v>2</v>
      </c>
      <c r="KL602">
        <v>3</v>
      </c>
      <c r="KM602">
        <v>2</v>
      </c>
      <c r="KN602">
        <v>2</v>
      </c>
      <c r="KO602">
        <v>9</v>
      </c>
      <c r="KP602">
        <v>3</v>
      </c>
      <c r="KQ602">
        <v>2</v>
      </c>
      <c r="KR602">
        <v>12</v>
      </c>
      <c r="KS602">
        <v>12</v>
      </c>
      <c r="KT602">
        <v>11</v>
      </c>
      <c r="KU602">
        <v>14</v>
      </c>
      <c r="KV602">
        <v>201710</v>
      </c>
      <c r="KW602">
        <v>1</v>
      </c>
      <c r="KX602">
        <v>412</v>
      </c>
      <c r="KY602">
        <v>7</v>
      </c>
      <c r="KZ602">
        <v>2</v>
      </c>
      <c r="LA602">
        <v>2</v>
      </c>
      <c r="LB602">
        <v>14</v>
      </c>
      <c r="LC602">
        <v>39</v>
      </c>
      <c r="LD602">
        <v>8</v>
      </c>
      <c r="LE602">
        <v>20</v>
      </c>
      <c r="LF602">
        <v>21</v>
      </c>
      <c r="LG602">
        <v>30</v>
      </c>
      <c r="LH602">
        <v>29</v>
      </c>
      <c r="LI602">
        <v>50</v>
      </c>
      <c r="LJ602">
        <v>0</v>
      </c>
      <c r="LK602">
        <v>0</v>
      </c>
      <c r="LL602">
        <v>0</v>
      </c>
      <c r="LM602">
        <v>0</v>
      </c>
      <c r="LN602">
        <v>0</v>
      </c>
      <c r="LO602">
        <v>0</v>
      </c>
      <c r="LP602">
        <v>0</v>
      </c>
      <c r="LQ602">
        <v>0</v>
      </c>
      <c r="LR602">
        <v>0</v>
      </c>
      <c r="LS602">
        <v>0</v>
      </c>
      <c r="LT602">
        <v>0</v>
      </c>
      <c r="LU602">
        <v>0</v>
      </c>
      <c r="LV602">
        <v>0</v>
      </c>
      <c r="LW602">
        <v>0</v>
      </c>
      <c r="LX602">
        <v>0</v>
      </c>
      <c r="LY602">
        <v>0</v>
      </c>
      <c r="LZ602">
        <v>0</v>
      </c>
      <c r="MA602">
        <v>0</v>
      </c>
      <c r="MB602">
        <v>15</v>
      </c>
      <c r="MC602">
        <v>28</v>
      </c>
    </row>
    <row r="603" spans="1:341" x14ac:dyDescent="0.2">
      <c r="A603">
        <v>625</v>
      </c>
      <c r="B603">
        <v>61</v>
      </c>
      <c r="C603">
        <v>6</v>
      </c>
      <c r="D603">
        <v>1675</v>
      </c>
      <c r="E603">
        <v>10</v>
      </c>
      <c r="F603">
        <v>612</v>
      </c>
      <c r="G603">
        <v>2</v>
      </c>
      <c r="H603">
        <v>65</v>
      </c>
      <c r="I603">
        <v>5</v>
      </c>
      <c r="J603">
        <v>3</v>
      </c>
      <c r="K603">
        <v>6</v>
      </c>
      <c r="L603">
        <v>5</v>
      </c>
      <c r="M603" t="s">
        <v>577</v>
      </c>
      <c r="N603" t="s">
        <v>534</v>
      </c>
      <c r="O603">
        <v>3</v>
      </c>
      <c r="P603">
        <v>5</v>
      </c>
      <c r="Q603">
        <v>5</v>
      </c>
      <c r="R603">
        <v>4</v>
      </c>
      <c r="S603">
        <v>4</v>
      </c>
      <c r="T603">
        <v>4</v>
      </c>
      <c r="U603">
        <v>4</v>
      </c>
      <c r="V603">
        <v>4</v>
      </c>
      <c r="W603">
        <v>4</v>
      </c>
      <c r="X603">
        <v>4</v>
      </c>
      <c r="Y603">
        <v>4</v>
      </c>
      <c r="Z603">
        <v>2</v>
      </c>
      <c r="AB603">
        <v>19</v>
      </c>
      <c r="AG603">
        <v>2</v>
      </c>
      <c r="AH603">
        <v>1</v>
      </c>
      <c r="AI603">
        <v>1</v>
      </c>
      <c r="AJ603">
        <v>4</v>
      </c>
      <c r="AK603">
        <v>2</v>
      </c>
      <c r="AL603">
        <v>2</v>
      </c>
      <c r="AM603">
        <v>4</v>
      </c>
      <c r="AN603">
        <v>2</v>
      </c>
      <c r="AO603">
        <v>2</v>
      </c>
      <c r="AP603">
        <v>3</v>
      </c>
      <c r="AQ603">
        <v>2</v>
      </c>
      <c r="AR603">
        <v>1</v>
      </c>
      <c r="AS603">
        <v>4</v>
      </c>
      <c r="AT603">
        <v>4</v>
      </c>
      <c r="AU603">
        <v>1</v>
      </c>
      <c r="AZ603">
        <v>1</v>
      </c>
      <c r="BB603">
        <v>5</v>
      </c>
      <c r="BD603">
        <v>15</v>
      </c>
      <c r="BF603">
        <v>10</v>
      </c>
      <c r="BG603">
        <v>3</v>
      </c>
      <c r="BH603">
        <v>1</v>
      </c>
      <c r="BI603">
        <v>2</v>
      </c>
      <c r="BJ603">
        <v>2</v>
      </c>
      <c r="BK603">
        <v>1</v>
      </c>
      <c r="BL603">
        <v>2</v>
      </c>
      <c r="BM603">
        <v>2</v>
      </c>
      <c r="BN603">
        <v>2</v>
      </c>
      <c r="BO603">
        <v>1</v>
      </c>
      <c r="BP603">
        <v>1</v>
      </c>
      <c r="BQ603">
        <v>2</v>
      </c>
      <c r="BR603">
        <v>2</v>
      </c>
      <c r="BS603">
        <v>2</v>
      </c>
      <c r="BT603">
        <v>2</v>
      </c>
      <c r="BU603">
        <v>2</v>
      </c>
      <c r="BV603">
        <v>2</v>
      </c>
      <c r="BW603">
        <v>2</v>
      </c>
      <c r="BX603">
        <v>2</v>
      </c>
      <c r="BY603">
        <v>2</v>
      </c>
      <c r="BZ603">
        <v>2</v>
      </c>
      <c r="CA603">
        <v>1</v>
      </c>
      <c r="CB603">
        <v>1</v>
      </c>
      <c r="CC603">
        <v>2</v>
      </c>
      <c r="CD603">
        <v>2</v>
      </c>
      <c r="CE603">
        <v>2</v>
      </c>
      <c r="CF603">
        <v>2</v>
      </c>
      <c r="CG603">
        <v>2</v>
      </c>
      <c r="CH603">
        <v>2</v>
      </c>
      <c r="CI603">
        <v>2</v>
      </c>
      <c r="CJ603">
        <v>1</v>
      </c>
      <c r="CK603">
        <v>2</v>
      </c>
      <c r="CL603">
        <v>2</v>
      </c>
      <c r="CM603">
        <v>10</v>
      </c>
      <c r="CP603">
        <v>10</v>
      </c>
      <c r="CT603">
        <v>10</v>
      </c>
      <c r="CU603">
        <v>10</v>
      </c>
      <c r="DF603">
        <v>15</v>
      </c>
      <c r="DG603">
        <v>20</v>
      </c>
      <c r="DO603">
        <v>25</v>
      </c>
      <c r="DR603">
        <v>2</v>
      </c>
      <c r="DS603">
        <v>1</v>
      </c>
      <c r="DT603">
        <v>2</v>
      </c>
      <c r="DU603">
        <v>2</v>
      </c>
      <c r="DV603">
        <v>2</v>
      </c>
      <c r="DW603">
        <v>2</v>
      </c>
      <c r="DX603">
        <v>1</v>
      </c>
      <c r="DZ603">
        <v>99</v>
      </c>
      <c r="EB603">
        <v>99</v>
      </c>
      <c r="ED603">
        <v>0</v>
      </c>
      <c r="EJ603">
        <v>4</v>
      </c>
      <c r="EK603">
        <v>4</v>
      </c>
      <c r="EL603">
        <v>4</v>
      </c>
      <c r="EM603">
        <v>4</v>
      </c>
      <c r="EN603">
        <v>4</v>
      </c>
      <c r="EO603">
        <v>4</v>
      </c>
      <c r="EP603">
        <v>5</v>
      </c>
      <c r="EQ603">
        <v>5</v>
      </c>
      <c r="ER603">
        <v>4</v>
      </c>
      <c r="ES603">
        <v>4</v>
      </c>
      <c r="ET603">
        <v>4</v>
      </c>
      <c r="EU603">
        <v>4</v>
      </c>
      <c r="EV603">
        <v>5</v>
      </c>
      <c r="EW603">
        <v>4</v>
      </c>
      <c r="EX603">
        <v>4</v>
      </c>
      <c r="EY603">
        <v>4</v>
      </c>
      <c r="EZ603">
        <v>4</v>
      </c>
      <c r="FA603">
        <v>4</v>
      </c>
      <c r="FB603">
        <v>0</v>
      </c>
      <c r="FC603">
        <v>4</v>
      </c>
      <c r="FD603">
        <v>2</v>
      </c>
      <c r="FE603">
        <v>3</v>
      </c>
      <c r="FF603">
        <v>1</v>
      </c>
      <c r="FG603">
        <v>1</v>
      </c>
      <c r="FH603">
        <v>1</v>
      </c>
      <c r="FI603">
        <v>2</v>
      </c>
      <c r="FJ603">
        <v>2</v>
      </c>
      <c r="FK603">
        <v>4</v>
      </c>
      <c r="FL603">
        <v>4</v>
      </c>
      <c r="FM603">
        <v>1</v>
      </c>
      <c r="FN603">
        <v>3</v>
      </c>
      <c r="FO603">
        <v>3</v>
      </c>
      <c r="FP603">
        <v>4</v>
      </c>
      <c r="FQ603">
        <v>3</v>
      </c>
      <c r="FR603">
        <v>2</v>
      </c>
      <c r="FS603">
        <v>2</v>
      </c>
      <c r="FT603">
        <v>2</v>
      </c>
      <c r="FU603">
        <v>3</v>
      </c>
      <c r="FV603">
        <v>2</v>
      </c>
      <c r="FW603">
        <v>2</v>
      </c>
      <c r="FX603">
        <v>2</v>
      </c>
      <c r="FY603">
        <v>2</v>
      </c>
      <c r="FZ603">
        <v>2</v>
      </c>
      <c r="GA603">
        <v>2</v>
      </c>
      <c r="GB603">
        <v>2</v>
      </c>
      <c r="GC603">
        <v>2</v>
      </c>
      <c r="GD603">
        <v>2</v>
      </c>
      <c r="GE603">
        <v>2</v>
      </c>
      <c r="GF603">
        <v>2</v>
      </c>
      <c r="GG603">
        <v>2</v>
      </c>
      <c r="GH603">
        <v>2</v>
      </c>
      <c r="GI603">
        <v>3</v>
      </c>
      <c r="GJ603">
        <v>3</v>
      </c>
      <c r="GK603">
        <v>2</v>
      </c>
      <c r="GL603">
        <v>3</v>
      </c>
      <c r="GM603">
        <v>2</v>
      </c>
      <c r="GN603">
        <v>2</v>
      </c>
      <c r="GO603">
        <v>2</v>
      </c>
      <c r="GP603">
        <v>4</v>
      </c>
      <c r="GQ603">
        <v>2</v>
      </c>
      <c r="GR603">
        <v>2</v>
      </c>
      <c r="GS603">
        <v>3</v>
      </c>
      <c r="GT603">
        <v>3</v>
      </c>
      <c r="GU603">
        <v>2</v>
      </c>
      <c r="GV603">
        <v>3</v>
      </c>
      <c r="GW603">
        <v>5</v>
      </c>
      <c r="GX603">
        <v>1</v>
      </c>
      <c r="GY603">
        <v>5</v>
      </c>
      <c r="GZ603">
        <v>1</v>
      </c>
      <c r="HA603">
        <v>1</v>
      </c>
      <c r="HB603">
        <v>3</v>
      </c>
      <c r="HC603">
        <v>3</v>
      </c>
      <c r="HD603">
        <v>3</v>
      </c>
      <c r="HE603">
        <v>4</v>
      </c>
      <c r="HF603">
        <v>2</v>
      </c>
      <c r="HG603">
        <v>5</v>
      </c>
      <c r="HH603">
        <v>5</v>
      </c>
      <c r="HI603">
        <v>2</v>
      </c>
      <c r="HJ603">
        <v>5</v>
      </c>
      <c r="HK603">
        <v>5</v>
      </c>
      <c r="HL603">
        <v>1</v>
      </c>
      <c r="HM603">
        <v>5</v>
      </c>
      <c r="HN603">
        <v>5</v>
      </c>
      <c r="HO603">
        <v>5</v>
      </c>
      <c r="HP603">
        <v>5</v>
      </c>
      <c r="HQ603">
        <v>1</v>
      </c>
      <c r="HR603">
        <v>5</v>
      </c>
      <c r="HS603">
        <v>1</v>
      </c>
      <c r="HT603">
        <v>5</v>
      </c>
      <c r="HU603">
        <v>5</v>
      </c>
      <c r="HV603">
        <v>1</v>
      </c>
      <c r="HW603">
        <v>3</v>
      </c>
      <c r="HX603">
        <v>2</v>
      </c>
      <c r="HY603">
        <v>3</v>
      </c>
      <c r="HZ603">
        <v>3</v>
      </c>
      <c r="IA603">
        <v>3</v>
      </c>
      <c r="IB603">
        <v>3</v>
      </c>
      <c r="IC603">
        <v>2</v>
      </c>
      <c r="ID603">
        <v>2</v>
      </c>
      <c r="IE603">
        <v>2</v>
      </c>
      <c r="IF603">
        <v>2</v>
      </c>
      <c r="IG603">
        <v>5</v>
      </c>
      <c r="IH603">
        <v>1</v>
      </c>
      <c r="II603">
        <v>5</v>
      </c>
      <c r="IJ603">
        <v>5</v>
      </c>
      <c r="IK603">
        <v>3</v>
      </c>
      <c r="IL603">
        <v>3</v>
      </c>
      <c r="IM603">
        <v>4</v>
      </c>
      <c r="IN603">
        <v>1</v>
      </c>
      <c r="IO603">
        <v>1</v>
      </c>
      <c r="IP603">
        <v>3</v>
      </c>
      <c r="IQ603">
        <v>2</v>
      </c>
      <c r="IR603">
        <v>1</v>
      </c>
      <c r="IS603">
        <v>1</v>
      </c>
      <c r="IT603">
        <v>1</v>
      </c>
      <c r="IU603">
        <v>2</v>
      </c>
      <c r="IV603">
        <v>2</v>
      </c>
      <c r="IW603">
        <v>2</v>
      </c>
      <c r="IX603">
        <v>2</v>
      </c>
      <c r="IY603">
        <v>2</v>
      </c>
      <c r="IZ603">
        <v>2</v>
      </c>
      <c r="JA603">
        <v>3</v>
      </c>
      <c r="JB603">
        <v>2</v>
      </c>
      <c r="JC603">
        <v>2</v>
      </c>
      <c r="JD603">
        <v>3</v>
      </c>
      <c r="JE603">
        <v>1</v>
      </c>
      <c r="JF603">
        <v>3</v>
      </c>
      <c r="JG603">
        <v>10</v>
      </c>
      <c r="JH603">
        <v>2</v>
      </c>
      <c r="JK603">
        <v>2</v>
      </c>
      <c r="JL603">
        <v>2</v>
      </c>
      <c r="JM603">
        <v>4</v>
      </c>
      <c r="JN603">
        <v>1</v>
      </c>
      <c r="JP603">
        <v>13</v>
      </c>
      <c r="JQ603">
        <v>1</v>
      </c>
      <c r="JR603">
        <v>1</v>
      </c>
      <c r="JS603">
        <v>12200</v>
      </c>
      <c r="JT603">
        <v>26400</v>
      </c>
      <c r="JU603">
        <v>2</v>
      </c>
      <c r="JV603">
        <v>1</v>
      </c>
      <c r="JW603">
        <v>2</v>
      </c>
      <c r="JX603">
        <v>5</v>
      </c>
      <c r="JY603">
        <v>98</v>
      </c>
      <c r="JZ603">
        <v>1</v>
      </c>
      <c r="KA603">
        <v>3</v>
      </c>
      <c r="KB603">
        <v>98</v>
      </c>
      <c r="KC603">
        <v>1</v>
      </c>
      <c r="KF603">
        <v>1</v>
      </c>
      <c r="KG603">
        <v>11</v>
      </c>
      <c r="KH603">
        <v>67</v>
      </c>
      <c r="KI603">
        <v>6</v>
      </c>
      <c r="KJ603">
        <v>7</v>
      </c>
      <c r="KK603">
        <v>2</v>
      </c>
      <c r="KL603">
        <v>4</v>
      </c>
      <c r="KM603">
        <v>2</v>
      </c>
      <c r="KN603">
        <v>1</v>
      </c>
      <c r="KO603">
        <v>2</v>
      </c>
      <c r="KP603">
        <v>2</v>
      </c>
      <c r="KQ603">
        <v>1</v>
      </c>
      <c r="KR603">
        <v>7</v>
      </c>
      <c r="KS603">
        <v>8</v>
      </c>
      <c r="KT603">
        <v>5</v>
      </c>
      <c r="KU603">
        <v>11</v>
      </c>
      <c r="KV603">
        <v>201710</v>
      </c>
      <c r="KW603">
        <v>1</v>
      </c>
      <c r="KX603">
        <v>449</v>
      </c>
      <c r="KY603">
        <v>7</v>
      </c>
      <c r="KZ603">
        <v>2</v>
      </c>
      <c r="LA603">
        <v>2</v>
      </c>
      <c r="LB603">
        <v>17</v>
      </c>
      <c r="LC603">
        <v>43</v>
      </c>
      <c r="LD603">
        <v>1</v>
      </c>
      <c r="LE603">
        <v>10</v>
      </c>
      <c r="LF603">
        <v>4</v>
      </c>
      <c r="LG603">
        <v>10</v>
      </c>
      <c r="LH603">
        <v>8</v>
      </c>
      <c r="LI603">
        <v>10</v>
      </c>
      <c r="LJ603">
        <v>9</v>
      </c>
      <c r="LK603">
        <v>10</v>
      </c>
      <c r="LL603">
        <v>20</v>
      </c>
      <c r="LM603">
        <v>15</v>
      </c>
      <c r="LN603">
        <v>21</v>
      </c>
      <c r="LO603">
        <v>20</v>
      </c>
      <c r="LP603">
        <v>29</v>
      </c>
      <c r="LQ603">
        <v>25</v>
      </c>
      <c r="LR603">
        <v>0</v>
      </c>
      <c r="LS603">
        <v>0</v>
      </c>
      <c r="LT603">
        <v>0</v>
      </c>
      <c r="LU603">
        <v>0</v>
      </c>
      <c r="LV603">
        <v>0</v>
      </c>
      <c r="LW603">
        <v>0</v>
      </c>
      <c r="LX603">
        <v>0</v>
      </c>
      <c r="LY603">
        <v>0</v>
      </c>
      <c r="LZ603">
        <v>0</v>
      </c>
      <c r="MA603">
        <v>0</v>
      </c>
      <c r="MB603">
        <v>18</v>
      </c>
      <c r="MC603">
        <v>50</v>
      </c>
    </row>
    <row r="604" spans="1:341" x14ac:dyDescent="0.2">
      <c r="A604">
        <v>626</v>
      </c>
      <c r="B604">
        <v>61</v>
      </c>
      <c r="C604">
        <v>6</v>
      </c>
      <c r="D604">
        <v>1675</v>
      </c>
      <c r="E604">
        <v>10</v>
      </c>
      <c r="F604">
        <v>612</v>
      </c>
      <c r="G604">
        <v>1</v>
      </c>
      <c r="H604">
        <v>33</v>
      </c>
      <c r="I604">
        <v>3</v>
      </c>
      <c r="J604">
        <v>2</v>
      </c>
      <c r="K604">
        <v>4</v>
      </c>
      <c r="L604">
        <v>2</v>
      </c>
      <c r="M604" t="s">
        <v>451</v>
      </c>
      <c r="N604" t="s">
        <v>673</v>
      </c>
      <c r="O604">
        <v>2</v>
      </c>
      <c r="P604">
        <v>4</v>
      </c>
      <c r="Q604">
        <v>5</v>
      </c>
      <c r="R604">
        <v>2</v>
      </c>
      <c r="S604">
        <v>4</v>
      </c>
      <c r="T604">
        <v>4</v>
      </c>
      <c r="U604">
        <v>4</v>
      </c>
      <c r="V604">
        <v>4</v>
      </c>
      <c r="W604">
        <v>4</v>
      </c>
      <c r="X604">
        <v>3</v>
      </c>
      <c r="Y604">
        <v>3</v>
      </c>
      <c r="Z604">
        <v>4</v>
      </c>
      <c r="BD604">
        <v>15</v>
      </c>
      <c r="BF604">
        <v>8</v>
      </c>
      <c r="BG604">
        <v>4</v>
      </c>
      <c r="BH604">
        <v>1</v>
      </c>
      <c r="BI604">
        <v>2</v>
      </c>
      <c r="BJ604">
        <v>2</v>
      </c>
      <c r="BK604">
        <v>2</v>
      </c>
      <c r="BL604">
        <v>2</v>
      </c>
      <c r="BM604">
        <v>2</v>
      </c>
      <c r="BN604">
        <v>2</v>
      </c>
      <c r="BO604">
        <v>2</v>
      </c>
      <c r="BP604">
        <v>2</v>
      </c>
      <c r="BQ604">
        <v>2</v>
      </c>
      <c r="BR604">
        <v>2</v>
      </c>
      <c r="BS604">
        <v>2</v>
      </c>
      <c r="BT604">
        <v>2</v>
      </c>
      <c r="BU604">
        <v>2</v>
      </c>
      <c r="BV604">
        <v>2</v>
      </c>
      <c r="BW604">
        <v>2</v>
      </c>
      <c r="BX604">
        <v>2</v>
      </c>
      <c r="BY604">
        <v>2</v>
      </c>
      <c r="BZ604">
        <v>2</v>
      </c>
      <c r="CA604">
        <v>2</v>
      </c>
      <c r="CB604">
        <v>1</v>
      </c>
      <c r="CC604">
        <v>2</v>
      </c>
      <c r="CD604">
        <v>2</v>
      </c>
      <c r="CE604">
        <v>2</v>
      </c>
      <c r="CF604">
        <v>2</v>
      </c>
      <c r="CG604">
        <v>2</v>
      </c>
      <c r="CH604">
        <v>2</v>
      </c>
      <c r="CI604">
        <v>2</v>
      </c>
      <c r="CJ604">
        <v>2</v>
      </c>
      <c r="CK604">
        <v>2</v>
      </c>
      <c r="CL604">
        <v>2</v>
      </c>
      <c r="CM604">
        <v>45</v>
      </c>
      <c r="DG604">
        <v>55</v>
      </c>
      <c r="DR604">
        <v>5</v>
      </c>
      <c r="DS604">
        <v>1</v>
      </c>
      <c r="DT604">
        <v>4</v>
      </c>
      <c r="DU604">
        <v>4</v>
      </c>
      <c r="DV604">
        <v>3</v>
      </c>
      <c r="DW604">
        <v>4</v>
      </c>
      <c r="DX604">
        <v>4</v>
      </c>
      <c r="EJ604">
        <v>98</v>
      </c>
      <c r="EK604">
        <v>98</v>
      </c>
      <c r="EL604">
        <v>0</v>
      </c>
      <c r="EM604">
        <v>98</v>
      </c>
      <c r="EN604">
        <v>98</v>
      </c>
      <c r="EO604">
        <v>98</v>
      </c>
      <c r="EP604">
        <v>10</v>
      </c>
      <c r="EQ604">
        <v>98</v>
      </c>
      <c r="ER604">
        <v>98</v>
      </c>
      <c r="ES604">
        <v>98</v>
      </c>
      <c r="ET604">
        <v>98</v>
      </c>
      <c r="EU604">
        <v>98</v>
      </c>
      <c r="EV604">
        <v>2</v>
      </c>
      <c r="EW604">
        <v>98</v>
      </c>
      <c r="EX604">
        <v>98</v>
      </c>
      <c r="EY604">
        <v>98</v>
      </c>
      <c r="EZ604">
        <v>98</v>
      </c>
      <c r="FA604">
        <v>98</v>
      </c>
      <c r="FB604">
        <v>4</v>
      </c>
      <c r="FC604">
        <v>4</v>
      </c>
      <c r="FD604">
        <v>1</v>
      </c>
      <c r="FE604">
        <v>3</v>
      </c>
      <c r="FF604">
        <v>1</v>
      </c>
      <c r="FG604">
        <v>2</v>
      </c>
      <c r="FH604">
        <v>3</v>
      </c>
      <c r="FI604">
        <v>2</v>
      </c>
      <c r="FJ604">
        <v>2</v>
      </c>
      <c r="FK604">
        <v>4</v>
      </c>
      <c r="FL604">
        <v>3</v>
      </c>
      <c r="FM604">
        <v>1</v>
      </c>
      <c r="FN604">
        <v>4</v>
      </c>
      <c r="FO604">
        <v>2</v>
      </c>
      <c r="FP604">
        <v>4</v>
      </c>
      <c r="FQ604">
        <v>2</v>
      </c>
      <c r="FR604">
        <v>2</v>
      </c>
      <c r="FS604">
        <v>3</v>
      </c>
      <c r="FT604">
        <v>2</v>
      </c>
      <c r="FU604">
        <v>4</v>
      </c>
      <c r="FV604">
        <v>4</v>
      </c>
      <c r="FW604">
        <v>4</v>
      </c>
      <c r="FX604">
        <v>3</v>
      </c>
      <c r="FY604">
        <v>4</v>
      </c>
      <c r="FZ604">
        <v>4</v>
      </c>
      <c r="GA604">
        <v>4</v>
      </c>
      <c r="GB604">
        <v>4</v>
      </c>
      <c r="GC604">
        <v>4</v>
      </c>
      <c r="GD604">
        <v>4</v>
      </c>
      <c r="GE604">
        <v>4</v>
      </c>
      <c r="GF604">
        <v>4</v>
      </c>
      <c r="GG604">
        <v>4</v>
      </c>
      <c r="GH604">
        <v>3</v>
      </c>
      <c r="GI604">
        <v>4</v>
      </c>
      <c r="GJ604">
        <v>4</v>
      </c>
      <c r="GK604">
        <v>4</v>
      </c>
      <c r="GL604">
        <v>4</v>
      </c>
      <c r="GM604">
        <v>4</v>
      </c>
      <c r="GN604">
        <v>4</v>
      </c>
      <c r="GO604">
        <v>4</v>
      </c>
      <c r="GP604">
        <v>4</v>
      </c>
      <c r="GQ604">
        <v>3</v>
      </c>
      <c r="GR604">
        <v>3</v>
      </c>
      <c r="GS604">
        <v>2</v>
      </c>
      <c r="GT604">
        <v>2</v>
      </c>
      <c r="GU604">
        <v>3</v>
      </c>
      <c r="GV604">
        <v>4</v>
      </c>
      <c r="GW604">
        <v>4</v>
      </c>
      <c r="GX604">
        <v>3</v>
      </c>
      <c r="GY604">
        <v>4</v>
      </c>
      <c r="GZ604">
        <v>2</v>
      </c>
      <c r="HA604">
        <v>3</v>
      </c>
      <c r="HB604">
        <v>4</v>
      </c>
      <c r="HC604">
        <v>3</v>
      </c>
      <c r="HD604">
        <v>3</v>
      </c>
      <c r="HE604">
        <v>3</v>
      </c>
      <c r="HF604">
        <v>3</v>
      </c>
      <c r="HG604">
        <v>2</v>
      </c>
      <c r="HH604">
        <v>3</v>
      </c>
      <c r="HI604">
        <v>2</v>
      </c>
      <c r="HJ604">
        <v>3</v>
      </c>
      <c r="HK604">
        <v>3</v>
      </c>
      <c r="HL604">
        <v>2</v>
      </c>
      <c r="HM604">
        <v>3</v>
      </c>
      <c r="HN604">
        <v>3</v>
      </c>
      <c r="HO604">
        <v>3</v>
      </c>
      <c r="HP604">
        <v>3</v>
      </c>
      <c r="HQ604">
        <v>2</v>
      </c>
      <c r="HR604">
        <v>3</v>
      </c>
      <c r="HS604">
        <v>2</v>
      </c>
      <c r="HT604">
        <v>3</v>
      </c>
      <c r="HU604">
        <v>3</v>
      </c>
      <c r="HV604">
        <v>3</v>
      </c>
      <c r="HW604">
        <v>3</v>
      </c>
      <c r="HX604">
        <v>4</v>
      </c>
      <c r="HY604">
        <v>3</v>
      </c>
      <c r="HZ604">
        <v>4</v>
      </c>
      <c r="IA604">
        <v>3</v>
      </c>
      <c r="IB604">
        <v>4</v>
      </c>
      <c r="IC604">
        <v>3</v>
      </c>
      <c r="ID604">
        <v>1</v>
      </c>
      <c r="IE604">
        <v>2</v>
      </c>
      <c r="IF604">
        <v>4</v>
      </c>
      <c r="IG604">
        <v>3</v>
      </c>
      <c r="IH604">
        <v>4</v>
      </c>
      <c r="II604">
        <v>5</v>
      </c>
      <c r="IJ604">
        <v>4</v>
      </c>
      <c r="IK604">
        <v>8</v>
      </c>
      <c r="IL604">
        <v>3</v>
      </c>
      <c r="IM604">
        <v>4</v>
      </c>
      <c r="IN604">
        <v>1</v>
      </c>
      <c r="IO604">
        <v>1</v>
      </c>
      <c r="IP604">
        <v>2</v>
      </c>
      <c r="IQ604">
        <v>9</v>
      </c>
      <c r="IR604">
        <v>9</v>
      </c>
      <c r="IS604">
        <v>3</v>
      </c>
      <c r="IT604">
        <v>2</v>
      </c>
      <c r="IU604">
        <v>9</v>
      </c>
      <c r="IV604">
        <v>9</v>
      </c>
      <c r="IW604">
        <v>9</v>
      </c>
      <c r="IX604">
        <v>2</v>
      </c>
      <c r="IY604">
        <v>4</v>
      </c>
      <c r="IZ604">
        <v>2</v>
      </c>
      <c r="JA604">
        <v>4</v>
      </c>
      <c r="JB604">
        <v>2</v>
      </c>
      <c r="JC604">
        <v>1</v>
      </c>
      <c r="JD604">
        <v>4</v>
      </c>
      <c r="JE604">
        <v>1</v>
      </c>
      <c r="JF604">
        <v>3</v>
      </c>
      <c r="JG604">
        <v>1</v>
      </c>
      <c r="JH604">
        <v>11</v>
      </c>
      <c r="JI604">
        <v>4</v>
      </c>
      <c r="JK604">
        <v>2</v>
      </c>
      <c r="JL604">
        <v>2</v>
      </c>
      <c r="JM604">
        <v>6</v>
      </c>
      <c r="JN604">
        <v>2</v>
      </c>
      <c r="JQ604">
        <v>2</v>
      </c>
      <c r="JS604">
        <v>21500</v>
      </c>
      <c r="JT604">
        <v>35500</v>
      </c>
      <c r="JU604">
        <v>1</v>
      </c>
      <c r="JV604">
        <v>1</v>
      </c>
      <c r="JW604">
        <v>3</v>
      </c>
      <c r="JX604">
        <v>5</v>
      </c>
      <c r="JY604">
        <v>2</v>
      </c>
      <c r="JZ604">
        <v>7</v>
      </c>
      <c r="KA604">
        <v>3</v>
      </c>
      <c r="KB604">
        <v>98</v>
      </c>
      <c r="KC604">
        <v>1</v>
      </c>
      <c r="KF604">
        <v>2</v>
      </c>
      <c r="KG604">
        <v>9</v>
      </c>
      <c r="KH604">
        <v>56</v>
      </c>
      <c r="KI604">
        <v>6</v>
      </c>
      <c r="KJ604">
        <v>7</v>
      </c>
      <c r="KK604">
        <v>2</v>
      </c>
      <c r="KL604">
        <v>2</v>
      </c>
      <c r="KM604">
        <v>1</v>
      </c>
      <c r="KN604">
        <v>2</v>
      </c>
      <c r="KO604">
        <v>7</v>
      </c>
      <c r="KP604">
        <v>3</v>
      </c>
      <c r="KQ604">
        <v>2</v>
      </c>
      <c r="KR604">
        <v>11</v>
      </c>
      <c r="KS604">
        <v>10</v>
      </c>
      <c r="KT604">
        <v>9</v>
      </c>
      <c r="KU604">
        <v>13</v>
      </c>
      <c r="KV604">
        <v>201710</v>
      </c>
      <c r="KW604">
        <v>1</v>
      </c>
      <c r="KX604">
        <v>414</v>
      </c>
      <c r="KY604">
        <v>7</v>
      </c>
      <c r="KZ604">
        <v>2</v>
      </c>
      <c r="LA604">
        <v>2</v>
      </c>
      <c r="LB604">
        <v>14</v>
      </c>
      <c r="LC604">
        <v>53</v>
      </c>
      <c r="LD604">
        <v>1</v>
      </c>
      <c r="LE604">
        <v>45</v>
      </c>
      <c r="LF604">
        <v>21</v>
      </c>
      <c r="LG604">
        <v>55</v>
      </c>
      <c r="LH604">
        <v>0</v>
      </c>
      <c r="LI604">
        <v>0</v>
      </c>
      <c r="LJ604">
        <v>0</v>
      </c>
      <c r="LK604">
        <v>0</v>
      </c>
      <c r="LL604">
        <v>0</v>
      </c>
      <c r="LM604">
        <v>0</v>
      </c>
      <c r="LN604">
        <v>0</v>
      </c>
      <c r="LO604">
        <v>0</v>
      </c>
      <c r="LP604">
        <v>0</v>
      </c>
      <c r="LQ604">
        <v>0</v>
      </c>
      <c r="LR604">
        <v>0</v>
      </c>
      <c r="LS604">
        <v>0</v>
      </c>
      <c r="LT604">
        <v>0</v>
      </c>
      <c r="LU604">
        <v>0</v>
      </c>
      <c r="LV604">
        <v>0</v>
      </c>
      <c r="LW604">
        <v>0</v>
      </c>
      <c r="LX604">
        <v>0</v>
      </c>
      <c r="LY604">
        <v>0</v>
      </c>
      <c r="LZ604">
        <v>0</v>
      </c>
      <c r="MA604">
        <v>0</v>
      </c>
      <c r="MB604">
        <v>15</v>
      </c>
      <c r="MC604">
        <v>49</v>
      </c>
    </row>
    <row r="605" spans="1:341" x14ac:dyDescent="0.2">
      <c r="A605">
        <v>627</v>
      </c>
      <c r="B605">
        <v>61</v>
      </c>
      <c r="C605">
        <v>6</v>
      </c>
      <c r="D605">
        <v>1675</v>
      </c>
      <c r="E605">
        <v>10</v>
      </c>
      <c r="F605">
        <v>612</v>
      </c>
      <c r="G605">
        <v>2</v>
      </c>
      <c r="H605">
        <v>27</v>
      </c>
      <c r="I605">
        <v>2</v>
      </c>
      <c r="J605">
        <v>1</v>
      </c>
      <c r="K605">
        <v>2</v>
      </c>
      <c r="L605">
        <v>2</v>
      </c>
      <c r="M605" t="s">
        <v>931</v>
      </c>
      <c r="N605" t="s">
        <v>932</v>
      </c>
      <c r="O605">
        <v>3</v>
      </c>
      <c r="P605">
        <v>4</v>
      </c>
      <c r="Q605">
        <v>3</v>
      </c>
      <c r="R605">
        <v>2</v>
      </c>
      <c r="S605">
        <v>4</v>
      </c>
      <c r="T605">
        <v>4</v>
      </c>
      <c r="U605">
        <v>4</v>
      </c>
      <c r="V605">
        <v>2</v>
      </c>
      <c r="W605">
        <v>2</v>
      </c>
      <c r="X605">
        <v>2</v>
      </c>
      <c r="Y605">
        <v>2</v>
      </c>
      <c r="Z605">
        <v>4</v>
      </c>
      <c r="BD605">
        <v>98</v>
      </c>
      <c r="BF605">
        <v>15</v>
      </c>
      <c r="BG605">
        <v>4</v>
      </c>
      <c r="BH605">
        <v>1</v>
      </c>
      <c r="BI605">
        <v>2</v>
      </c>
      <c r="BJ605">
        <v>2</v>
      </c>
      <c r="BK605">
        <v>1</v>
      </c>
      <c r="BL605">
        <v>2</v>
      </c>
      <c r="BM605">
        <v>2</v>
      </c>
      <c r="BN605">
        <v>2</v>
      </c>
      <c r="BO605">
        <v>1</v>
      </c>
      <c r="BP605">
        <v>2</v>
      </c>
      <c r="BQ605">
        <v>2</v>
      </c>
      <c r="BR605">
        <v>2</v>
      </c>
      <c r="BS605">
        <v>2</v>
      </c>
      <c r="BT605">
        <v>2</v>
      </c>
      <c r="BU605">
        <v>2</v>
      </c>
      <c r="BV605">
        <v>2</v>
      </c>
      <c r="BW605">
        <v>2</v>
      </c>
      <c r="BX605">
        <v>2</v>
      </c>
      <c r="BY605">
        <v>2</v>
      </c>
      <c r="BZ605">
        <v>2</v>
      </c>
      <c r="CA605">
        <v>2</v>
      </c>
      <c r="CB605">
        <v>1</v>
      </c>
      <c r="CC605">
        <v>2</v>
      </c>
      <c r="CD605">
        <v>2</v>
      </c>
      <c r="CE605">
        <v>2</v>
      </c>
      <c r="CF605">
        <v>2</v>
      </c>
      <c r="CG605">
        <v>2</v>
      </c>
      <c r="CH605">
        <v>2</v>
      </c>
      <c r="CI605">
        <v>2</v>
      </c>
      <c r="CJ605">
        <v>1</v>
      </c>
      <c r="CK605">
        <v>2</v>
      </c>
      <c r="CL605">
        <v>2</v>
      </c>
      <c r="CM605">
        <v>10</v>
      </c>
      <c r="CP605">
        <v>15</v>
      </c>
      <c r="CT605">
        <v>15</v>
      </c>
      <c r="DG605">
        <v>20</v>
      </c>
      <c r="DO605">
        <v>40</v>
      </c>
      <c r="DR605">
        <v>5</v>
      </c>
      <c r="DS605">
        <v>2</v>
      </c>
      <c r="DT605">
        <v>4</v>
      </c>
      <c r="DU605">
        <v>4</v>
      </c>
      <c r="DV605">
        <v>3</v>
      </c>
      <c r="DW605">
        <v>4</v>
      </c>
      <c r="DX605">
        <v>4</v>
      </c>
      <c r="EJ605">
        <v>98</v>
      </c>
      <c r="EK605">
        <v>98</v>
      </c>
      <c r="EL605">
        <v>98</v>
      </c>
      <c r="EM605">
        <v>98</v>
      </c>
      <c r="EN605">
        <v>98</v>
      </c>
      <c r="EO605">
        <v>98</v>
      </c>
      <c r="EP605">
        <v>98</v>
      </c>
      <c r="EQ605">
        <v>98</v>
      </c>
      <c r="ER605">
        <v>98</v>
      </c>
      <c r="ES605">
        <v>98</v>
      </c>
      <c r="ET605">
        <v>98</v>
      </c>
      <c r="EU605">
        <v>98</v>
      </c>
      <c r="EV605">
        <v>98</v>
      </c>
      <c r="EW605">
        <v>98</v>
      </c>
      <c r="EX605">
        <v>98</v>
      </c>
      <c r="EY605">
        <v>98</v>
      </c>
      <c r="EZ605">
        <v>98</v>
      </c>
      <c r="FA605">
        <v>98</v>
      </c>
      <c r="FB605">
        <v>8</v>
      </c>
      <c r="FC605">
        <v>3</v>
      </c>
      <c r="FD605">
        <v>1</v>
      </c>
      <c r="FE605">
        <v>4</v>
      </c>
      <c r="FF605">
        <v>1</v>
      </c>
      <c r="FG605">
        <v>1</v>
      </c>
      <c r="FH605">
        <v>2</v>
      </c>
      <c r="FI605">
        <v>3</v>
      </c>
      <c r="FJ605">
        <v>3</v>
      </c>
      <c r="FK605">
        <v>4</v>
      </c>
      <c r="FL605">
        <v>4</v>
      </c>
      <c r="FM605">
        <v>2</v>
      </c>
      <c r="FN605">
        <v>4</v>
      </c>
      <c r="FO605">
        <v>3</v>
      </c>
      <c r="FP605">
        <v>4</v>
      </c>
      <c r="FQ605">
        <v>4</v>
      </c>
      <c r="FR605">
        <v>1</v>
      </c>
      <c r="FS605">
        <v>3</v>
      </c>
      <c r="FT605">
        <v>2</v>
      </c>
      <c r="FU605">
        <v>4</v>
      </c>
      <c r="FV605">
        <v>4</v>
      </c>
      <c r="FW605">
        <v>2</v>
      </c>
      <c r="FX605">
        <v>2</v>
      </c>
      <c r="FY605">
        <v>2</v>
      </c>
      <c r="FZ605">
        <v>2</v>
      </c>
      <c r="GA605">
        <v>2</v>
      </c>
      <c r="GB605">
        <v>2</v>
      </c>
      <c r="GC605">
        <v>2</v>
      </c>
      <c r="GD605">
        <v>3</v>
      </c>
      <c r="GE605">
        <v>2</v>
      </c>
      <c r="GF605">
        <v>2</v>
      </c>
      <c r="GG605">
        <v>2</v>
      </c>
      <c r="GH605">
        <v>1</v>
      </c>
      <c r="GI605">
        <v>4</v>
      </c>
      <c r="GJ605">
        <v>3</v>
      </c>
      <c r="GK605">
        <v>1</v>
      </c>
      <c r="GL605">
        <v>2</v>
      </c>
      <c r="GM605">
        <v>2</v>
      </c>
      <c r="GN605">
        <v>3</v>
      </c>
      <c r="GO605">
        <v>3</v>
      </c>
      <c r="GP605">
        <v>4</v>
      </c>
      <c r="GQ605">
        <v>1</v>
      </c>
      <c r="GR605">
        <v>2</v>
      </c>
      <c r="GS605">
        <v>2</v>
      </c>
      <c r="GT605">
        <v>2</v>
      </c>
      <c r="GU605">
        <v>2</v>
      </c>
      <c r="GV605">
        <v>1</v>
      </c>
      <c r="GW605">
        <v>4</v>
      </c>
      <c r="GX605">
        <v>2</v>
      </c>
      <c r="GY605">
        <v>4</v>
      </c>
      <c r="GZ605">
        <v>3</v>
      </c>
      <c r="HA605">
        <v>2</v>
      </c>
      <c r="HB605">
        <v>2</v>
      </c>
      <c r="HC605">
        <v>4</v>
      </c>
      <c r="HD605">
        <v>2</v>
      </c>
      <c r="HE605">
        <v>5</v>
      </c>
      <c r="HF605">
        <v>2</v>
      </c>
      <c r="HG605">
        <v>3</v>
      </c>
      <c r="HH605">
        <v>5</v>
      </c>
      <c r="HI605">
        <v>1</v>
      </c>
      <c r="HJ605">
        <v>4</v>
      </c>
      <c r="HK605">
        <v>5</v>
      </c>
      <c r="HL605">
        <v>2</v>
      </c>
      <c r="HM605">
        <v>5</v>
      </c>
      <c r="HN605">
        <v>5</v>
      </c>
      <c r="HO605">
        <v>4</v>
      </c>
      <c r="HP605">
        <v>5</v>
      </c>
      <c r="HQ605">
        <v>1</v>
      </c>
      <c r="HR605">
        <v>5</v>
      </c>
      <c r="HS605">
        <v>2</v>
      </c>
      <c r="HT605">
        <v>5</v>
      </c>
      <c r="HU605">
        <v>5</v>
      </c>
      <c r="HV605">
        <v>1</v>
      </c>
      <c r="HW605">
        <v>1</v>
      </c>
      <c r="HX605">
        <v>3</v>
      </c>
      <c r="HY605">
        <v>2</v>
      </c>
      <c r="HZ605">
        <v>2</v>
      </c>
      <c r="IA605">
        <v>1</v>
      </c>
      <c r="IB605">
        <v>2</v>
      </c>
      <c r="IC605">
        <v>3</v>
      </c>
      <c r="ID605">
        <v>3</v>
      </c>
      <c r="IE605">
        <v>2</v>
      </c>
      <c r="IF605">
        <v>1</v>
      </c>
      <c r="IG605">
        <v>4</v>
      </c>
      <c r="IH605">
        <v>1</v>
      </c>
      <c r="II605">
        <v>3</v>
      </c>
      <c r="IJ605">
        <v>1</v>
      </c>
      <c r="IK605">
        <v>8</v>
      </c>
      <c r="IL605">
        <v>2</v>
      </c>
      <c r="IM605">
        <v>3</v>
      </c>
      <c r="IN605">
        <v>9</v>
      </c>
      <c r="IO605">
        <v>3</v>
      </c>
      <c r="IP605">
        <v>3</v>
      </c>
      <c r="IQ605">
        <v>2</v>
      </c>
      <c r="IR605">
        <v>1</v>
      </c>
      <c r="IS605">
        <v>3</v>
      </c>
      <c r="IT605">
        <v>1</v>
      </c>
      <c r="IU605">
        <v>2</v>
      </c>
      <c r="IV605">
        <v>2</v>
      </c>
      <c r="IW605">
        <v>2</v>
      </c>
      <c r="IX605">
        <v>1</v>
      </c>
      <c r="IY605">
        <v>9</v>
      </c>
      <c r="IZ605">
        <v>1</v>
      </c>
      <c r="JA605">
        <v>4</v>
      </c>
      <c r="JB605">
        <v>1</v>
      </c>
      <c r="JC605">
        <v>1</v>
      </c>
      <c r="JD605">
        <v>4</v>
      </c>
      <c r="JE605">
        <v>1</v>
      </c>
      <c r="JF605">
        <v>1</v>
      </c>
      <c r="JG605">
        <v>1</v>
      </c>
      <c r="JH605">
        <v>11</v>
      </c>
      <c r="JI605">
        <v>13</v>
      </c>
      <c r="JK605">
        <v>2</v>
      </c>
      <c r="JL605">
        <v>2</v>
      </c>
      <c r="JM605">
        <v>8</v>
      </c>
      <c r="JN605">
        <v>2</v>
      </c>
      <c r="JQ605">
        <v>2</v>
      </c>
      <c r="JS605">
        <v>12000</v>
      </c>
      <c r="JT605">
        <v>27000</v>
      </c>
      <c r="JU605">
        <v>1</v>
      </c>
      <c r="JV605">
        <v>1</v>
      </c>
      <c r="JW605">
        <v>2</v>
      </c>
      <c r="JX605">
        <v>5</v>
      </c>
      <c r="JY605">
        <v>2</v>
      </c>
      <c r="JZ605">
        <v>7</v>
      </c>
      <c r="KA605">
        <v>3</v>
      </c>
      <c r="KB605">
        <v>98</v>
      </c>
      <c r="KC605">
        <v>1</v>
      </c>
      <c r="KF605">
        <v>1</v>
      </c>
      <c r="KG605">
        <v>10</v>
      </c>
      <c r="KH605">
        <v>52</v>
      </c>
      <c r="KI605">
        <v>6</v>
      </c>
      <c r="KJ605">
        <v>7</v>
      </c>
      <c r="KK605">
        <v>2</v>
      </c>
      <c r="KL605">
        <v>1</v>
      </c>
      <c r="KM605">
        <v>2</v>
      </c>
      <c r="KN605">
        <v>2</v>
      </c>
      <c r="KO605">
        <v>7</v>
      </c>
      <c r="KP605">
        <v>4</v>
      </c>
      <c r="KQ605">
        <v>3</v>
      </c>
      <c r="KR605">
        <v>7</v>
      </c>
      <c r="KS605">
        <v>8</v>
      </c>
      <c r="KT605">
        <v>4</v>
      </c>
      <c r="KU605">
        <v>11</v>
      </c>
      <c r="KV605">
        <v>201710</v>
      </c>
      <c r="KW605">
        <v>1</v>
      </c>
      <c r="KX605">
        <v>448</v>
      </c>
      <c r="KY605">
        <v>7</v>
      </c>
      <c r="KZ605">
        <v>2</v>
      </c>
      <c r="LA605">
        <v>2</v>
      </c>
      <c r="LB605">
        <v>13</v>
      </c>
      <c r="LC605">
        <v>10</v>
      </c>
      <c r="LD605">
        <v>1</v>
      </c>
      <c r="LE605">
        <v>10</v>
      </c>
      <c r="LF605">
        <v>4</v>
      </c>
      <c r="LG605">
        <v>15</v>
      </c>
      <c r="LH605">
        <v>8</v>
      </c>
      <c r="LI605">
        <v>15</v>
      </c>
      <c r="LJ605">
        <v>21</v>
      </c>
      <c r="LK605">
        <v>20</v>
      </c>
      <c r="LL605">
        <v>29</v>
      </c>
      <c r="LM605">
        <v>40</v>
      </c>
      <c r="LN605">
        <v>0</v>
      </c>
      <c r="LO605">
        <v>0</v>
      </c>
      <c r="LP605">
        <v>0</v>
      </c>
      <c r="LQ605">
        <v>0</v>
      </c>
      <c r="LR605">
        <v>0</v>
      </c>
      <c r="LS605">
        <v>0</v>
      </c>
      <c r="LT605">
        <v>0</v>
      </c>
      <c r="LU605">
        <v>0</v>
      </c>
      <c r="LV605">
        <v>0</v>
      </c>
      <c r="LW605">
        <v>0</v>
      </c>
      <c r="LX605">
        <v>0</v>
      </c>
      <c r="LY605">
        <v>0</v>
      </c>
      <c r="LZ605">
        <v>0</v>
      </c>
      <c r="MA605">
        <v>0</v>
      </c>
      <c r="MB605">
        <v>14</v>
      </c>
      <c r="MC605">
        <v>2</v>
      </c>
    </row>
    <row r="606" spans="1:341" x14ac:dyDescent="0.2">
      <c r="A606">
        <v>628</v>
      </c>
      <c r="B606">
        <v>61</v>
      </c>
      <c r="C606">
        <v>6</v>
      </c>
      <c r="D606">
        <v>1675</v>
      </c>
      <c r="E606">
        <v>10</v>
      </c>
      <c r="F606">
        <v>612</v>
      </c>
      <c r="G606">
        <v>1</v>
      </c>
      <c r="H606">
        <v>62</v>
      </c>
      <c r="I606">
        <v>5</v>
      </c>
      <c r="J606">
        <v>2</v>
      </c>
      <c r="K606">
        <v>3</v>
      </c>
      <c r="L606">
        <v>4</v>
      </c>
      <c r="M606" t="s">
        <v>358</v>
      </c>
      <c r="N606" t="s">
        <v>362</v>
      </c>
      <c r="O606">
        <v>3</v>
      </c>
      <c r="P606">
        <v>4</v>
      </c>
      <c r="Q606">
        <v>4</v>
      </c>
      <c r="R606">
        <v>2</v>
      </c>
      <c r="S606">
        <v>4</v>
      </c>
      <c r="T606">
        <v>4</v>
      </c>
      <c r="U606">
        <v>4</v>
      </c>
      <c r="V606">
        <v>4</v>
      </c>
      <c r="W606">
        <v>4</v>
      </c>
      <c r="X606">
        <v>4</v>
      </c>
      <c r="Y606">
        <v>4</v>
      </c>
      <c r="Z606">
        <v>4</v>
      </c>
      <c r="BD606">
        <v>15</v>
      </c>
      <c r="BF606">
        <v>0</v>
      </c>
      <c r="BG606">
        <v>2</v>
      </c>
      <c r="BH606">
        <v>1</v>
      </c>
      <c r="BI606">
        <v>2</v>
      </c>
      <c r="BJ606">
        <v>2</v>
      </c>
      <c r="BK606">
        <v>1</v>
      </c>
      <c r="BL606">
        <v>2</v>
      </c>
      <c r="BM606">
        <v>2</v>
      </c>
      <c r="BN606">
        <v>2</v>
      </c>
      <c r="BO606">
        <v>1</v>
      </c>
      <c r="BP606">
        <v>2</v>
      </c>
      <c r="BQ606">
        <v>2</v>
      </c>
      <c r="BR606">
        <v>2</v>
      </c>
      <c r="BS606">
        <v>2</v>
      </c>
      <c r="BT606">
        <v>2</v>
      </c>
      <c r="BU606">
        <v>2</v>
      </c>
      <c r="BV606">
        <v>2</v>
      </c>
      <c r="BW606">
        <v>2</v>
      </c>
      <c r="BX606">
        <v>2</v>
      </c>
      <c r="BY606">
        <v>2</v>
      </c>
      <c r="BZ606">
        <v>2</v>
      </c>
      <c r="CA606">
        <v>1</v>
      </c>
      <c r="CB606">
        <v>1</v>
      </c>
      <c r="CC606">
        <v>2</v>
      </c>
      <c r="CD606">
        <v>2</v>
      </c>
      <c r="CE606">
        <v>1</v>
      </c>
      <c r="CF606">
        <v>2</v>
      </c>
      <c r="CG606">
        <v>2</v>
      </c>
      <c r="CH606">
        <v>2</v>
      </c>
      <c r="CI606">
        <v>2</v>
      </c>
      <c r="CJ606">
        <v>2</v>
      </c>
      <c r="CK606">
        <v>2</v>
      </c>
      <c r="CL606">
        <v>2</v>
      </c>
      <c r="CM606">
        <v>10</v>
      </c>
      <c r="CP606">
        <v>10</v>
      </c>
      <c r="CT606">
        <v>15</v>
      </c>
      <c r="DF606">
        <v>15</v>
      </c>
      <c r="DG606">
        <v>20</v>
      </c>
      <c r="DJ606">
        <v>30</v>
      </c>
      <c r="DR606">
        <v>4</v>
      </c>
      <c r="DS606">
        <v>1</v>
      </c>
      <c r="DT606">
        <v>3</v>
      </c>
      <c r="DU606">
        <v>3</v>
      </c>
      <c r="DV606">
        <v>3</v>
      </c>
      <c r="DW606">
        <v>2</v>
      </c>
      <c r="DX606">
        <v>1</v>
      </c>
      <c r="DZ606">
        <v>19</v>
      </c>
      <c r="EE606">
        <v>1</v>
      </c>
      <c r="EJ606">
        <v>98</v>
      </c>
      <c r="EK606">
        <v>98</v>
      </c>
      <c r="EL606">
        <v>98</v>
      </c>
      <c r="EM606">
        <v>98</v>
      </c>
      <c r="EN606">
        <v>98</v>
      </c>
      <c r="EO606">
        <v>98</v>
      </c>
      <c r="EP606">
        <v>5</v>
      </c>
      <c r="EQ606">
        <v>98</v>
      </c>
      <c r="ER606">
        <v>98</v>
      </c>
      <c r="ES606">
        <v>98</v>
      </c>
      <c r="ET606">
        <v>98</v>
      </c>
      <c r="EU606">
        <v>98</v>
      </c>
      <c r="EV606">
        <v>5</v>
      </c>
      <c r="EW606">
        <v>98</v>
      </c>
      <c r="EX606">
        <v>98</v>
      </c>
      <c r="EY606">
        <v>98</v>
      </c>
      <c r="EZ606">
        <v>98</v>
      </c>
      <c r="FA606">
        <v>98</v>
      </c>
      <c r="FB606">
        <v>10</v>
      </c>
      <c r="FC606">
        <v>5</v>
      </c>
      <c r="FD606">
        <v>2</v>
      </c>
      <c r="FE606">
        <v>3</v>
      </c>
      <c r="FF606">
        <v>1</v>
      </c>
      <c r="FG606">
        <v>1</v>
      </c>
      <c r="FH606">
        <v>1</v>
      </c>
      <c r="FI606">
        <v>2</v>
      </c>
      <c r="FJ606">
        <v>2</v>
      </c>
      <c r="FK606">
        <v>3</v>
      </c>
      <c r="FL606">
        <v>3</v>
      </c>
      <c r="FM606">
        <v>1</v>
      </c>
      <c r="FN606">
        <v>3</v>
      </c>
      <c r="FO606">
        <v>3</v>
      </c>
      <c r="FP606">
        <v>4</v>
      </c>
      <c r="FQ606">
        <v>4</v>
      </c>
      <c r="FR606">
        <v>1</v>
      </c>
      <c r="FS606">
        <v>1</v>
      </c>
      <c r="FT606">
        <v>3</v>
      </c>
      <c r="FU606">
        <v>2</v>
      </c>
      <c r="FV606">
        <v>4</v>
      </c>
      <c r="FW606">
        <v>2</v>
      </c>
      <c r="FX606">
        <v>2</v>
      </c>
      <c r="FY606">
        <v>3</v>
      </c>
      <c r="FZ606">
        <v>3</v>
      </c>
      <c r="GA606">
        <v>3</v>
      </c>
      <c r="GB606">
        <v>4</v>
      </c>
      <c r="GC606">
        <v>3</v>
      </c>
      <c r="GD606">
        <v>3</v>
      </c>
      <c r="GE606">
        <v>2</v>
      </c>
      <c r="GF606">
        <v>3</v>
      </c>
      <c r="GG606">
        <v>3</v>
      </c>
      <c r="GH606">
        <v>1</v>
      </c>
      <c r="GI606">
        <v>4</v>
      </c>
      <c r="GJ606">
        <v>4</v>
      </c>
      <c r="GK606">
        <v>4</v>
      </c>
      <c r="GL606">
        <v>4</v>
      </c>
      <c r="GM606">
        <v>4</v>
      </c>
      <c r="GN606">
        <v>4</v>
      </c>
      <c r="GO606">
        <v>4</v>
      </c>
      <c r="GP606">
        <v>4</v>
      </c>
      <c r="GQ606">
        <v>4</v>
      </c>
      <c r="GR606">
        <v>4</v>
      </c>
      <c r="GS606">
        <v>4</v>
      </c>
      <c r="GT606">
        <v>4</v>
      </c>
      <c r="GU606">
        <v>4</v>
      </c>
      <c r="GV606">
        <v>4</v>
      </c>
      <c r="GW606">
        <v>4</v>
      </c>
      <c r="GX606">
        <v>1</v>
      </c>
      <c r="GY606">
        <v>5</v>
      </c>
      <c r="GZ606">
        <v>4</v>
      </c>
      <c r="HA606">
        <v>2</v>
      </c>
      <c r="HB606">
        <v>4</v>
      </c>
      <c r="HC606">
        <v>4</v>
      </c>
      <c r="HD606">
        <v>2</v>
      </c>
      <c r="HE606">
        <v>5</v>
      </c>
      <c r="HF606">
        <v>2</v>
      </c>
      <c r="HG606">
        <v>3</v>
      </c>
      <c r="HH606">
        <v>4</v>
      </c>
      <c r="HI606">
        <v>1</v>
      </c>
      <c r="HJ606">
        <v>5</v>
      </c>
      <c r="HK606">
        <v>5</v>
      </c>
      <c r="HL606">
        <v>3</v>
      </c>
      <c r="HM606">
        <v>5</v>
      </c>
      <c r="HN606">
        <v>5</v>
      </c>
      <c r="HO606">
        <v>5</v>
      </c>
      <c r="HP606">
        <v>5</v>
      </c>
      <c r="HQ606">
        <v>1</v>
      </c>
      <c r="HR606">
        <v>5</v>
      </c>
      <c r="HS606">
        <v>1</v>
      </c>
      <c r="HT606">
        <v>5</v>
      </c>
      <c r="HU606">
        <v>5</v>
      </c>
      <c r="HV606">
        <v>1</v>
      </c>
      <c r="HW606">
        <v>3</v>
      </c>
      <c r="HX606">
        <v>2</v>
      </c>
      <c r="HY606">
        <v>3</v>
      </c>
      <c r="HZ606">
        <v>4</v>
      </c>
      <c r="IA606">
        <v>4</v>
      </c>
      <c r="IB606">
        <v>4</v>
      </c>
      <c r="IC606">
        <v>2</v>
      </c>
      <c r="ID606">
        <v>1</v>
      </c>
      <c r="IE606">
        <v>1</v>
      </c>
      <c r="IF606">
        <v>1</v>
      </c>
      <c r="IG606">
        <v>4</v>
      </c>
      <c r="IH606">
        <v>1</v>
      </c>
      <c r="II606">
        <v>2</v>
      </c>
      <c r="IJ606">
        <v>1</v>
      </c>
      <c r="IK606">
        <v>4</v>
      </c>
      <c r="IL606">
        <v>1</v>
      </c>
      <c r="IM606">
        <v>3</v>
      </c>
      <c r="IN606">
        <v>3</v>
      </c>
      <c r="IO606">
        <v>1</v>
      </c>
      <c r="IP606">
        <v>1</v>
      </c>
      <c r="IQ606">
        <v>2</v>
      </c>
      <c r="IR606">
        <v>2</v>
      </c>
      <c r="IS606">
        <v>2</v>
      </c>
      <c r="IT606">
        <v>2</v>
      </c>
      <c r="IU606">
        <v>3</v>
      </c>
      <c r="IV606">
        <v>3</v>
      </c>
      <c r="IW606">
        <v>3</v>
      </c>
      <c r="IX606">
        <v>1</v>
      </c>
      <c r="IY606">
        <v>4</v>
      </c>
      <c r="IZ606">
        <v>3</v>
      </c>
      <c r="JA606">
        <v>2</v>
      </c>
      <c r="JB606">
        <v>3</v>
      </c>
      <c r="JC606">
        <v>3</v>
      </c>
      <c r="JD606">
        <v>2</v>
      </c>
      <c r="JE606">
        <v>1</v>
      </c>
      <c r="JF606">
        <v>3</v>
      </c>
      <c r="JG606">
        <v>3</v>
      </c>
      <c r="JH606">
        <v>2</v>
      </c>
      <c r="JK606">
        <v>2</v>
      </c>
      <c r="JL606">
        <v>2</v>
      </c>
      <c r="JM606">
        <v>9</v>
      </c>
      <c r="JN606">
        <v>1</v>
      </c>
      <c r="JP606">
        <v>6</v>
      </c>
      <c r="JQ606">
        <v>1</v>
      </c>
      <c r="JR606">
        <v>2</v>
      </c>
      <c r="JS606">
        <v>14400</v>
      </c>
      <c r="JT606">
        <v>25000</v>
      </c>
      <c r="JU606">
        <v>3</v>
      </c>
      <c r="JV606">
        <v>1</v>
      </c>
      <c r="JW606">
        <v>2</v>
      </c>
      <c r="JX606">
        <v>5</v>
      </c>
      <c r="JY606">
        <v>98</v>
      </c>
      <c r="JZ606">
        <v>7</v>
      </c>
      <c r="KA606">
        <v>3</v>
      </c>
      <c r="KB606">
        <v>98</v>
      </c>
      <c r="KC606">
        <v>1</v>
      </c>
      <c r="KF606">
        <v>1</v>
      </c>
      <c r="KG606">
        <v>13</v>
      </c>
      <c r="KH606">
        <v>56</v>
      </c>
      <c r="KI606">
        <v>6</v>
      </c>
      <c r="KJ606">
        <v>7</v>
      </c>
      <c r="KK606">
        <v>2</v>
      </c>
      <c r="KL606">
        <v>4</v>
      </c>
      <c r="KM606">
        <v>2</v>
      </c>
      <c r="KN606">
        <v>1</v>
      </c>
      <c r="KO606">
        <v>2</v>
      </c>
      <c r="KP606">
        <v>5</v>
      </c>
      <c r="KQ606">
        <v>3</v>
      </c>
      <c r="KR606">
        <v>8</v>
      </c>
      <c r="KS606">
        <v>7</v>
      </c>
      <c r="KT606">
        <v>6</v>
      </c>
      <c r="KU606">
        <v>11</v>
      </c>
      <c r="KV606">
        <v>201710</v>
      </c>
      <c r="KW606">
        <v>1</v>
      </c>
      <c r="KX606">
        <v>450</v>
      </c>
      <c r="KY606">
        <v>7</v>
      </c>
      <c r="KZ606">
        <v>2</v>
      </c>
      <c r="LA606">
        <v>2</v>
      </c>
      <c r="LB606">
        <v>10</v>
      </c>
      <c r="LC606">
        <v>4</v>
      </c>
      <c r="LD606">
        <v>1</v>
      </c>
      <c r="LE606">
        <v>10</v>
      </c>
      <c r="LF606">
        <v>4</v>
      </c>
      <c r="LG606">
        <v>10</v>
      </c>
      <c r="LH606">
        <v>8</v>
      </c>
      <c r="LI606">
        <v>15</v>
      </c>
      <c r="LJ606">
        <v>20</v>
      </c>
      <c r="LK606">
        <v>15</v>
      </c>
      <c r="LL606">
        <v>21</v>
      </c>
      <c r="LM606">
        <v>20</v>
      </c>
      <c r="LN606">
        <v>24</v>
      </c>
      <c r="LO606">
        <v>30</v>
      </c>
      <c r="LP606">
        <v>0</v>
      </c>
      <c r="LQ606">
        <v>0</v>
      </c>
      <c r="LR606">
        <v>0</v>
      </c>
      <c r="LS606">
        <v>0</v>
      </c>
      <c r="LT606">
        <v>0</v>
      </c>
      <c r="LU606">
        <v>0</v>
      </c>
      <c r="LV606">
        <v>0</v>
      </c>
      <c r="LW606">
        <v>0</v>
      </c>
      <c r="LX606">
        <v>0</v>
      </c>
      <c r="LY606">
        <v>0</v>
      </c>
      <c r="LZ606">
        <v>0</v>
      </c>
      <c r="MA606">
        <v>0</v>
      </c>
      <c r="MB606">
        <v>11</v>
      </c>
      <c r="MC606">
        <v>0</v>
      </c>
    </row>
    <row r="607" spans="1:341" x14ac:dyDescent="0.2">
      <c r="A607">
        <v>629</v>
      </c>
      <c r="B607">
        <v>31</v>
      </c>
      <c r="C607">
        <v>4</v>
      </c>
      <c r="D607">
        <v>2126</v>
      </c>
      <c r="E607">
        <v>3</v>
      </c>
      <c r="F607">
        <v>316</v>
      </c>
      <c r="G607">
        <v>1</v>
      </c>
      <c r="H607">
        <v>47</v>
      </c>
      <c r="I607">
        <v>4</v>
      </c>
      <c r="J607">
        <v>2</v>
      </c>
      <c r="K607">
        <v>3</v>
      </c>
      <c r="L607">
        <v>2</v>
      </c>
      <c r="M607" t="s">
        <v>422</v>
      </c>
      <c r="N607" t="s">
        <v>715</v>
      </c>
      <c r="O607">
        <v>2</v>
      </c>
      <c r="P607">
        <v>3</v>
      </c>
      <c r="Q607">
        <v>2</v>
      </c>
      <c r="R607">
        <v>3</v>
      </c>
      <c r="S607">
        <v>2</v>
      </c>
      <c r="T607">
        <v>2</v>
      </c>
      <c r="U607">
        <v>2</v>
      </c>
      <c r="V607">
        <v>2</v>
      </c>
      <c r="W607">
        <v>1</v>
      </c>
      <c r="X607">
        <v>1</v>
      </c>
      <c r="Y607">
        <v>2</v>
      </c>
      <c r="Z607">
        <v>1</v>
      </c>
      <c r="AB607">
        <v>9</v>
      </c>
      <c r="AG607">
        <v>2</v>
      </c>
      <c r="AH607">
        <v>2</v>
      </c>
      <c r="AI607">
        <v>1</v>
      </c>
      <c r="AJ607">
        <v>2</v>
      </c>
      <c r="AK607">
        <v>2</v>
      </c>
      <c r="AL607">
        <v>2</v>
      </c>
      <c r="AM607">
        <v>4</v>
      </c>
      <c r="AN607">
        <v>2</v>
      </c>
      <c r="AO607">
        <v>2</v>
      </c>
      <c r="AP607">
        <v>2</v>
      </c>
      <c r="AQ607">
        <v>1</v>
      </c>
      <c r="AR607">
        <v>1</v>
      </c>
      <c r="AS607">
        <v>4</v>
      </c>
      <c r="AT607">
        <v>4</v>
      </c>
      <c r="AU607">
        <v>1</v>
      </c>
      <c r="AZ607">
        <v>3</v>
      </c>
      <c r="BB607">
        <v>13</v>
      </c>
      <c r="BD607">
        <v>21</v>
      </c>
      <c r="BF607">
        <v>23</v>
      </c>
      <c r="BG607">
        <v>2</v>
      </c>
      <c r="BH607">
        <v>1</v>
      </c>
      <c r="BI607">
        <v>2</v>
      </c>
      <c r="BJ607">
        <v>2</v>
      </c>
      <c r="BK607">
        <v>1</v>
      </c>
      <c r="BL607">
        <v>2</v>
      </c>
      <c r="BM607">
        <v>2</v>
      </c>
      <c r="BN607">
        <v>1</v>
      </c>
      <c r="BO607">
        <v>1</v>
      </c>
      <c r="BP607">
        <v>2</v>
      </c>
      <c r="BQ607">
        <v>2</v>
      </c>
      <c r="BR607">
        <v>2</v>
      </c>
      <c r="BS607">
        <v>2</v>
      </c>
      <c r="BT607">
        <v>2</v>
      </c>
      <c r="BU607">
        <v>2</v>
      </c>
      <c r="BV607">
        <v>1</v>
      </c>
      <c r="BW607">
        <v>2</v>
      </c>
      <c r="BX607">
        <v>2</v>
      </c>
      <c r="BY607">
        <v>2</v>
      </c>
      <c r="BZ607">
        <v>2</v>
      </c>
      <c r="CA607">
        <v>1</v>
      </c>
      <c r="CB607">
        <v>1</v>
      </c>
      <c r="CC607">
        <v>2</v>
      </c>
      <c r="CD607">
        <v>2</v>
      </c>
      <c r="CE607">
        <v>2</v>
      </c>
      <c r="CF607">
        <v>2</v>
      </c>
      <c r="CG607">
        <v>2</v>
      </c>
      <c r="CH607">
        <v>2</v>
      </c>
      <c r="CI607">
        <v>2</v>
      </c>
      <c r="CJ607">
        <v>2</v>
      </c>
      <c r="CK607">
        <v>2</v>
      </c>
      <c r="CL607">
        <v>2</v>
      </c>
      <c r="CM607">
        <v>10</v>
      </c>
      <c r="CP607">
        <v>15</v>
      </c>
      <c r="CS607">
        <v>5</v>
      </c>
      <c r="CT607">
        <v>12</v>
      </c>
      <c r="DA607">
        <v>5</v>
      </c>
      <c r="DF607">
        <v>10</v>
      </c>
      <c r="DG607">
        <v>20</v>
      </c>
      <c r="DR607">
        <v>2</v>
      </c>
      <c r="DS607">
        <v>1</v>
      </c>
      <c r="DT607">
        <v>2</v>
      </c>
      <c r="DU607">
        <v>2</v>
      </c>
      <c r="DV607">
        <v>2</v>
      </c>
      <c r="DW607">
        <v>2</v>
      </c>
      <c r="DX607">
        <v>1</v>
      </c>
      <c r="DZ607">
        <v>3</v>
      </c>
      <c r="EE607">
        <v>2</v>
      </c>
      <c r="EG607">
        <v>1</v>
      </c>
      <c r="EI607">
        <v>7</v>
      </c>
      <c r="EJ607">
        <v>8</v>
      </c>
      <c r="EK607">
        <v>99</v>
      </c>
      <c r="EL607">
        <v>10</v>
      </c>
      <c r="EM607">
        <v>98</v>
      </c>
      <c r="EN607">
        <v>98</v>
      </c>
      <c r="EO607">
        <v>99</v>
      </c>
      <c r="EP607">
        <v>9</v>
      </c>
      <c r="EQ607">
        <v>7</v>
      </c>
      <c r="ER607">
        <v>7</v>
      </c>
      <c r="ES607">
        <v>8</v>
      </c>
      <c r="ET607">
        <v>7</v>
      </c>
      <c r="EU607">
        <v>5</v>
      </c>
      <c r="EV607">
        <v>6</v>
      </c>
      <c r="EW607">
        <v>7</v>
      </c>
      <c r="EX607">
        <v>8</v>
      </c>
      <c r="EY607">
        <v>6</v>
      </c>
      <c r="EZ607">
        <v>7</v>
      </c>
      <c r="FA607">
        <v>5</v>
      </c>
      <c r="FB607">
        <v>2</v>
      </c>
      <c r="FC607">
        <v>4</v>
      </c>
      <c r="FD607">
        <v>2</v>
      </c>
      <c r="FE607">
        <v>3</v>
      </c>
      <c r="FF607">
        <v>1</v>
      </c>
      <c r="FG607">
        <v>2</v>
      </c>
      <c r="FH607">
        <v>2</v>
      </c>
      <c r="FI607">
        <v>2</v>
      </c>
      <c r="FJ607">
        <v>3</v>
      </c>
      <c r="FK607">
        <v>3</v>
      </c>
      <c r="FL607">
        <v>3</v>
      </c>
      <c r="FM607">
        <v>2</v>
      </c>
      <c r="FN607">
        <v>3</v>
      </c>
      <c r="FO607">
        <v>3</v>
      </c>
      <c r="FP607">
        <v>3</v>
      </c>
      <c r="FQ607">
        <v>2</v>
      </c>
      <c r="FR607">
        <v>2</v>
      </c>
      <c r="FS607">
        <v>2</v>
      </c>
      <c r="FT607">
        <v>2</v>
      </c>
      <c r="FU607">
        <v>3</v>
      </c>
      <c r="FV607">
        <v>2</v>
      </c>
      <c r="FW607">
        <v>2</v>
      </c>
      <c r="FX607">
        <v>2</v>
      </c>
      <c r="FY607">
        <v>3</v>
      </c>
      <c r="FZ607">
        <v>3</v>
      </c>
      <c r="GA607">
        <v>3</v>
      </c>
      <c r="GB607">
        <v>2</v>
      </c>
      <c r="GC607">
        <v>2</v>
      </c>
      <c r="GD607">
        <v>2</v>
      </c>
      <c r="GE607">
        <v>3</v>
      </c>
      <c r="GF607">
        <v>3</v>
      </c>
      <c r="GG607">
        <v>3</v>
      </c>
      <c r="GH607">
        <v>1</v>
      </c>
      <c r="GI607">
        <v>3</v>
      </c>
      <c r="GJ607">
        <v>2</v>
      </c>
      <c r="GK607">
        <v>2</v>
      </c>
      <c r="GL607">
        <v>1</v>
      </c>
      <c r="GM607">
        <v>1</v>
      </c>
      <c r="GN607">
        <v>2</v>
      </c>
      <c r="GO607">
        <v>2</v>
      </c>
      <c r="GP607">
        <v>3</v>
      </c>
      <c r="GQ607">
        <v>1</v>
      </c>
      <c r="GR607">
        <v>3</v>
      </c>
      <c r="GS607">
        <v>2</v>
      </c>
      <c r="GT607">
        <v>2</v>
      </c>
      <c r="GU607">
        <v>2</v>
      </c>
      <c r="GV607">
        <v>9</v>
      </c>
      <c r="GW607">
        <v>5</v>
      </c>
      <c r="GX607">
        <v>2</v>
      </c>
      <c r="GY607">
        <v>3</v>
      </c>
      <c r="GZ607">
        <v>2</v>
      </c>
      <c r="HA607">
        <v>2</v>
      </c>
      <c r="HB607">
        <v>4</v>
      </c>
      <c r="HC607">
        <v>3</v>
      </c>
      <c r="HD607">
        <v>2</v>
      </c>
      <c r="HE607">
        <v>5</v>
      </c>
      <c r="HF607">
        <v>1</v>
      </c>
      <c r="HG607">
        <v>2</v>
      </c>
      <c r="HH607">
        <v>3</v>
      </c>
      <c r="HI607">
        <v>3</v>
      </c>
      <c r="HJ607">
        <v>3</v>
      </c>
      <c r="HK607">
        <v>4</v>
      </c>
      <c r="HL607">
        <v>2</v>
      </c>
      <c r="HM607">
        <v>4</v>
      </c>
      <c r="HN607">
        <v>3</v>
      </c>
      <c r="HO607">
        <v>4</v>
      </c>
      <c r="HP607">
        <v>3</v>
      </c>
      <c r="HQ607">
        <v>2</v>
      </c>
      <c r="HR607">
        <v>4</v>
      </c>
      <c r="HS607">
        <v>2</v>
      </c>
      <c r="HT607">
        <v>4</v>
      </c>
      <c r="HU607">
        <v>5</v>
      </c>
      <c r="HV607">
        <v>2</v>
      </c>
      <c r="HW607">
        <v>3</v>
      </c>
      <c r="HX607">
        <v>2</v>
      </c>
      <c r="HY607">
        <v>2</v>
      </c>
      <c r="HZ607">
        <v>2</v>
      </c>
      <c r="IA607">
        <v>2</v>
      </c>
      <c r="IB607">
        <v>3</v>
      </c>
      <c r="IC607">
        <v>2</v>
      </c>
      <c r="ID607">
        <v>1</v>
      </c>
      <c r="IE607">
        <v>1</v>
      </c>
      <c r="IF607">
        <v>2</v>
      </c>
      <c r="IG607">
        <v>2</v>
      </c>
      <c r="IH607">
        <v>1</v>
      </c>
      <c r="II607">
        <v>1</v>
      </c>
      <c r="IJ607">
        <v>1</v>
      </c>
      <c r="IK607">
        <v>2</v>
      </c>
      <c r="IL607">
        <v>2</v>
      </c>
      <c r="IM607">
        <v>2</v>
      </c>
      <c r="IN607">
        <v>9</v>
      </c>
      <c r="IO607">
        <v>9</v>
      </c>
      <c r="IP607">
        <v>9</v>
      </c>
      <c r="IQ607">
        <v>9</v>
      </c>
      <c r="IR607">
        <v>9</v>
      </c>
      <c r="IS607">
        <v>2</v>
      </c>
      <c r="IT607">
        <v>1</v>
      </c>
      <c r="IU607">
        <v>2</v>
      </c>
      <c r="IV607">
        <v>2</v>
      </c>
      <c r="IW607">
        <v>2</v>
      </c>
      <c r="IX607">
        <v>2</v>
      </c>
      <c r="IY607">
        <v>3</v>
      </c>
      <c r="IZ607">
        <v>3</v>
      </c>
      <c r="JA607">
        <v>2</v>
      </c>
      <c r="JB607">
        <v>1</v>
      </c>
      <c r="JC607">
        <v>1</v>
      </c>
      <c r="JD607">
        <v>3</v>
      </c>
      <c r="JE607">
        <v>1</v>
      </c>
      <c r="JF607">
        <v>3</v>
      </c>
      <c r="JG607">
        <v>9</v>
      </c>
      <c r="JH607">
        <v>5</v>
      </c>
      <c r="JI607">
        <v>5</v>
      </c>
      <c r="JK607">
        <v>2</v>
      </c>
      <c r="JL607">
        <v>2</v>
      </c>
      <c r="JM607">
        <v>10</v>
      </c>
      <c r="JN607">
        <v>1</v>
      </c>
      <c r="JP607">
        <v>5</v>
      </c>
      <c r="JQ607">
        <v>1</v>
      </c>
      <c r="JR607">
        <v>2</v>
      </c>
      <c r="JS607">
        <v>40000</v>
      </c>
      <c r="JT607">
        <v>60000</v>
      </c>
      <c r="JU607">
        <v>2</v>
      </c>
      <c r="JV607">
        <v>1</v>
      </c>
      <c r="JW607">
        <v>4</v>
      </c>
      <c r="JX607">
        <v>2</v>
      </c>
      <c r="JY607">
        <v>2</v>
      </c>
      <c r="JZ607">
        <v>7</v>
      </c>
      <c r="KA607">
        <v>4</v>
      </c>
      <c r="KB607">
        <v>98</v>
      </c>
      <c r="KC607">
        <v>4</v>
      </c>
      <c r="KF607">
        <v>4</v>
      </c>
      <c r="KG607">
        <v>13</v>
      </c>
      <c r="KH607">
        <v>45</v>
      </c>
      <c r="KI607">
        <v>3</v>
      </c>
      <c r="KJ607">
        <v>3</v>
      </c>
      <c r="KK607">
        <v>1</v>
      </c>
      <c r="KL607">
        <v>3</v>
      </c>
      <c r="KM607">
        <v>1</v>
      </c>
      <c r="KN607">
        <v>2</v>
      </c>
      <c r="KO607">
        <v>5</v>
      </c>
      <c r="KP607">
        <v>5</v>
      </c>
      <c r="KQ607">
        <v>3</v>
      </c>
      <c r="KR607">
        <v>14</v>
      </c>
      <c r="KS607">
        <v>14</v>
      </c>
      <c r="KT607">
        <v>13</v>
      </c>
      <c r="KU607">
        <v>14</v>
      </c>
      <c r="KV607">
        <v>201710</v>
      </c>
      <c r="KW607">
        <v>1</v>
      </c>
      <c r="KX607">
        <v>277</v>
      </c>
      <c r="KY607">
        <v>7</v>
      </c>
      <c r="KZ607">
        <v>2</v>
      </c>
      <c r="LA607">
        <v>2</v>
      </c>
      <c r="LB607">
        <v>17</v>
      </c>
      <c r="LC607">
        <v>8</v>
      </c>
      <c r="LD607">
        <v>21</v>
      </c>
      <c r="LE607">
        <v>20</v>
      </c>
      <c r="LF607">
        <v>4</v>
      </c>
      <c r="LG607">
        <v>15</v>
      </c>
      <c r="LH607">
        <v>8</v>
      </c>
      <c r="LI607">
        <v>12</v>
      </c>
      <c r="LJ607">
        <v>20</v>
      </c>
      <c r="LK607">
        <v>10</v>
      </c>
      <c r="LL607">
        <v>1</v>
      </c>
      <c r="LM607">
        <v>10</v>
      </c>
      <c r="LN607">
        <v>7</v>
      </c>
      <c r="LO607">
        <v>5</v>
      </c>
      <c r="LP607">
        <v>15</v>
      </c>
      <c r="LQ607">
        <v>5</v>
      </c>
      <c r="LR607">
        <v>0</v>
      </c>
      <c r="LS607">
        <v>0</v>
      </c>
      <c r="LT607">
        <v>0</v>
      </c>
      <c r="LU607">
        <v>0</v>
      </c>
      <c r="LV607">
        <v>0</v>
      </c>
      <c r="LW607">
        <v>0</v>
      </c>
      <c r="LX607">
        <v>0</v>
      </c>
      <c r="LY607">
        <v>0</v>
      </c>
      <c r="LZ607">
        <v>0</v>
      </c>
      <c r="MA607">
        <v>0</v>
      </c>
      <c r="MB607">
        <v>17</v>
      </c>
      <c r="MC607">
        <v>53</v>
      </c>
    </row>
    <row r="608" spans="1:341" x14ac:dyDescent="0.2">
      <c r="A608">
        <v>630</v>
      </c>
      <c r="B608">
        <v>31</v>
      </c>
      <c r="C608">
        <v>4</v>
      </c>
      <c r="D608">
        <v>2126</v>
      </c>
      <c r="E608">
        <v>3</v>
      </c>
      <c r="F608">
        <v>316</v>
      </c>
      <c r="G608">
        <v>1</v>
      </c>
      <c r="H608">
        <v>52</v>
      </c>
      <c r="I608">
        <v>4</v>
      </c>
      <c r="J608">
        <v>2</v>
      </c>
      <c r="K608">
        <v>3</v>
      </c>
      <c r="L608">
        <v>2</v>
      </c>
      <c r="M608" t="s">
        <v>358</v>
      </c>
      <c r="N608" t="s">
        <v>345</v>
      </c>
      <c r="O608">
        <v>2</v>
      </c>
      <c r="P608">
        <v>2</v>
      </c>
      <c r="Q608">
        <v>2</v>
      </c>
      <c r="R608">
        <v>4</v>
      </c>
      <c r="S608">
        <v>3</v>
      </c>
      <c r="T608">
        <v>2</v>
      </c>
      <c r="U608">
        <v>3</v>
      </c>
      <c r="V608">
        <v>2</v>
      </c>
      <c r="W608">
        <v>2</v>
      </c>
      <c r="X608">
        <v>2</v>
      </c>
      <c r="Y608">
        <v>3</v>
      </c>
      <c r="Z608">
        <v>1</v>
      </c>
      <c r="AB608">
        <v>17</v>
      </c>
      <c r="AG608">
        <v>1</v>
      </c>
      <c r="AH608">
        <v>2</v>
      </c>
      <c r="AI608">
        <v>1</v>
      </c>
      <c r="AJ608">
        <v>1</v>
      </c>
      <c r="AK608">
        <v>1</v>
      </c>
      <c r="AL608">
        <v>1</v>
      </c>
      <c r="AM608">
        <v>4</v>
      </c>
      <c r="AN608">
        <v>2</v>
      </c>
      <c r="AO608">
        <v>2</v>
      </c>
      <c r="AP608">
        <v>2</v>
      </c>
      <c r="AQ608">
        <v>1</v>
      </c>
      <c r="AR608">
        <v>1</v>
      </c>
      <c r="AS608">
        <v>4</v>
      </c>
      <c r="AT608">
        <v>3</v>
      </c>
      <c r="AU608">
        <v>1</v>
      </c>
      <c r="AZ608">
        <v>3</v>
      </c>
      <c r="BB608">
        <v>13</v>
      </c>
      <c r="BD608">
        <v>23</v>
      </c>
      <c r="BF608">
        <v>21</v>
      </c>
      <c r="BG608">
        <v>2</v>
      </c>
      <c r="BH608">
        <v>1</v>
      </c>
      <c r="BI608">
        <v>2</v>
      </c>
      <c r="BJ608">
        <v>2</v>
      </c>
      <c r="BK608">
        <v>1</v>
      </c>
      <c r="BL608">
        <v>2</v>
      </c>
      <c r="BM608">
        <v>2</v>
      </c>
      <c r="BN608">
        <v>2</v>
      </c>
      <c r="BO608">
        <v>1</v>
      </c>
      <c r="BP608">
        <v>2</v>
      </c>
      <c r="BQ608">
        <v>2</v>
      </c>
      <c r="BR608">
        <v>2</v>
      </c>
      <c r="BS608">
        <v>2</v>
      </c>
      <c r="BT608">
        <v>2</v>
      </c>
      <c r="BU608">
        <v>2</v>
      </c>
      <c r="BV608">
        <v>1</v>
      </c>
      <c r="BW608">
        <v>2</v>
      </c>
      <c r="BX608">
        <v>2</v>
      </c>
      <c r="BY608">
        <v>2</v>
      </c>
      <c r="BZ608">
        <v>2</v>
      </c>
      <c r="CA608">
        <v>1</v>
      </c>
      <c r="CB608">
        <v>1</v>
      </c>
      <c r="CC608">
        <v>2</v>
      </c>
      <c r="CD608">
        <v>2</v>
      </c>
      <c r="CE608">
        <v>2</v>
      </c>
      <c r="CF608">
        <v>2</v>
      </c>
      <c r="CG608">
        <v>2</v>
      </c>
      <c r="CH608">
        <v>2</v>
      </c>
      <c r="CI608">
        <v>2</v>
      </c>
      <c r="CJ608">
        <v>2</v>
      </c>
      <c r="CK608">
        <v>2</v>
      </c>
      <c r="CL608">
        <v>2</v>
      </c>
      <c r="CM608">
        <v>8</v>
      </c>
      <c r="CP608">
        <v>15</v>
      </c>
      <c r="CT608">
        <v>15</v>
      </c>
      <c r="DA608">
        <v>8</v>
      </c>
      <c r="DF608">
        <v>8</v>
      </c>
      <c r="DG608">
        <v>25</v>
      </c>
      <c r="DR608">
        <v>1</v>
      </c>
      <c r="DS608">
        <v>1</v>
      </c>
      <c r="DT608">
        <v>2</v>
      </c>
      <c r="DU608">
        <v>2</v>
      </c>
      <c r="DV608">
        <v>3</v>
      </c>
      <c r="DW608">
        <v>3</v>
      </c>
      <c r="DX608">
        <v>1</v>
      </c>
      <c r="DZ608">
        <v>7</v>
      </c>
      <c r="EE608">
        <v>3</v>
      </c>
      <c r="EG608">
        <v>3</v>
      </c>
      <c r="EI608">
        <v>5</v>
      </c>
      <c r="EJ608">
        <v>8</v>
      </c>
      <c r="EK608">
        <v>7</v>
      </c>
      <c r="EL608">
        <v>9</v>
      </c>
      <c r="EM608">
        <v>7</v>
      </c>
      <c r="EN608">
        <v>9</v>
      </c>
      <c r="EO608">
        <v>7</v>
      </c>
      <c r="EP608">
        <v>10</v>
      </c>
      <c r="EQ608">
        <v>4</v>
      </c>
      <c r="ER608">
        <v>5</v>
      </c>
      <c r="ES608">
        <v>4</v>
      </c>
      <c r="ET608">
        <v>7</v>
      </c>
      <c r="EU608">
        <v>7</v>
      </c>
      <c r="EV608">
        <v>8</v>
      </c>
      <c r="EW608">
        <v>5</v>
      </c>
      <c r="EX608">
        <v>7</v>
      </c>
      <c r="EY608">
        <v>7</v>
      </c>
      <c r="EZ608">
        <v>4</v>
      </c>
      <c r="FA608">
        <v>5</v>
      </c>
      <c r="FB608">
        <v>2</v>
      </c>
      <c r="FC608">
        <v>4</v>
      </c>
      <c r="FD608">
        <v>2</v>
      </c>
      <c r="FE608">
        <v>3</v>
      </c>
      <c r="FF608">
        <v>1</v>
      </c>
      <c r="FG608">
        <v>1</v>
      </c>
      <c r="FH608">
        <v>2</v>
      </c>
      <c r="FI608">
        <v>2</v>
      </c>
      <c r="FJ608">
        <v>2</v>
      </c>
      <c r="FK608">
        <v>3</v>
      </c>
      <c r="FL608">
        <v>3</v>
      </c>
      <c r="FM608">
        <v>1</v>
      </c>
      <c r="FN608">
        <v>3</v>
      </c>
      <c r="FO608">
        <v>3</v>
      </c>
      <c r="FP608">
        <v>3</v>
      </c>
      <c r="FQ608">
        <v>3</v>
      </c>
      <c r="FR608">
        <v>2</v>
      </c>
      <c r="FS608">
        <v>1</v>
      </c>
      <c r="FT608">
        <v>1</v>
      </c>
      <c r="FU608">
        <v>3</v>
      </c>
      <c r="FV608">
        <v>2</v>
      </c>
      <c r="FW608">
        <v>2</v>
      </c>
      <c r="FX608">
        <v>2</v>
      </c>
      <c r="FY608">
        <v>4</v>
      </c>
      <c r="FZ608">
        <v>3</v>
      </c>
      <c r="GA608">
        <v>3</v>
      </c>
      <c r="GB608">
        <v>2</v>
      </c>
      <c r="GC608">
        <v>3</v>
      </c>
      <c r="GD608">
        <v>3</v>
      </c>
      <c r="GE608">
        <v>3</v>
      </c>
      <c r="GF608">
        <v>2</v>
      </c>
      <c r="GG608">
        <v>2</v>
      </c>
      <c r="GH608">
        <v>2</v>
      </c>
      <c r="GI608">
        <v>4</v>
      </c>
      <c r="GJ608">
        <v>2</v>
      </c>
      <c r="GK608">
        <v>2</v>
      </c>
      <c r="GL608">
        <v>1</v>
      </c>
      <c r="GM608">
        <v>2</v>
      </c>
      <c r="GN608">
        <v>3</v>
      </c>
      <c r="GO608">
        <v>2</v>
      </c>
      <c r="GP608">
        <v>3</v>
      </c>
      <c r="GQ608">
        <v>1</v>
      </c>
      <c r="GR608">
        <v>4</v>
      </c>
      <c r="GS608">
        <v>3</v>
      </c>
      <c r="GT608">
        <v>3</v>
      </c>
      <c r="GU608">
        <v>2</v>
      </c>
      <c r="GV608">
        <v>3</v>
      </c>
      <c r="GW608">
        <v>5</v>
      </c>
      <c r="GX608">
        <v>2</v>
      </c>
      <c r="GY608">
        <v>4</v>
      </c>
      <c r="GZ608">
        <v>2</v>
      </c>
      <c r="HA608">
        <v>3</v>
      </c>
      <c r="HB608">
        <v>4</v>
      </c>
      <c r="HC608">
        <v>3</v>
      </c>
      <c r="HD608">
        <v>3</v>
      </c>
      <c r="HE608">
        <v>5</v>
      </c>
      <c r="HF608">
        <v>2</v>
      </c>
      <c r="HG608">
        <v>4</v>
      </c>
      <c r="HH608">
        <v>4</v>
      </c>
      <c r="HI608">
        <v>2</v>
      </c>
      <c r="HJ608">
        <v>3</v>
      </c>
      <c r="HK608">
        <v>4</v>
      </c>
      <c r="HL608">
        <v>2</v>
      </c>
      <c r="HM608">
        <v>5</v>
      </c>
      <c r="HN608">
        <v>3</v>
      </c>
      <c r="HO608">
        <v>5</v>
      </c>
      <c r="HP608">
        <v>3</v>
      </c>
      <c r="HQ608">
        <v>2</v>
      </c>
      <c r="HR608">
        <v>5</v>
      </c>
      <c r="HS608">
        <v>2</v>
      </c>
      <c r="HT608">
        <v>5</v>
      </c>
      <c r="HU608">
        <v>5</v>
      </c>
      <c r="HV608">
        <v>2</v>
      </c>
      <c r="HW608">
        <v>3</v>
      </c>
      <c r="HX608">
        <v>2</v>
      </c>
      <c r="HY608">
        <v>2</v>
      </c>
      <c r="HZ608">
        <v>3</v>
      </c>
      <c r="IA608">
        <v>2</v>
      </c>
      <c r="IB608">
        <v>9</v>
      </c>
      <c r="IC608">
        <v>2</v>
      </c>
      <c r="ID608">
        <v>1</v>
      </c>
      <c r="IE608">
        <v>1</v>
      </c>
      <c r="IF608">
        <v>2</v>
      </c>
      <c r="IG608">
        <v>4</v>
      </c>
      <c r="IH608">
        <v>1</v>
      </c>
      <c r="II608">
        <v>2</v>
      </c>
      <c r="IJ608">
        <v>2</v>
      </c>
      <c r="IK608">
        <v>9</v>
      </c>
      <c r="IL608">
        <v>2</v>
      </c>
      <c r="IM608">
        <v>3</v>
      </c>
      <c r="IN608">
        <v>3</v>
      </c>
      <c r="IO608">
        <v>3</v>
      </c>
      <c r="IP608">
        <v>1</v>
      </c>
      <c r="IQ608">
        <v>3</v>
      </c>
      <c r="IR608">
        <v>2</v>
      </c>
      <c r="IS608">
        <v>2</v>
      </c>
      <c r="IT608">
        <v>1</v>
      </c>
      <c r="IU608">
        <v>3</v>
      </c>
      <c r="IV608">
        <v>2</v>
      </c>
      <c r="IW608">
        <v>2</v>
      </c>
      <c r="IX608">
        <v>2</v>
      </c>
      <c r="IY608">
        <v>2</v>
      </c>
      <c r="IZ608">
        <v>2</v>
      </c>
      <c r="JA608">
        <v>2</v>
      </c>
      <c r="JB608">
        <v>1</v>
      </c>
      <c r="JC608">
        <v>1</v>
      </c>
      <c r="JD608">
        <v>2</v>
      </c>
      <c r="JE608">
        <v>1</v>
      </c>
      <c r="JF608">
        <v>2</v>
      </c>
      <c r="JG608">
        <v>10</v>
      </c>
      <c r="JH608">
        <v>7</v>
      </c>
      <c r="JI608">
        <v>6</v>
      </c>
      <c r="JK608">
        <v>1</v>
      </c>
      <c r="JL608">
        <v>2</v>
      </c>
      <c r="JM608">
        <v>11</v>
      </c>
      <c r="JN608">
        <v>1</v>
      </c>
      <c r="JP608">
        <v>9</v>
      </c>
      <c r="JQ608">
        <v>1</v>
      </c>
      <c r="JR608">
        <v>2</v>
      </c>
      <c r="JS608">
        <v>30000</v>
      </c>
      <c r="JT608">
        <v>45000</v>
      </c>
      <c r="JU608">
        <v>2</v>
      </c>
      <c r="JV608">
        <v>1</v>
      </c>
      <c r="JW608">
        <v>5</v>
      </c>
      <c r="JX608">
        <v>3</v>
      </c>
      <c r="JY608">
        <v>2</v>
      </c>
      <c r="JZ608">
        <v>7</v>
      </c>
      <c r="KA608">
        <v>4</v>
      </c>
      <c r="KB608">
        <v>98</v>
      </c>
      <c r="KC608">
        <v>4</v>
      </c>
      <c r="KF608">
        <v>4</v>
      </c>
      <c r="KG608">
        <v>14</v>
      </c>
      <c r="KH608">
        <v>47</v>
      </c>
      <c r="KI608">
        <v>3</v>
      </c>
      <c r="KJ608">
        <v>3</v>
      </c>
      <c r="KK608">
        <v>1</v>
      </c>
      <c r="KL608">
        <v>3</v>
      </c>
      <c r="KM608">
        <v>1</v>
      </c>
      <c r="KN608">
        <v>2</v>
      </c>
      <c r="KO608">
        <v>5</v>
      </c>
      <c r="KP608">
        <v>5</v>
      </c>
      <c r="KQ608">
        <v>3</v>
      </c>
      <c r="KR608">
        <v>13</v>
      </c>
      <c r="KS608">
        <v>12</v>
      </c>
      <c r="KT608">
        <v>12</v>
      </c>
      <c r="KU608">
        <v>14</v>
      </c>
      <c r="KV608">
        <v>201710</v>
      </c>
      <c r="KW608">
        <v>1</v>
      </c>
      <c r="KX608">
        <v>335</v>
      </c>
      <c r="KY608">
        <v>7</v>
      </c>
      <c r="KZ608">
        <v>2</v>
      </c>
      <c r="LA608">
        <v>2</v>
      </c>
      <c r="LB608">
        <v>9</v>
      </c>
      <c r="LC608">
        <v>15</v>
      </c>
      <c r="LD608">
        <v>21</v>
      </c>
      <c r="LE608">
        <v>25</v>
      </c>
      <c r="LF608">
        <v>4</v>
      </c>
      <c r="LG608">
        <v>15</v>
      </c>
      <c r="LH608">
        <v>8</v>
      </c>
      <c r="LI608">
        <v>15</v>
      </c>
      <c r="LJ608">
        <v>15</v>
      </c>
      <c r="LK608">
        <v>8</v>
      </c>
      <c r="LL608">
        <v>1</v>
      </c>
      <c r="LM608">
        <v>8</v>
      </c>
      <c r="LN608">
        <v>20</v>
      </c>
      <c r="LO608">
        <v>8</v>
      </c>
      <c r="LP608">
        <v>0</v>
      </c>
      <c r="LQ608">
        <v>0</v>
      </c>
      <c r="LR608">
        <v>0</v>
      </c>
      <c r="LS608">
        <v>0</v>
      </c>
      <c r="LT608">
        <v>0</v>
      </c>
      <c r="LU608">
        <v>0</v>
      </c>
      <c r="LV608">
        <v>0</v>
      </c>
      <c r="LW608">
        <v>0</v>
      </c>
      <c r="LX608">
        <v>0</v>
      </c>
      <c r="LY608">
        <v>0</v>
      </c>
      <c r="LZ608">
        <v>0</v>
      </c>
      <c r="MA608">
        <v>0</v>
      </c>
      <c r="MB608">
        <v>10</v>
      </c>
      <c r="MC608">
        <v>2</v>
      </c>
    </row>
    <row r="609" spans="1:341" x14ac:dyDescent="0.2">
      <c r="A609">
        <v>631</v>
      </c>
      <c r="B609">
        <v>52</v>
      </c>
      <c r="C609">
        <v>4</v>
      </c>
      <c r="D609">
        <v>2313</v>
      </c>
      <c r="E609">
        <v>8</v>
      </c>
      <c r="F609">
        <v>523</v>
      </c>
      <c r="G609">
        <v>2</v>
      </c>
      <c r="H609">
        <v>67</v>
      </c>
      <c r="I609">
        <v>5</v>
      </c>
      <c r="J609">
        <v>2</v>
      </c>
      <c r="K609">
        <v>3</v>
      </c>
      <c r="L609">
        <v>2</v>
      </c>
      <c r="M609" t="s">
        <v>358</v>
      </c>
      <c r="N609" t="s">
        <v>933</v>
      </c>
      <c r="O609">
        <v>3</v>
      </c>
      <c r="P609">
        <v>2</v>
      </c>
      <c r="Q609">
        <v>3</v>
      </c>
      <c r="R609">
        <v>4</v>
      </c>
      <c r="S609">
        <v>2</v>
      </c>
      <c r="T609">
        <v>2</v>
      </c>
      <c r="U609">
        <v>2</v>
      </c>
      <c r="V609">
        <v>2</v>
      </c>
      <c r="W609">
        <v>2</v>
      </c>
      <c r="X609">
        <v>2</v>
      </c>
      <c r="Y609">
        <v>2</v>
      </c>
      <c r="Z609">
        <v>1</v>
      </c>
      <c r="AB609">
        <v>9</v>
      </c>
      <c r="AG609">
        <v>2</v>
      </c>
      <c r="AH609">
        <v>2</v>
      </c>
      <c r="AI609">
        <v>1</v>
      </c>
      <c r="AJ609">
        <v>2</v>
      </c>
      <c r="AK609">
        <v>1</v>
      </c>
      <c r="AL609">
        <v>1</v>
      </c>
      <c r="AM609">
        <v>2</v>
      </c>
      <c r="AN609">
        <v>1</v>
      </c>
      <c r="AO609">
        <v>2</v>
      </c>
      <c r="AP609">
        <v>2</v>
      </c>
      <c r="AQ609">
        <v>1</v>
      </c>
      <c r="AR609">
        <v>2</v>
      </c>
      <c r="AS609">
        <v>4</v>
      </c>
      <c r="AT609">
        <v>4</v>
      </c>
      <c r="AU609">
        <v>1</v>
      </c>
      <c r="AZ609">
        <v>1</v>
      </c>
      <c r="BB609">
        <v>6</v>
      </c>
      <c r="BD609">
        <v>21</v>
      </c>
      <c r="BF609">
        <v>8</v>
      </c>
      <c r="BG609">
        <v>2</v>
      </c>
      <c r="BH609">
        <v>1</v>
      </c>
      <c r="BI609">
        <v>2</v>
      </c>
      <c r="BJ609">
        <v>2</v>
      </c>
      <c r="BK609">
        <v>1</v>
      </c>
      <c r="BL609">
        <v>2</v>
      </c>
      <c r="BM609">
        <v>2</v>
      </c>
      <c r="BN609">
        <v>2</v>
      </c>
      <c r="BO609">
        <v>1</v>
      </c>
      <c r="BP609">
        <v>2</v>
      </c>
      <c r="BQ609">
        <v>2</v>
      </c>
      <c r="BR609">
        <v>2</v>
      </c>
      <c r="BS609">
        <v>2</v>
      </c>
      <c r="BT609">
        <v>2</v>
      </c>
      <c r="BU609">
        <v>2</v>
      </c>
      <c r="BV609">
        <v>2</v>
      </c>
      <c r="BW609">
        <v>2</v>
      </c>
      <c r="BX609">
        <v>2</v>
      </c>
      <c r="BY609">
        <v>2</v>
      </c>
      <c r="BZ609">
        <v>2</v>
      </c>
      <c r="CA609">
        <v>1</v>
      </c>
      <c r="CB609">
        <v>1</v>
      </c>
      <c r="CC609">
        <v>2</v>
      </c>
      <c r="CD609">
        <v>2</v>
      </c>
      <c r="CE609">
        <v>2</v>
      </c>
      <c r="CF609">
        <v>2</v>
      </c>
      <c r="CG609">
        <v>2</v>
      </c>
      <c r="CH609">
        <v>2</v>
      </c>
      <c r="CI609">
        <v>2</v>
      </c>
      <c r="CJ609">
        <v>2</v>
      </c>
      <c r="CK609">
        <v>2</v>
      </c>
      <c r="CL609">
        <v>2</v>
      </c>
      <c r="CM609">
        <v>8</v>
      </c>
      <c r="CP609">
        <v>20</v>
      </c>
      <c r="CT609">
        <v>7</v>
      </c>
      <c r="DF609">
        <v>5</v>
      </c>
      <c r="DG609">
        <v>60</v>
      </c>
      <c r="DR609">
        <v>1</v>
      </c>
      <c r="DS609">
        <v>1</v>
      </c>
      <c r="DT609">
        <v>3</v>
      </c>
      <c r="DU609">
        <v>3</v>
      </c>
      <c r="DV609">
        <v>2</v>
      </c>
      <c r="DW609">
        <v>3</v>
      </c>
      <c r="DX609">
        <v>9</v>
      </c>
      <c r="DZ609">
        <v>99</v>
      </c>
      <c r="EB609">
        <v>0</v>
      </c>
      <c r="ED609">
        <v>0</v>
      </c>
      <c r="EJ609">
        <v>5</v>
      </c>
      <c r="EK609">
        <v>5</v>
      </c>
      <c r="EL609">
        <v>7</v>
      </c>
      <c r="EM609">
        <v>5</v>
      </c>
      <c r="EN609">
        <v>5</v>
      </c>
      <c r="EO609">
        <v>9</v>
      </c>
      <c r="EP609">
        <v>7</v>
      </c>
      <c r="EQ609">
        <v>4</v>
      </c>
      <c r="ER609">
        <v>5</v>
      </c>
      <c r="ES609">
        <v>3</v>
      </c>
      <c r="ET609">
        <v>9</v>
      </c>
      <c r="EU609">
        <v>9</v>
      </c>
      <c r="EV609">
        <v>9</v>
      </c>
      <c r="EW609">
        <v>2</v>
      </c>
      <c r="EX609">
        <v>7</v>
      </c>
      <c r="EY609">
        <v>5</v>
      </c>
      <c r="EZ609">
        <v>5</v>
      </c>
      <c r="FA609">
        <v>5</v>
      </c>
      <c r="FB609">
        <v>0</v>
      </c>
      <c r="FC609">
        <v>4</v>
      </c>
      <c r="FD609">
        <v>2</v>
      </c>
      <c r="FE609">
        <v>3</v>
      </c>
      <c r="FF609">
        <v>1</v>
      </c>
      <c r="FG609">
        <v>2</v>
      </c>
      <c r="FH609">
        <v>3</v>
      </c>
      <c r="FI609">
        <v>2</v>
      </c>
      <c r="FJ609">
        <v>3</v>
      </c>
      <c r="FK609">
        <v>3</v>
      </c>
      <c r="FL609">
        <v>4</v>
      </c>
      <c r="FM609">
        <v>1</v>
      </c>
      <c r="FN609">
        <v>3</v>
      </c>
      <c r="FO609">
        <v>3</v>
      </c>
      <c r="FP609">
        <v>2</v>
      </c>
      <c r="FQ609">
        <v>2</v>
      </c>
      <c r="FR609">
        <v>1</v>
      </c>
      <c r="FS609">
        <v>2</v>
      </c>
      <c r="FT609">
        <v>2</v>
      </c>
      <c r="FU609">
        <v>3</v>
      </c>
      <c r="FV609">
        <v>3</v>
      </c>
      <c r="FW609">
        <v>3</v>
      </c>
      <c r="FX609">
        <v>3</v>
      </c>
      <c r="FY609">
        <v>2</v>
      </c>
      <c r="FZ609">
        <v>2</v>
      </c>
      <c r="GA609">
        <v>2</v>
      </c>
      <c r="GB609">
        <v>3</v>
      </c>
      <c r="GC609">
        <v>3</v>
      </c>
      <c r="GD609">
        <v>3</v>
      </c>
      <c r="GE609">
        <v>4</v>
      </c>
      <c r="GF609">
        <v>1</v>
      </c>
      <c r="GG609">
        <v>3</v>
      </c>
      <c r="GH609">
        <v>3</v>
      </c>
      <c r="GI609">
        <v>2</v>
      </c>
      <c r="GJ609">
        <v>2</v>
      </c>
      <c r="GK609">
        <v>3</v>
      </c>
      <c r="GL609">
        <v>2</v>
      </c>
      <c r="GM609">
        <v>3</v>
      </c>
      <c r="GN609">
        <v>2</v>
      </c>
      <c r="GO609">
        <v>3</v>
      </c>
      <c r="GP609">
        <v>4</v>
      </c>
      <c r="GQ609">
        <v>2</v>
      </c>
      <c r="GR609">
        <v>4</v>
      </c>
      <c r="GS609">
        <v>1</v>
      </c>
      <c r="GT609">
        <v>1</v>
      </c>
      <c r="GU609">
        <v>4</v>
      </c>
      <c r="GV609">
        <v>2</v>
      </c>
      <c r="GW609">
        <v>4</v>
      </c>
      <c r="GX609">
        <v>1</v>
      </c>
      <c r="GY609">
        <v>3</v>
      </c>
      <c r="GZ609">
        <v>4</v>
      </c>
      <c r="HA609">
        <v>1</v>
      </c>
      <c r="HB609">
        <v>2</v>
      </c>
      <c r="HC609">
        <v>2</v>
      </c>
      <c r="HD609">
        <v>1</v>
      </c>
      <c r="HE609">
        <v>3</v>
      </c>
      <c r="HF609">
        <v>2</v>
      </c>
      <c r="HG609">
        <v>1</v>
      </c>
      <c r="HH609">
        <v>3</v>
      </c>
      <c r="HI609">
        <v>1</v>
      </c>
      <c r="HJ609">
        <v>4</v>
      </c>
      <c r="HK609">
        <v>4</v>
      </c>
      <c r="HL609">
        <v>1</v>
      </c>
      <c r="HM609">
        <v>4</v>
      </c>
      <c r="HN609">
        <v>2</v>
      </c>
      <c r="HO609">
        <v>3</v>
      </c>
      <c r="HP609">
        <v>2</v>
      </c>
      <c r="HQ609">
        <v>1</v>
      </c>
      <c r="HR609">
        <v>3</v>
      </c>
      <c r="HS609">
        <v>1</v>
      </c>
      <c r="HT609">
        <v>4</v>
      </c>
      <c r="HU609">
        <v>3</v>
      </c>
      <c r="HV609">
        <v>1</v>
      </c>
      <c r="HW609">
        <v>2</v>
      </c>
      <c r="HX609">
        <v>3</v>
      </c>
      <c r="HY609">
        <v>3</v>
      </c>
      <c r="HZ609">
        <v>4</v>
      </c>
      <c r="IA609">
        <v>9</v>
      </c>
      <c r="IB609">
        <v>4</v>
      </c>
      <c r="IC609">
        <v>2</v>
      </c>
      <c r="ID609">
        <v>1</v>
      </c>
      <c r="IE609">
        <v>1</v>
      </c>
      <c r="IF609">
        <v>2</v>
      </c>
      <c r="IG609">
        <v>2</v>
      </c>
      <c r="IH609">
        <v>3</v>
      </c>
      <c r="II609">
        <v>4</v>
      </c>
      <c r="IJ609">
        <v>1</v>
      </c>
      <c r="IK609">
        <v>3</v>
      </c>
      <c r="IL609">
        <v>2</v>
      </c>
      <c r="IM609">
        <v>3</v>
      </c>
      <c r="IN609">
        <v>1</v>
      </c>
      <c r="IO609">
        <v>1</v>
      </c>
      <c r="IP609">
        <v>1</v>
      </c>
      <c r="IQ609">
        <v>2</v>
      </c>
      <c r="IR609">
        <v>1</v>
      </c>
      <c r="IS609">
        <v>1</v>
      </c>
      <c r="IT609">
        <v>1</v>
      </c>
      <c r="IU609">
        <v>2</v>
      </c>
      <c r="IV609">
        <v>2</v>
      </c>
      <c r="IW609">
        <v>2</v>
      </c>
      <c r="IX609">
        <v>2</v>
      </c>
      <c r="IY609">
        <v>3</v>
      </c>
      <c r="IZ609">
        <v>3</v>
      </c>
      <c r="JA609">
        <v>2</v>
      </c>
      <c r="JB609">
        <v>1</v>
      </c>
      <c r="JC609">
        <v>1</v>
      </c>
      <c r="JD609">
        <v>3</v>
      </c>
      <c r="JE609">
        <v>1</v>
      </c>
      <c r="JF609">
        <v>2</v>
      </c>
      <c r="JG609">
        <v>9</v>
      </c>
      <c r="JH609">
        <v>2</v>
      </c>
      <c r="JK609">
        <v>2</v>
      </c>
      <c r="JL609">
        <v>2</v>
      </c>
      <c r="JM609">
        <v>7</v>
      </c>
      <c r="JN609">
        <v>1</v>
      </c>
      <c r="JP609">
        <v>9</v>
      </c>
      <c r="JQ609">
        <v>1</v>
      </c>
      <c r="JR609">
        <v>2</v>
      </c>
      <c r="JS609">
        <v>12000</v>
      </c>
      <c r="JT609">
        <v>12000</v>
      </c>
      <c r="JU609">
        <v>4</v>
      </c>
      <c r="JV609">
        <v>2</v>
      </c>
      <c r="JW609">
        <v>1</v>
      </c>
      <c r="JX609">
        <v>5</v>
      </c>
      <c r="JY609">
        <v>98</v>
      </c>
      <c r="JZ609">
        <v>7</v>
      </c>
      <c r="KA609">
        <v>4</v>
      </c>
      <c r="KB609">
        <v>98</v>
      </c>
      <c r="KC609">
        <v>1</v>
      </c>
      <c r="KF609">
        <v>3</v>
      </c>
      <c r="KG609">
        <v>13</v>
      </c>
      <c r="KH609">
        <v>60</v>
      </c>
      <c r="KI609">
        <v>5</v>
      </c>
      <c r="KJ609">
        <v>6</v>
      </c>
      <c r="KK609">
        <v>1</v>
      </c>
      <c r="KL609">
        <v>4</v>
      </c>
      <c r="KM609">
        <v>2</v>
      </c>
      <c r="KN609">
        <v>1</v>
      </c>
      <c r="KO609">
        <v>2</v>
      </c>
      <c r="KP609">
        <v>4</v>
      </c>
      <c r="KQ609">
        <v>2</v>
      </c>
      <c r="KR609">
        <v>7</v>
      </c>
      <c r="KS609">
        <v>2</v>
      </c>
      <c r="KT609">
        <v>4</v>
      </c>
      <c r="KU609">
        <v>4</v>
      </c>
      <c r="KV609">
        <v>201710</v>
      </c>
      <c r="KW609">
        <v>1</v>
      </c>
      <c r="KX609">
        <v>457</v>
      </c>
      <c r="KY609">
        <v>7</v>
      </c>
      <c r="KZ609">
        <v>2</v>
      </c>
      <c r="LA609">
        <v>2</v>
      </c>
      <c r="LB609">
        <v>9</v>
      </c>
      <c r="LC609">
        <v>0</v>
      </c>
      <c r="LD609">
        <v>21</v>
      </c>
      <c r="LE609">
        <v>60</v>
      </c>
      <c r="LF609">
        <v>20</v>
      </c>
      <c r="LG609">
        <v>5</v>
      </c>
      <c r="LH609">
        <v>1</v>
      </c>
      <c r="LI609">
        <v>8</v>
      </c>
      <c r="LJ609">
        <v>4</v>
      </c>
      <c r="LK609">
        <v>20</v>
      </c>
      <c r="LL609">
        <v>8</v>
      </c>
      <c r="LM609">
        <v>7</v>
      </c>
      <c r="LN609">
        <v>0</v>
      </c>
      <c r="LO609">
        <v>0</v>
      </c>
      <c r="LP609">
        <v>0</v>
      </c>
      <c r="LQ609">
        <v>0</v>
      </c>
      <c r="LR609">
        <v>0</v>
      </c>
      <c r="LS609">
        <v>0</v>
      </c>
      <c r="LT609">
        <v>0</v>
      </c>
      <c r="LU609">
        <v>0</v>
      </c>
      <c r="LV609">
        <v>0</v>
      </c>
      <c r="LW609">
        <v>0</v>
      </c>
      <c r="LX609">
        <v>0</v>
      </c>
      <c r="LY609">
        <v>0</v>
      </c>
      <c r="LZ609">
        <v>0</v>
      </c>
      <c r="MA609">
        <v>0</v>
      </c>
      <c r="MB609">
        <v>10</v>
      </c>
      <c r="MC609">
        <v>0</v>
      </c>
    </row>
    <row r="610" spans="1:341" x14ac:dyDescent="0.2">
      <c r="A610">
        <v>632</v>
      </c>
      <c r="B610">
        <v>52</v>
      </c>
      <c r="C610">
        <v>4</v>
      </c>
      <c r="D610">
        <v>2313</v>
      </c>
      <c r="E610">
        <v>8</v>
      </c>
      <c r="F610">
        <v>523</v>
      </c>
      <c r="G610">
        <v>2</v>
      </c>
      <c r="H610">
        <v>59</v>
      </c>
      <c r="I610">
        <v>4</v>
      </c>
      <c r="J610">
        <v>1</v>
      </c>
      <c r="K610">
        <v>2</v>
      </c>
      <c r="L610">
        <v>1</v>
      </c>
      <c r="M610" t="s">
        <v>477</v>
      </c>
      <c r="N610" t="s">
        <v>358</v>
      </c>
      <c r="O610">
        <v>2</v>
      </c>
      <c r="P610">
        <v>2</v>
      </c>
      <c r="Q610">
        <v>5</v>
      </c>
      <c r="R610">
        <v>4</v>
      </c>
      <c r="S610">
        <v>3</v>
      </c>
      <c r="T610">
        <v>3</v>
      </c>
      <c r="U610">
        <v>3</v>
      </c>
      <c r="V610">
        <v>3</v>
      </c>
      <c r="W610">
        <v>3</v>
      </c>
      <c r="X610">
        <v>3</v>
      </c>
      <c r="Y610">
        <v>3</v>
      </c>
      <c r="Z610">
        <v>1</v>
      </c>
      <c r="AB610">
        <v>17</v>
      </c>
      <c r="AG610">
        <v>2</v>
      </c>
      <c r="AH610">
        <v>1</v>
      </c>
      <c r="AI610">
        <v>1</v>
      </c>
      <c r="AJ610">
        <v>3</v>
      </c>
      <c r="AK610">
        <v>2</v>
      </c>
      <c r="AL610">
        <v>1</v>
      </c>
      <c r="AM610">
        <v>4</v>
      </c>
      <c r="AN610">
        <v>2</v>
      </c>
      <c r="AO610">
        <v>2</v>
      </c>
      <c r="AP610">
        <v>2</v>
      </c>
      <c r="AQ610">
        <v>3</v>
      </c>
      <c r="AR610">
        <v>2</v>
      </c>
      <c r="AS610">
        <v>3</v>
      </c>
      <c r="AT610">
        <v>3</v>
      </c>
      <c r="AU610">
        <v>1</v>
      </c>
      <c r="AZ610">
        <v>2</v>
      </c>
      <c r="BB610">
        <v>0</v>
      </c>
      <c r="BD610">
        <v>2</v>
      </c>
      <c r="BF610">
        <v>1</v>
      </c>
      <c r="BG610">
        <v>3</v>
      </c>
      <c r="BH610">
        <v>1</v>
      </c>
      <c r="BI610">
        <v>2</v>
      </c>
      <c r="BJ610">
        <v>2</v>
      </c>
      <c r="BK610">
        <v>1</v>
      </c>
      <c r="BL610">
        <v>2</v>
      </c>
      <c r="BM610">
        <v>2</v>
      </c>
      <c r="BN610">
        <v>2</v>
      </c>
      <c r="BO610">
        <v>2</v>
      </c>
      <c r="BP610">
        <v>2</v>
      </c>
      <c r="BQ610">
        <v>2</v>
      </c>
      <c r="BR610">
        <v>2</v>
      </c>
      <c r="BS610">
        <v>2</v>
      </c>
      <c r="BT610">
        <v>2</v>
      </c>
      <c r="BU610">
        <v>2</v>
      </c>
      <c r="BV610">
        <v>1</v>
      </c>
      <c r="BW610">
        <v>2</v>
      </c>
      <c r="BX610">
        <v>2</v>
      </c>
      <c r="BY610">
        <v>2</v>
      </c>
      <c r="BZ610">
        <v>2</v>
      </c>
      <c r="CA610">
        <v>1</v>
      </c>
      <c r="CB610">
        <v>2</v>
      </c>
      <c r="CC610">
        <v>2</v>
      </c>
      <c r="CD610">
        <v>2</v>
      </c>
      <c r="CE610">
        <v>2</v>
      </c>
      <c r="CF610">
        <v>2</v>
      </c>
      <c r="CG610">
        <v>2</v>
      </c>
      <c r="CH610">
        <v>2</v>
      </c>
      <c r="CI610">
        <v>2</v>
      </c>
      <c r="CJ610">
        <v>2</v>
      </c>
      <c r="CK610">
        <v>2</v>
      </c>
      <c r="CL610">
        <v>2</v>
      </c>
      <c r="CM610">
        <v>30</v>
      </c>
      <c r="CP610">
        <v>40</v>
      </c>
      <c r="DA610">
        <v>30</v>
      </c>
      <c r="DF610">
        <v>30</v>
      </c>
      <c r="DR610">
        <v>1</v>
      </c>
      <c r="DS610">
        <v>1</v>
      </c>
      <c r="DT610">
        <v>2</v>
      </c>
      <c r="DU610">
        <v>2</v>
      </c>
      <c r="DV610">
        <v>2</v>
      </c>
      <c r="DW610">
        <v>2</v>
      </c>
      <c r="DX610">
        <v>2</v>
      </c>
      <c r="DZ610">
        <v>13</v>
      </c>
      <c r="EE610">
        <v>2</v>
      </c>
      <c r="EG610">
        <v>3</v>
      </c>
      <c r="EI610">
        <v>17</v>
      </c>
      <c r="EJ610">
        <v>4</v>
      </c>
      <c r="EK610">
        <v>3</v>
      </c>
      <c r="EL610">
        <v>9</v>
      </c>
      <c r="EM610">
        <v>6</v>
      </c>
      <c r="EN610">
        <v>7</v>
      </c>
      <c r="EO610">
        <v>5</v>
      </c>
      <c r="EP610">
        <v>5</v>
      </c>
      <c r="EQ610">
        <v>6</v>
      </c>
      <c r="ER610">
        <v>6</v>
      </c>
      <c r="ES610">
        <v>7</v>
      </c>
      <c r="ET610">
        <v>7</v>
      </c>
      <c r="EU610">
        <v>8</v>
      </c>
      <c r="EV610">
        <v>9</v>
      </c>
      <c r="EW610">
        <v>5</v>
      </c>
      <c r="EX610">
        <v>1</v>
      </c>
      <c r="EY610">
        <v>7</v>
      </c>
      <c r="EZ610">
        <v>9</v>
      </c>
      <c r="FA610">
        <v>6</v>
      </c>
      <c r="FB610">
        <v>0</v>
      </c>
      <c r="FC610">
        <v>4</v>
      </c>
      <c r="FD610">
        <v>2</v>
      </c>
      <c r="FE610">
        <v>3</v>
      </c>
      <c r="FF610">
        <v>1</v>
      </c>
      <c r="FG610">
        <v>3</v>
      </c>
      <c r="FH610">
        <v>4</v>
      </c>
      <c r="FI610">
        <v>3</v>
      </c>
      <c r="FJ610">
        <v>4</v>
      </c>
      <c r="FK610">
        <v>4</v>
      </c>
      <c r="FL610">
        <v>4</v>
      </c>
      <c r="FM610">
        <v>1</v>
      </c>
      <c r="FN610">
        <v>3</v>
      </c>
      <c r="FO610">
        <v>2</v>
      </c>
      <c r="FP610">
        <v>2</v>
      </c>
      <c r="FQ610">
        <v>1</v>
      </c>
      <c r="FR610">
        <v>1</v>
      </c>
      <c r="FS610">
        <v>1</v>
      </c>
      <c r="FT610">
        <v>1</v>
      </c>
      <c r="FU610">
        <v>2</v>
      </c>
      <c r="FV610">
        <v>3</v>
      </c>
      <c r="FW610">
        <v>2</v>
      </c>
      <c r="FX610">
        <v>2</v>
      </c>
      <c r="FY610">
        <v>3</v>
      </c>
      <c r="FZ610">
        <v>1</v>
      </c>
      <c r="GA610">
        <v>1</v>
      </c>
      <c r="GB610">
        <v>3</v>
      </c>
      <c r="GC610">
        <v>3</v>
      </c>
      <c r="GD610">
        <v>2</v>
      </c>
      <c r="GE610">
        <v>3</v>
      </c>
      <c r="GF610">
        <v>1</v>
      </c>
      <c r="GG610">
        <v>3</v>
      </c>
      <c r="GH610">
        <v>2</v>
      </c>
      <c r="GI610">
        <v>2</v>
      </c>
      <c r="GJ610">
        <v>2</v>
      </c>
      <c r="GK610">
        <v>3</v>
      </c>
      <c r="GL610">
        <v>2</v>
      </c>
      <c r="GM610">
        <v>2</v>
      </c>
      <c r="GN610">
        <v>3</v>
      </c>
      <c r="GO610">
        <v>3</v>
      </c>
      <c r="GP610">
        <v>3</v>
      </c>
      <c r="GQ610">
        <v>2</v>
      </c>
      <c r="GR610">
        <v>4</v>
      </c>
      <c r="GS610">
        <v>2</v>
      </c>
      <c r="GT610">
        <v>2</v>
      </c>
      <c r="GU610">
        <v>4</v>
      </c>
      <c r="GV610">
        <v>2</v>
      </c>
      <c r="GW610">
        <v>3</v>
      </c>
      <c r="GX610">
        <v>2</v>
      </c>
      <c r="GY610">
        <v>3</v>
      </c>
      <c r="GZ610">
        <v>3</v>
      </c>
      <c r="HA610">
        <v>2</v>
      </c>
      <c r="HB610">
        <v>3</v>
      </c>
      <c r="HC610">
        <v>2</v>
      </c>
      <c r="HD610">
        <v>2</v>
      </c>
      <c r="HE610">
        <v>3</v>
      </c>
      <c r="HF610">
        <v>1</v>
      </c>
      <c r="HG610">
        <v>3</v>
      </c>
      <c r="HH610">
        <v>2</v>
      </c>
      <c r="HI610">
        <v>2</v>
      </c>
      <c r="HJ610">
        <v>3</v>
      </c>
      <c r="HK610">
        <v>3</v>
      </c>
      <c r="HL610">
        <v>2</v>
      </c>
      <c r="HM610">
        <v>3</v>
      </c>
      <c r="HN610">
        <v>2</v>
      </c>
      <c r="HO610">
        <v>2</v>
      </c>
      <c r="HP610">
        <v>2</v>
      </c>
      <c r="HQ610">
        <v>2</v>
      </c>
      <c r="HR610">
        <v>3</v>
      </c>
      <c r="HS610">
        <v>2</v>
      </c>
      <c r="HT610">
        <v>3</v>
      </c>
      <c r="HU610">
        <v>3</v>
      </c>
      <c r="HV610">
        <v>2</v>
      </c>
      <c r="HW610">
        <v>2</v>
      </c>
      <c r="HX610">
        <v>3</v>
      </c>
      <c r="HY610">
        <v>3</v>
      </c>
      <c r="HZ610">
        <v>3</v>
      </c>
      <c r="IA610">
        <v>3</v>
      </c>
      <c r="IB610">
        <v>4</v>
      </c>
      <c r="IC610">
        <v>1</v>
      </c>
      <c r="ID610">
        <v>1</v>
      </c>
      <c r="IE610">
        <v>1</v>
      </c>
      <c r="IF610">
        <v>2</v>
      </c>
      <c r="IG610">
        <v>2</v>
      </c>
      <c r="IH610">
        <v>2</v>
      </c>
      <c r="II610">
        <v>6</v>
      </c>
      <c r="IJ610">
        <v>5</v>
      </c>
      <c r="IK610">
        <v>4</v>
      </c>
      <c r="IL610">
        <v>3</v>
      </c>
      <c r="IM610">
        <v>4</v>
      </c>
      <c r="IN610">
        <v>3</v>
      </c>
      <c r="IO610">
        <v>1</v>
      </c>
      <c r="IP610">
        <v>3</v>
      </c>
      <c r="IQ610">
        <v>4</v>
      </c>
      <c r="IR610">
        <v>1</v>
      </c>
      <c r="IS610">
        <v>1</v>
      </c>
      <c r="IT610">
        <v>1</v>
      </c>
      <c r="IU610">
        <v>3</v>
      </c>
      <c r="IV610">
        <v>2</v>
      </c>
      <c r="IW610">
        <v>1</v>
      </c>
      <c r="IX610">
        <v>1</v>
      </c>
      <c r="IY610">
        <v>4</v>
      </c>
      <c r="IZ610">
        <v>2</v>
      </c>
      <c r="JA610">
        <v>3</v>
      </c>
      <c r="JB610">
        <v>1</v>
      </c>
      <c r="JC610">
        <v>1</v>
      </c>
      <c r="JD610">
        <v>4</v>
      </c>
      <c r="JE610">
        <v>1</v>
      </c>
      <c r="JF610">
        <v>1</v>
      </c>
      <c r="JG610">
        <v>10</v>
      </c>
      <c r="JH610">
        <v>13</v>
      </c>
      <c r="JI610">
        <v>4</v>
      </c>
      <c r="JK610">
        <v>2</v>
      </c>
      <c r="JL610">
        <v>2</v>
      </c>
      <c r="JM610">
        <v>8</v>
      </c>
      <c r="JN610">
        <v>1</v>
      </c>
      <c r="JP610">
        <v>18</v>
      </c>
      <c r="JQ610">
        <v>1</v>
      </c>
      <c r="JR610">
        <v>2</v>
      </c>
      <c r="JS610">
        <v>0</v>
      </c>
      <c r="JT610">
        <v>0</v>
      </c>
      <c r="JU610">
        <v>2</v>
      </c>
      <c r="JV610">
        <v>2</v>
      </c>
      <c r="JW610">
        <v>1</v>
      </c>
      <c r="JX610">
        <v>5</v>
      </c>
      <c r="JY610">
        <v>1</v>
      </c>
      <c r="JZ610">
        <v>7</v>
      </c>
      <c r="KA610">
        <v>4</v>
      </c>
      <c r="KB610">
        <v>98</v>
      </c>
      <c r="KC610">
        <v>1</v>
      </c>
      <c r="KF610">
        <v>4</v>
      </c>
      <c r="KG610">
        <v>14</v>
      </c>
      <c r="KH610">
        <v>60</v>
      </c>
      <c r="KI610">
        <v>5</v>
      </c>
      <c r="KJ610">
        <v>6</v>
      </c>
      <c r="KK610">
        <v>1</v>
      </c>
      <c r="KL610">
        <v>3</v>
      </c>
      <c r="KM610">
        <v>1</v>
      </c>
      <c r="KN610">
        <v>2</v>
      </c>
      <c r="KO610">
        <v>9</v>
      </c>
      <c r="KP610">
        <v>4</v>
      </c>
      <c r="KQ610">
        <v>3</v>
      </c>
      <c r="KR610">
        <v>0</v>
      </c>
      <c r="KS610">
        <v>0</v>
      </c>
      <c r="KT610">
        <v>0</v>
      </c>
      <c r="KU610">
        <v>0</v>
      </c>
      <c r="KV610">
        <v>201710</v>
      </c>
      <c r="KW610">
        <v>1</v>
      </c>
      <c r="KX610">
        <v>458</v>
      </c>
      <c r="KY610">
        <v>7</v>
      </c>
      <c r="KZ610">
        <v>2</v>
      </c>
      <c r="LA610">
        <v>2</v>
      </c>
      <c r="LB610">
        <v>9</v>
      </c>
      <c r="LC610">
        <v>0</v>
      </c>
      <c r="LD610">
        <v>20</v>
      </c>
      <c r="LE610">
        <v>30</v>
      </c>
      <c r="LF610">
        <v>15</v>
      </c>
      <c r="LG610">
        <v>30</v>
      </c>
      <c r="LH610">
        <v>1</v>
      </c>
      <c r="LI610">
        <v>30</v>
      </c>
      <c r="LJ610">
        <v>4</v>
      </c>
      <c r="LK610">
        <v>40</v>
      </c>
      <c r="LL610">
        <v>0</v>
      </c>
      <c r="LM610">
        <v>0</v>
      </c>
      <c r="LN610">
        <v>0</v>
      </c>
      <c r="LO610">
        <v>0</v>
      </c>
      <c r="LP610">
        <v>0</v>
      </c>
      <c r="LQ610">
        <v>0</v>
      </c>
      <c r="LR610">
        <v>0</v>
      </c>
      <c r="LS610">
        <v>0</v>
      </c>
      <c r="LT610">
        <v>0</v>
      </c>
      <c r="LU610">
        <v>0</v>
      </c>
      <c r="LV610">
        <v>0</v>
      </c>
      <c r="LW610">
        <v>0</v>
      </c>
      <c r="LX610">
        <v>0</v>
      </c>
      <c r="LY610">
        <v>0</v>
      </c>
      <c r="LZ610">
        <v>0</v>
      </c>
      <c r="MA610">
        <v>0</v>
      </c>
      <c r="MB610">
        <v>10</v>
      </c>
      <c r="MC610">
        <v>0</v>
      </c>
    </row>
    <row r="611" spans="1:341" x14ac:dyDescent="0.2">
      <c r="A611">
        <v>633</v>
      </c>
      <c r="B611">
        <v>52</v>
      </c>
      <c r="C611">
        <v>4</v>
      </c>
      <c r="D611">
        <v>2313</v>
      </c>
      <c r="E611">
        <v>8</v>
      </c>
      <c r="F611">
        <v>523</v>
      </c>
      <c r="G611">
        <v>1</v>
      </c>
      <c r="H611">
        <v>41</v>
      </c>
      <c r="I611">
        <v>3</v>
      </c>
      <c r="J611">
        <v>2</v>
      </c>
      <c r="K611">
        <v>3</v>
      </c>
      <c r="L611">
        <v>1</v>
      </c>
      <c r="M611" t="s">
        <v>358</v>
      </c>
      <c r="N611" t="s">
        <v>934</v>
      </c>
      <c r="O611">
        <v>2</v>
      </c>
      <c r="P611">
        <v>2</v>
      </c>
      <c r="Q611">
        <v>5</v>
      </c>
      <c r="R611">
        <v>4</v>
      </c>
      <c r="S611">
        <v>3</v>
      </c>
      <c r="T611">
        <v>3</v>
      </c>
      <c r="U611">
        <v>2</v>
      </c>
      <c r="V611">
        <v>3</v>
      </c>
      <c r="W611">
        <v>2</v>
      </c>
      <c r="X611">
        <v>2</v>
      </c>
      <c r="Y611">
        <v>3</v>
      </c>
      <c r="Z611">
        <v>2</v>
      </c>
      <c r="AB611">
        <v>17</v>
      </c>
      <c r="AG611">
        <v>2</v>
      </c>
      <c r="AH611">
        <v>2</v>
      </c>
      <c r="AI611">
        <v>1</v>
      </c>
      <c r="AJ611">
        <v>2</v>
      </c>
      <c r="AK611">
        <v>2</v>
      </c>
      <c r="AL611">
        <v>3</v>
      </c>
      <c r="AM611">
        <v>4</v>
      </c>
      <c r="AN611">
        <v>1</v>
      </c>
      <c r="AO611">
        <v>2</v>
      </c>
      <c r="AP611">
        <v>3</v>
      </c>
      <c r="AQ611">
        <v>1</v>
      </c>
      <c r="AR611">
        <v>2</v>
      </c>
      <c r="AS611">
        <v>4</v>
      </c>
      <c r="AT611">
        <v>3</v>
      </c>
      <c r="AU611">
        <v>1</v>
      </c>
      <c r="AZ611">
        <v>3</v>
      </c>
      <c r="BB611">
        <v>6</v>
      </c>
      <c r="BD611">
        <v>2</v>
      </c>
      <c r="BF611">
        <v>19</v>
      </c>
      <c r="BG611">
        <v>4</v>
      </c>
      <c r="BH611">
        <v>1</v>
      </c>
      <c r="BI611">
        <v>2</v>
      </c>
      <c r="BJ611">
        <v>2</v>
      </c>
      <c r="BK611">
        <v>1</v>
      </c>
      <c r="BL611">
        <v>2</v>
      </c>
      <c r="BM611">
        <v>2</v>
      </c>
      <c r="BN611">
        <v>2</v>
      </c>
      <c r="BO611">
        <v>1</v>
      </c>
      <c r="BP611">
        <v>2</v>
      </c>
      <c r="BQ611">
        <v>2</v>
      </c>
      <c r="BR611">
        <v>2</v>
      </c>
      <c r="BS611">
        <v>2</v>
      </c>
      <c r="BT611">
        <v>2</v>
      </c>
      <c r="BU611">
        <v>2</v>
      </c>
      <c r="BV611">
        <v>1</v>
      </c>
      <c r="BW611">
        <v>2</v>
      </c>
      <c r="BX611">
        <v>2</v>
      </c>
      <c r="BY611">
        <v>2</v>
      </c>
      <c r="BZ611">
        <v>2</v>
      </c>
      <c r="CA611">
        <v>1</v>
      </c>
      <c r="CB611">
        <v>1</v>
      </c>
      <c r="CC611">
        <v>2</v>
      </c>
      <c r="CD611">
        <v>2</v>
      </c>
      <c r="CE611">
        <v>2</v>
      </c>
      <c r="CF611">
        <v>2</v>
      </c>
      <c r="CG611">
        <v>2</v>
      </c>
      <c r="CH611">
        <v>2</v>
      </c>
      <c r="CI611">
        <v>2</v>
      </c>
      <c r="CJ611">
        <v>2</v>
      </c>
      <c r="CK611">
        <v>2</v>
      </c>
      <c r="CL611">
        <v>2</v>
      </c>
      <c r="CM611">
        <v>0</v>
      </c>
      <c r="CP611">
        <v>0</v>
      </c>
      <c r="CT611">
        <v>0</v>
      </c>
      <c r="DA611">
        <v>0</v>
      </c>
      <c r="DF611">
        <v>0</v>
      </c>
      <c r="DG611">
        <v>0</v>
      </c>
      <c r="DR611">
        <v>4</v>
      </c>
      <c r="DS611">
        <v>1</v>
      </c>
      <c r="DT611">
        <v>4</v>
      </c>
      <c r="DU611">
        <v>4</v>
      </c>
      <c r="DV611">
        <v>2</v>
      </c>
      <c r="DW611">
        <v>3</v>
      </c>
      <c r="DX611">
        <v>2</v>
      </c>
      <c r="DZ611">
        <v>98</v>
      </c>
      <c r="EE611">
        <v>1</v>
      </c>
      <c r="EJ611">
        <v>7</v>
      </c>
      <c r="EK611">
        <v>6</v>
      </c>
      <c r="EL611">
        <v>8</v>
      </c>
      <c r="EM611">
        <v>7</v>
      </c>
      <c r="EN611">
        <v>6</v>
      </c>
      <c r="EO611">
        <v>8</v>
      </c>
      <c r="EP611">
        <v>5</v>
      </c>
      <c r="EQ611">
        <v>5</v>
      </c>
      <c r="ER611">
        <v>6</v>
      </c>
      <c r="ES611">
        <v>7</v>
      </c>
      <c r="ET611">
        <v>5</v>
      </c>
      <c r="EU611">
        <v>7</v>
      </c>
      <c r="EV611">
        <v>8</v>
      </c>
      <c r="EW611">
        <v>7</v>
      </c>
      <c r="EX611">
        <v>4</v>
      </c>
      <c r="EY611">
        <v>7</v>
      </c>
      <c r="EZ611">
        <v>9</v>
      </c>
      <c r="FA611">
        <v>8</v>
      </c>
      <c r="FB611">
        <v>2</v>
      </c>
      <c r="FC611">
        <v>5</v>
      </c>
      <c r="FD611">
        <v>1</v>
      </c>
      <c r="FE611">
        <v>2</v>
      </c>
      <c r="FF611">
        <v>1</v>
      </c>
      <c r="FG611">
        <v>2</v>
      </c>
      <c r="FH611">
        <v>2</v>
      </c>
      <c r="FI611">
        <v>1</v>
      </c>
      <c r="FJ611">
        <v>1</v>
      </c>
      <c r="FK611">
        <v>3</v>
      </c>
      <c r="FL611">
        <v>4</v>
      </c>
      <c r="FM611">
        <v>1</v>
      </c>
      <c r="FN611">
        <v>3</v>
      </c>
      <c r="FO611">
        <v>3</v>
      </c>
      <c r="FP611">
        <v>2</v>
      </c>
      <c r="FQ611">
        <v>2</v>
      </c>
      <c r="FR611">
        <v>2</v>
      </c>
      <c r="FS611">
        <v>2</v>
      </c>
      <c r="FT611">
        <v>2</v>
      </c>
      <c r="FU611">
        <v>3</v>
      </c>
      <c r="FV611">
        <v>4</v>
      </c>
      <c r="FW611">
        <v>4</v>
      </c>
      <c r="FX611">
        <v>4</v>
      </c>
      <c r="FY611">
        <v>4</v>
      </c>
      <c r="FZ611">
        <v>3</v>
      </c>
      <c r="GA611">
        <v>2</v>
      </c>
      <c r="GB611">
        <v>4</v>
      </c>
      <c r="GC611">
        <v>4</v>
      </c>
      <c r="GD611">
        <v>3</v>
      </c>
      <c r="GE611">
        <v>4</v>
      </c>
      <c r="GF611">
        <v>2</v>
      </c>
      <c r="GG611">
        <v>4</v>
      </c>
      <c r="GH611">
        <v>2</v>
      </c>
      <c r="GI611">
        <v>2</v>
      </c>
      <c r="GJ611">
        <v>3</v>
      </c>
      <c r="GK611">
        <v>3</v>
      </c>
      <c r="GL611">
        <v>3</v>
      </c>
      <c r="GM611">
        <v>3</v>
      </c>
      <c r="GN611">
        <v>4</v>
      </c>
      <c r="GO611">
        <v>4</v>
      </c>
      <c r="GP611">
        <v>4</v>
      </c>
      <c r="GQ611">
        <v>2</v>
      </c>
      <c r="GR611">
        <v>4</v>
      </c>
      <c r="GS611">
        <v>2</v>
      </c>
      <c r="GT611">
        <v>2</v>
      </c>
      <c r="GU611">
        <v>4</v>
      </c>
      <c r="GV611">
        <v>2</v>
      </c>
      <c r="GW611">
        <v>4</v>
      </c>
      <c r="GX611">
        <v>1</v>
      </c>
      <c r="GY611">
        <v>4</v>
      </c>
      <c r="GZ611">
        <v>4</v>
      </c>
      <c r="HA611">
        <v>1</v>
      </c>
      <c r="HB611">
        <v>2</v>
      </c>
      <c r="HC611">
        <v>1</v>
      </c>
      <c r="HD611">
        <v>1</v>
      </c>
      <c r="HE611">
        <v>4</v>
      </c>
      <c r="HF611">
        <v>1</v>
      </c>
      <c r="HG611">
        <v>2</v>
      </c>
      <c r="HH611">
        <v>2</v>
      </c>
      <c r="HI611">
        <v>1</v>
      </c>
      <c r="HJ611">
        <v>2</v>
      </c>
      <c r="HK611">
        <v>5</v>
      </c>
      <c r="HL611">
        <v>1</v>
      </c>
      <c r="HM611">
        <v>5</v>
      </c>
      <c r="HN611">
        <v>3</v>
      </c>
      <c r="HO611">
        <v>2</v>
      </c>
      <c r="HP611">
        <v>2</v>
      </c>
      <c r="HQ611">
        <v>1</v>
      </c>
      <c r="HR611">
        <v>5</v>
      </c>
      <c r="HS611">
        <v>1</v>
      </c>
      <c r="HT611">
        <v>5</v>
      </c>
      <c r="HU611">
        <v>5</v>
      </c>
      <c r="HV611">
        <v>1</v>
      </c>
      <c r="HW611">
        <v>2</v>
      </c>
      <c r="HX611">
        <v>4</v>
      </c>
      <c r="HY611">
        <v>3</v>
      </c>
      <c r="HZ611">
        <v>4</v>
      </c>
      <c r="IA611">
        <v>4</v>
      </c>
      <c r="IB611">
        <v>4</v>
      </c>
      <c r="IC611">
        <v>0</v>
      </c>
      <c r="ID611">
        <v>0</v>
      </c>
      <c r="IE611">
        <v>0</v>
      </c>
      <c r="IF611">
        <v>9</v>
      </c>
      <c r="IG611">
        <v>9</v>
      </c>
      <c r="IH611">
        <v>3</v>
      </c>
      <c r="II611">
        <v>5</v>
      </c>
      <c r="IJ611">
        <v>6</v>
      </c>
      <c r="IK611">
        <v>4</v>
      </c>
      <c r="IL611">
        <v>4</v>
      </c>
      <c r="IM611">
        <v>4</v>
      </c>
      <c r="IN611">
        <v>1</v>
      </c>
      <c r="IO611">
        <v>1</v>
      </c>
      <c r="IP611">
        <v>1</v>
      </c>
      <c r="IQ611">
        <v>5</v>
      </c>
      <c r="IR611">
        <v>1</v>
      </c>
      <c r="IS611">
        <v>1</v>
      </c>
      <c r="IT611">
        <v>1</v>
      </c>
      <c r="IU611">
        <v>3</v>
      </c>
      <c r="IV611">
        <v>2</v>
      </c>
      <c r="IW611">
        <v>2</v>
      </c>
      <c r="IX611">
        <v>3</v>
      </c>
      <c r="IY611">
        <v>4</v>
      </c>
      <c r="IZ611">
        <v>2</v>
      </c>
      <c r="JA611">
        <v>3</v>
      </c>
      <c r="JB611">
        <v>2</v>
      </c>
      <c r="JC611">
        <v>2</v>
      </c>
      <c r="JD611">
        <v>4</v>
      </c>
      <c r="JE611">
        <v>1</v>
      </c>
      <c r="JF611">
        <v>3</v>
      </c>
      <c r="JG611">
        <v>6</v>
      </c>
      <c r="JH611">
        <v>9</v>
      </c>
      <c r="JI611">
        <v>6</v>
      </c>
      <c r="JK611">
        <v>2</v>
      </c>
      <c r="JL611">
        <v>2</v>
      </c>
      <c r="JM611">
        <v>8</v>
      </c>
      <c r="JN611">
        <v>2</v>
      </c>
      <c r="JQ611">
        <v>1</v>
      </c>
      <c r="JR611">
        <v>2</v>
      </c>
      <c r="JS611">
        <v>25000</v>
      </c>
      <c r="JT611">
        <v>45000</v>
      </c>
      <c r="JU611">
        <v>2</v>
      </c>
      <c r="JV611">
        <v>1</v>
      </c>
      <c r="JW611">
        <v>3</v>
      </c>
      <c r="JX611">
        <v>1</v>
      </c>
      <c r="JY611">
        <v>2</v>
      </c>
      <c r="JZ611">
        <v>7</v>
      </c>
      <c r="KA611">
        <v>4</v>
      </c>
      <c r="KB611">
        <v>98</v>
      </c>
      <c r="KC611">
        <v>1</v>
      </c>
      <c r="KF611">
        <v>3</v>
      </c>
      <c r="KG611">
        <v>16</v>
      </c>
      <c r="KH611">
        <v>60</v>
      </c>
      <c r="KI611">
        <v>5</v>
      </c>
      <c r="KJ611">
        <v>6</v>
      </c>
      <c r="KK611">
        <v>1</v>
      </c>
      <c r="KL611">
        <v>2</v>
      </c>
      <c r="KM611">
        <v>1</v>
      </c>
      <c r="KN611">
        <v>2</v>
      </c>
      <c r="KO611">
        <v>7</v>
      </c>
      <c r="KP611">
        <v>4</v>
      </c>
      <c r="KQ611">
        <v>3</v>
      </c>
      <c r="KR611">
        <v>12</v>
      </c>
      <c r="KS611">
        <v>12</v>
      </c>
      <c r="KT611">
        <v>11</v>
      </c>
      <c r="KU611">
        <v>14</v>
      </c>
      <c r="KV611">
        <v>201710</v>
      </c>
      <c r="KW611">
        <v>1</v>
      </c>
      <c r="KX611">
        <v>460</v>
      </c>
      <c r="KY611">
        <v>7</v>
      </c>
      <c r="KZ611">
        <v>2</v>
      </c>
      <c r="LA611">
        <v>2</v>
      </c>
      <c r="LB611">
        <v>15</v>
      </c>
      <c r="LC611">
        <v>0</v>
      </c>
      <c r="LD611">
        <v>20</v>
      </c>
      <c r="LE611">
        <v>0</v>
      </c>
      <c r="LF611">
        <v>1</v>
      </c>
      <c r="LG611">
        <v>0</v>
      </c>
      <c r="LH611">
        <v>4</v>
      </c>
      <c r="LI611">
        <v>0</v>
      </c>
      <c r="LJ611">
        <v>8</v>
      </c>
      <c r="LK611">
        <v>0</v>
      </c>
      <c r="LL611">
        <v>15</v>
      </c>
      <c r="LM611">
        <v>0</v>
      </c>
      <c r="LN611">
        <v>21</v>
      </c>
      <c r="LO611">
        <v>0</v>
      </c>
      <c r="LP611">
        <v>0</v>
      </c>
      <c r="LQ611">
        <v>0</v>
      </c>
      <c r="LR611">
        <v>0</v>
      </c>
      <c r="LS611">
        <v>0</v>
      </c>
      <c r="LT611">
        <v>0</v>
      </c>
      <c r="LU611">
        <v>0</v>
      </c>
      <c r="LV611">
        <v>0</v>
      </c>
      <c r="LW611">
        <v>0</v>
      </c>
      <c r="LX611">
        <v>0</v>
      </c>
      <c r="LY611">
        <v>0</v>
      </c>
      <c r="LZ611">
        <v>0</v>
      </c>
      <c r="MA611">
        <v>0</v>
      </c>
      <c r="MB611">
        <v>16</v>
      </c>
      <c r="MC611">
        <v>0</v>
      </c>
    </row>
    <row r="612" spans="1:341" x14ac:dyDescent="0.2">
      <c r="A612">
        <v>634</v>
      </c>
      <c r="B612">
        <v>52</v>
      </c>
      <c r="C612">
        <v>4</v>
      </c>
      <c r="D612">
        <v>2313</v>
      </c>
      <c r="E612">
        <v>8</v>
      </c>
      <c r="F612">
        <v>523</v>
      </c>
      <c r="G612">
        <v>2</v>
      </c>
      <c r="H612">
        <v>45</v>
      </c>
      <c r="I612">
        <v>4</v>
      </c>
      <c r="J612">
        <v>2</v>
      </c>
      <c r="K612">
        <v>3</v>
      </c>
      <c r="L612">
        <v>2</v>
      </c>
      <c r="M612" t="s">
        <v>358</v>
      </c>
      <c r="N612" t="s">
        <v>935</v>
      </c>
      <c r="O612">
        <v>1</v>
      </c>
      <c r="P612">
        <v>2</v>
      </c>
      <c r="Q612">
        <v>5</v>
      </c>
      <c r="R612">
        <v>4</v>
      </c>
      <c r="S612">
        <v>2</v>
      </c>
      <c r="T612">
        <v>2</v>
      </c>
      <c r="U612">
        <v>2</v>
      </c>
      <c r="V612">
        <v>2</v>
      </c>
      <c r="W612">
        <v>1</v>
      </c>
      <c r="X612">
        <v>1</v>
      </c>
      <c r="Y612">
        <v>3</v>
      </c>
      <c r="Z612">
        <v>1</v>
      </c>
      <c r="AB612">
        <v>9</v>
      </c>
      <c r="AG612">
        <v>3</v>
      </c>
      <c r="AH612">
        <v>2</v>
      </c>
      <c r="AI612">
        <v>3</v>
      </c>
      <c r="AJ612">
        <v>3</v>
      </c>
      <c r="AK612">
        <v>2</v>
      </c>
      <c r="AL612">
        <v>2</v>
      </c>
      <c r="AM612">
        <v>4</v>
      </c>
      <c r="AN612">
        <v>3</v>
      </c>
      <c r="AO612">
        <v>2</v>
      </c>
      <c r="AP612">
        <v>3</v>
      </c>
      <c r="AQ612">
        <v>2</v>
      </c>
      <c r="AR612">
        <v>3</v>
      </c>
      <c r="AS612">
        <v>3</v>
      </c>
      <c r="AT612">
        <v>3</v>
      </c>
      <c r="AU612">
        <v>2</v>
      </c>
      <c r="AW612">
        <v>21</v>
      </c>
      <c r="AY612">
        <v>0</v>
      </c>
      <c r="AZ612">
        <v>3</v>
      </c>
      <c r="BB612">
        <v>0</v>
      </c>
      <c r="BD612">
        <v>0</v>
      </c>
      <c r="BF612">
        <v>0</v>
      </c>
      <c r="BG612">
        <v>0</v>
      </c>
      <c r="BH612">
        <v>1</v>
      </c>
      <c r="BI612">
        <v>2</v>
      </c>
      <c r="BJ612">
        <v>2</v>
      </c>
      <c r="BK612">
        <v>1</v>
      </c>
      <c r="BL612">
        <v>2</v>
      </c>
      <c r="BM612">
        <v>2</v>
      </c>
      <c r="BN612">
        <v>1</v>
      </c>
      <c r="BO612">
        <v>2</v>
      </c>
      <c r="BP612">
        <v>2</v>
      </c>
      <c r="BQ612">
        <v>2</v>
      </c>
      <c r="BR612">
        <v>2</v>
      </c>
      <c r="BS612">
        <v>2</v>
      </c>
      <c r="BT612">
        <v>2</v>
      </c>
      <c r="BU612">
        <v>2</v>
      </c>
      <c r="BV612">
        <v>1</v>
      </c>
      <c r="BW612">
        <v>2</v>
      </c>
      <c r="BX612">
        <v>2</v>
      </c>
      <c r="BY612">
        <v>2</v>
      </c>
      <c r="BZ612">
        <v>2</v>
      </c>
      <c r="CA612">
        <v>1</v>
      </c>
      <c r="CB612">
        <v>1</v>
      </c>
      <c r="CC612">
        <v>2</v>
      </c>
      <c r="CD612">
        <v>2</v>
      </c>
      <c r="CE612">
        <v>2</v>
      </c>
      <c r="CF612">
        <v>2</v>
      </c>
      <c r="CG612">
        <v>2</v>
      </c>
      <c r="CH612">
        <v>2</v>
      </c>
      <c r="CI612">
        <v>2</v>
      </c>
      <c r="CJ612">
        <v>1</v>
      </c>
      <c r="CK612">
        <v>2</v>
      </c>
      <c r="CL612">
        <v>2</v>
      </c>
      <c r="CM612">
        <v>20</v>
      </c>
      <c r="CP612">
        <v>25</v>
      </c>
      <c r="CS612">
        <v>5</v>
      </c>
      <c r="DA612">
        <v>5</v>
      </c>
      <c r="DF612">
        <v>15</v>
      </c>
      <c r="DG612">
        <v>20</v>
      </c>
      <c r="DO612">
        <v>10</v>
      </c>
      <c r="DR612">
        <v>3</v>
      </c>
      <c r="DS612">
        <v>1</v>
      </c>
      <c r="DT612">
        <v>3</v>
      </c>
      <c r="DU612">
        <v>3</v>
      </c>
      <c r="DV612">
        <v>3</v>
      </c>
      <c r="DW612">
        <v>3</v>
      </c>
      <c r="DX612">
        <v>3</v>
      </c>
      <c r="DZ612">
        <v>99</v>
      </c>
      <c r="EB612">
        <v>99</v>
      </c>
      <c r="ED612">
        <v>0</v>
      </c>
      <c r="EJ612">
        <v>99</v>
      </c>
      <c r="EK612">
        <v>99</v>
      </c>
      <c r="EL612">
        <v>99</v>
      </c>
      <c r="EM612">
        <v>99</v>
      </c>
      <c r="EN612">
        <v>99</v>
      </c>
      <c r="EO612">
        <v>99</v>
      </c>
      <c r="EP612">
        <v>99</v>
      </c>
      <c r="EQ612">
        <v>99</v>
      </c>
      <c r="ER612">
        <v>99</v>
      </c>
      <c r="ES612">
        <v>98</v>
      </c>
      <c r="ET612">
        <v>99</v>
      </c>
      <c r="EU612">
        <v>98</v>
      </c>
      <c r="EV612">
        <v>99</v>
      </c>
      <c r="EW612">
        <v>99</v>
      </c>
      <c r="EX612">
        <v>99</v>
      </c>
      <c r="EY612">
        <v>98</v>
      </c>
      <c r="EZ612">
        <v>99</v>
      </c>
      <c r="FA612">
        <v>98</v>
      </c>
      <c r="FB612">
        <v>0</v>
      </c>
      <c r="FC612">
        <v>5</v>
      </c>
      <c r="FD612">
        <v>2</v>
      </c>
      <c r="FE612">
        <v>2</v>
      </c>
      <c r="FF612">
        <v>1</v>
      </c>
      <c r="FG612">
        <v>2</v>
      </c>
      <c r="FH612">
        <v>2</v>
      </c>
      <c r="FI612">
        <v>1</v>
      </c>
      <c r="FJ612">
        <v>2</v>
      </c>
      <c r="FK612">
        <v>1</v>
      </c>
      <c r="FL612">
        <v>3</v>
      </c>
      <c r="FM612">
        <v>1</v>
      </c>
      <c r="FN612">
        <v>4</v>
      </c>
      <c r="FO612">
        <v>3</v>
      </c>
      <c r="FP612">
        <v>3</v>
      </c>
      <c r="FQ612">
        <v>2</v>
      </c>
      <c r="FR612">
        <v>1</v>
      </c>
      <c r="FS612">
        <v>2</v>
      </c>
      <c r="FT612">
        <v>3</v>
      </c>
      <c r="FU612">
        <v>2</v>
      </c>
      <c r="FV612">
        <v>4</v>
      </c>
      <c r="FW612">
        <v>4</v>
      </c>
      <c r="FX612">
        <v>4</v>
      </c>
      <c r="FY612">
        <v>2</v>
      </c>
      <c r="FZ612">
        <v>2</v>
      </c>
      <c r="GA612">
        <v>2</v>
      </c>
      <c r="GB612">
        <v>4</v>
      </c>
      <c r="GC612">
        <v>4</v>
      </c>
      <c r="GD612">
        <v>4</v>
      </c>
      <c r="GE612">
        <v>4</v>
      </c>
      <c r="GF612">
        <v>2</v>
      </c>
      <c r="GG612">
        <v>2</v>
      </c>
      <c r="GH612">
        <v>1</v>
      </c>
      <c r="GI612">
        <v>2</v>
      </c>
      <c r="GJ612">
        <v>3</v>
      </c>
      <c r="GK612">
        <v>3</v>
      </c>
      <c r="GL612">
        <v>3</v>
      </c>
      <c r="GM612">
        <v>3</v>
      </c>
      <c r="GN612">
        <v>3</v>
      </c>
      <c r="GO612">
        <v>3</v>
      </c>
      <c r="GP612">
        <v>3</v>
      </c>
      <c r="GQ612">
        <v>2</v>
      </c>
      <c r="GR612">
        <v>2</v>
      </c>
      <c r="GS612">
        <v>2</v>
      </c>
      <c r="GT612">
        <v>2</v>
      </c>
      <c r="GU612">
        <v>3</v>
      </c>
      <c r="GV612">
        <v>2</v>
      </c>
      <c r="GW612">
        <v>2</v>
      </c>
      <c r="GX612">
        <v>1</v>
      </c>
      <c r="GY612">
        <v>2</v>
      </c>
      <c r="GZ612">
        <v>2</v>
      </c>
      <c r="HA612">
        <v>1</v>
      </c>
      <c r="HB612">
        <v>1</v>
      </c>
      <c r="HC612">
        <v>1</v>
      </c>
      <c r="HD612">
        <v>1</v>
      </c>
      <c r="HE612">
        <v>2</v>
      </c>
      <c r="HF612">
        <v>1</v>
      </c>
      <c r="HG612">
        <v>1</v>
      </c>
      <c r="HH612">
        <v>2</v>
      </c>
      <c r="HI612">
        <v>1</v>
      </c>
      <c r="HJ612">
        <v>2</v>
      </c>
      <c r="HK612">
        <v>2</v>
      </c>
      <c r="HL612">
        <v>1</v>
      </c>
      <c r="HM612">
        <v>2</v>
      </c>
      <c r="HN612">
        <v>1</v>
      </c>
      <c r="HO612">
        <v>1</v>
      </c>
      <c r="HP612">
        <v>2</v>
      </c>
      <c r="HQ612">
        <v>1</v>
      </c>
      <c r="HR612">
        <v>2</v>
      </c>
      <c r="HS612">
        <v>1</v>
      </c>
      <c r="HT612">
        <v>2</v>
      </c>
      <c r="HU612">
        <v>2</v>
      </c>
      <c r="HV612">
        <v>1</v>
      </c>
      <c r="HW612">
        <v>1</v>
      </c>
      <c r="HX612">
        <v>3</v>
      </c>
      <c r="HY612">
        <v>3</v>
      </c>
      <c r="HZ612">
        <v>4</v>
      </c>
      <c r="IA612">
        <v>4</v>
      </c>
      <c r="IB612">
        <v>4</v>
      </c>
      <c r="IC612">
        <v>1</v>
      </c>
      <c r="ID612">
        <v>1</v>
      </c>
      <c r="IE612">
        <v>1</v>
      </c>
      <c r="IF612">
        <v>2</v>
      </c>
      <c r="IG612">
        <v>2</v>
      </c>
      <c r="IH612">
        <v>3</v>
      </c>
      <c r="II612">
        <v>4</v>
      </c>
      <c r="IJ612">
        <v>4</v>
      </c>
      <c r="IK612">
        <v>3</v>
      </c>
      <c r="IL612">
        <v>3</v>
      </c>
      <c r="IM612">
        <v>3</v>
      </c>
      <c r="IN612">
        <v>2</v>
      </c>
      <c r="IO612">
        <v>3</v>
      </c>
      <c r="IP612">
        <v>3</v>
      </c>
      <c r="IQ612">
        <v>3</v>
      </c>
      <c r="IR612">
        <v>2</v>
      </c>
      <c r="IS612">
        <v>1</v>
      </c>
      <c r="IT612">
        <v>2</v>
      </c>
      <c r="IU612">
        <v>3</v>
      </c>
      <c r="IV612">
        <v>2</v>
      </c>
      <c r="IW612">
        <v>2</v>
      </c>
      <c r="IX612">
        <v>3</v>
      </c>
      <c r="IY612">
        <v>4</v>
      </c>
      <c r="IZ612">
        <v>3</v>
      </c>
      <c r="JA612">
        <v>3</v>
      </c>
      <c r="JB612">
        <v>2</v>
      </c>
      <c r="JC612">
        <v>2</v>
      </c>
      <c r="JD612">
        <v>3</v>
      </c>
      <c r="JE612">
        <v>1</v>
      </c>
      <c r="JF612">
        <v>1</v>
      </c>
      <c r="JG612">
        <v>8</v>
      </c>
      <c r="JH612">
        <v>11</v>
      </c>
      <c r="JI612">
        <v>15</v>
      </c>
      <c r="JK612">
        <v>2</v>
      </c>
      <c r="JL612">
        <v>2</v>
      </c>
      <c r="JM612">
        <v>7</v>
      </c>
      <c r="JN612">
        <v>1</v>
      </c>
      <c r="JP612">
        <v>9</v>
      </c>
      <c r="JQ612">
        <v>1</v>
      </c>
      <c r="JR612">
        <v>2</v>
      </c>
      <c r="JS612">
        <v>15000</v>
      </c>
      <c r="JT612">
        <v>55000</v>
      </c>
      <c r="JU612">
        <v>2</v>
      </c>
      <c r="JV612">
        <v>1</v>
      </c>
      <c r="JW612">
        <v>4</v>
      </c>
      <c r="JX612">
        <v>2</v>
      </c>
      <c r="JY612">
        <v>2</v>
      </c>
      <c r="JZ612">
        <v>7</v>
      </c>
      <c r="KA612">
        <v>4</v>
      </c>
      <c r="KB612">
        <v>98</v>
      </c>
      <c r="KC612">
        <v>1</v>
      </c>
      <c r="KF612">
        <v>5</v>
      </c>
      <c r="KG612">
        <v>15</v>
      </c>
      <c r="KH612">
        <v>60</v>
      </c>
      <c r="KI612">
        <v>5</v>
      </c>
      <c r="KJ612">
        <v>6</v>
      </c>
      <c r="KK612">
        <v>1</v>
      </c>
      <c r="KL612">
        <v>3</v>
      </c>
      <c r="KM612">
        <v>1</v>
      </c>
      <c r="KN612">
        <v>2</v>
      </c>
      <c r="KO612">
        <v>7</v>
      </c>
      <c r="KP612">
        <v>4</v>
      </c>
      <c r="KQ612">
        <v>2</v>
      </c>
      <c r="KR612">
        <v>9</v>
      </c>
      <c r="KS612">
        <v>13</v>
      </c>
      <c r="KT612">
        <v>6</v>
      </c>
      <c r="KU612">
        <v>14</v>
      </c>
      <c r="KV612">
        <v>201710</v>
      </c>
      <c r="KW612">
        <v>1</v>
      </c>
      <c r="KX612">
        <v>459</v>
      </c>
      <c r="KY612">
        <v>7</v>
      </c>
      <c r="KZ612">
        <v>2</v>
      </c>
      <c r="LA612">
        <v>2</v>
      </c>
      <c r="LB612">
        <v>17</v>
      </c>
      <c r="LC612">
        <v>0</v>
      </c>
      <c r="LD612">
        <v>7</v>
      </c>
      <c r="LE612">
        <v>5</v>
      </c>
      <c r="LF612">
        <v>1</v>
      </c>
      <c r="LG612">
        <v>20</v>
      </c>
      <c r="LH612">
        <v>20</v>
      </c>
      <c r="LI612">
        <v>15</v>
      </c>
      <c r="LJ612">
        <v>15</v>
      </c>
      <c r="LK612">
        <v>5</v>
      </c>
      <c r="LL612">
        <v>4</v>
      </c>
      <c r="LM612">
        <v>25</v>
      </c>
      <c r="LN612">
        <v>21</v>
      </c>
      <c r="LO612">
        <v>20</v>
      </c>
      <c r="LP612">
        <v>29</v>
      </c>
      <c r="LQ612">
        <v>10</v>
      </c>
      <c r="LR612">
        <v>0</v>
      </c>
      <c r="LS612">
        <v>0</v>
      </c>
      <c r="LT612">
        <v>0</v>
      </c>
      <c r="LU612">
        <v>0</v>
      </c>
      <c r="LV612">
        <v>0</v>
      </c>
      <c r="LW612">
        <v>0</v>
      </c>
      <c r="LX612">
        <v>0</v>
      </c>
      <c r="LY612">
        <v>0</v>
      </c>
      <c r="LZ612">
        <v>0</v>
      </c>
      <c r="MA612">
        <v>0</v>
      </c>
      <c r="MB612">
        <v>18</v>
      </c>
      <c r="MC612">
        <v>0</v>
      </c>
    </row>
    <row r="613" spans="1:341" x14ac:dyDescent="0.2">
      <c r="A613">
        <v>635</v>
      </c>
      <c r="B613">
        <v>52</v>
      </c>
      <c r="C613">
        <v>4</v>
      </c>
      <c r="D613">
        <v>1966</v>
      </c>
      <c r="E613">
        <v>8</v>
      </c>
      <c r="F613">
        <v>523</v>
      </c>
      <c r="G613">
        <v>2</v>
      </c>
      <c r="H613">
        <v>65</v>
      </c>
      <c r="I613">
        <v>5</v>
      </c>
      <c r="J613">
        <v>2</v>
      </c>
      <c r="K613">
        <v>4</v>
      </c>
      <c r="L613">
        <v>2</v>
      </c>
      <c r="M613" t="s">
        <v>431</v>
      </c>
      <c r="N613" t="s">
        <v>936</v>
      </c>
      <c r="O613">
        <v>2</v>
      </c>
      <c r="P613">
        <v>5</v>
      </c>
      <c r="Q613">
        <v>5</v>
      </c>
      <c r="R613">
        <v>4</v>
      </c>
      <c r="S613">
        <v>4</v>
      </c>
      <c r="T613">
        <v>4</v>
      </c>
      <c r="U613">
        <v>4</v>
      </c>
      <c r="V613">
        <v>4</v>
      </c>
      <c r="W613">
        <v>4</v>
      </c>
      <c r="X613">
        <v>4</v>
      </c>
      <c r="Y613">
        <v>4</v>
      </c>
      <c r="Z613">
        <v>1</v>
      </c>
      <c r="AB613">
        <v>18</v>
      </c>
      <c r="AG613">
        <v>2</v>
      </c>
      <c r="AH613">
        <v>2</v>
      </c>
      <c r="AI613">
        <v>1</v>
      </c>
      <c r="AJ613">
        <v>3</v>
      </c>
      <c r="AK613">
        <v>2</v>
      </c>
      <c r="AL613">
        <v>2</v>
      </c>
      <c r="AM613">
        <v>4</v>
      </c>
      <c r="AN613">
        <v>2</v>
      </c>
      <c r="AO613">
        <v>2</v>
      </c>
      <c r="AP613">
        <v>2</v>
      </c>
      <c r="AQ613">
        <v>2</v>
      </c>
      <c r="AR613">
        <v>2</v>
      </c>
      <c r="AS613">
        <v>4</v>
      </c>
      <c r="AT613">
        <v>4</v>
      </c>
      <c r="AU613">
        <v>2</v>
      </c>
      <c r="AW613">
        <v>16</v>
      </c>
      <c r="AY613">
        <v>0</v>
      </c>
      <c r="AZ613">
        <v>3</v>
      </c>
      <c r="BB613">
        <v>17</v>
      </c>
      <c r="BD613">
        <v>9</v>
      </c>
      <c r="BF613">
        <v>15</v>
      </c>
      <c r="BG613">
        <v>3</v>
      </c>
      <c r="BH613">
        <v>2</v>
      </c>
      <c r="BI613">
        <v>1</v>
      </c>
      <c r="BJ613">
        <v>2</v>
      </c>
      <c r="BK613">
        <v>2</v>
      </c>
      <c r="BL613">
        <v>2</v>
      </c>
      <c r="BM613">
        <v>2</v>
      </c>
      <c r="BN613">
        <v>2</v>
      </c>
      <c r="BO613">
        <v>1</v>
      </c>
      <c r="BP613">
        <v>2</v>
      </c>
      <c r="BQ613">
        <v>2</v>
      </c>
      <c r="BR613">
        <v>2</v>
      </c>
      <c r="BS613">
        <v>1</v>
      </c>
      <c r="BT613">
        <v>2</v>
      </c>
      <c r="BU613">
        <v>2</v>
      </c>
      <c r="BV613">
        <v>2</v>
      </c>
      <c r="BW613">
        <v>2</v>
      </c>
      <c r="BX613">
        <v>2</v>
      </c>
      <c r="BY613">
        <v>2</v>
      </c>
      <c r="BZ613">
        <v>2</v>
      </c>
      <c r="CA613">
        <v>2</v>
      </c>
      <c r="CB613">
        <v>2</v>
      </c>
      <c r="CC613">
        <v>2</v>
      </c>
      <c r="CD613">
        <v>2</v>
      </c>
      <c r="CE613">
        <v>2</v>
      </c>
      <c r="CF613">
        <v>2</v>
      </c>
      <c r="CG613">
        <v>2</v>
      </c>
      <c r="CH613">
        <v>2</v>
      </c>
      <c r="CI613">
        <v>2</v>
      </c>
      <c r="CJ613">
        <v>2</v>
      </c>
      <c r="CK613">
        <v>2</v>
      </c>
      <c r="CL613">
        <v>2</v>
      </c>
      <c r="CN613">
        <v>30</v>
      </c>
      <c r="CT613">
        <v>15</v>
      </c>
      <c r="CX613">
        <v>55</v>
      </c>
      <c r="DR613">
        <v>2</v>
      </c>
      <c r="DS613">
        <v>1</v>
      </c>
      <c r="DT613">
        <v>1</v>
      </c>
      <c r="DU613">
        <v>1</v>
      </c>
      <c r="DV613">
        <v>1</v>
      </c>
      <c r="DW613">
        <v>1</v>
      </c>
      <c r="DX613">
        <v>1</v>
      </c>
      <c r="DZ613">
        <v>10</v>
      </c>
      <c r="EE613">
        <v>1</v>
      </c>
      <c r="EJ613">
        <v>98</v>
      </c>
      <c r="EK613">
        <v>98</v>
      </c>
      <c r="EL613">
        <v>4</v>
      </c>
      <c r="EM613">
        <v>2</v>
      </c>
      <c r="EN613">
        <v>3</v>
      </c>
      <c r="EO613">
        <v>4</v>
      </c>
      <c r="EP613">
        <v>7</v>
      </c>
      <c r="EQ613">
        <v>5</v>
      </c>
      <c r="ER613">
        <v>8</v>
      </c>
      <c r="ES613">
        <v>10</v>
      </c>
      <c r="ET613">
        <v>6</v>
      </c>
      <c r="EU613">
        <v>98</v>
      </c>
      <c r="EV613">
        <v>98</v>
      </c>
      <c r="EW613">
        <v>98</v>
      </c>
      <c r="EX613">
        <v>8</v>
      </c>
      <c r="EY613">
        <v>98</v>
      </c>
      <c r="EZ613">
        <v>3</v>
      </c>
      <c r="FA613">
        <v>7</v>
      </c>
      <c r="FB613">
        <v>1</v>
      </c>
      <c r="FC613">
        <v>5</v>
      </c>
      <c r="FD613">
        <v>2</v>
      </c>
      <c r="FE613">
        <v>3</v>
      </c>
      <c r="FF613">
        <v>1</v>
      </c>
      <c r="FG613">
        <v>2</v>
      </c>
      <c r="FH613">
        <v>1</v>
      </c>
      <c r="FI613">
        <v>1</v>
      </c>
      <c r="FJ613">
        <v>1</v>
      </c>
      <c r="FK613">
        <v>1</v>
      </c>
      <c r="FL613">
        <v>1</v>
      </c>
      <c r="FM613">
        <v>1</v>
      </c>
      <c r="FN613">
        <v>3</v>
      </c>
      <c r="FO613">
        <v>3</v>
      </c>
      <c r="FP613">
        <v>3</v>
      </c>
      <c r="FQ613">
        <v>4</v>
      </c>
      <c r="FR613">
        <v>4</v>
      </c>
      <c r="FS613">
        <v>2</v>
      </c>
      <c r="FT613">
        <v>1</v>
      </c>
      <c r="FU613">
        <v>4</v>
      </c>
      <c r="FV613">
        <v>2</v>
      </c>
      <c r="FW613">
        <v>3</v>
      </c>
      <c r="FX613">
        <v>2</v>
      </c>
      <c r="FY613">
        <v>4</v>
      </c>
      <c r="FZ613">
        <v>4</v>
      </c>
      <c r="GA613">
        <v>4</v>
      </c>
      <c r="GB613">
        <v>4</v>
      </c>
      <c r="GC613">
        <v>3</v>
      </c>
      <c r="GD613">
        <v>3</v>
      </c>
      <c r="GE613">
        <v>2</v>
      </c>
      <c r="GF613">
        <v>3</v>
      </c>
      <c r="GG613">
        <v>1</v>
      </c>
      <c r="GH613">
        <v>2</v>
      </c>
      <c r="GI613">
        <v>2</v>
      </c>
      <c r="GJ613">
        <v>2</v>
      </c>
      <c r="GK613">
        <v>1</v>
      </c>
      <c r="GL613">
        <v>1</v>
      </c>
      <c r="GM613">
        <v>1</v>
      </c>
      <c r="GN613">
        <v>2</v>
      </c>
      <c r="GO613">
        <v>2</v>
      </c>
      <c r="GP613">
        <v>1</v>
      </c>
      <c r="GQ613">
        <v>1</v>
      </c>
      <c r="GR613">
        <v>2</v>
      </c>
      <c r="GS613">
        <v>2</v>
      </c>
      <c r="GT613">
        <v>3</v>
      </c>
      <c r="GU613">
        <v>2</v>
      </c>
      <c r="GV613">
        <v>2</v>
      </c>
      <c r="GW613">
        <v>5</v>
      </c>
      <c r="GX613">
        <v>3</v>
      </c>
      <c r="GY613">
        <v>5</v>
      </c>
      <c r="GZ613">
        <v>3</v>
      </c>
      <c r="HA613">
        <v>2</v>
      </c>
      <c r="HB613">
        <v>2</v>
      </c>
      <c r="HC613">
        <v>2</v>
      </c>
      <c r="HD613">
        <v>3</v>
      </c>
      <c r="HE613">
        <v>4</v>
      </c>
      <c r="HF613">
        <v>3</v>
      </c>
      <c r="HG613">
        <v>4</v>
      </c>
      <c r="HH613">
        <v>5</v>
      </c>
      <c r="HI613">
        <v>3</v>
      </c>
      <c r="HJ613">
        <v>5</v>
      </c>
      <c r="HK613">
        <v>3</v>
      </c>
      <c r="HL613">
        <v>4</v>
      </c>
      <c r="HM613">
        <v>3</v>
      </c>
      <c r="HN613">
        <v>3</v>
      </c>
      <c r="HO613">
        <v>5</v>
      </c>
      <c r="HP613">
        <v>5</v>
      </c>
      <c r="HQ613">
        <v>4</v>
      </c>
      <c r="HR613">
        <v>3</v>
      </c>
      <c r="HS613">
        <v>4</v>
      </c>
      <c r="HT613">
        <v>3</v>
      </c>
      <c r="HU613">
        <v>5</v>
      </c>
      <c r="HV613">
        <v>4</v>
      </c>
      <c r="HW613">
        <v>3</v>
      </c>
      <c r="HX613">
        <v>2</v>
      </c>
      <c r="HY613">
        <v>3</v>
      </c>
      <c r="HZ613">
        <v>4</v>
      </c>
      <c r="IA613">
        <v>4</v>
      </c>
      <c r="IB613">
        <v>3</v>
      </c>
      <c r="IC613">
        <v>2</v>
      </c>
      <c r="ID613">
        <v>2</v>
      </c>
      <c r="IE613">
        <v>2</v>
      </c>
      <c r="IF613">
        <v>1</v>
      </c>
      <c r="IG613">
        <v>6</v>
      </c>
      <c r="IH613">
        <v>3</v>
      </c>
      <c r="II613">
        <v>3</v>
      </c>
      <c r="IJ613">
        <v>4</v>
      </c>
      <c r="IK613">
        <v>4</v>
      </c>
      <c r="IL613">
        <v>3</v>
      </c>
      <c r="IM613">
        <v>4</v>
      </c>
      <c r="IN613">
        <v>1</v>
      </c>
      <c r="IO613">
        <v>1</v>
      </c>
      <c r="IP613">
        <v>3</v>
      </c>
      <c r="IQ613">
        <v>2</v>
      </c>
      <c r="IR613">
        <v>2</v>
      </c>
      <c r="IS613">
        <v>2</v>
      </c>
      <c r="IT613">
        <v>1</v>
      </c>
      <c r="IU613">
        <v>3</v>
      </c>
      <c r="IV613">
        <v>4</v>
      </c>
      <c r="IW613">
        <v>3</v>
      </c>
      <c r="IX613">
        <v>4</v>
      </c>
      <c r="IY613">
        <v>4</v>
      </c>
      <c r="IZ613">
        <v>2</v>
      </c>
      <c r="JA613">
        <v>4</v>
      </c>
      <c r="JB613">
        <v>3</v>
      </c>
      <c r="JC613">
        <v>3</v>
      </c>
      <c r="JD613">
        <v>4</v>
      </c>
      <c r="JE613">
        <v>1</v>
      </c>
      <c r="JF613">
        <v>2</v>
      </c>
      <c r="JG613">
        <v>10</v>
      </c>
      <c r="JH613">
        <v>2</v>
      </c>
      <c r="JK613">
        <v>2</v>
      </c>
      <c r="JL613">
        <v>2</v>
      </c>
      <c r="JM613">
        <v>6</v>
      </c>
      <c r="JN613">
        <v>1</v>
      </c>
      <c r="JP613">
        <v>13</v>
      </c>
      <c r="JQ613">
        <v>1</v>
      </c>
      <c r="JR613">
        <v>1</v>
      </c>
      <c r="JS613">
        <v>10040</v>
      </c>
      <c r="JT613">
        <v>22150</v>
      </c>
      <c r="JU613">
        <v>2</v>
      </c>
      <c r="JV613">
        <v>1</v>
      </c>
      <c r="JW613">
        <v>2</v>
      </c>
      <c r="JX613">
        <v>5</v>
      </c>
      <c r="JY613">
        <v>98</v>
      </c>
      <c r="JZ613">
        <v>1</v>
      </c>
      <c r="KA613">
        <v>4</v>
      </c>
      <c r="KB613">
        <v>5</v>
      </c>
      <c r="KC613">
        <v>4</v>
      </c>
      <c r="KF613">
        <v>2</v>
      </c>
      <c r="KG613">
        <v>18</v>
      </c>
      <c r="KH613">
        <v>40</v>
      </c>
      <c r="KI613">
        <v>5</v>
      </c>
      <c r="KJ613">
        <v>6</v>
      </c>
      <c r="KK613">
        <v>1</v>
      </c>
      <c r="KL613">
        <v>4</v>
      </c>
      <c r="KM613">
        <v>1</v>
      </c>
      <c r="KN613">
        <v>1</v>
      </c>
      <c r="KO613">
        <v>2</v>
      </c>
      <c r="KP613">
        <v>3</v>
      </c>
      <c r="KQ613">
        <v>2</v>
      </c>
      <c r="KR613">
        <v>5</v>
      </c>
      <c r="KS613">
        <v>6</v>
      </c>
      <c r="KT613">
        <v>4</v>
      </c>
      <c r="KU613">
        <v>10</v>
      </c>
      <c r="KV613">
        <v>201710</v>
      </c>
      <c r="KW613">
        <v>1</v>
      </c>
      <c r="KX613">
        <v>456</v>
      </c>
      <c r="KY613">
        <v>7</v>
      </c>
      <c r="KZ613">
        <v>2</v>
      </c>
      <c r="LA613">
        <v>2</v>
      </c>
      <c r="LB613">
        <v>14</v>
      </c>
      <c r="LC613">
        <v>55</v>
      </c>
      <c r="LD613">
        <v>12</v>
      </c>
      <c r="LE613">
        <v>55</v>
      </c>
      <c r="LF613">
        <v>2</v>
      </c>
      <c r="LG613">
        <v>30</v>
      </c>
      <c r="LH613">
        <v>8</v>
      </c>
      <c r="LI613">
        <v>15</v>
      </c>
      <c r="LJ613">
        <v>0</v>
      </c>
      <c r="LK613">
        <v>0</v>
      </c>
      <c r="LL613">
        <v>0</v>
      </c>
      <c r="LM613">
        <v>0</v>
      </c>
      <c r="LN613">
        <v>0</v>
      </c>
      <c r="LO613">
        <v>0</v>
      </c>
      <c r="LP613">
        <v>0</v>
      </c>
      <c r="LQ613">
        <v>0</v>
      </c>
      <c r="LR613">
        <v>0</v>
      </c>
      <c r="LS613">
        <v>0</v>
      </c>
      <c r="LT613">
        <v>0</v>
      </c>
      <c r="LU613">
        <v>0</v>
      </c>
      <c r="LV613">
        <v>0</v>
      </c>
      <c r="LW613">
        <v>0</v>
      </c>
      <c r="LX613">
        <v>0</v>
      </c>
      <c r="LY613">
        <v>0</v>
      </c>
      <c r="LZ613">
        <v>0</v>
      </c>
      <c r="MA613">
        <v>0</v>
      </c>
      <c r="MB613">
        <v>15</v>
      </c>
      <c r="MC613">
        <v>35</v>
      </c>
    </row>
    <row r="614" spans="1:341" x14ac:dyDescent="0.2">
      <c r="A614">
        <v>636</v>
      </c>
      <c r="B614">
        <v>52</v>
      </c>
      <c r="C614">
        <v>4</v>
      </c>
      <c r="D614">
        <v>1966</v>
      </c>
      <c r="E614">
        <v>8</v>
      </c>
      <c r="F614">
        <v>523</v>
      </c>
      <c r="G614">
        <v>2</v>
      </c>
      <c r="H614">
        <v>57</v>
      </c>
      <c r="I614">
        <v>4</v>
      </c>
      <c r="J614">
        <v>3</v>
      </c>
      <c r="K614">
        <v>5</v>
      </c>
      <c r="L614">
        <v>3</v>
      </c>
      <c r="M614" t="s">
        <v>358</v>
      </c>
      <c r="N614" t="s">
        <v>486</v>
      </c>
      <c r="O614">
        <v>2</v>
      </c>
      <c r="P614">
        <v>3</v>
      </c>
      <c r="Q614">
        <v>0</v>
      </c>
      <c r="R614">
        <v>4</v>
      </c>
      <c r="S614">
        <v>2</v>
      </c>
      <c r="T614">
        <v>2</v>
      </c>
      <c r="U614">
        <v>2</v>
      </c>
      <c r="V614">
        <v>2</v>
      </c>
      <c r="W614">
        <v>2</v>
      </c>
      <c r="X614">
        <v>2</v>
      </c>
      <c r="Y614">
        <v>2</v>
      </c>
      <c r="Z614">
        <v>1</v>
      </c>
      <c r="AB614">
        <v>7</v>
      </c>
      <c r="AG614">
        <v>1</v>
      </c>
      <c r="AH614">
        <v>1</v>
      </c>
      <c r="AI614">
        <v>0</v>
      </c>
      <c r="AJ614">
        <v>1</v>
      </c>
      <c r="AK614">
        <v>1</v>
      </c>
      <c r="AL614">
        <v>1</v>
      </c>
      <c r="AM614">
        <v>1</v>
      </c>
      <c r="AN614">
        <v>1</v>
      </c>
      <c r="AO614">
        <v>1</v>
      </c>
      <c r="AP614">
        <v>1</v>
      </c>
      <c r="AQ614">
        <v>1</v>
      </c>
      <c r="AR614">
        <v>1</v>
      </c>
      <c r="AS614">
        <v>3</v>
      </c>
      <c r="AT614">
        <v>4</v>
      </c>
      <c r="AU614">
        <v>1</v>
      </c>
      <c r="AZ614">
        <v>1</v>
      </c>
      <c r="BB614">
        <v>6</v>
      </c>
      <c r="BD614">
        <v>2</v>
      </c>
      <c r="BF614">
        <v>0</v>
      </c>
      <c r="BG614">
        <v>2</v>
      </c>
      <c r="BH614">
        <v>2</v>
      </c>
      <c r="BI614">
        <v>2</v>
      </c>
      <c r="BJ614">
        <v>2</v>
      </c>
      <c r="BK614">
        <v>2</v>
      </c>
      <c r="BL614">
        <v>2</v>
      </c>
      <c r="BM614">
        <v>2</v>
      </c>
      <c r="BN614">
        <v>2</v>
      </c>
      <c r="BO614">
        <v>2</v>
      </c>
      <c r="BP614">
        <v>2</v>
      </c>
      <c r="BQ614">
        <v>2</v>
      </c>
      <c r="BR614">
        <v>2</v>
      </c>
      <c r="BS614">
        <v>2</v>
      </c>
      <c r="BT614">
        <v>2</v>
      </c>
      <c r="BU614">
        <v>2</v>
      </c>
      <c r="BV614">
        <v>2</v>
      </c>
      <c r="BW614">
        <v>2</v>
      </c>
      <c r="BX614">
        <v>2</v>
      </c>
      <c r="BY614">
        <v>2</v>
      </c>
      <c r="BZ614">
        <v>2</v>
      </c>
      <c r="CA614">
        <v>2</v>
      </c>
      <c r="CB614">
        <v>1</v>
      </c>
      <c r="CC614">
        <v>2</v>
      </c>
      <c r="CD614">
        <v>2</v>
      </c>
      <c r="CE614">
        <v>1</v>
      </c>
      <c r="CF614">
        <v>2</v>
      </c>
      <c r="CG614">
        <v>2</v>
      </c>
      <c r="CH614">
        <v>2</v>
      </c>
      <c r="CI614">
        <v>2</v>
      </c>
      <c r="CJ614">
        <v>2</v>
      </c>
      <c r="CK614">
        <v>2</v>
      </c>
      <c r="CL614">
        <v>2</v>
      </c>
      <c r="DG614">
        <v>15</v>
      </c>
      <c r="DJ614">
        <v>85</v>
      </c>
      <c r="DR614">
        <v>1</v>
      </c>
      <c r="DS614">
        <v>1</v>
      </c>
      <c r="DT614">
        <v>3</v>
      </c>
      <c r="DU614">
        <v>3</v>
      </c>
      <c r="DV614">
        <v>2</v>
      </c>
      <c r="DW614">
        <v>3</v>
      </c>
      <c r="DX614">
        <v>1</v>
      </c>
      <c r="DZ614">
        <v>7</v>
      </c>
      <c r="EE614">
        <v>2</v>
      </c>
      <c r="EG614">
        <v>0</v>
      </c>
      <c r="EI614">
        <v>0</v>
      </c>
      <c r="EJ614">
        <v>98</v>
      </c>
      <c r="EK614">
        <v>98</v>
      </c>
      <c r="EL614">
        <v>98</v>
      </c>
      <c r="EM614">
        <v>98</v>
      </c>
      <c r="EN614">
        <v>6</v>
      </c>
      <c r="EO614">
        <v>98</v>
      </c>
      <c r="EP614">
        <v>10</v>
      </c>
      <c r="EQ614">
        <v>98</v>
      </c>
      <c r="ER614">
        <v>6</v>
      </c>
      <c r="ES614">
        <v>4</v>
      </c>
      <c r="ET614">
        <v>7</v>
      </c>
      <c r="EU614">
        <v>4</v>
      </c>
      <c r="EV614">
        <v>98</v>
      </c>
      <c r="EW614">
        <v>98</v>
      </c>
      <c r="EX614">
        <v>98</v>
      </c>
      <c r="EY614">
        <v>3</v>
      </c>
      <c r="EZ614">
        <v>98</v>
      </c>
      <c r="FA614">
        <v>98</v>
      </c>
      <c r="FB614">
        <v>98</v>
      </c>
      <c r="FC614">
        <v>6</v>
      </c>
      <c r="FD614">
        <v>2</v>
      </c>
      <c r="FE614">
        <v>3</v>
      </c>
      <c r="FF614">
        <v>1</v>
      </c>
      <c r="FG614">
        <v>1</v>
      </c>
      <c r="FH614">
        <v>1</v>
      </c>
      <c r="FI614">
        <v>1</v>
      </c>
      <c r="FJ614">
        <v>1</v>
      </c>
      <c r="FK614">
        <v>1</v>
      </c>
      <c r="FL614">
        <v>2</v>
      </c>
      <c r="FM614">
        <v>1</v>
      </c>
      <c r="FN614">
        <v>4</v>
      </c>
      <c r="FO614">
        <v>4</v>
      </c>
      <c r="FP614">
        <v>3</v>
      </c>
      <c r="FQ614">
        <v>2</v>
      </c>
      <c r="FR614">
        <v>3</v>
      </c>
      <c r="FS614">
        <v>2</v>
      </c>
      <c r="FT614">
        <v>1</v>
      </c>
      <c r="FU614">
        <v>1</v>
      </c>
      <c r="FV614">
        <v>2</v>
      </c>
      <c r="FW614">
        <v>1</v>
      </c>
      <c r="FX614">
        <v>1</v>
      </c>
      <c r="FY614">
        <v>4</v>
      </c>
      <c r="FZ614">
        <v>4</v>
      </c>
      <c r="GA614">
        <v>3</v>
      </c>
      <c r="GB614">
        <v>2</v>
      </c>
      <c r="GC614">
        <v>2</v>
      </c>
      <c r="GD614">
        <v>1</v>
      </c>
      <c r="GE614">
        <v>1</v>
      </c>
      <c r="GF614">
        <v>2</v>
      </c>
      <c r="GG614">
        <v>2</v>
      </c>
      <c r="GH614">
        <v>1</v>
      </c>
      <c r="GI614">
        <v>2</v>
      </c>
      <c r="GJ614">
        <v>2</v>
      </c>
      <c r="GK614">
        <v>1</v>
      </c>
      <c r="GL614">
        <v>2</v>
      </c>
      <c r="GM614">
        <v>1</v>
      </c>
      <c r="GN614">
        <v>3</v>
      </c>
      <c r="GO614">
        <v>2</v>
      </c>
      <c r="GP614">
        <v>3</v>
      </c>
      <c r="GQ614">
        <v>1</v>
      </c>
      <c r="GR614">
        <v>3</v>
      </c>
      <c r="GS614">
        <v>2</v>
      </c>
      <c r="GT614">
        <v>2</v>
      </c>
      <c r="GU614">
        <v>2</v>
      </c>
      <c r="GV614">
        <v>4</v>
      </c>
      <c r="GW614">
        <v>3</v>
      </c>
      <c r="GX614">
        <v>2</v>
      </c>
      <c r="GY614">
        <v>4</v>
      </c>
      <c r="GZ614">
        <v>2</v>
      </c>
      <c r="HA614">
        <v>2</v>
      </c>
      <c r="HB614">
        <v>2</v>
      </c>
      <c r="HC614">
        <v>2</v>
      </c>
      <c r="HD614">
        <v>2</v>
      </c>
      <c r="HE614">
        <v>2</v>
      </c>
      <c r="HF614">
        <v>1</v>
      </c>
      <c r="HG614">
        <v>4</v>
      </c>
      <c r="HH614">
        <v>3</v>
      </c>
      <c r="HI614">
        <v>1</v>
      </c>
      <c r="HJ614">
        <v>1</v>
      </c>
      <c r="HK614">
        <v>4</v>
      </c>
      <c r="HL614">
        <v>2</v>
      </c>
      <c r="HM614">
        <v>5</v>
      </c>
      <c r="HN614">
        <v>2</v>
      </c>
      <c r="HO614">
        <v>2</v>
      </c>
      <c r="HP614">
        <v>2</v>
      </c>
      <c r="HQ614">
        <v>2</v>
      </c>
      <c r="HR614">
        <v>4</v>
      </c>
      <c r="HS614">
        <v>3</v>
      </c>
      <c r="HT614">
        <v>2</v>
      </c>
      <c r="HU614">
        <v>5</v>
      </c>
      <c r="HV614">
        <v>2</v>
      </c>
      <c r="HW614">
        <v>1</v>
      </c>
      <c r="HX614">
        <v>3</v>
      </c>
      <c r="HY614">
        <v>2</v>
      </c>
      <c r="HZ614">
        <v>2</v>
      </c>
      <c r="IA614">
        <v>2</v>
      </c>
      <c r="IB614">
        <v>2</v>
      </c>
      <c r="IC614">
        <v>3</v>
      </c>
      <c r="ID614">
        <v>3</v>
      </c>
      <c r="IE614">
        <v>3</v>
      </c>
      <c r="IF614">
        <v>2</v>
      </c>
      <c r="IG614">
        <v>4</v>
      </c>
      <c r="IH614">
        <v>2</v>
      </c>
      <c r="II614">
        <v>6</v>
      </c>
      <c r="IJ614">
        <v>3</v>
      </c>
      <c r="IK614">
        <v>3</v>
      </c>
      <c r="IL614">
        <v>2</v>
      </c>
      <c r="IM614">
        <v>3</v>
      </c>
      <c r="IN614">
        <v>1</v>
      </c>
      <c r="IO614">
        <v>1</v>
      </c>
      <c r="IP614">
        <v>3</v>
      </c>
      <c r="IQ614">
        <v>1</v>
      </c>
      <c r="IR614">
        <v>1</v>
      </c>
      <c r="IS614">
        <v>1</v>
      </c>
      <c r="IT614">
        <v>1</v>
      </c>
      <c r="IU614">
        <v>2</v>
      </c>
      <c r="IV614">
        <v>2</v>
      </c>
      <c r="IW614">
        <v>1</v>
      </c>
      <c r="IX614">
        <v>3</v>
      </c>
      <c r="IY614">
        <v>2</v>
      </c>
      <c r="IZ614">
        <v>1</v>
      </c>
      <c r="JA614">
        <v>4</v>
      </c>
      <c r="JB614">
        <v>2</v>
      </c>
      <c r="JC614">
        <v>3</v>
      </c>
      <c r="JD614">
        <v>3</v>
      </c>
      <c r="JE614">
        <v>1</v>
      </c>
      <c r="JF614">
        <v>2</v>
      </c>
      <c r="JG614">
        <v>8</v>
      </c>
      <c r="JH614">
        <v>8</v>
      </c>
      <c r="JI614">
        <v>4</v>
      </c>
      <c r="JK614">
        <v>1</v>
      </c>
      <c r="JL614">
        <v>2</v>
      </c>
      <c r="JM614">
        <v>8</v>
      </c>
      <c r="JN614">
        <v>1</v>
      </c>
      <c r="JP614">
        <v>7</v>
      </c>
      <c r="JQ614">
        <v>1</v>
      </c>
      <c r="JR614">
        <v>2</v>
      </c>
      <c r="JS614">
        <v>8</v>
      </c>
      <c r="JT614">
        <v>8</v>
      </c>
      <c r="JU614">
        <v>2</v>
      </c>
      <c r="JV614">
        <v>1</v>
      </c>
      <c r="JW614">
        <v>2</v>
      </c>
      <c r="JX614">
        <v>5</v>
      </c>
      <c r="JY614">
        <v>2</v>
      </c>
      <c r="JZ614">
        <v>7</v>
      </c>
      <c r="KA614">
        <v>4</v>
      </c>
      <c r="KB614">
        <v>4</v>
      </c>
      <c r="KC614">
        <v>4</v>
      </c>
      <c r="KF614">
        <v>5</v>
      </c>
      <c r="KG614">
        <v>18</v>
      </c>
      <c r="KH614">
        <v>40</v>
      </c>
      <c r="KI614">
        <v>5</v>
      </c>
      <c r="KJ614">
        <v>6</v>
      </c>
      <c r="KK614">
        <v>1</v>
      </c>
      <c r="KL614">
        <v>3</v>
      </c>
      <c r="KM614">
        <v>1</v>
      </c>
      <c r="KN614">
        <v>2</v>
      </c>
      <c r="KO614">
        <v>6</v>
      </c>
      <c r="KP614">
        <v>4</v>
      </c>
      <c r="KQ614">
        <v>3</v>
      </c>
      <c r="KR614">
        <v>88</v>
      </c>
      <c r="KS614">
        <v>88</v>
      </c>
      <c r="KT614">
        <v>88</v>
      </c>
      <c r="KU614">
        <v>88</v>
      </c>
      <c r="KV614">
        <v>201710</v>
      </c>
      <c r="KW614">
        <v>1</v>
      </c>
      <c r="KX614">
        <v>455</v>
      </c>
      <c r="KY614">
        <v>7</v>
      </c>
      <c r="KZ614">
        <v>2</v>
      </c>
      <c r="LA614">
        <v>2</v>
      </c>
      <c r="LB614">
        <v>15</v>
      </c>
      <c r="LC614">
        <v>20</v>
      </c>
      <c r="LD614">
        <v>24</v>
      </c>
      <c r="LE614">
        <v>85</v>
      </c>
      <c r="LF614">
        <v>21</v>
      </c>
      <c r="LG614">
        <v>15</v>
      </c>
      <c r="LH614">
        <v>0</v>
      </c>
      <c r="LI614">
        <v>0</v>
      </c>
      <c r="LJ614">
        <v>0</v>
      </c>
      <c r="LK614">
        <v>0</v>
      </c>
      <c r="LL614">
        <v>0</v>
      </c>
      <c r="LM614">
        <v>0</v>
      </c>
      <c r="LN614">
        <v>0</v>
      </c>
      <c r="LO614">
        <v>0</v>
      </c>
      <c r="LP614">
        <v>0</v>
      </c>
      <c r="LQ614">
        <v>0</v>
      </c>
      <c r="LR614">
        <v>0</v>
      </c>
      <c r="LS614">
        <v>0</v>
      </c>
      <c r="LT614">
        <v>0</v>
      </c>
      <c r="LU614">
        <v>0</v>
      </c>
      <c r="LV614">
        <v>0</v>
      </c>
      <c r="LW614">
        <v>0</v>
      </c>
      <c r="LX614">
        <v>0</v>
      </c>
      <c r="LY614">
        <v>0</v>
      </c>
      <c r="LZ614">
        <v>0</v>
      </c>
      <c r="MA614">
        <v>0</v>
      </c>
      <c r="MB614">
        <v>16</v>
      </c>
      <c r="MC614">
        <v>0</v>
      </c>
    </row>
    <row r="615" spans="1:341" x14ac:dyDescent="0.2">
      <c r="A615">
        <v>101132839</v>
      </c>
      <c r="B615">
        <v>42</v>
      </c>
      <c r="C615">
        <v>3</v>
      </c>
      <c r="D615">
        <v>1483</v>
      </c>
      <c r="E615">
        <v>6</v>
      </c>
      <c r="F615">
        <v>425</v>
      </c>
      <c r="G615">
        <v>1</v>
      </c>
      <c r="H615">
        <v>55</v>
      </c>
      <c r="I615">
        <v>4</v>
      </c>
      <c r="J615">
        <v>3</v>
      </c>
      <c r="K615">
        <v>5</v>
      </c>
      <c r="L615">
        <v>1</v>
      </c>
      <c r="M615" t="s">
        <v>872</v>
      </c>
      <c r="N615" t="s">
        <v>937</v>
      </c>
      <c r="O615">
        <v>2</v>
      </c>
      <c r="P615">
        <v>3</v>
      </c>
      <c r="Q615">
        <v>4</v>
      </c>
      <c r="R615">
        <v>1</v>
      </c>
      <c r="S615">
        <v>4</v>
      </c>
      <c r="T615">
        <v>4</v>
      </c>
      <c r="U615">
        <v>4</v>
      </c>
      <c r="V615">
        <v>4</v>
      </c>
      <c r="W615">
        <v>4</v>
      </c>
      <c r="X615">
        <v>3</v>
      </c>
      <c r="Y615">
        <v>3</v>
      </c>
      <c r="Z615">
        <v>4</v>
      </c>
      <c r="BD615">
        <v>99</v>
      </c>
      <c r="BF615">
        <v>0</v>
      </c>
      <c r="BG615">
        <v>4</v>
      </c>
      <c r="BH615">
        <v>97</v>
      </c>
      <c r="BI615">
        <v>97</v>
      </c>
      <c r="BJ615">
        <v>97</v>
      </c>
      <c r="BK615">
        <v>97</v>
      </c>
      <c r="BL615">
        <v>97</v>
      </c>
      <c r="BM615">
        <v>97</v>
      </c>
      <c r="BN615">
        <v>97</v>
      </c>
      <c r="BO615">
        <v>97</v>
      </c>
      <c r="BP615">
        <v>97</v>
      </c>
      <c r="BQ615">
        <v>97</v>
      </c>
      <c r="BR615">
        <v>97</v>
      </c>
      <c r="BS615">
        <v>97</v>
      </c>
      <c r="BT615">
        <v>97</v>
      </c>
      <c r="BU615">
        <v>97</v>
      </c>
      <c r="BV615">
        <v>97</v>
      </c>
      <c r="BW615">
        <v>97</v>
      </c>
      <c r="BX615">
        <v>97</v>
      </c>
      <c r="BY615">
        <v>97</v>
      </c>
      <c r="BZ615">
        <v>97</v>
      </c>
      <c r="CA615">
        <v>97</v>
      </c>
      <c r="CB615">
        <v>97</v>
      </c>
      <c r="CC615">
        <v>97</v>
      </c>
      <c r="CD615">
        <v>97</v>
      </c>
      <c r="CE615">
        <v>97</v>
      </c>
      <c r="CF615">
        <v>97</v>
      </c>
      <c r="CG615">
        <v>97</v>
      </c>
      <c r="CH615">
        <v>97</v>
      </c>
      <c r="CI615">
        <v>97</v>
      </c>
      <c r="CJ615">
        <v>97</v>
      </c>
      <c r="CK615">
        <v>97</v>
      </c>
      <c r="CL615">
        <v>97</v>
      </c>
      <c r="DR615">
        <v>5</v>
      </c>
      <c r="DS615">
        <v>1</v>
      </c>
      <c r="DT615">
        <v>4</v>
      </c>
      <c r="DU615">
        <v>4</v>
      </c>
      <c r="DV615">
        <v>9</v>
      </c>
      <c r="DW615">
        <v>4</v>
      </c>
      <c r="DX615">
        <v>1</v>
      </c>
      <c r="DY615" t="s">
        <v>938</v>
      </c>
      <c r="DZ615">
        <v>19</v>
      </c>
      <c r="EE615">
        <v>1</v>
      </c>
      <c r="EJ615">
        <v>98</v>
      </c>
      <c r="EK615">
        <v>98</v>
      </c>
      <c r="EL615">
        <v>98</v>
      </c>
      <c r="EM615">
        <v>98</v>
      </c>
      <c r="EN615">
        <v>98</v>
      </c>
      <c r="EO615">
        <v>98</v>
      </c>
      <c r="EP615">
        <v>1</v>
      </c>
      <c r="EQ615">
        <v>98</v>
      </c>
      <c r="ER615">
        <v>98</v>
      </c>
      <c r="ES615">
        <v>98</v>
      </c>
      <c r="ET615">
        <v>98</v>
      </c>
      <c r="EU615">
        <v>8</v>
      </c>
      <c r="EV615">
        <v>98</v>
      </c>
      <c r="EW615">
        <v>98</v>
      </c>
      <c r="EX615">
        <v>5</v>
      </c>
      <c r="EY615">
        <v>98</v>
      </c>
      <c r="EZ615">
        <v>98</v>
      </c>
      <c r="FA615">
        <v>98</v>
      </c>
      <c r="FB615">
        <v>10</v>
      </c>
      <c r="FC615">
        <v>4</v>
      </c>
      <c r="FD615">
        <v>2</v>
      </c>
      <c r="FE615">
        <v>3</v>
      </c>
      <c r="FF615">
        <v>1</v>
      </c>
      <c r="FG615">
        <v>3</v>
      </c>
      <c r="FH615">
        <v>2</v>
      </c>
      <c r="FI615">
        <v>2</v>
      </c>
      <c r="FJ615">
        <v>2</v>
      </c>
      <c r="FK615">
        <v>4</v>
      </c>
      <c r="FL615">
        <v>4</v>
      </c>
      <c r="FM615">
        <v>2</v>
      </c>
      <c r="FN615">
        <v>9</v>
      </c>
      <c r="FO615">
        <v>3</v>
      </c>
      <c r="FP615">
        <v>4</v>
      </c>
      <c r="FQ615">
        <v>2</v>
      </c>
      <c r="FR615">
        <v>3</v>
      </c>
      <c r="FS615">
        <v>2</v>
      </c>
      <c r="FT615">
        <v>2</v>
      </c>
      <c r="FU615">
        <v>4</v>
      </c>
      <c r="FV615">
        <v>4</v>
      </c>
      <c r="FW615">
        <v>3</v>
      </c>
      <c r="FX615">
        <v>2</v>
      </c>
      <c r="FY615">
        <v>4</v>
      </c>
      <c r="FZ615">
        <v>4</v>
      </c>
      <c r="GA615">
        <v>4</v>
      </c>
      <c r="GB615">
        <v>4</v>
      </c>
      <c r="GC615">
        <v>4</v>
      </c>
      <c r="GD615">
        <v>4</v>
      </c>
      <c r="GE615">
        <v>4</v>
      </c>
      <c r="GF615">
        <v>4</v>
      </c>
      <c r="GG615">
        <v>3</v>
      </c>
      <c r="GH615">
        <v>3</v>
      </c>
      <c r="GI615">
        <v>3</v>
      </c>
      <c r="GJ615">
        <v>4</v>
      </c>
      <c r="GK615">
        <v>2</v>
      </c>
      <c r="GL615">
        <v>4</v>
      </c>
      <c r="GM615">
        <v>3</v>
      </c>
      <c r="GN615">
        <v>4</v>
      </c>
      <c r="GO615">
        <v>4</v>
      </c>
      <c r="GP615">
        <v>4</v>
      </c>
      <c r="GQ615">
        <v>2</v>
      </c>
      <c r="GR615">
        <v>4</v>
      </c>
      <c r="GS615">
        <v>4</v>
      </c>
      <c r="GT615">
        <v>4</v>
      </c>
      <c r="GU615">
        <v>4</v>
      </c>
      <c r="GV615">
        <v>4</v>
      </c>
      <c r="GW615">
        <v>3</v>
      </c>
      <c r="GX615">
        <v>4</v>
      </c>
      <c r="GY615">
        <v>3</v>
      </c>
      <c r="GZ615">
        <v>2</v>
      </c>
      <c r="HA615">
        <v>4</v>
      </c>
      <c r="HB615">
        <v>2</v>
      </c>
      <c r="HC615">
        <v>3</v>
      </c>
      <c r="HD615">
        <v>2</v>
      </c>
      <c r="HE615">
        <v>2</v>
      </c>
      <c r="HF615">
        <v>2</v>
      </c>
      <c r="HG615">
        <v>3</v>
      </c>
      <c r="HH615">
        <v>3</v>
      </c>
      <c r="HI615">
        <v>3</v>
      </c>
      <c r="HJ615">
        <v>3</v>
      </c>
      <c r="HK615">
        <v>3</v>
      </c>
      <c r="HL615">
        <v>3</v>
      </c>
      <c r="HM615">
        <v>3</v>
      </c>
      <c r="HN615">
        <v>3</v>
      </c>
      <c r="HO615">
        <v>3</v>
      </c>
      <c r="HP615">
        <v>2</v>
      </c>
      <c r="HQ615">
        <v>2</v>
      </c>
      <c r="HR615">
        <v>3</v>
      </c>
      <c r="HS615">
        <v>2</v>
      </c>
      <c r="HT615">
        <v>3</v>
      </c>
      <c r="HU615">
        <v>3</v>
      </c>
      <c r="HV615">
        <v>2</v>
      </c>
      <c r="HW615">
        <v>3</v>
      </c>
      <c r="HX615">
        <v>4</v>
      </c>
      <c r="HY615">
        <v>3</v>
      </c>
      <c r="HZ615">
        <v>4</v>
      </c>
      <c r="IA615">
        <v>2</v>
      </c>
      <c r="IB615">
        <v>4</v>
      </c>
      <c r="IC615">
        <v>4</v>
      </c>
      <c r="ID615">
        <v>1</v>
      </c>
      <c r="IE615">
        <v>3</v>
      </c>
      <c r="IF615">
        <v>1</v>
      </c>
      <c r="IG615">
        <v>2</v>
      </c>
      <c r="IH615">
        <v>4</v>
      </c>
      <c r="II615">
        <v>6</v>
      </c>
      <c r="IJ615">
        <v>2</v>
      </c>
      <c r="IK615">
        <v>3</v>
      </c>
      <c r="IL615">
        <v>3</v>
      </c>
      <c r="IM615">
        <v>4</v>
      </c>
      <c r="IN615">
        <v>1</v>
      </c>
      <c r="IO615">
        <v>1</v>
      </c>
      <c r="IP615">
        <v>2</v>
      </c>
      <c r="IQ615">
        <v>3</v>
      </c>
      <c r="IR615">
        <v>1</v>
      </c>
      <c r="IS615">
        <v>2</v>
      </c>
      <c r="IT615">
        <v>2</v>
      </c>
      <c r="IU615">
        <v>3</v>
      </c>
      <c r="IV615">
        <v>2</v>
      </c>
      <c r="IW615">
        <v>2</v>
      </c>
      <c r="IX615">
        <v>3</v>
      </c>
      <c r="IY615">
        <v>4</v>
      </c>
      <c r="IZ615">
        <v>3</v>
      </c>
      <c r="JA615">
        <v>3</v>
      </c>
      <c r="JB615">
        <v>3</v>
      </c>
      <c r="JC615">
        <v>3</v>
      </c>
      <c r="JD615">
        <v>4</v>
      </c>
      <c r="JE615">
        <v>1</v>
      </c>
      <c r="JF615">
        <v>3</v>
      </c>
      <c r="JG615">
        <v>1</v>
      </c>
      <c r="JH615">
        <v>8</v>
      </c>
      <c r="JI615">
        <v>9</v>
      </c>
      <c r="JK615">
        <v>2</v>
      </c>
      <c r="JL615">
        <v>2</v>
      </c>
      <c r="JM615">
        <v>6</v>
      </c>
      <c r="JN615">
        <v>2</v>
      </c>
      <c r="JQ615">
        <v>1</v>
      </c>
      <c r="JR615">
        <v>1</v>
      </c>
      <c r="JS615">
        <v>30000</v>
      </c>
      <c r="JT615">
        <v>40000</v>
      </c>
      <c r="JU615">
        <v>3</v>
      </c>
      <c r="JV615">
        <v>1</v>
      </c>
      <c r="JW615">
        <v>2</v>
      </c>
      <c r="JX615">
        <v>5</v>
      </c>
      <c r="JY615">
        <v>2</v>
      </c>
      <c r="JZ615">
        <v>7</v>
      </c>
      <c r="KA615">
        <v>5</v>
      </c>
      <c r="KB615">
        <v>2</v>
      </c>
      <c r="KC615">
        <v>1</v>
      </c>
      <c r="KE615" t="s">
        <v>939</v>
      </c>
      <c r="KF615">
        <v>1</v>
      </c>
      <c r="KG615">
        <v>18</v>
      </c>
      <c r="KH615">
        <v>31</v>
      </c>
      <c r="KI615">
        <v>4</v>
      </c>
      <c r="KJ615">
        <v>5</v>
      </c>
      <c r="KK615">
        <v>1</v>
      </c>
      <c r="KL615">
        <v>3</v>
      </c>
      <c r="KM615">
        <v>1</v>
      </c>
      <c r="KN615">
        <v>2</v>
      </c>
      <c r="KO615">
        <v>6</v>
      </c>
      <c r="KP615">
        <v>3</v>
      </c>
      <c r="KQ615">
        <v>2</v>
      </c>
      <c r="KR615">
        <v>13</v>
      </c>
      <c r="KS615">
        <v>12</v>
      </c>
      <c r="KT615">
        <v>12</v>
      </c>
      <c r="KU615">
        <v>13</v>
      </c>
      <c r="KV615">
        <v>201710</v>
      </c>
      <c r="KW615">
        <v>2</v>
      </c>
    </row>
    <row r="616" spans="1:341" x14ac:dyDescent="0.2">
      <c r="A616">
        <v>102555008</v>
      </c>
      <c r="B616">
        <v>62</v>
      </c>
      <c r="C616">
        <v>7</v>
      </c>
      <c r="D616">
        <v>1820</v>
      </c>
      <c r="E616">
        <v>11</v>
      </c>
      <c r="F616">
        <v>622</v>
      </c>
      <c r="G616">
        <v>2</v>
      </c>
      <c r="H616">
        <v>31</v>
      </c>
      <c r="I616">
        <v>3</v>
      </c>
      <c r="J616">
        <v>4</v>
      </c>
      <c r="K616">
        <v>9</v>
      </c>
      <c r="L616">
        <v>1</v>
      </c>
      <c r="M616" t="s">
        <v>940</v>
      </c>
      <c r="N616" t="s">
        <v>941</v>
      </c>
      <c r="O616">
        <v>2</v>
      </c>
      <c r="P616">
        <v>3</v>
      </c>
      <c r="Q616">
        <v>5</v>
      </c>
      <c r="R616">
        <v>4</v>
      </c>
      <c r="S616">
        <v>4</v>
      </c>
      <c r="T616">
        <v>4</v>
      </c>
      <c r="U616">
        <v>4</v>
      </c>
      <c r="V616">
        <v>4</v>
      </c>
      <c r="W616">
        <v>3</v>
      </c>
      <c r="X616">
        <v>3</v>
      </c>
      <c r="Y616">
        <v>4</v>
      </c>
      <c r="Z616">
        <v>4</v>
      </c>
      <c r="BC616" t="s">
        <v>942</v>
      </c>
      <c r="BD616">
        <v>96</v>
      </c>
      <c r="BF616">
        <v>0</v>
      </c>
      <c r="BG616">
        <v>4</v>
      </c>
      <c r="BH616">
        <v>1</v>
      </c>
      <c r="BI616">
        <v>2</v>
      </c>
      <c r="BJ616">
        <v>2</v>
      </c>
      <c r="BK616">
        <v>1</v>
      </c>
      <c r="BL616">
        <v>2</v>
      </c>
      <c r="BM616">
        <v>2</v>
      </c>
      <c r="BN616">
        <v>2</v>
      </c>
      <c r="BO616">
        <v>2</v>
      </c>
      <c r="BP616">
        <v>1</v>
      </c>
      <c r="BQ616">
        <v>2</v>
      </c>
      <c r="BR616">
        <v>2</v>
      </c>
      <c r="BS616">
        <v>2</v>
      </c>
      <c r="BT616">
        <v>2</v>
      </c>
      <c r="BU616">
        <v>2</v>
      </c>
      <c r="BV616">
        <v>2</v>
      </c>
      <c r="BW616">
        <v>2</v>
      </c>
      <c r="BX616">
        <v>2</v>
      </c>
      <c r="BY616">
        <v>2</v>
      </c>
      <c r="BZ616">
        <v>2</v>
      </c>
      <c r="CA616">
        <v>1</v>
      </c>
      <c r="CB616">
        <v>1</v>
      </c>
      <c r="CC616">
        <v>2</v>
      </c>
      <c r="CD616">
        <v>2</v>
      </c>
      <c r="CE616">
        <v>2</v>
      </c>
      <c r="CF616">
        <v>2</v>
      </c>
      <c r="CG616">
        <v>2</v>
      </c>
      <c r="CH616">
        <v>2</v>
      </c>
      <c r="CI616">
        <v>2</v>
      </c>
      <c r="CJ616">
        <v>2</v>
      </c>
      <c r="CK616">
        <v>2</v>
      </c>
      <c r="CL616">
        <v>2</v>
      </c>
      <c r="CM616">
        <v>20</v>
      </c>
      <c r="CP616">
        <v>20</v>
      </c>
      <c r="CU616">
        <v>20</v>
      </c>
      <c r="DF616">
        <v>20</v>
      </c>
      <c r="DG616">
        <v>20</v>
      </c>
      <c r="DR616">
        <v>4</v>
      </c>
      <c r="DS616">
        <v>1</v>
      </c>
      <c r="DT616">
        <v>4</v>
      </c>
      <c r="DU616">
        <v>4</v>
      </c>
      <c r="DV616">
        <v>2</v>
      </c>
      <c r="DW616">
        <v>4</v>
      </c>
      <c r="DX616">
        <v>2</v>
      </c>
      <c r="DY616" t="s">
        <v>943</v>
      </c>
      <c r="DZ616">
        <v>7</v>
      </c>
      <c r="EE616">
        <v>3</v>
      </c>
      <c r="EG616">
        <v>99</v>
      </c>
      <c r="EI616">
        <v>0</v>
      </c>
      <c r="EJ616">
        <v>98</v>
      </c>
      <c r="EK616">
        <v>98</v>
      </c>
      <c r="EL616">
        <v>98</v>
      </c>
      <c r="EM616">
        <v>98</v>
      </c>
      <c r="EN616">
        <v>98</v>
      </c>
      <c r="EO616">
        <v>98</v>
      </c>
      <c r="EP616">
        <v>10</v>
      </c>
      <c r="EQ616">
        <v>98</v>
      </c>
      <c r="ER616">
        <v>98</v>
      </c>
      <c r="ES616">
        <v>98</v>
      </c>
      <c r="ET616">
        <v>98</v>
      </c>
      <c r="EU616">
        <v>98</v>
      </c>
      <c r="EV616">
        <v>98</v>
      </c>
      <c r="EW616">
        <v>98</v>
      </c>
      <c r="EX616">
        <v>0</v>
      </c>
      <c r="EY616">
        <v>98</v>
      </c>
      <c r="EZ616">
        <v>98</v>
      </c>
      <c r="FA616">
        <v>98</v>
      </c>
      <c r="FB616">
        <v>4</v>
      </c>
      <c r="FC616">
        <v>4</v>
      </c>
      <c r="FD616">
        <v>2</v>
      </c>
      <c r="FE616">
        <v>3</v>
      </c>
      <c r="FF616">
        <v>1</v>
      </c>
      <c r="FG616">
        <v>1</v>
      </c>
      <c r="FH616">
        <v>2</v>
      </c>
      <c r="FI616">
        <v>4</v>
      </c>
      <c r="FJ616">
        <v>2</v>
      </c>
      <c r="FK616">
        <v>4</v>
      </c>
      <c r="FL616">
        <v>4</v>
      </c>
      <c r="FM616">
        <v>2</v>
      </c>
      <c r="FN616">
        <v>4</v>
      </c>
      <c r="FO616">
        <v>4</v>
      </c>
      <c r="FP616">
        <v>4</v>
      </c>
      <c r="FQ616">
        <v>4</v>
      </c>
      <c r="FR616">
        <v>2</v>
      </c>
      <c r="FS616">
        <v>1</v>
      </c>
      <c r="FT616">
        <v>1</v>
      </c>
      <c r="FU616">
        <v>4</v>
      </c>
      <c r="FV616">
        <v>2</v>
      </c>
      <c r="FW616">
        <v>3</v>
      </c>
      <c r="FX616">
        <v>2</v>
      </c>
      <c r="FY616">
        <v>4</v>
      </c>
      <c r="FZ616">
        <v>4</v>
      </c>
      <c r="GA616">
        <v>4</v>
      </c>
      <c r="GB616">
        <v>3</v>
      </c>
      <c r="GC616">
        <v>2</v>
      </c>
      <c r="GD616">
        <v>2</v>
      </c>
      <c r="GE616">
        <v>3</v>
      </c>
      <c r="GF616">
        <v>2</v>
      </c>
      <c r="GG616">
        <v>4</v>
      </c>
      <c r="GH616">
        <v>3</v>
      </c>
      <c r="GI616">
        <v>4</v>
      </c>
      <c r="GJ616">
        <v>9</v>
      </c>
      <c r="GK616">
        <v>2</v>
      </c>
      <c r="GL616">
        <v>3</v>
      </c>
      <c r="GM616">
        <v>2</v>
      </c>
      <c r="GN616">
        <v>4</v>
      </c>
      <c r="GO616">
        <v>4</v>
      </c>
      <c r="GP616">
        <v>4</v>
      </c>
      <c r="GQ616">
        <v>2</v>
      </c>
      <c r="GR616">
        <v>4</v>
      </c>
      <c r="GS616">
        <v>2</v>
      </c>
      <c r="GT616">
        <v>4</v>
      </c>
      <c r="GU616">
        <v>2</v>
      </c>
      <c r="GV616">
        <v>4</v>
      </c>
      <c r="GW616">
        <v>2</v>
      </c>
      <c r="GX616">
        <v>2</v>
      </c>
      <c r="GY616">
        <v>3</v>
      </c>
      <c r="GZ616">
        <v>2</v>
      </c>
      <c r="HA616">
        <v>3</v>
      </c>
      <c r="HB616">
        <v>1</v>
      </c>
      <c r="HC616">
        <v>3</v>
      </c>
      <c r="HD616">
        <v>1</v>
      </c>
      <c r="HE616">
        <v>3</v>
      </c>
      <c r="HF616">
        <v>2</v>
      </c>
      <c r="HG616">
        <v>3</v>
      </c>
      <c r="HH616">
        <v>4</v>
      </c>
      <c r="HI616">
        <v>2</v>
      </c>
      <c r="HJ616">
        <v>4</v>
      </c>
      <c r="HK616">
        <v>4</v>
      </c>
      <c r="HL616">
        <v>3</v>
      </c>
      <c r="HM616">
        <v>4</v>
      </c>
      <c r="HN616">
        <v>9</v>
      </c>
      <c r="HO616">
        <v>9</v>
      </c>
      <c r="HP616">
        <v>9</v>
      </c>
      <c r="HQ616">
        <v>9</v>
      </c>
      <c r="HR616">
        <v>9</v>
      </c>
      <c r="HS616">
        <v>3</v>
      </c>
      <c r="HT616">
        <v>9</v>
      </c>
      <c r="HU616">
        <v>9</v>
      </c>
      <c r="HV616">
        <v>2</v>
      </c>
      <c r="HW616">
        <v>9</v>
      </c>
      <c r="HX616">
        <v>4</v>
      </c>
      <c r="HY616">
        <v>3</v>
      </c>
      <c r="HZ616">
        <v>4</v>
      </c>
      <c r="IA616">
        <v>4</v>
      </c>
      <c r="IB616">
        <v>4</v>
      </c>
      <c r="IC616">
        <v>1</v>
      </c>
      <c r="ID616">
        <v>1</v>
      </c>
      <c r="IE616">
        <v>1</v>
      </c>
      <c r="IF616">
        <v>3</v>
      </c>
      <c r="IG616">
        <v>3</v>
      </c>
      <c r="IH616">
        <v>3</v>
      </c>
      <c r="II616">
        <v>3</v>
      </c>
      <c r="IJ616">
        <v>3</v>
      </c>
      <c r="IK616">
        <v>8</v>
      </c>
      <c r="IL616">
        <v>2</v>
      </c>
      <c r="IM616">
        <v>2</v>
      </c>
      <c r="IN616">
        <v>2</v>
      </c>
      <c r="IO616">
        <v>1</v>
      </c>
      <c r="IP616">
        <v>9</v>
      </c>
      <c r="IQ616">
        <v>9</v>
      </c>
      <c r="IR616">
        <v>3</v>
      </c>
      <c r="IS616">
        <v>1</v>
      </c>
      <c r="IT616">
        <v>1</v>
      </c>
      <c r="IU616">
        <v>4</v>
      </c>
      <c r="IV616">
        <v>2</v>
      </c>
      <c r="IW616">
        <v>2</v>
      </c>
      <c r="IX616">
        <v>3</v>
      </c>
      <c r="IY616">
        <v>4</v>
      </c>
      <c r="IZ616">
        <v>3</v>
      </c>
      <c r="JA616">
        <v>3</v>
      </c>
      <c r="JB616">
        <v>3</v>
      </c>
      <c r="JC616">
        <v>3</v>
      </c>
      <c r="JD616">
        <v>2</v>
      </c>
      <c r="JE616">
        <v>1</v>
      </c>
      <c r="JF616">
        <v>1</v>
      </c>
      <c r="JG616">
        <v>1</v>
      </c>
      <c r="JH616">
        <v>9</v>
      </c>
      <c r="JI616">
        <v>5</v>
      </c>
      <c r="JK616">
        <v>2</v>
      </c>
      <c r="JL616">
        <v>2</v>
      </c>
      <c r="JM616">
        <v>7</v>
      </c>
      <c r="JN616">
        <v>1</v>
      </c>
      <c r="JO616" t="s">
        <v>944</v>
      </c>
      <c r="JP616">
        <v>9</v>
      </c>
      <c r="JQ616">
        <v>2</v>
      </c>
      <c r="JS616">
        <v>29000</v>
      </c>
      <c r="JT616">
        <v>29000</v>
      </c>
      <c r="JU616">
        <v>1</v>
      </c>
      <c r="JV616">
        <v>2</v>
      </c>
      <c r="JW616">
        <v>1</v>
      </c>
      <c r="JX616">
        <v>5</v>
      </c>
      <c r="JY616">
        <v>1</v>
      </c>
      <c r="JZ616">
        <v>6</v>
      </c>
      <c r="KA616">
        <v>1</v>
      </c>
      <c r="KB616">
        <v>1</v>
      </c>
      <c r="KC616">
        <v>4</v>
      </c>
      <c r="KE616" t="s">
        <v>945</v>
      </c>
      <c r="KF616">
        <v>1</v>
      </c>
      <c r="KG616">
        <v>14</v>
      </c>
      <c r="KH616">
        <v>28</v>
      </c>
      <c r="KI616">
        <v>6</v>
      </c>
      <c r="KJ616">
        <v>7</v>
      </c>
      <c r="KK616">
        <v>2</v>
      </c>
      <c r="KL616">
        <v>2</v>
      </c>
      <c r="KM616">
        <v>1</v>
      </c>
      <c r="KN616">
        <v>2</v>
      </c>
      <c r="KO616">
        <v>7</v>
      </c>
      <c r="KP616">
        <v>4</v>
      </c>
      <c r="KQ616">
        <v>2</v>
      </c>
      <c r="KR616">
        <v>12</v>
      </c>
      <c r="KS616">
        <v>9</v>
      </c>
      <c r="KT616">
        <v>12</v>
      </c>
      <c r="KU616">
        <v>12</v>
      </c>
      <c r="KV616">
        <v>201710</v>
      </c>
      <c r="KW616">
        <v>2</v>
      </c>
    </row>
    <row r="617" spans="1:341" x14ac:dyDescent="0.2">
      <c r="A617">
        <v>104802285</v>
      </c>
      <c r="B617">
        <v>62</v>
      </c>
      <c r="C617">
        <v>2</v>
      </c>
      <c r="D617">
        <v>1734</v>
      </c>
      <c r="E617">
        <v>11</v>
      </c>
      <c r="F617">
        <v>626</v>
      </c>
      <c r="G617">
        <v>2</v>
      </c>
      <c r="H617">
        <v>63</v>
      </c>
      <c r="I617">
        <v>5</v>
      </c>
      <c r="J617">
        <v>3</v>
      </c>
      <c r="K617">
        <v>5</v>
      </c>
      <c r="L617">
        <v>2</v>
      </c>
      <c r="M617" t="s">
        <v>946</v>
      </c>
      <c r="N617" t="s">
        <v>947</v>
      </c>
      <c r="O617">
        <v>4</v>
      </c>
      <c r="P617">
        <v>3</v>
      </c>
      <c r="Q617">
        <v>2</v>
      </c>
      <c r="R617">
        <v>1</v>
      </c>
      <c r="S617">
        <v>3</v>
      </c>
      <c r="T617">
        <v>4</v>
      </c>
      <c r="U617">
        <v>4</v>
      </c>
      <c r="V617">
        <v>3</v>
      </c>
      <c r="W617">
        <v>3</v>
      </c>
      <c r="X617">
        <v>3</v>
      </c>
      <c r="Y617">
        <v>9</v>
      </c>
      <c r="Z617">
        <v>1</v>
      </c>
      <c r="AA617" t="s">
        <v>948</v>
      </c>
      <c r="AB617">
        <v>13</v>
      </c>
      <c r="AG617">
        <v>3</v>
      </c>
      <c r="AH617">
        <v>1</v>
      </c>
      <c r="AI617">
        <v>1</v>
      </c>
      <c r="AJ617">
        <v>3</v>
      </c>
      <c r="AK617">
        <v>2</v>
      </c>
      <c r="AL617">
        <v>2</v>
      </c>
      <c r="AM617">
        <v>4</v>
      </c>
      <c r="AN617">
        <v>2</v>
      </c>
      <c r="AO617">
        <v>2</v>
      </c>
      <c r="AP617">
        <v>2</v>
      </c>
      <c r="AQ617">
        <v>3</v>
      </c>
      <c r="AR617">
        <v>2</v>
      </c>
      <c r="AS617">
        <v>4</v>
      </c>
      <c r="AT617">
        <v>4</v>
      </c>
      <c r="AU617">
        <v>2</v>
      </c>
      <c r="AV617" t="s">
        <v>949</v>
      </c>
      <c r="AW617">
        <v>19</v>
      </c>
      <c r="AX617" t="s">
        <v>950</v>
      </c>
      <c r="AY617">
        <v>11</v>
      </c>
      <c r="AZ617">
        <v>3</v>
      </c>
      <c r="BA617" t="s">
        <v>951</v>
      </c>
      <c r="BB617">
        <v>9</v>
      </c>
      <c r="BC617" t="s">
        <v>952</v>
      </c>
      <c r="BD617">
        <v>8</v>
      </c>
      <c r="BE617" t="s">
        <v>953</v>
      </c>
      <c r="BF617">
        <v>1</v>
      </c>
      <c r="BG617">
        <v>2</v>
      </c>
      <c r="BH617">
        <v>1</v>
      </c>
      <c r="BI617">
        <v>2</v>
      </c>
      <c r="BJ617">
        <v>2</v>
      </c>
      <c r="BK617">
        <v>1</v>
      </c>
      <c r="BL617">
        <v>2</v>
      </c>
      <c r="BM617">
        <v>2</v>
      </c>
      <c r="BN617">
        <v>2</v>
      </c>
      <c r="BO617">
        <v>1</v>
      </c>
      <c r="BP617">
        <v>2</v>
      </c>
      <c r="BQ617">
        <v>2</v>
      </c>
      <c r="BR617">
        <v>2</v>
      </c>
      <c r="BS617">
        <v>2</v>
      </c>
      <c r="BT617">
        <v>2</v>
      </c>
      <c r="BU617">
        <v>2</v>
      </c>
      <c r="BV617">
        <v>1</v>
      </c>
      <c r="BW617">
        <v>2</v>
      </c>
      <c r="BX617">
        <v>2</v>
      </c>
      <c r="BY617">
        <v>2</v>
      </c>
      <c r="BZ617">
        <v>2</v>
      </c>
      <c r="CA617">
        <v>2</v>
      </c>
      <c r="CB617">
        <v>1</v>
      </c>
      <c r="CC617">
        <v>2</v>
      </c>
      <c r="CD617">
        <v>2</v>
      </c>
      <c r="CE617">
        <v>1</v>
      </c>
      <c r="CF617">
        <v>2</v>
      </c>
      <c r="CG617">
        <v>2</v>
      </c>
      <c r="CH617">
        <v>2</v>
      </c>
      <c r="CI617">
        <v>2</v>
      </c>
      <c r="CJ617">
        <v>1</v>
      </c>
      <c r="CK617">
        <v>2</v>
      </c>
      <c r="CL617">
        <v>2</v>
      </c>
      <c r="CM617">
        <v>5</v>
      </c>
      <c r="CP617">
        <v>10</v>
      </c>
      <c r="CT617">
        <v>9</v>
      </c>
      <c r="DA617">
        <v>5</v>
      </c>
      <c r="DG617">
        <v>30</v>
      </c>
      <c r="DJ617">
        <v>7</v>
      </c>
      <c r="DO617">
        <v>7</v>
      </c>
      <c r="DR617">
        <v>1</v>
      </c>
      <c r="DS617">
        <v>1</v>
      </c>
      <c r="DT617">
        <v>1</v>
      </c>
      <c r="DU617">
        <v>1</v>
      </c>
      <c r="DV617">
        <v>1</v>
      </c>
      <c r="DW617">
        <v>2</v>
      </c>
      <c r="DX617">
        <v>1</v>
      </c>
      <c r="DY617" t="s">
        <v>954</v>
      </c>
      <c r="DZ617">
        <v>19</v>
      </c>
      <c r="EE617">
        <v>1</v>
      </c>
      <c r="EJ617">
        <v>98</v>
      </c>
      <c r="EK617">
        <v>98</v>
      </c>
      <c r="EL617">
        <v>5</v>
      </c>
      <c r="EM617">
        <v>98</v>
      </c>
      <c r="EN617">
        <v>98</v>
      </c>
      <c r="EO617">
        <v>98</v>
      </c>
      <c r="EP617">
        <v>0</v>
      </c>
      <c r="EQ617">
        <v>98</v>
      </c>
      <c r="ER617">
        <v>98</v>
      </c>
      <c r="ES617">
        <v>98</v>
      </c>
      <c r="ET617">
        <v>98</v>
      </c>
      <c r="EU617">
        <v>3</v>
      </c>
      <c r="EV617">
        <v>98</v>
      </c>
      <c r="EW617">
        <v>98</v>
      </c>
      <c r="EX617">
        <v>2</v>
      </c>
      <c r="EY617">
        <v>98</v>
      </c>
      <c r="EZ617">
        <v>98</v>
      </c>
      <c r="FA617">
        <v>98</v>
      </c>
      <c r="FB617">
        <v>10</v>
      </c>
      <c r="FC617">
        <v>3</v>
      </c>
      <c r="FD617">
        <v>2</v>
      </c>
      <c r="FE617">
        <v>4</v>
      </c>
      <c r="FF617">
        <v>1</v>
      </c>
      <c r="FG617">
        <v>4</v>
      </c>
      <c r="FH617">
        <v>3</v>
      </c>
      <c r="FI617">
        <v>3</v>
      </c>
      <c r="FJ617">
        <v>4</v>
      </c>
      <c r="FK617">
        <v>4</v>
      </c>
      <c r="FL617">
        <v>4</v>
      </c>
      <c r="FM617">
        <v>4</v>
      </c>
      <c r="FN617">
        <v>3</v>
      </c>
      <c r="FO617">
        <v>3</v>
      </c>
      <c r="FP617">
        <v>4</v>
      </c>
      <c r="FQ617">
        <v>4</v>
      </c>
      <c r="FR617">
        <v>3</v>
      </c>
      <c r="FS617">
        <v>4</v>
      </c>
      <c r="FT617">
        <v>3</v>
      </c>
      <c r="FU617">
        <v>4</v>
      </c>
      <c r="FV617">
        <v>4</v>
      </c>
      <c r="FW617">
        <v>2</v>
      </c>
      <c r="FX617">
        <v>3</v>
      </c>
      <c r="FY617">
        <v>2</v>
      </c>
      <c r="FZ617">
        <v>2</v>
      </c>
      <c r="GA617">
        <v>3</v>
      </c>
      <c r="GB617">
        <v>4</v>
      </c>
      <c r="GC617">
        <v>4</v>
      </c>
      <c r="GD617">
        <v>4</v>
      </c>
      <c r="GE617">
        <v>3</v>
      </c>
      <c r="GF617">
        <v>4</v>
      </c>
      <c r="GG617">
        <v>2</v>
      </c>
      <c r="GH617">
        <v>3</v>
      </c>
      <c r="GI617">
        <v>2</v>
      </c>
      <c r="GJ617">
        <v>4</v>
      </c>
      <c r="GK617">
        <v>2</v>
      </c>
      <c r="GL617">
        <v>4</v>
      </c>
      <c r="GM617">
        <v>2</v>
      </c>
      <c r="GN617">
        <v>4</v>
      </c>
      <c r="GO617">
        <v>4</v>
      </c>
      <c r="GP617">
        <v>4</v>
      </c>
      <c r="GQ617">
        <v>2</v>
      </c>
      <c r="GR617">
        <v>2</v>
      </c>
      <c r="GS617">
        <v>4</v>
      </c>
      <c r="GT617">
        <v>4</v>
      </c>
      <c r="GU617">
        <v>4</v>
      </c>
      <c r="GV617">
        <v>4</v>
      </c>
      <c r="GW617">
        <v>3</v>
      </c>
      <c r="GX617">
        <v>3</v>
      </c>
      <c r="GY617">
        <v>5</v>
      </c>
      <c r="GZ617">
        <v>3</v>
      </c>
      <c r="HA617">
        <v>2</v>
      </c>
      <c r="HB617">
        <v>5</v>
      </c>
      <c r="HC617">
        <v>4</v>
      </c>
      <c r="HD617">
        <v>1</v>
      </c>
      <c r="HE617">
        <v>2</v>
      </c>
      <c r="HF617">
        <v>1</v>
      </c>
      <c r="HG617">
        <v>4</v>
      </c>
      <c r="HH617">
        <v>3</v>
      </c>
      <c r="HI617">
        <v>3</v>
      </c>
      <c r="HJ617">
        <v>3</v>
      </c>
      <c r="HK617">
        <v>5</v>
      </c>
      <c r="HL617">
        <v>3</v>
      </c>
      <c r="HM617">
        <v>5</v>
      </c>
      <c r="HN617">
        <v>3</v>
      </c>
      <c r="HO617">
        <v>4</v>
      </c>
      <c r="HP617">
        <v>3</v>
      </c>
      <c r="HQ617">
        <v>2</v>
      </c>
      <c r="HR617">
        <v>5</v>
      </c>
      <c r="HS617">
        <v>3</v>
      </c>
      <c r="HT617">
        <v>5</v>
      </c>
      <c r="HU617">
        <v>5</v>
      </c>
      <c r="HV617">
        <v>2</v>
      </c>
      <c r="HW617">
        <v>3</v>
      </c>
      <c r="HX617">
        <v>1</v>
      </c>
      <c r="HY617">
        <v>3</v>
      </c>
      <c r="HZ617">
        <v>4</v>
      </c>
      <c r="IA617">
        <v>3</v>
      </c>
      <c r="IB617">
        <v>4</v>
      </c>
      <c r="IC617">
        <v>1</v>
      </c>
      <c r="ID617">
        <v>1</v>
      </c>
      <c r="IE617">
        <v>1</v>
      </c>
      <c r="IF617">
        <v>1</v>
      </c>
      <c r="IG617">
        <v>6</v>
      </c>
      <c r="IH617">
        <v>6</v>
      </c>
      <c r="II617">
        <v>6</v>
      </c>
      <c r="IJ617">
        <v>4</v>
      </c>
      <c r="IK617">
        <v>4</v>
      </c>
      <c r="IL617">
        <v>4</v>
      </c>
      <c r="IM617">
        <v>4</v>
      </c>
      <c r="IN617">
        <v>3</v>
      </c>
      <c r="IO617">
        <v>3</v>
      </c>
      <c r="IP617">
        <v>3</v>
      </c>
      <c r="IQ617">
        <v>3</v>
      </c>
      <c r="IR617">
        <v>1</v>
      </c>
      <c r="IS617">
        <v>1</v>
      </c>
      <c r="IT617">
        <v>1</v>
      </c>
      <c r="IU617">
        <v>4</v>
      </c>
      <c r="IV617">
        <v>3</v>
      </c>
      <c r="IW617">
        <v>3</v>
      </c>
      <c r="IX617">
        <v>4</v>
      </c>
      <c r="IY617">
        <v>4</v>
      </c>
      <c r="IZ617">
        <v>3</v>
      </c>
      <c r="JA617">
        <v>3</v>
      </c>
      <c r="JB617">
        <v>2</v>
      </c>
      <c r="JC617">
        <v>9</v>
      </c>
      <c r="JD617">
        <v>1</v>
      </c>
      <c r="JE617">
        <v>1</v>
      </c>
      <c r="JF617">
        <v>3</v>
      </c>
      <c r="JG617">
        <v>10</v>
      </c>
      <c r="JH617">
        <v>2</v>
      </c>
      <c r="JK617">
        <v>1</v>
      </c>
      <c r="JL617">
        <v>1</v>
      </c>
      <c r="JM617">
        <v>4</v>
      </c>
      <c r="JN617">
        <v>1</v>
      </c>
      <c r="JO617" t="s">
        <v>955</v>
      </c>
      <c r="JP617">
        <v>4</v>
      </c>
      <c r="JQ617">
        <v>1</v>
      </c>
      <c r="JR617">
        <v>1</v>
      </c>
      <c r="JS617">
        <v>13000</v>
      </c>
      <c r="JT617">
        <v>13000</v>
      </c>
      <c r="JU617">
        <v>4</v>
      </c>
      <c r="JV617">
        <v>2</v>
      </c>
      <c r="JW617">
        <v>1</v>
      </c>
      <c r="JX617">
        <v>5</v>
      </c>
      <c r="JY617">
        <v>98</v>
      </c>
      <c r="JZ617">
        <v>1</v>
      </c>
      <c r="KA617">
        <v>5</v>
      </c>
      <c r="KB617">
        <v>1</v>
      </c>
      <c r="KC617">
        <v>1</v>
      </c>
      <c r="KE617" t="s">
        <v>956</v>
      </c>
      <c r="KF617">
        <v>1</v>
      </c>
      <c r="KG617">
        <v>15</v>
      </c>
      <c r="KH617">
        <v>29</v>
      </c>
      <c r="KI617">
        <v>6</v>
      </c>
      <c r="KJ617">
        <v>7</v>
      </c>
      <c r="KK617">
        <v>2</v>
      </c>
      <c r="KL617">
        <v>4</v>
      </c>
      <c r="KM617">
        <v>3</v>
      </c>
      <c r="KN617">
        <v>1</v>
      </c>
      <c r="KO617">
        <v>2</v>
      </c>
      <c r="KP617">
        <v>2</v>
      </c>
      <c r="KQ617">
        <v>1</v>
      </c>
      <c r="KR617">
        <v>8</v>
      </c>
      <c r="KS617">
        <v>3</v>
      </c>
      <c r="KT617">
        <v>5</v>
      </c>
      <c r="KU617">
        <v>5</v>
      </c>
      <c r="KV617">
        <v>201710</v>
      </c>
      <c r="KW617">
        <v>2</v>
      </c>
    </row>
    <row r="618" spans="1:341" x14ac:dyDescent="0.2">
      <c r="A618">
        <v>107955994</v>
      </c>
      <c r="B618">
        <v>42</v>
      </c>
      <c r="C618">
        <v>3</v>
      </c>
      <c r="D618">
        <v>1483</v>
      </c>
      <c r="E618">
        <v>6</v>
      </c>
      <c r="F618">
        <v>425</v>
      </c>
      <c r="G618">
        <v>1</v>
      </c>
      <c r="H618">
        <v>26</v>
      </c>
      <c r="I618">
        <v>2</v>
      </c>
      <c r="J618">
        <v>2</v>
      </c>
      <c r="K618">
        <v>3</v>
      </c>
      <c r="L618">
        <v>2</v>
      </c>
      <c r="M618" t="s">
        <v>937</v>
      </c>
      <c r="N618" t="s">
        <v>957</v>
      </c>
      <c r="O618">
        <v>4</v>
      </c>
      <c r="P618">
        <v>2</v>
      </c>
      <c r="Q618">
        <v>2</v>
      </c>
      <c r="R618">
        <v>4</v>
      </c>
      <c r="S618">
        <v>2</v>
      </c>
      <c r="T618">
        <v>2</v>
      </c>
      <c r="U618">
        <v>2</v>
      </c>
      <c r="V618">
        <v>4</v>
      </c>
      <c r="W618">
        <v>3</v>
      </c>
      <c r="X618">
        <v>2</v>
      </c>
      <c r="Y618">
        <v>4</v>
      </c>
      <c r="Z618">
        <v>1</v>
      </c>
      <c r="AA618" t="s">
        <v>958</v>
      </c>
      <c r="AB618">
        <v>8</v>
      </c>
      <c r="AG618">
        <v>2</v>
      </c>
      <c r="AH618">
        <v>1</v>
      </c>
      <c r="AI618">
        <v>1</v>
      </c>
      <c r="AJ618">
        <v>1</v>
      </c>
      <c r="AK618">
        <v>2</v>
      </c>
      <c r="AL618">
        <v>3</v>
      </c>
      <c r="AM618">
        <v>4</v>
      </c>
      <c r="AN618">
        <v>2</v>
      </c>
      <c r="AO618">
        <v>2</v>
      </c>
      <c r="AP618">
        <v>2</v>
      </c>
      <c r="AQ618">
        <v>3</v>
      </c>
      <c r="AR618">
        <v>2</v>
      </c>
      <c r="AS618">
        <v>4</v>
      </c>
      <c r="AT618">
        <v>3</v>
      </c>
      <c r="AU618">
        <v>1</v>
      </c>
      <c r="AZ618">
        <v>1</v>
      </c>
      <c r="BA618" t="s">
        <v>959</v>
      </c>
      <c r="BB618">
        <v>19</v>
      </c>
      <c r="BC618" t="s">
        <v>960</v>
      </c>
      <c r="BD618">
        <v>27</v>
      </c>
      <c r="BE618" t="s">
        <v>961</v>
      </c>
      <c r="BF618">
        <v>21</v>
      </c>
      <c r="BG618">
        <v>2</v>
      </c>
      <c r="BH618">
        <v>1</v>
      </c>
      <c r="BI618">
        <v>2</v>
      </c>
      <c r="BJ618">
        <v>2</v>
      </c>
      <c r="BK618">
        <v>1</v>
      </c>
      <c r="BL618">
        <v>2</v>
      </c>
      <c r="BM618">
        <v>2</v>
      </c>
      <c r="BN618">
        <v>2</v>
      </c>
      <c r="BO618">
        <v>1</v>
      </c>
      <c r="BP618">
        <v>1</v>
      </c>
      <c r="BQ618">
        <v>2</v>
      </c>
      <c r="BR618">
        <v>2</v>
      </c>
      <c r="BS618">
        <v>2</v>
      </c>
      <c r="BT618">
        <v>2</v>
      </c>
      <c r="BU618">
        <v>2</v>
      </c>
      <c r="BV618">
        <v>1</v>
      </c>
      <c r="BW618">
        <v>2</v>
      </c>
      <c r="BX618">
        <v>2</v>
      </c>
      <c r="BY618">
        <v>2</v>
      </c>
      <c r="BZ618">
        <v>2</v>
      </c>
      <c r="CA618">
        <v>1</v>
      </c>
      <c r="CB618">
        <v>1</v>
      </c>
      <c r="CC618">
        <v>2</v>
      </c>
      <c r="CD618">
        <v>2</v>
      </c>
      <c r="CE618">
        <v>2</v>
      </c>
      <c r="CF618">
        <v>2</v>
      </c>
      <c r="CG618">
        <v>2</v>
      </c>
      <c r="CH618">
        <v>2</v>
      </c>
      <c r="CI618">
        <v>2</v>
      </c>
      <c r="CJ618">
        <v>2</v>
      </c>
      <c r="CK618">
        <v>1</v>
      </c>
      <c r="CL618">
        <v>2</v>
      </c>
      <c r="CM618">
        <v>7</v>
      </c>
      <c r="CP618">
        <v>18</v>
      </c>
      <c r="CT618">
        <v>9</v>
      </c>
      <c r="CU618">
        <v>7</v>
      </c>
      <c r="DA618">
        <v>5</v>
      </c>
      <c r="DF618">
        <v>9</v>
      </c>
      <c r="DG618">
        <v>24</v>
      </c>
      <c r="DP618">
        <v>5</v>
      </c>
      <c r="DR618">
        <v>1</v>
      </c>
      <c r="DS618">
        <v>1</v>
      </c>
      <c r="DT618">
        <v>1</v>
      </c>
      <c r="DU618">
        <v>1</v>
      </c>
      <c r="DV618">
        <v>1</v>
      </c>
      <c r="DW618">
        <v>3</v>
      </c>
      <c r="DX618">
        <v>1</v>
      </c>
      <c r="DY618" t="s">
        <v>962</v>
      </c>
      <c r="DZ618">
        <v>7</v>
      </c>
      <c r="EE618">
        <v>3</v>
      </c>
      <c r="EF618" t="s">
        <v>963</v>
      </c>
      <c r="EG618">
        <v>99</v>
      </c>
      <c r="EH618" t="s">
        <v>362</v>
      </c>
      <c r="EI618">
        <v>0</v>
      </c>
      <c r="EJ618">
        <v>98</v>
      </c>
      <c r="EK618">
        <v>98</v>
      </c>
      <c r="EL618">
        <v>7</v>
      </c>
      <c r="EM618">
        <v>98</v>
      </c>
      <c r="EN618">
        <v>7</v>
      </c>
      <c r="EO618">
        <v>5</v>
      </c>
      <c r="EP618">
        <v>6</v>
      </c>
      <c r="EQ618">
        <v>98</v>
      </c>
      <c r="ER618">
        <v>98</v>
      </c>
      <c r="ES618">
        <v>7</v>
      </c>
      <c r="ET618">
        <v>98</v>
      </c>
      <c r="EU618">
        <v>5</v>
      </c>
      <c r="EV618">
        <v>98</v>
      </c>
      <c r="EW618">
        <v>98</v>
      </c>
      <c r="EX618">
        <v>8</v>
      </c>
      <c r="EY618">
        <v>98</v>
      </c>
      <c r="EZ618">
        <v>98</v>
      </c>
      <c r="FA618">
        <v>7</v>
      </c>
      <c r="FB618">
        <v>0</v>
      </c>
      <c r="FC618">
        <v>3</v>
      </c>
      <c r="FD618">
        <v>1</v>
      </c>
      <c r="FE618">
        <v>5</v>
      </c>
      <c r="FF618">
        <v>2</v>
      </c>
      <c r="FG618">
        <v>2</v>
      </c>
      <c r="FH618">
        <v>3</v>
      </c>
      <c r="FI618">
        <v>8</v>
      </c>
      <c r="FJ618">
        <v>3</v>
      </c>
      <c r="FK618">
        <v>4</v>
      </c>
      <c r="FL618">
        <v>4</v>
      </c>
      <c r="FM618">
        <v>3</v>
      </c>
      <c r="FN618">
        <v>3</v>
      </c>
      <c r="FO618">
        <v>2</v>
      </c>
      <c r="FP618">
        <v>3</v>
      </c>
      <c r="FQ618">
        <v>3</v>
      </c>
      <c r="FR618">
        <v>2</v>
      </c>
      <c r="FS618">
        <v>2</v>
      </c>
      <c r="FT618">
        <v>3</v>
      </c>
      <c r="FU618">
        <v>3</v>
      </c>
      <c r="FV618">
        <v>1</v>
      </c>
      <c r="FW618">
        <v>2</v>
      </c>
      <c r="FX618">
        <v>2</v>
      </c>
      <c r="FY618">
        <v>3</v>
      </c>
      <c r="FZ618">
        <v>3</v>
      </c>
      <c r="GA618">
        <v>2</v>
      </c>
      <c r="GB618">
        <v>3</v>
      </c>
      <c r="GC618">
        <v>2</v>
      </c>
      <c r="GD618">
        <v>2</v>
      </c>
      <c r="GE618">
        <v>3</v>
      </c>
      <c r="GF618">
        <v>3</v>
      </c>
      <c r="GG618">
        <v>2</v>
      </c>
      <c r="GH618">
        <v>3</v>
      </c>
      <c r="GI618">
        <v>2</v>
      </c>
      <c r="GJ618">
        <v>2</v>
      </c>
      <c r="GK618">
        <v>4</v>
      </c>
      <c r="GL618">
        <v>3</v>
      </c>
      <c r="GM618">
        <v>4</v>
      </c>
      <c r="GN618">
        <v>2</v>
      </c>
      <c r="GO618">
        <v>4</v>
      </c>
      <c r="GP618">
        <v>3</v>
      </c>
      <c r="GQ618">
        <v>2</v>
      </c>
      <c r="GR618">
        <v>3</v>
      </c>
      <c r="GS618">
        <v>2</v>
      </c>
      <c r="GT618">
        <v>2</v>
      </c>
      <c r="GU618">
        <v>2</v>
      </c>
      <c r="GV618">
        <v>4</v>
      </c>
      <c r="GW618">
        <v>5</v>
      </c>
      <c r="GX618">
        <v>2</v>
      </c>
      <c r="GY618">
        <v>4</v>
      </c>
      <c r="GZ618">
        <v>5</v>
      </c>
      <c r="HA618">
        <v>3</v>
      </c>
      <c r="HB618">
        <v>2</v>
      </c>
      <c r="HC618">
        <v>3</v>
      </c>
      <c r="HD618">
        <v>2</v>
      </c>
      <c r="HE618">
        <v>5</v>
      </c>
      <c r="HF618">
        <v>3</v>
      </c>
      <c r="HG618">
        <v>3</v>
      </c>
      <c r="HH618">
        <v>3</v>
      </c>
      <c r="HI618">
        <v>2</v>
      </c>
      <c r="HJ618">
        <v>4</v>
      </c>
      <c r="HK618">
        <v>5</v>
      </c>
      <c r="HL618">
        <v>3</v>
      </c>
      <c r="HM618">
        <v>4</v>
      </c>
      <c r="HN618">
        <v>3</v>
      </c>
      <c r="HO618">
        <v>4</v>
      </c>
      <c r="HP618">
        <v>4</v>
      </c>
      <c r="HQ618">
        <v>3</v>
      </c>
      <c r="HR618">
        <v>5</v>
      </c>
      <c r="HS618">
        <v>2</v>
      </c>
      <c r="HT618">
        <v>5</v>
      </c>
      <c r="HU618">
        <v>5</v>
      </c>
      <c r="HV618">
        <v>2</v>
      </c>
      <c r="HW618">
        <v>3</v>
      </c>
      <c r="HX618">
        <v>2</v>
      </c>
      <c r="HY618">
        <v>3</v>
      </c>
      <c r="HZ618">
        <v>4</v>
      </c>
      <c r="IA618">
        <v>3</v>
      </c>
      <c r="IB618">
        <v>4</v>
      </c>
      <c r="IC618">
        <v>1</v>
      </c>
      <c r="ID618">
        <v>1</v>
      </c>
      <c r="IE618">
        <v>1</v>
      </c>
      <c r="IF618">
        <v>1</v>
      </c>
      <c r="IG618">
        <v>1</v>
      </c>
      <c r="IH618">
        <v>2</v>
      </c>
      <c r="II618">
        <v>3</v>
      </c>
      <c r="IJ618">
        <v>1</v>
      </c>
      <c r="IK618">
        <v>8</v>
      </c>
      <c r="IL618">
        <v>2</v>
      </c>
      <c r="IM618">
        <v>2</v>
      </c>
      <c r="IN618">
        <v>3</v>
      </c>
      <c r="IO618">
        <v>3</v>
      </c>
      <c r="IP618">
        <v>1</v>
      </c>
      <c r="IQ618">
        <v>3</v>
      </c>
      <c r="IR618">
        <v>2</v>
      </c>
      <c r="IS618">
        <v>2</v>
      </c>
      <c r="IT618">
        <v>1</v>
      </c>
      <c r="IU618">
        <v>4</v>
      </c>
      <c r="IV618">
        <v>2</v>
      </c>
      <c r="IW618">
        <v>1</v>
      </c>
      <c r="IX618">
        <v>4</v>
      </c>
      <c r="IY618">
        <v>4</v>
      </c>
      <c r="IZ618">
        <v>5</v>
      </c>
      <c r="JA618">
        <v>3</v>
      </c>
      <c r="JB618">
        <v>4</v>
      </c>
      <c r="JC618">
        <v>4</v>
      </c>
      <c r="JD618">
        <v>2</v>
      </c>
      <c r="JE618">
        <v>1</v>
      </c>
      <c r="JF618">
        <v>2</v>
      </c>
      <c r="JG618">
        <v>10</v>
      </c>
      <c r="JH618">
        <v>1</v>
      </c>
      <c r="JK618">
        <v>2</v>
      </c>
      <c r="JL618">
        <v>2</v>
      </c>
      <c r="JM618">
        <v>7</v>
      </c>
      <c r="JN618">
        <v>1</v>
      </c>
      <c r="JO618" t="s">
        <v>964</v>
      </c>
      <c r="JP618">
        <v>8</v>
      </c>
      <c r="JQ618">
        <v>1</v>
      </c>
      <c r="JR618">
        <v>2</v>
      </c>
      <c r="JS618">
        <v>7</v>
      </c>
      <c r="JT618">
        <v>5000</v>
      </c>
      <c r="JU618">
        <v>1</v>
      </c>
      <c r="JV618">
        <v>2</v>
      </c>
      <c r="JW618">
        <v>2</v>
      </c>
      <c r="JX618">
        <v>5</v>
      </c>
      <c r="JY618">
        <v>98</v>
      </c>
      <c r="JZ618">
        <v>7</v>
      </c>
      <c r="KA618">
        <v>4</v>
      </c>
      <c r="KB618">
        <v>3</v>
      </c>
      <c r="KC618">
        <v>4</v>
      </c>
      <c r="KE618" t="s">
        <v>939</v>
      </c>
      <c r="KF618">
        <v>2</v>
      </c>
      <c r="KG618">
        <v>18</v>
      </c>
      <c r="KH618">
        <v>51</v>
      </c>
      <c r="KI618">
        <v>4</v>
      </c>
      <c r="KJ618">
        <v>5</v>
      </c>
      <c r="KK618">
        <v>1</v>
      </c>
      <c r="KL618">
        <v>1</v>
      </c>
      <c r="KM618">
        <v>3</v>
      </c>
      <c r="KN618">
        <v>1</v>
      </c>
      <c r="KO618">
        <v>1</v>
      </c>
      <c r="KP618">
        <v>4</v>
      </c>
      <c r="KQ618">
        <v>2</v>
      </c>
      <c r="KR618">
        <v>77</v>
      </c>
      <c r="KS618">
        <v>1</v>
      </c>
      <c r="KT618">
        <v>77</v>
      </c>
      <c r="KU618">
        <v>2</v>
      </c>
      <c r="KV618">
        <v>201710</v>
      </c>
      <c r="KW618">
        <v>2</v>
      </c>
    </row>
    <row r="619" spans="1:341" x14ac:dyDescent="0.2">
      <c r="A619">
        <v>116410320</v>
      </c>
      <c r="B619">
        <v>11</v>
      </c>
      <c r="C619">
        <v>8</v>
      </c>
      <c r="D619">
        <v>2146</v>
      </c>
      <c r="E619">
        <v>1</v>
      </c>
      <c r="F619">
        <v>111</v>
      </c>
      <c r="G619">
        <v>1</v>
      </c>
      <c r="H619">
        <v>47</v>
      </c>
      <c r="I619">
        <v>4</v>
      </c>
      <c r="J619">
        <v>2</v>
      </c>
      <c r="K619">
        <v>4</v>
      </c>
      <c r="L619">
        <v>4</v>
      </c>
      <c r="M619" t="s">
        <v>965</v>
      </c>
      <c r="N619" t="s">
        <v>966</v>
      </c>
      <c r="O619">
        <v>3</v>
      </c>
      <c r="P619">
        <v>3</v>
      </c>
      <c r="Q619">
        <v>3</v>
      </c>
      <c r="R619">
        <v>2</v>
      </c>
      <c r="S619">
        <v>4</v>
      </c>
      <c r="T619">
        <v>4</v>
      </c>
      <c r="U619">
        <v>3</v>
      </c>
      <c r="V619">
        <v>2</v>
      </c>
      <c r="W619">
        <v>4</v>
      </c>
      <c r="X619">
        <v>4</v>
      </c>
      <c r="Y619">
        <v>4</v>
      </c>
      <c r="Z619">
        <v>4</v>
      </c>
      <c r="BD619">
        <v>99</v>
      </c>
      <c r="BF619">
        <v>0</v>
      </c>
      <c r="BG619">
        <v>4</v>
      </c>
      <c r="BH619">
        <v>97</v>
      </c>
      <c r="BI619">
        <v>97</v>
      </c>
      <c r="BJ619">
        <v>97</v>
      </c>
      <c r="BK619">
        <v>97</v>
      </c>
      <c r="BL619">
        <v>97</v>
      </c>
      <c r="BM619">
        <v>97</v>
      </c>
      <c r="BN619">
        <v>97</v>
      </c>
      <c r="BO619">
        <v>97</v>
      </c>
      <c r="BP619">
        <v>97</v>
      </c>
      <c r="BQ619">
        <v>97</v>
      </c>
      <c r="BR619">
        <v>97</v>
      </c>
      <c r="BS619">
        <v>97</v>
      </c>
      <c r="BT619">
        <v>97</v>
      </c>
      <c r="BU619">
        <v>97</v>
      </c>
      <c r="BV619">
        <v>97</v>
      </c>
      <c r="BW619">
        <v>97</v>
      </c>
      <c r="BX619">
        <v>97</v>
      </c>
      <c r="BY619">
        <v>97</v>
      </c>
      <c r="BZ619">
        <v>97</v>
      </c>
      <c r="CA619">
        <v>97</v>
      </c>
      <c r="CB619">
        <v>97</v>
      </c>
      <c r="CC619">
        <v>97</v>
      </c>
      <c r="CD619">
        <v>97</v>
      </c>
      <c r="CE619">
        <v>97</v>
      </c>
      <c r="CF619">
        <v>97</v>
      </c>
      <c r="CG619">
        <v>97</v>
      </c>
      <c r="CH619">
        <v>97</v>
      </c>
      <c r="CI619">
        <v>97</v>
      </c>
      <c r="CJ619">
        <v>97</v>
      </c>
      <c r="CK619">
        <v>97</v>
      </c>
      <c r="CL619">
        <v>97</v>
      </c>
      <c r="DR619">
        <v>5</v>
      </c>
      <c r="DS619">
        <v>1</v>
      </c>
      <c r="DT619">
        <v>4</v>
      </c>
      <c r="DU619">
        <v>4</v>
      </c>
      <c r="DV619">
        <v>5</v>
      </c>
      <c r="DW619">
        <v>4</v>
      </c>
      <c r="DX619">
        <v>4</v>
      </c>
      <c r="EJ619">
        <v>97</v>
      </c>
      <c r="EK619">
        <v>97</v>
      </c>
      <c r="EL619">
        <v>97</v>
      </c>
      <c r="EM619">
        <v>97</v>
      </c>
      <c r="EN619">
        <v>97</v>
      </c>
      <c r="EO619">
        <v>97</v>
      </c>
      <c r="EP619">
        <v>97</v>
      </c>
      <c r="EQ619">
        <v>97</v>
      </c>
      <c r="ER619">
        <v>97</v>
      </c>
      <c r="ES619">
        <v>97</v>
      </c>
      <c r="ET619">
        <v>97</v>
      </c>
      <c r="EU619">
        <v>97</v>
      </c>
      <c r="EV619">
        <v>97</v>
      </c>
      <c r="EW619">
        <v>97</v>
      </c>
      <c r="EX619">
        <v>97</v>
      </c>
      <c r="EY619">
        <v>97</v>
      </c>
      <c r="EZ619">
        <v>97</v>
      </c>
      <c r="FA619">
        <v>97</v>
      </c>
      <c r="FB619">
        <v>97</v>
      </c>
      <c r="FC619">
        <v>3</v>
      </c>
      <c r="FD619">
        <v>2</v>
      </c>
      <c r="FE619">
        <v>3</v>
      </c>
      <c r="FF619">
        <v>2</v>
      </c>
      <c r="FG619">
        <v>3</v>
      </c>
      <c r="FH619">
        <v>4</v>
      </c>
      <c r="FI619">
        <v>4</v>
      </c>
      <c r="FJ619">
        <v>4</v>
      </c>
      <c r="FK619">
        <v>4</v>
      </c>
      <c r="FL619">
        <v>4</v>
      </c>
      <c r="FM619">
        <v>3</v>
      </c>
      <c r="FN619">
        <v>1</v>
      </c>
      <c r="FO619">
        <v>3</v>
      </c>
      <c r="FP619">
        <v>3</v>
      </c>
      <c r="FQ619">
        <v>1</v>
      </c>
      <c r="FR619">
        <v>1</v>
      </c>
      <c r="FS619">
        <v>1</v>
      </c>
      <c r="FT619">
        <v>1</v>
      </c>
      <c r="FU619">
        <v>1</v>
      </c>
      <c r="FV619">
        <v>4</v>
      </c>
      <c r="FW619">
        <v>4</v>
      </c>
      <c r="FX619">
        <v>3</v>
      </c>
      <c r="FY619">
        <v>4</v>
      </c>
      <c r="FZ619">
        <v>4</v>
      </c>
      <c r="GA619">
        <v>4</v>
      </c>
      <c r="GB619">
        <v>2</v>
      </c>
      <c r="GC619">
        <v>4</v>
      </c>
      <c r="GD619">
        <v>4</v>
      </c>
      <c r="GE619">
        <v>4</v>
      </c>
      <c r="GF619">
        <v>4</v>
      </c>
      <c r="GG619">
        <v>3</v>
      </c>
      <c r="GH619">
        <v>1</v>
      </c>
      <c r="GI619">
        <v>4</v>
      </c>
      <c r="GJ619">
        <v>3</v>
      </c>
      <c r="GK619">
        <v>3</v>
      </c>
      <c r="GL619">
        <v>4</v>
      </c>
      <c r="GM619">
        <v>4</v>
      </c>
      <c r="GN619">
        <v>4</v>
      </c>
      <c r="GO619">
        <v>4</v>
      </c>
      <c r="GP619">
        <v>4</v>
      </c>
      <c r="GQ619">
        <v>3</v>
      </c>
      <c r="GR619">
        <v>4</v>
      </c>
      <c r="GS619">
        <v>4</v>
      </c>
      <c r="GT619">
        <v>4</v>
      </c>
      <c r="GU619">
        <v>4</v>
      </c>
      <c r="GV619">
        <v>4</v>
      </c>
      <c r="GW619">
        <v>5</v>
      </c>
      <c r="GX619">
        <v>4</v>
      </c>
      <c r="GY619">
        <v>5</v>
      </c>
      <c r="GZ619">
        <v>4</v>
      </c>
      <c r="HA619">
        <v>4</v>
      </c>
      <c r="HB619">
        <v>5</v>
      </c>
      <c r="HC619">
        <v>3</v>
      </c>
      <c r="HD619">
        <v>3</v>
      </c>
      <c r="HE619">
        <v>4</v>
      </c>
      <c r="HF619">
        <v>2</v>
      </c>
      <c r="HG619">
        <v>4</v>
      </c>
      <c r="HH619">
        <v>5</v>
      </c>
      <c r="HI619">
        <v>3</v>
      </c>
      <c r="HJ619">
        <v>5</v>
      </c>
      <c r="HK619">
        <v>5</v>
      </c>
      <c r="HL619">
        <v>4</v>
      </c>
      <c r="HM619">
        <v>5</v>
      </c>
      <c r="HN619">
        <v>5</v>
      </c>
      <c r="HO619">
        <v>5</v>
      </c>
      <c r="HP619">
        <v>5</v>
      </c>
      <c r="HQ619">
        <v>3</v>
      </c>
      <c r="HR619">
        <v>5</v>
      </c>
      <c r="HS619">
        <v>4</v>
      </c>
      <c r="HT619">
        <v>5</v>
      </c>
      <c r="HU619">
        <v>5</v>
      </c>
      <c r="HV619">
        <v>3</v>
      </c>
      <c r="HW619">
        <v>4</v>
      </c>
      <c r="HX619">
        <v>1</v>
      </c>
      <c r="HY619">
        <v>3</v>
      </c>
      <c r="HZ619">
        <v>4</v>
      </c>
      <c r="IA619">
        <v>4</v>
      </c>
      <c r="IB619">
        <v>4</v>
      </c>
      <c r="IC619">
        <v>1</v>
      </c>
      <c r="ID619">
        <v>1</v>
      </c>
      <c r="IE619">
        <v>1</v>
      </c>
      <c r="IF619">
        <v>1</v>
      </c>
      <c r="IG619">
        <v>4</v>
      </c>
      <c r="IH619">
        <v>4</v>
      </c>
      <c r="II619">
        <v>7</v>
      </c>
      <c r="IJ619">
        <v>1</v>
      </c>
      <c r="IK619">
        <v>3</v>
      </c>
      <c r="IL619">
        <v>9</v>
      </c>
      <c r="IM619">
        <v>4</v>
      </c>
      <c r="IN619">
        <v>3</v>
      </c>
      <c r="IO619">
        <v>3</v>
      </c>
      <c r="IP619">
        <v>3</v>
      </c>
      <c r="IQ619">
        <v>3</v>
      </c>
      <c r="IR619">
        <v>1</v>
      </c>
      <c r="IS619">
        <v>1</v>
      </c>
      <c r="IT619">
        <v>1</v>
      </c>
      <c r="IU619">
        <v>4</v>
      </c>
      <c r="IV619">
        <v>4</v>
      </c>
      <c r="IW619">
        <v>4</v>
      </c>
      <c r="IX619">
        <v>4</v>
      </c>
      <c r="IY619">
        <v>4</v>
      </c>
      <c r="IZ619">
        <v>3</v>
      </c>
      <c r="JA619">
        <v>5</v>
      </c>
      <c r="JB619">
        <v>2</v>
      </c>
      <c r="JC619">
        <v>2</v>
      </c>
      <c r="JD619">
        <v>3</v>
      </c>
      <c r="JE619">
        <v>1</v>
      </c>
      <c r="JF619">
        <v>3</v>
      </c>
      <c r="JG619">
        <v>1</v>
      </c>
      <c r="JH619">
        <v>7</v>
      </c>
      <c r="JI619">
        <v>8</v>
      </c>
      <c r="JK619">
        <v>1</v>
      </c>
      <c r="JL619">
        <v>1</v>
      </c>
      <c r="JM619">
        <v>97</v>
      </c>
      <c r="JN619">
        <v>2</v>
      </c>
      <c r="JQ619">
        <v>2</v>
      </c>
      <c r="JS619">
        <v>25000</v>
      </c>
      <c r="JT619">
        <v>35000</v>
      </c>
      <c r="JU619">
        <v>3</v>
      </c>
      <c r="JV619">
        <v>1</v>
      </c>
      <c r="JW619">
        <v>2</v>
      </c>
      <c r="JX619">
        <v>5</v>
      </c>
      <c r="JY619">
        <v>1</v>
      </c>
      <c r="JZ619">
        <v>7</v>
      </c>
      <c r="KA619">
        <v>1</v>
      </c>
      <c r="KB619">
        <v>2</v>
      </c>
      <c r="KC619">
        <v>4</v>
      </c>
      <c r="KE619" t="s">
        <v>967</v>
      </c>
      <c r="KF619">
        <v>1</v>
      </c>
      <c r="KG619">
        <v>14</v>
      </c>
      <c r="KH619">
        <v>31</v>
      </c>
      <c r="KI619">
        <v>1</v>
      </c>
      <c r="KJ619">
        <v>1</v>
      </c>
      <c r="KK619">
        <v>1</v>
      </c>
      <c r="KL619">
        <v>3</v>
      </c>
      <c r="KM619">
        <v>2</v>
      </c>
      <c r="KN619">
        <v>2</v>
      </c>
      <c r="KO619">
        <v>5</v>
      </c>
      <c r="KP619">
        <v>97</v>
      </c>
      <c r="KQ619">
        <v>97</v>
      </c>
      <c r="KR619">
        <v>12</v>
      </c>
      <c r="KS619">
        <v>10</v>
      </c>
      <c r="KT619">
        <v>11</v>
      </c>
      <c r="KU619">
        <v>13</v>
      </c>
      <c r="KV619">
        <v>201710</v>
      </c>
      <c r="KW619">
        <v>2</v>
      </c>
    </row>
    <row r="620" spans="1:341" x14ac:dyDescent="0.2">
      <c r="A620">
        <v>117178106</v>
      </c>
      <c r="B620">
        <v>21</v>
      </c>
      <c r="C620">
        <v>5</v>
      </c>
      <c r="D620">
        <v>2214</v>
      </c>
      <c r="E620">
        <v>2</v>
      </c>
      <c r="F620">
        <v>215</v>
      </c>
      <c r="G620">
        <v>2</v>
      </c>
      <c r="H620">
        <v>40</v>
      </c>
      <c r="I620">
        <v>3</v>
      </c>
      <c r="J620">
        <v>3</v>
      </c>
      <c r="K620">
        <v>5</v>
      </c>
      <c r="L620">
        <v>3</v>
      </c>
      <c r="M620" t="s">
        <v>651</v>
      </c>
      <c r="N620" t="s">
        <v>422</v>
      </c>
      <c r="O620">
        <v>3</v>
      </c>
      <c r="P620">
        <v>3</v>
      </c>
      <c r="Q620">
        <v>4</v>
      </c>
      <c r="R620">
        <v>3</v>
      </c>
      <c r="S620">
        <v>2</v>
      </c>
      <c r="T620">
        <v>2</v>
      </c>
      <c r="U620">
        <v>3</v>
      </c>
      <c r="V620">
        <v>2</v>
      </c>
      <c r="W620">
        <v>2</v>
      </c>
      <c r="X620">
        <v>2</v>
      </c>
      <c r="Y620">
        <v>2</v>
      </c>
      <c r="Z620">
        <v>2</v>
      </c>
      <c r="AA620" t="s">
        <v>968</v>
      </c>
      <c r="AB620">
        <v>9</v>
      </c>
      <c r="AG620">
        <v>3</v>
      </c>
      <c r="AH620">
        <v>2</v>
      </c>
      <c r="AI620">
        <v>1</v>
      </c>
      <c r="AJ620">
        <v>2</v>
      </c>
      <c r="AK620">
        <v>2</v>
      </c>
      <c r="AL620">
        <v>2</v>
      </c>
      <c r="AM620">
        <v>3</v>
      </c>
      <c r="AN620">
        <v>2</v>
      </c>
      <c r="AO620">
        <v>2</v>
      </c>
      <c r="AP620">
        <v>2</v>
      </c>
      <c r="AQ620">
        <v>2</v>
      </c>
      <c r="AR620">
        <v>2</v>
      </c>
      <c r="AS620">
        <v>2</v>
      </c>
      <c r="AT620">
        <v>9</v>
      </c>
      <c r="AU620">
        <v>2</v>
      </c>
      <c r="AV620" t="s">
        <v>969</v>
      </c>
      <c r="AW620">
        <v>8</v>
      </c>
      <c r="AX620" t="s">
        <v>362</v>
      </c>
      <c r="AY620">
        <v>0</v>
      </c>
      <c r="AZ620">
        <v>3</v>
      </c>
      <c r="BA620" t="s">
        <v>970</v>
      </c>
      <c r="BB620">
        <v>6</v>
      </c>
      <c r="BC620" t="s">
        <v>481</v>
      </c>
      <c r="BD620">
        <v>7</v>
      </c>
      <c r="BE620" t="s">
        <v>971</v>
      </c>
      <c r="BF620">
        <v>14</v>
      </c>
      <c r="BG620">
        <v>3</v>
      </c>
      <c r="BH620">
        <v>1</v>
      </c>
      <c r="BI620">
        <v>2</v>
      </c>
      <c r="BJ620">
        <v>2</v>
      </c>
      <c r="BK620">
        <v>1</v>
      </c>
      <c r="BL620">
        <v>2</v>
      </c>
      <c r="BM620">
        <v>2</v>
      </c>
      <c r="BN620">
        <v>2</v>
      </c>
      <c r="BO620">
        <v>1</v>
      </c>
      <c r="BP620">
        <v>1</v>
      </c>
      <c r="BQ620">
        <v>2</v>
      </c>
      <c r="BR620">
        <v>2</v>
      </c>
      <c r="BS620">
        <v>2</v>
      </c>
      <c r="BT620">
        <v>2</v>
      </c>
      <c r="BU620">
        <v>2</v>
      </c>
      <c r="BV620">
        <v>2</v>
      </c>
      <c r="BW620">
        <v>2</v>
      </c>
      <c r="BX620">
        <v>2</v>
      </c>
      <c r="BY620">
        <v>2</v>
      </c>
      <c r="BZ620">
        <v>2</v>
      </c>
      <c r="CA620">
        <v>1</v>
      </c>
      <c r="CB620">
        <v>1</v>
      </c>
      <c r="CC620">
        <v>2</v>
      </c>
      <c r="CD620">
        <v>2</v>
      </c>
      <c r="CE620">
        <v>2</v>
      </c>
      <c r="CF620">
        <v>2</v>
      </c>
      <c r="CG620">
        <v>2</v>
      </c>
      <c r="CH620">
        <v>2</v>
      </c>
      <c r="CI620">
        <v>2</v>
      </c>
      <c r="CJ620">
        <v>1</v>
      </c>
      <c r="CK620">
        <v>2</v>
      </c>
      <c r="CL620">
        <v>2</v>
      </c>
      <c r="CM620">
        <v>12</v>
      </c>
      <c r="CP620">
        <v>18</v>
      </c>
      <c r="CT620">
        <v>18</v>
      </c>
      <c r="CU620">
        <v>7</v>
      </c>
      <c r="DF620">
        <v>12</v>
      </c>
      <c r="DG620">
        <v>26</v>
      </c>
      <c r="DO620">
        <v>15</v>
      </c>
      <c r="DR620">
        <v>3</v>
      </c>
      <c r="DS620">
        <v>1</v>
      </c>
      <c r="DT620">
        <v>3</v>
      </c>
      <c r="DU620">
        <v>3</v>
      </c>
      <c r="DV620">
        <v>9</v>
      </c>
      <c r="DW620">
        <v>4</v>
      </c>
      <c r="DX620">
        <v>2</v>
      </c>
      <c r="DY620" t="s">
        <v>972</v>
      </c>
      <c r="DZ620">
        <v>7</v>
      </c>
      <c r="EE620">
        <v>1</v>
      </c>
      <c r="EJ620">
        <v>2</v>
      </c>
      <c r="EK620">
        <v>1</v>
      </c>
      <c r="EL620">
        <v>7</v>
      </c>
      <c r="EM620">
        <v>99</v>
      </c>
      <c r="EN620">
        <v>1</v>
      </c>
      <c r="EO620">
        <v>9</v>
      </c>
      <c r="EP620">
        <v>10</v>
      </c>
      <c r="EQ620">
        <v>1</v>
      </c>
      <c r="ER620">
        <v>3</v>
      </c>
      <c r="ES620">
        <v>99</v>
      </c>
      <c r="ET620">
        <v>99</v>
      </c>
      <c r="EU620">
        <v>1</v>
      </c>
      <c r="EV620">
        <v>1</v>
      </c>
      <c r="EW620">
        <v>4</v>
      </c>
      <c r="EX620">
        <v>0</v>
      </c>
      <c r="EY620">
        <v>99</v>
      </c>
      <c r="EZ620">
        <v>3</v>
      </c>
      <c r="FA620">
        <v>1</v>
      </c>
      <c r="FB620">
        <v>1</v>
      </c>
      <c r="FC620">
        <v>2</v>
      </c>
      <c r="FD620">
        <v>1</v>
      </c>
      <c r="FE620">
        <v>4</v>
      </c>
      <c r="FF620">
        <v>1</v>
      </c>
      <c r="FG620">
        <v>3</v>
      </c>
      <c r="FH620">
        <v>3</v>
      </c>
      <c r="FI620">
        <v>3</v>
      </c>
      <c r="FJ620">
        <v>2</v>
      </c>
      <c r="FK620">
        <v>4</v>
      </c>
      <c r="FL620">
        <v>4</v>
      </c>
      <c r="FM620">
        <v>2</v>
      </c>
      <c r="FN620">
        <v>4</v>
      </c>
      <c r="FO620">
        <v>3</v>
      </c>
      <c r="FP620">
        <v>4</v>
      </c>
      <c r="FQ620">
        <v>3</v>
      </c>
      <c r="FR620">
        <v>3</v>
      </c>
      <c r="FS620">
        <v>2</v>
      </c>
      <c r="FT620">
        <v>2</v>
      </c>
      <c r="FU620">
        <v>4</v>
      </c>
      <c r="FV620">
        <v>3</v>
      </c>
      <c r="FW620">
        <v>2</v>
      </c>
      <c r="FX620">
        <v>2</v>
      </c>
      <c r="FY620">
        <v>3</v>
      </c>
      <c r="FZ620">
        <v>2</v>
      </c>
      <c r="GA620">
        <v>3</v>
      </c>
      <c r="GB620">
        <v>4</v>
      </c>
      <c r="GC620">
        <v>3</v>
      </c>
      <c r="GD620">
        <v>3</v>
      </c>
      <c r="GE620">
        <v>2</v>
      </c>
      <c r="GF620">
        <v>2</v>
      </c>
      <c r="GG620">
        <v>3</v>
      </c>
      <c r="GH620">
        <v>2</v>
      </c>
      <c r="GI620">
        <v>9</v>
      </c>
      <c r="GJ620">
        <v>3</v>
      </c>
      <c r="GK620">
        <v>2</v>
      </c>
      <c r="GL620">
        <v>9</v>
      </c>
      <c r="GM620">
        <v>2</v>
      </c>
      <c r="GN620">
        <v>3</v>
      </c>
      <c r="GO620">
        <v>2</v>
      </c>
      <c r="GP620">
        <v>3</v>
      </c>
      <c r="GQ620">
        <v>2</v>
      </c>
      <c r="GR620">
        <v>3</v>
      </c>
      <c r="GS620">
        <v>2</v>
      </c>
      <c r="GT620">
        <v>2</v>
      </c>
      <c r="GU620">
        <v>3</v>
      </c>
      <c r="GV620">
        <v>4</v>
      </c>
      <c r="GW620">
        <v>4</v>
      </c>
      <c r="GX620">
        <v>2</v>
      </c>
      <c r="GY620">
        <v>5</v>
      </c>
      <c r="GZ620">
        <v>2</v>
      </c>
      <c r="HA620">
        <v>2</v>
      </c>
      <c r="HB620">
        <v>2</v>
      </c>
      <c r="HC620">
        <v>3</v>
      </c>
      <c r="HD620">
        <v>2</v>
      </c>
      <c r="HE620">
        <v>3</v>
      </c>
      <c r="HF620">
        <v>2</v>
      </c>
      <c r="HG620">
        <v>2</v>
      </c>
      <c r="HH620">
        <v>3</v>
      </c>
      <c r="HI620">
        <v>2</v>
      </c>
      <c r="HJ620">
        <v>3</v>
      </c>
      <c r="HK620">
        <v>4</v>
      </c>
      <c r="HL620">
        <v>3</v>
      </c>
      <c r="HM620">
        <v>4</v>
      </c>
      <c r="HN620">
        <v>2</v>
      </c>
      <c r="HO620">
        <v>4</v>
      </c>
      <c r="HP620">
        <v>3</v>
      </c>
      <c r="HQ620">
        <v>2</v>
      </c>
      <c r="HR620">
        <v>5</v>
      </c>
      <c r="HS620">
        <v>2</v>
      </c>
      <c r="HT620">
        <v>5</v>
      </c>
      <c r="HU620">
        <v>4</v>
      </c>
      <c r="HV620">
        <v>2</v>
      </c>
      <c r="HW620">
        <v>4</v>
      </c>
      <c r="HX620">
        <v>3</v>
      </c>
      <c r="HY620">
        <v>2</v>
      </c>
      <c r="HZ620">
        <v>9</v>
      </c>
      <c r="IA620">
        <v>2</v>
      </c>
      <c r="IB620">
        <v>2</v>
      </c>
      <c r="IC620">
        <v>1</v>
      </c>
      <c r="ID620">
        <v>1</v>
      </c>
      <c r="IE620">
        <v>1</v>
      </c>
      <c r="IF620">
        <v>1</v>
      </c>
      <c r="IG620">
        <v>9</v>
      </c>
      <c r="IH620">
        <v>6</v>
      </c>
      <c r="II620">
        <v>2</v>
      </c>
      <c r="IJ620">
        <v>2</v>
      </c>
      <c r="IK620">
        <v>9</v>
      </c>
      <c r="IL620">
        <v>3</v>
      </c>
      <c r="IM620">
        <v>4</v>
      </c>
      <c r="IN620">
        <v>1</v>
      </c>
      <c r="IO620">
        <v>1</v>
      </c>
      <c r="IP620">
        <v>2</v>
      </c>
      <c r="IQ620">
        <v>2</v>
      </c>
      <c r="IR620">
        <v>1</v>
      </c>
      <c r="IS620">
        <v>2</v>
      </c>
      <c r="IT620">
        <v>1</v>
      </c>
      <c r="IU620">
        <v>3</v>
      </c>
      <c r="IV620">
        <v>2</v>
      </c>
      <c r="IW620">
        <v>2</v>
      </c>
      <c r="IX620">
        <v>3</v>
      </c>
      <c r="IY620">
        <v>3</v>
      </c>
      <c r="IZ620">
        <v>2</v>
      </c>
      <c r="JA620">
        <v>4</v>
      </c>
      <c r="JB620">
        <v>3</v>
      </c>
      <c r="JC620">
        <v>2</v>
      </c>
      <c r="JD620">
        <v>3</v>
      </c>
      <c r="JE620">
        <v>1</v>
      </c>
      <c r="JF620">
        <v>1</v>
      </c>
      <c r="JG620">
        <v>9</v>
      </c>
      <c r="JH620">
        <v>10</v>
      </c>
      <c r="JI620">
        <v>12</v>
      </c>
      <c r="JK620">
        <v>2</v>
      </c>
      <c r="JL620">
        <v>2</v>
      </c>
      <c r="JM620">
        <v>8</v>
      </c>
      <c r="JN620">
        <v>9</v>
      </c>
      <c r="JQ620">
        <v>1</v>
      </c>
      <c r="JR620">
        <v>2</v>
      </c>
      <c r="JS620">
        <v>20000</v>
      </c>
      <c r="JT620">
        <v>9</v>
      </c>
      <c r="JU620">
        <v>3</v>
      </c>
      <c r="JV620">
        <v>2</v>
      </c>
      <c r="JW620">
        <v>2</v>
      </c>
      <c r="JX620">
        <v>1</v>
      </c>
      <c r="JY620">
        <v>1</v>
      </c>
      <c r="JZ620">
        <v>1</v>
      </c>
      <c r="KA620">
        <v>3</v>
      </c>
      <c r="KB620">
        <v>98</v>
      </c>
      <c r="KC620">
        <v>1</v>
      </c>
      <c r="KE620" t="s">
        <v>973</v>
      </c>
      <c r="KF620">
        <v>2</v>
      </c>
      <c r="KG620">
        <v>9</v>
      </c>
      <c r="KH620">
        <v>30</v>
      </c>
      <c r="KI620">
        <v>2</v>
      </c>
      <c r="KJ620">
        <v>2</v>
      </c>
      <c r="KK620">
        <v>1</v>
      </c>
      <c r="KL620">
        <v>2</v>
      </c>
      <c r="KM620">
        <v>2</v>
      </c>
      <c r="KN620">
        <v>2</v>
      </c>
      <c r="KO620">
        <v>7</v>
      </c>
      <c r="KP620">
        <v>4</v>
      </c>
      <c r="KQ620">
        <v>3</v>
      </c>
      <c r="KR620">
        <v>11</v>
      </c>
      <c r="KS620">
        <v>99</v>
      </c>
      <c r="KT620">
        <v>9</v>
      </c>
      <c r="KU620">
        <v>99</v>
      </c>
      <c r="KV620">
        <v>201710</v>
      </c>
      <c r="KW620">
        <v>2</v>
      </c>
    </row>
    <row r="621" spans="1:341" x14ac:dyDescent="0.2">
      <c r="A621">
        <v>120266553</v>
      </c>
      <c r="B621">
        <v>21</v>
      </c>
      <c r="C621">
        <v>4</v>
      </c>
      <c r="D621">
        <v>1726</v>
      </c>
      <c r="E621">
        <v>2</v>
      </c>
      <c r="F621">
        <v>211</v>
      </c>
      <c r="G621">
        <v>2</v>
      </c>
      <c r="H621">
        <v>59</v>
      </c>
      <c r="I621">
        <v>4</v>
      </c>
      <c r="J621">
        <v>4</v>
      </c>
      <c r="K621">
        <v>10</v>
      </c>
      <c r="L621">
        <v>2</v>
      </c>
      <c r="M621" t="s">
        <v>974</v>
      </c>
      <c r="N621" t="s">
        <v>757</v>
      </c>
      <c r="O621">
        <v>2</v>
      </c>
      <c r="P621">
        <v>4</v>
      </c>
      <c r="Q621">
        <v>4</v>
      </c>
      <c r="R621">
        <v>4</v>
      </c>
      <c r="S621">
        <v>3</v>
      </c>
      <c r="T621">
        <v>3</v>
      </c>
      <c r="U621">
        <v>3</v>
      </c>
      <c r="V621">
        <v>3</v>
      </c>
      <c r="W621">
        <v>2</v>
      </c>
      <c r="X621">
        <v>2</v>
      </c>
      <c r="Y621">
        <v>3</v>
      </c>
      <c r="Z621">
        <v>2</v>
      </c>
      <c r="AA621" t="s">
        <v>975</v>
      </c>
      <c r="AB621">
        <v>21</v>
      </c>
      <c r="AG621">
        <v>3</v>
      </c>
      <c r="AH621">
        <v>2</v>
      </c>
      <c r="AI621">
        <v>1</v>
      </c>
      <c r="AJ621">
        <v>2</v>
      </c>
      <c r="AK621">
        <v>3</v>
      </c>
      <c r="AL621">
        <v>2</v>
      </c>
      <c r="AM621">
        <v>4</v>
      </c>
      <c r="AN621">
        <v>3</v>
      </c>
      <c r="AO621">
        <v>2</v>
      </c>
      <c r="AP621">
        <v>3</v>
      </c>
      <c r="AQ621">
        <v>3</v>
      </c>
      <c r="AR621">
        <v>3</v>
      </c>
      <c r="AS621">
        <v>3</v>
      </c>
      <c r="AT621">
        <v>3</v>
      </c>
      <c r="AU621">
        <v>2</v>
      </c>
      <c r="AW621">
        <v>99</v>
      </c>
      <c r="AY621">
        <v>0</v>
      </c>
      <c r="AZ621">
        <v>1</v>
      </c>
      <c r="BA621" t="s">
        <v>970</v>
      </c>
      <c r="BB621">
        <v>6</v>
      </c>
      <c r="BC621" t="s">
        <v>556</v>
      </c>
      <c r="BD621">
        <v>11</v>
      </c>
      <c r="BF621">
        <v>0</v>
      </c>
      <c r="BG621">
        <v>2</v>
      </c>
      <c r="BH621">
        <v>1</v>
      </c>
      <c r="BI621">
        <v>2</v>
      </c>
      <c r="BJ621">
        <v>2</v>
      </c>
      <c r="BK621">
        <v>1</v>
      </c>
      <c r="BL621">
        <v>2</v>
      </c>
      <c r="BM621">
        <v>2</v>
      </c>
      <c r="BN621">
        <v>1</v>
      </c>
      <c r="BO621">
        <v>1</v>
      </c>
      <c r="BP621">
        <v>2</v>
      </c>
      <c r="BQ621">
        <v>2</v>
      </c>
      <c r="BR621">
        <v>2</v>
      </c>
      <c r="BS621">
        <v>1</v>
      </c>
      <c r="BT621">
        <v>2</v>
      </c>
      <c r="BU621">
        <v>2</v>
      </c>
      <c r="BV621">
        <v>2</v>
      </c>
      <c r="BW621">
        <v>2</v>
      </c>
      <c r="BX621">
        <v>2</v>
      </c>
      <c r="BY621">
        <v>2</v>
      </c>
      <c r="BZ621">
        <v>2</v>
      </c>
      <c r="CA621">
        <v>1</v>
      </c>
      <c r="CB621">
        <v>1</v>
      </c>
      <c r="CC621">
        <v>2</v>
      </c>
      <c r="CD621">
        <v>2</v>
      </c>
      <c r="CE621">
        <v>2</v>
      </c>
      <c r="CF621">
        <v>2</v>
      </c>
      <c r="CG621">
        <v>2</v>
      </c>
      <c r="CH621">
        <v>2</v>
      </c>
      <c r="CI621">
        <v>2</v>
      </c>
      <c r="CJ621">
        <v>2</v>
      </c>
      <c r="CK621">
        <v>2</v>
      </c>
      <c r="CL621">
        <v>2</v>
      </c>
      <c r="CM621">
        <v>20</v>
      </c>
      <c r="CP621">
        <v>20</v>
      </c>
      <c r="CS621">
        <v>10</v>
      </c>
      <c r="CT621">
        <v>5</v>
      </c>
      <c r="CX621">
        <v>5</v>
      </c>
      <c r="DF621">
        <v>20</v>
      </c>
      <c r="DG621">
        <v>20</v>
      </c>
      <c r="DR621">
        <v>2</v>
      </c>
      <c r="DS621">
        <v>1</v>
      </c>
      <c r="DT621">
        <v>3</v>
      </c>
      <c r="DU621">
        <v>3</v>
      </c>
      <c r="DV621">
        <v>3</v>
      </c>
      <c r="DW621">
        <v>3</v>
      </c>
      <c r="DX621">
        <v>2</v>
      </c>
      <c r="DZ621">
        <v>99</v>
      </c>
      <c r="EB621">
        <v>99</v>
      </c>
      <c r="ED621">
        <v>0</v>
      </c>
      <c r="EJ621">
        <v>98</v>
      </c>
      <c r="EK621">
        <v>98</v>
      </c>
      <c r="EL621">
        <v>4</v>
      </c>
      <c r="EM621">
        <v>98</v>
      </c>
      <c r="EN621">
        <v>4</v>
      </c>
      <c r="EO621">
        <v>98</v>
      </c>
      <c r="EP621">
        <v>8</v>
      </c>
      <c r="EQ621">
        <v>98</v>
      </c>
      <c r="ER621">
        <v>98</v>
      </c>
      <c r="ES621">
        <v>98</v>
      </c>
      <c r="ET621">
        <v>98</v>
      </c>
      <c r="EU621">
        <v>98</v>
      </c>
      <c r="EV621">
        <v>98</v>
      </c>
      <c r="EW621">
        <v>98</v>
      </c>
      <c r="EX621">
        <v>0</v>
      </c>
      <c r="EY621">
        <v>98</v>
      </c>
      <c r="EZ621">
        <v>98</v>
      </c>
      <c r="FA621">
        <v>98</v>
      </c>
      <c r="FB621">
        <v>0</v>
      </c>
      <c r="FC621">
        <v>5</v>
      </c>
      <c r="FD621">
        <v>2</v>
      </c>
      <c r="FE621">
        <v>3</v>
      </c>
      <c r="FF621">
        <v>1</v>
      </c>
      <c r="FG621">
        <v>1</v>
      </c>
      <c r="FH621">
        <v>1</v>
      </c>
      <c r="FI621">
        <v>1</v>
      </c>
      <c r="FJ621">
        <v>1</v>
      </c>
      <c r="FK621">
        <v>2</v>
      </c>
      <c r="FL621">
        <v>2</v>
      </c>
      <c r="FM621">
        <v>1</v>
      </c>
      <c r="FN621">
        <v>2</v>
      </c>
      <c r="FO621">
        <v>2</v>
      </c>
      <c r="FP621">
        <v>4</v>
      </c>
      <c r="FQ621">
        <v>3</v>
      </c>
      <c r="FR621">
        <v>1</v>
      </c>
      <c r="FS621">
        <v>3</v>
      </c>
      <c r="FT621">
        <v>1</v>
      </c>
      <c r="FU621">
        <v>1</v>
      </c>
      <c r="FV621">
        <v>2</v>
      </c>
      <c r="FW621">
        <v>2</v>
      </c>
      <c r="FX621">
        <v>2</v>
      </c>
      <c r="FY621">
        <v>2</v>
      </c>
      <c r="FZ621">
        <v>2</v>
      </c>
      <c r="GA621">
        <v>2</v>
      </c>
      <c r="GB621">
        <v>2</v>
      </c>
      <c r="GC621">
        <v>2</v>
      </c>
      <c r="GD621">
        <v>2</v>
      </c>
      <c r="GE621">
        <v>2</v>
      </c>
      <c r="GF621">
        <v>2</v>
      </c>
      <c r="GG621">
        <v>2</v>
      </c>
      <c r="GH621">
        <v>3</v>
      </c>
      <c r="GI621">
        <v>2</v>
      </c>
      <c r="GJ621">
        <v>2</v>
      </c>
      <c r="GK621">
        <v>2</v>
      </c>
      <c r="GL621">
        <v>2</v>
      </c>
      <c r="GM621">
        <v>2</v>
      </c>
      <c r="GN621">
        <v>2</v>
      </c>
      <c r="GO621">
        <v>2</v>
      </c>
      <c r="GP621">
        <v>3</v>
      </c>
      <c r="GQ621">
        <v>2</v>
      </c>
      <c r="GR621">
        <v>3</v>
      </c>
      <c r="GS621">
        <v>3</v>
      </c>
      <c r="GT621">
        <v>3</v>
      </c>
      <c r="GU621">
        <v>2</v>
      </c>
      <c r="GV621">
        <v>3</v>
      </c>
      <c r="GW621">
        <v>3</v>
      </c>
      <c r="GX621">
        <v>2</v>
      </c>
      <c r="GY621">
        <v>3</v>
      </c>
      <c r="GZ621">
        <v>3</v>
      </c>
      <c r="HA621">
        <v>3</v>
      </c>
      <c r="HB621">
        <v>4</v>
      </c>
      <c r="HC621">
        <v>4</v>
      </c>
      <c r="HD621">
        <v>2</v>
      </c>
      <c r="HE621">
        <v>4</v>
      </c>
      <c r="HF621">
        <v>2</v>
      </c>
      <c r="HG621">
        <v>3</v>
      </c>
      <c r="HH621">
        <v>3</v>
      </c>
      <c r="HI621">
        <v>1</v>
      </c>
      <c r="HJ621">
        <v>3</v>
      </c>
      <c r="HK621">
        <v>3</v>
      </c>
      <c r="HL621">
        <v>3</v>
      </c>
      <c r="HM621">
        <v>3</v>
      </c>
      <c r="HN621">
        <v>3</v>
      </c>
      <c r="HO621">
        <v>4</v>
      </c>
      <c r="HP621">
        <v>3</v>
      </c>
      <c r="HQ621">
        <v>3</v>
      </c>
      <c r="HR621">
        <v>4</v>
      </c>
      <c r="HS621">
        <v>3</v>
      </c>
      <c r="HT621">
        <v>4</v>
      </c>
      <c r="HU621">
        <v>4</v>
      </c>
      <c r="HV621">
        <v>3</v>
      </c>
      <c r="HW621">
        <v>3</v>
      </c>
      <c r="HX621">
        <v>4</v>
      </c>
      <c r="HY621">
        <v>3</v>
      </c>
      <c r="HZ621">
        <v>3</v>
      </c>
      <c r="IA621">
        <v>3</v>
      </c>
      <c r="IB621">
        <v>3</v>
      </c>
      <c r="IC621">
        <v>1</v>
      </c>
      <c r="ID621">
        <v>1</v>
      </c>
      <c r="IE621">
        <v>1</v>
      </c>
      <c r="IF621">
        <v>1</v>
      </c>
      <c r="IG621">
        <v>1</v>
      </c>
      <c r="IH621">
        <v>1</v>
      </c>
      <c r="II621">
        <v>1</v>
      </c>
      <c r="IJ621">
        <v>1</v>
      </c>
      <c r="IK621">
        <v>2</v>
      </c>
      <c r="IL621">
        <v>2</v>
      </c>
      <c r="IM621">
        <v>2</v>
      </c>
      <c r="IN621">
        <v>2</v>
      </c>
      <c r="IO621">
        <v>1</v>
      </c>
      <c r="IP621">
        <v>1</v>
      </c>
      <c r="IQ621">
        <v>4</v>
      </c>
      <c r="IR621">
        <v>2</v>
      </c>
      <c r="IS621">
        <v>2</v>
      </c>
      <c r="IT621">
        <v>1</v>
      </c>
      <c r="IU621">
        <v>3</v>
      </c>
      <c r="IV621">
        <v>3</v>
      </c>
      <c r="IW621">
        <v>3</v>
      </c>
      <c r="IX621">
        <v>3</v>
      </c>
      <c r="IY621">
        <v>3</v>
      </c>
      <c r="IZ621">
        <v>3</v>
      </c>
      <c r="JA621">
        <v>4</v>
      </c>
      <c r="JB621">
        <v>2</v>
      </c>
      <c r="JC621">
        <v>2</v>
      </c>
      <c r="JD621">
        <v>3</v>
      </c>
      <c r="JE621">
        <v>1</v>
      </c>
      <c r="JF621">
        <v>2</v>
      </c>
      <c r="JG621">
        <v>8</v>
      </c>
      <c r="JH621">
        <v>9</v>
      </c>
      <c r="JI621">
        <v>13</v>
      </c>
      <c r="JK621">
        <v>2</v>
      </c>
      <c r="JL621">
        <v>2</v>
      </c>
      <c r="JM621">
        <v>8</v>
      </c>
      <c r="JN621">
        <v>1</v>
      </c>
      <c r="JO621" t="s">
        <v>944</v>
      </c>
      <c r="JP621">
        <v>9</v>
      </c>
      <c r="JQ621">
        <v>1</v>
      </c>
      <c r="JR621">
        <v>2</v>
      </c>
      <c r="JS621">
        <v>8</v>
      </c>
      <c r="JT621">
        <v>8</v>
      </c>
      <c r="JU621">
        <v>2</v>
      </c>
      <c r="JV621">
        <v>1</v>
      </c>
      <c r="JW621">
        <v>2</v>
      </c>
      <c r="JX621">
        <v>5</v>
      </c>
      <c r="JY621">
        <v>2</v>
      </c>
      <c r="JZ621">
        <v>1</v>
      </c>
      <c r="KA621">
        <v>4</v>
      </c>
      <c r="KB621">
        <v>98</v>
      </c>
      <c r="KC621">
        <v>1</v>
      </c>
      <c r="KE621" t="s">
        <v>976</v>
      </c>
      <c r="KF621">
        <v>1</v>
      </c>
      <c r="KG621">
        <v>14</v>
      </c>
      <c r="KH621">
        <v>43</v>
      </c>
      <c r="KI621">
        <v>2</v>
      </c>
      <c r="KJ621">
        <v>2</v>
      </c>
      <c r="KK621">
        <v>1</v>
      </c>
      <c r="KL621">
        <v>3</v>
      </c>
      <c r="KM621">
        <v>1</v>
      </c>
      <c r="KN621">
        <v>2</v>
      </c>
      <c r="KO621">
        <v>7</v>
      </c>
      <c r="KP621">
        <v>4</v>
      </c>
      <c r="KQ621">
        <v>3</v>
      </c>
      <c r="KR621">
        <v>88</v>
      </c>
      <c r="KS621">
        <v>88</v>
      </c>
      <c r="KT621">
        <v>88</v>
      </c>
      <c r="KU621">
        <v>88</v>
      </c>
      <c r="KV621">
        <v>201710</v>
      </c>
      <c r="KW621">
        <v>2</v>
      </c>
    </row>
    <row r="622" spans="1:341" x14ac:dyDescent="0.2">
      <c r="A622">
        <v>120971021</v>
      </c>
      <c r="B622">
        <v>42</v>
      </c>
      <c r="C622">
        <v>6</v>
      </c>
      <c r="D622">
        <v>1938</v>
      </c>
      <c r="E622">
        <v>6</v>
      </c>
      <c r="F622">
        <v>426</v>
      </c>
      <c r="G622">
        <v>2</v>
      </c>
      <c r="H622">
        <v>52</v>
      </c>
      <c r="I622">
        <v>4</v>
      </c>
      <c r="J622">
        <v>2</v>
      </c>
      <c r="K622">
        <v>3</v>
      </c>
      <c r="L622">
        <v>3</v>
      </c>
      <c r="M622" t="s">
        <v>977</v>
      </c>
      <c r="N622" t="s">
        <v>387</v>
      </c>
      <c r="O622">
        <v>3</v>
      </c>
      <c r="P622">
        <v>5</v>
      </c>
      <c r="Q622">
        <v>5</v>
      </c>
      <c r="R622">
        <v>1</v>
      </c>
      <c r="S622">
        <v>3</v>
      </c>
      <c r="T622">
        <v>4</v>
      </c>
      <c r="U622">
        <v>3</v>
      </c>
      <c r="V622">
        <v>3</v>
      </c>
      <c r="W622">
        <v>4</v>
      </c>
      <c r="X622">
        <v>4</v>
      </c>
      <c r="Y622">
        <v>4</v>
      </c>
      <c r="Z622">
        <v>2</v>
      </c>
      <c r="AA622" t="s">
        <v>495</v>
      </c>
      <c r="AB622">
        <v>99</v>
      </c>
      <c r="AC622" t="s">
        <v>978</v>
      </c>
      <c r="AD622">
        <v>99</v>
      </c>
      <c r="AE622" t="s">
        <v>979</v>
      </c>
      <c r="AF622">
        <v>0</v>
      </c>
      <c r="AZ622">
        <v>1</v>
      </c>
      <c r="BA622" t="s">
        <v>970</v>
      </c>
      <c r="BB622">
        <v>6</v>
      </c>
      <c r="BC622" t="s">
        <v>980</v>
      </c>
      <c r="BD622">
        <v>15</v>
      </c>
      <c r="BE622" t="s">
        <v>417</v>
      </c>
      <c r="BF622">
        <v>12</v>
      </c>
      <c r="BG622">
        <v>4</v>
      </c>
      <c r="BH622">
        <v>1</v>
      </c>
      <c r="BI622">
        <v>2</v>
      </c>
      <c r="BJ622">
        <v>2</v>
      </c>
      <c r="BK622">
        <v>1</v>
      </c>
      <c r="BL622">
        <v>2</v>
      </c>
      <c r="BM622">
        <v>2</v>
      </c>
      <c r="BN622">
        <v>2</v>
      </c>
      <c r="BO622">
        <v>2</v>
      </c>
      <c r="BP622">
        <v>2</v>
      </c>
      <c r="BQ622">
        <v>2</v>
      </c>
      <c r="BR622">
        <v>2</v>
      </c>
      <c r="BS622">
        <v>2</v>
      </c>
      <c r="BT622">
        <v>2</v>
      </c>
      <c r="BU622">
        <v>2</v>
      </c>
      <c r="BV622">
        <v>2</v>
      </c>
      <c r="BW622">
        <v>2</v>
      </c>
      <c r="BX622">
        <v>2</v>
      </c>
      <c r="BY622">
        <v>2</v>
      </c>
      <c r="BZ622">
        <v>2</v>
      </c>
      <c r="CA622">
        <v>1</v>
      </c>
      <c r="CB622">
        <v>1</v>
      </c>
      <c r="CC622">
        <v>2</v>
      </c>
      <c r="CD622">
        <v>2</v>
      </c>
      <c r="CE622">
        <v>2</v>
      </c>
      <c r="CF622">
        <v>2</v>
      </c>
      <c r="CG622">
        <v>2</v>
      </c>
      <c r="CH622">
        <v>2</v>
      </c>
      <c r="CI622">
        <v>2</v>
      </c>
      <c r="CJ622">
        <v>2</v>
      </c>
      <c r="CK622">
        <v>2</v>
      </c>
      <c r="CL622">
        <v>2</v>
      </c>
      <c r="CM622">
        <v>25</v>
      </c>
      <c r="CP622">
        <v>25</v>
      </c>
      <c r="DF622">
        <v>15</v>
      </c>
      <c r="DG622">
        <v>35</v>
      </c>
      <c r="DR622">
        <v>1</v>
      </c>
      <c r="DS622">
        <v>1</v>
      </c>
      <c r="DT622">
        <v>3</v>
      </c>
      <c r="DU622">
        <v>4</v>
      </c>
      <c r="DV622">
        <v>3</v>
      </c>
      <c r="DW622">
        <v>3</v>
      </c>
      <c r="DX622">
        <v>1</v>
      </c>
      <c r="DY622" t="s">
        <v>938</v>
      </c>
      <c r="DZ622">
        <v>19</v>
      </c>
      <c r="EE622">
        <v>1</v>
      </c>
      <c r="EJ622">
        <v>98</v>
      </c>
      <c r="EK622">
        <v>3</v>
      </c>
      <c r="EL622">
        <v>99</v>
      </c>
      <c r="EM622">
        <v>98</v>
      </c>
      <c r="EN622">
        <v>5</v>
      </c>
      <c r="EO622">
        <v>5</v>
      </c>
      <c r="EP622">
        <v>7</v>
      </c>
      <c r="EQ622">
        <v>4</v>
      </c>
      <c r="ER622">
        <v>99</v>
      </c>
      <c r="ES622">
        <v>4</v>
      </c>
      <c r="ET622">
        <v>99</v>
      </c>
      <c r="EU622">
        <v>0</v>
      </c>
      <c r="EV622">
        <v>5</v>
      </c>
      <c r="EW622">
        <v>3</v>
      </c>
      <c r="EX622">
        <v>98</v>
      </c>
      <c r="EY622">
        <v>99</v>
      </c>
      <c r="EZ622">
        <v>98</v>
      </c>
      <c r="FA622">
        <v>3</v>
      </c>
      <c r="FB622">
        <v>10</v>
      </c>
      <c r="FC622">
        <v>4</v>
      </c>
      <c r="FD622">
        <v>2</v>
      </c>
      <c r="FE622">
        <v>3</v>
      </c>
      <c r="FF622">
        <v>1</v>
      </c>
      <c r="FG622">
        <v>1</v>
      </c>
      <c r="FH622">
        <v>2</v>
      </c>
      <c r="FI622">
        <v>3</v>
      </c>
      <c r="FJ622">
        <v>3</v>
      </c>
      <c r="FK622">
        <v>2</v>
      </c>
      <c r="FL622">
        <v>4</v>
      </c>
      <c r="FM622">
        <v>2</v>
      </c>
      <c r="FN622">
        <v>4</v>
      </c>
      <c r="FO622">
        <v>4</v>
      </c>
      <c r="FP622">
        <v>4</v>
      </c>
      <c r="FQ622">
        <v>4</v>
      </c>
      <c r="FR622">
        <v>2</v>
      </c>
      <c r="FS622">
        <v>3</v>
      </c>
      <c r="FT622">
        <v>2</v>
      </c>
      <c r="FU622">
        <v>3</v>
      </c>
      <c r="FV622">
        <v>2</v>
      </c>
      <c r="FW622">
        <v>3</v>
      </c>
      <c r="FX622">
        <v>2</v>
      </c>
      <c r="FY622">
        <v>3</v>
      </c>
      <c r="FZ622">
        <v>4</v>
      </c>
      <c r="GA622">
        <v>4</v>
      </c>
      <c r="GB622">
        <v>3</v>
      </c>
      <c r="GC622">
        <v>4</v>
      </c>
      <c r="GD622">
        <v>3</v>
      </c>
      <c r="GE622">
        <v>2</v>
      </c>
      <c r="GF622">
        <v>3</v>
      </c>
      <c r="GG622">
        <v>2</v>
      </c>
      <c r="GH622">
        <v>1</v>
      </c>
      <c r="GI622">
        <v>4</v>
      </c>
      <c r="GJ622">
        <v>3</v>
      </c>
      <c r="GK622">
        <v>3</v>
      </c>
      <c r="GL622">
        <v>3</v>
      </c>
      <c r="GM622">
        <v>3</v>
      </c>
      <c r="GN622">
        <v>4</v>
      </c>
      <c r="GO622">
        <v>4</v>
      </c>
      <c r="GP622">
        <v>4</v>
      </c>
      <c r="GQ622">
        <v>2</v>
      </c>
      <c r="GR622">
        <v>4</v>
      </c>
      <c r="GS622">
        <v>3</v>
      </c>
      <c r="GT622">
        <v>3</v>
      </c>
      <c r="GU622">
        <v>3</v>
      </c>
      <c r="GV622">
        <v>4</v>
      </c>
      <c r="GW622">
        <v>4</v>
      </c>
      <c r="GX622">
        <v>2</v>
      </c>
      <c r="GY622">
        <v>5</v>
      </c>
      <c r="GZ622">
        <v>4</v>
      </c>
      <c r="HA622">
        <v>5</v>
      </c>
      <c r="HB622">
        <v>2</v>
      </c>
      <c r="HC622">
        <v>1</v>
      </c>
      <c r="HD622">
        <v>4</v>
      </c>
      <c r="HE622">
        <v>3</v>
      </c>
      <c r="HF622">
        <v>2</v>
      </c>
      <c r="HG622">
        <v>3</v>
      </c>
      <c r="HH622">
        <v>4</v>
      </c>
      <c r="HI622">
        <v>2</v>
      </c>
      <c r="HJ622">
        <v>5</v>
      </c>
      <c r="HK622">
        <v>5</v>
      </c>
      <c r="HL622">
        <v>3</v>
      </c>
      <c r="HM622">
        <v>5</v>
      </c>
      <c r="HN622">
        <v>5</v>
      </c>
      <c r="HO622">
        <v>5</v>
      </c>
      <c r="HP622">
        <v>5</v>
      </c>
      <c r="HQ622">
        <v>3</v>
      </c>
      <c r="HR622">
        <v>5</v>
      </c>
      <c r="HS622">
        <v>3</v>
      </c>
      <c r="HT622">
        <v>5</v>
      </c>
      <c r="HU622">
        <v>5</v>
      </c>
      <c r="HV622">
        <v>4</v>
      </c>
      <c r="HW622">
        <v>3</v>
      </c>
      <c r="HX622">
        <v>2</v>
      </c>
      <c r="HY622">
        <v>3</v>
      </c>
      <c r="HZ622">
        <v>4</v>
      </c>
      <c r="IA622">
        <v>4</v>
      </c>
      <c r="IB622">
        <v>4</v>
      </c>
      <c r="IC622">
        <v>1</v>
      </c>
      <c r="ID622">
        <v>1</v>
      </c>
      <c r="IE622">
        <v>1</v>
      </c>
      <c r="IF622">
        <v>2</v>
      </c>
      <c r="IG622">
        <v>4</v>
      </c>
      <c r="IH622">
        <v>3</v>
      </c>
      <c r="II622">
        <v>7</v>
      </c>
      <c r="IJ622">
        <v>4</v>
      </c>
      <c r="IK622">
        <v>3</v>
      </c>
      <c r="IL622">
        <v>3</v>
      </c>
      <c r="IM622">
        <v>3</v>
      </c>
      <c r="IN622">
        <v>3</v>
      </c>
      <c r="IO622">
        <v>3</v>
      </c>
      <c r="IP622">
        <v>3</v>
      </c>
      <c r="IQ622">
        <v>4</v>
      </c>
      <c r="IR622">
        <v>2</v>
      </c>
      <c r="IS622">
        <v>2</v>
      </c>
      <c r="IT622">
        <v>1</v>
      </c>
      <c r="IU622">
        <v>4</v>
      </c>
      <c r="IV622">
        <v>3</v>
      </c>
      <c r="IW622">
        <v>4</v>
      </c>
      <c r="IX622">
        <v>3</v>
      </c>
      <c r="IY622">
        <v>4</v>
      </c>
      <c r="IZ622">
        <v>3</v>
      </c>
      <c r="JA622">
        <v>2</v>
      </c>
      <c r="JB622">
        <v>2</v>
      </c>
      <c r="JC622">
        <v>2</v>
      </c>
      <c r="JD622">
        <v>3</v>
      </c>
      <c r="JE622">
        <v>1</v>
      </c>
      <c r="JF622">
        <v>3</v>
      </c>
      <c r="JG622">
        <v>8</v>
      </c>
      <c r="JH622">
        <v>11</v>
      </c>
      <c r="JI622">
        <v>7</v>
      </c>
      <c r="JK622">
        <v>2</v>
      </c>
      <c r="JL622">
        <v>2</v>
      </c>
      <c r="JM622">
        <v>6</v>
      </c>
      <c r="JN622">
        <v>2</v>
      </c>
      <c r="JQ622">
        <v>1</v>
      </c>
      <c r="JR622">
        <v>1</v>
      </c>
      <c r="JS622">
        <v>12600</v>
      </c>
      <c r="JT622">
        <v>12600</v>
      </c>
      <c r="JU622">
        <v>4</v>
      </c>
      <c r="JV622">
        <v>2</v>
      </c>
      <c r="JW622">
        <v>1</v>
      </c>
      <c r="JX622">
        <v>5</v>
      </c>
      <c r="JY622">
        <v>1</v>
      </c>
      <c r="JZ622">
        <v>7</v>
      </c>
      <c r="KA622">
        <v>3</v>
      </c>
      <c r="KB622">
        <v>98</v>
      </c>
      <c r="KC622">
        <v>3</v>
      </c>
      <c r="KE622" t="s">
        <v>981</v>
      </c>
      <c r="KF622">
        <v>2</v>
      </c>
      <c r="KG622">
        <v>11</v>
      </c>
      <c r="KH622">
        <v>26</v>
      </c>
      <c r="KI622">
        <v>4</v>
      </c>
      <c r="KJ622">
        <v>5</v>
      </c>
      <c r="KK622">
        <v>1</v>
      </c>
      <c r="KL622">
        <v>3</v>
      </c>
      <c r="KM622">
        <v>2</v>
      </c>
      <c r="KN622">
        <v>2</v>
      </c>
      <c r="KO622">
        <v>7</v>
      </c>
      <c r="KP622">
        <v>3</v>
      </c>
      <c r="KQ622">
        <v>2</v>
      </c>
      <c r="KR622">
        <v>7</v>
      </c>
      <c r="KS622">
        <v>2</v>
      </c>
      <c r="KT622">
        <v>5</v>
      </c>
      <c r="KU622">
        <v>5</v>
      </c>
      <c r="KV622">
        <v>201710</v>
      </c>
      <c r="KW622">
        <v>2</v>
      </c>
    </row>
    <row r="623" spans="1:341" x14ac:dyDescent="0.2">
      <c r="A623">
        <v>122298221</v>
      </c>
      <c r="B623">
        <v>42</v>
      </c>
      <c r="C623">
        <v>7</v>
      </c>
      <c r="D623">
        <v>1933</v>
      </c>
      <c r="E623">
        <v>6</v>
      </c>
      <c r="F623">
        <v>427</v>
      </c>
      <c r="G623">
        <v>1</v>
      </c>
      <c r="H623">
        <v>33</v>
      </c>
      <c r="I623">
        <v>3</v>
      </c>
      <c r="J623">
        <v>3</v>
      </c>
      <c r="K623">
        <v>5</v>
      </c>
      <c r="L623">
        <v>2</v>
      </c>
      <c r="M623" t="s">
        <v>422</v>
      </c>
      <c r="N623" t="s">
        <v>982</v>
      </c>
      <c r="O623">
        <v>2</v>
      </c>
      <c r="P623">
        <v>5</v>
      </c>
      <c r="Q623">
        <v>5</v>
      </c>
      <c r="R623">
        <v>4</v>
      </c>
      <c r="S623">
        <v>4</v>
      </c>
      <c r="T623">
        <v>4</v>
      </c>
      <c r="U623">
        <v>4</v>
      </c>
      <c r="V623">
        <v>4</v>
      </c>
      <c r="W623">
        <v>4</v>
      </c>
      <c r="X623">
        <v>4</v>
      </c>
      <c r="Y623">
        <v>4</v>
      </c>
      <c r="Z623">
        <v>1</v>
      </c>
      <c r="AA623" t="s">
        <v>983</v>
      </c>
      <c r="AB623">
        <v>5</v>
      </c>
      <c r="AG623">
        <v>2</v>
      </c>
      <c r="AH623">
        <v>1</v>
      </c>
      <c r="AI623">
        <v>1</v>
      </c>
      <c r="AJ623">
        <v>1</v>
      </c>
      <c r="AK623">
        <v>2</v>
      </c>
      <c r="AL623">
        <v>2</v>
      </c>
      <c r="AM623">
        <v>4</v>
      </c>
      <c r="AN623">
        <v>2</v>
      </c>
      <c r="AO623">
        <v>2</v>
      </c>
      <c r="AP623">
        <v>2</v>
      </c>
      <c r="AQ623">
        <v>2</v>
      </c>
      <c r="AR623">
        <v>2</v>
      </c>
      <c r="AS623">
        <v>3</v>
      </c>
      <c r="AT623">
        <v>3</v>
      </c>
      <c r="AU623">
        <v>1</v>
      </c>
      <c r="AZ623">
        <v>2</v>
      </c>
      <c r="BA623" t="s">
        <v>970</v>
      </c>
      <c r="BB623">
        <v>6</v>
      </c>
      <c r="BC623" t="s">
        <v>984</v>
      </c>
      <c r="BD623">
        <v>98</v>
      </c>
      <c r="BE623" t="s">
        <v>422</v>
      </c>
      <c r="BF623">
        <v>23</v>
      </c>
      <c r="BG623">
        <v>4</v>
      </c>
      <c r="BH623">
        <v>2</v>
      </c>
      <c r="BI623">
        <v>2</v>
      </c>
      <c r="BJ623">
        <v>2</v>
      </c>
      <c r="BK623">
        <v>1</v>
      </c>
      <c r="BL623">
        <v>2</v>
      </c>
      <c r="BM623">
        <v>2</v>
      </c>
      <c r="BN623">
        <v>2</v>
      </c>
      <c r="BO623">
        <v>2</v>
      </c>
      <c r="BP623">
        <v>2</v>
      </c>
      <c r="BQ623">
        <v>2</v>
      </c>
      <c r="BR623">
        <v>2</v>
      </c>
      <c r="BS623">
        <v>2</v>
      </c>
      <c r="BT623">
        <v>2</v>
      </c>
      <c r="BU623">
        <v>2</v>
      </c>
      <c r="BV623">
        <v>2</v>
      </c>
      <c r="BW623">
        <v>2</v>
      </c>
      <c r="BX623">
        <v>2</v>
      </c>
      <c r="BY623">
        <v>2</v>
      </c>
      <c r="BZ623">
        <v>2</v>
      </c>
      <c r="CA623">
        <v>2</v>
      </c>
      <c r="CB623">
        <v>1</v>
      </c>
      <c r="CC623">
        <v>2</v>
      </c>
      <c r="CD623">
        <v>2</v>
      </c>
      <c r="CE623">
        <v>2</v>
      </c>
      <c r="CF623">
        <v>2</v>
      </c>
      <c r="CG623">
        <v>2</v>
      </c>
      <c r="CH623">
        <v>2</v>
      </c>
      <c r="CI623">
        <v>2</v>
      </c>
      <c r="CJ623">
        <v>1</v>
      </c>
      <c r="CK623">
        <v>2</v>
      </c>
      <c r="CL623">
        <v>2</v>
      </c>
      <c r="CP623">
        <v>15</v>
      </c>
      <c r="DG623">
        <v>27</v>
      </c>
      <c r="DO623">
        <v>10</v>
      </c>
      <c r="DR623">
        <v>2</v>
      </c>
      <c r="DS623">
        <v>1</v>
      </c>
      <c r="DT623">
        <v>2</v>
      </c>
      <c r="DU623">
        <v>2</v>
      </c>
      <c r="DV623">
        <v>3</v>
      </c>
      <c r="DW623">
        <v>2</v>
      </c>
      <c r="DX623">
        <v>1</v>
      </c>
      <c r="DY623" t="s">
        <v>972</v>
      </c>
      <c r="DZ623">
        <v>7</v>
      </c>
      <c r="EE623">
        <v>1</v>
      </c>
      <c r="EJ623">
        <v>98</v>
      </c>
      <c r="EK623">
        <v>98</v>
      </c>
      <c r="EL623">
        <v>99</v>
      </c>
      <c r="EM623">
        <v>98</v>
      </c>
      <c r="EN623">
        <v>98</v>
      </c>
      <c r="EO623">
        <v>98</v>
      </c>
      <c r="EP623">
        <v>10</v>
      </c>
      <c r="EQ623">
        <v>98</v>
      </c>
      <c r="ER623">
        <v>98</v>
      </c>
      <c r="ES623">
        <v>98</v>
      </c>
      <c r="ET623">
        <v>98</v>
      </c>
      <c r="EU623">
        <v>0</v>
      </c>
      <c r="EV623">
        <v>98</v>
      </c>
      <c r="EW623">
        <v>98</v>
      </c>
      <c r="EX623">
        <v>0</v>
      </c>
      <c r="EY623">
        <v>98</v>
      </c>
      <c r="EZ623">
        <v>98</v>
      </c>
      <c r="FA623">
        <v>98</v>
      </c>
      <c r="FB623">
        <v>0</v>
      </c>
      <c r="FC623">
        <v>4</v>
      </c>
      <c r="FD623">
        <v>2</v>
      </c>
      <c r="FE623">
        <v>3</v>
      </c>
      <c r="FF623">
        <v>1</v>
      </c>
      <c r="FG623">
        <v>1</v>
      </c>
      <c r="FH623">
        <v>1</v>
      </c>
      <c r="FI623">
        <v>2</v>
      </c>
      <c r="FJ623">
        <v>2</v>
      </c>
      <c r="FK623">
        <v>3</v>
      </c>
      <c r="FL623">
        <v>3</v>
      </c>
      <c r="FM623">
        <v>1</v>
      </c>
      <c r="FN623">
        <v>2</v>
      </c>
      <c r="FO623">
        <v>3</v>
      </c>
      <c r="FP623">
        <v>3</v>
      </c>
      <c r="FQ623">
        <v>4</v>
      </c>
      <c r="FR623">
        <v>3</v>
      </c>
      <c r="FS623">
        <v>2</v>
      </c>
      <c r="FT623">
        <v>2</v>
      </c>
      <c r="FU623">
        <v>3</v>
      </c>
      <c r="FV623">
        <v>3</v>
      </c>
      <c r="FW623">
        <v>4</v>
      </c>
      <c r="FX623">
        <v>3</v>
      </c>
      <c r="FY623">
        <v>3</v>
      </c>
      <c r="FZ623">
        <v>3</v>
      </c>
      <c r="GA623">
        <v>3</v>
      </c>
      <c r="GB623">
        <v>3</v>
      </c>
      <c r="GC623">
        <v>4</v>
      </c>
      <c r="GD623">
        <v>3</v>
      </c>
      <c r="GE623">
        <v>3</v>
      </c>
      <c r="GF623">
        <v>3</v>
      </c>
      <c r="GG623">
        <v>3</v>
      </c>
      <c r="GH623">
        <v>3</v>
      </c>
      <c r="GI623">
        <v>4</v>
      </c>
      <c r="GJ623">
        <v>3</v>
      </c>
      <c r="GK623">
        <v>2</v>
      </c>
      <c r="GL623">
        <v>4</v>
      </c>
      <c r="GM623">
        <v>4</v>
      </c>
      <c r="GN623">
        <v>4</v>
      </c>
      <c r="GO623">
        <v>4</v>
      </c>
      <c r="GP623">
        <v>4</v>
      </c>
      <c r="GQ623">
        <v>2</v>
      </c>
      <c r="GR623">
        <v>3</v>
      </c>
      <c r="GS623">
        <v>2</v>
      </c>
      <c r="GT623">
        <v>3</v>
      </c>
      <c r="GU623">
        <v>4</v>
      </c>
      <c r="GV623">
        <v>9</v>
      </c>
      <c r="GW623">
        <v>5</v>
      </c>
      <c r="GX623">
        <v>2</v>
      </c>
      <c r="GY623">
        <v>4</v>
      </c>
      <c r="GZ623">
        <v>2</v>
      </c>
      <c r="HA623">
        <v>4</v>
      </c>
      <c r="HB623">
        <v>2</v>
      </c>
      <c r="HC623">
        <v>4</v>
      </c>
      <c r="HD623">
        <v>2</v>
      </c>
      <c r="HE623">
        <v>5</v>
      </c>
      <c r="HF623">
        <v>2</v>
      </c>
      <c r="HG623">
        <v>3</v>
      </c>
      <c r="HH623">
        <v>4</v>
      </c>
      <c r="HI623">
        <v>2</v>
      </c>
      <c r="HJ623">
        <v>5</v>
      </c>
      <c r="HK623">
        <v>5</v>
      </c>
      <c r="HL623">
        <v>3</v>
      </c>
      <c r="HM623">
        <v>4</v>
      </c>
      <c r="HN623">
        <v>3</v>
      </c>
      <c r="HO623">
        <v>4</v>
      </c>
      <c r="HP623">
        <v>4</v>
      </c>
      <c r="HQ623">
        <v>1</v>
      </c>
      <c r="HR623">
        <v>5</v>
      </c>
      <c r="HS623">
        <v>2</v>
      </c>
      <c r="HT623">
        <v>5</v>
      </c>
      <c r="HU623">
        <v>5</v>
      </c>
      <c r="HV623">
        <v>1</v>
      </c>
      <c r="HW623">
        <v>4</v>
      </c>
      <c r="HX623">
        <v>2</v>
      </c>
      <c r="HY623">
        <v>3</v>
      </c>
      <c r="HZ623">
        <v>4</v>
      </c>
      <c r="IA623">
        <v>3</v>
      </c>
      <c r="IB623">
        <v>3</v>
      </c>
      <c r="IC623">
        <v>1</v>
      </c>
      <c r="ID623">
        <v>1</v>
      </c>
      <c r="IE623">
        <v>1</v>
      </c>
      <c r="IF623">
        <v>4</v>
      </c>
      <c r="IG623">
        <v>1</v>
      </c>
      <c r="IH623">
        <v>1</v>
      </c>
      <c r="II623">
        <v>3</v>
      </c>
      <c r="IJ623">
        <v>1</v>
      </c>
      <c r="IK623">
        <v>8</v>
      </c>
      <c r="IL623">
        <v>2</v>
      </c>
      <c r="IM623">
        <v>3</v>
      </c>
      <c r="IN623">
        <v>2</v>
      </c>
      <c r="IO623">
        <v>1</v>
      </c>
      <c r="IP623">
        <v>1</v>
      </c>
      <c r="IQ623">
        <v>3</v>
      </c>
      <c r="IR623">
        <v>2</v>
      </c>
      <c r="IS623">
        <v>2</v>
      </c>
      <c r="IT623">
        <v>2</v>
      </c>
      <c r="IU623">
        <v>4</v>
      </c>
      <c r="IV623">
        <v>2</v>
      </c>
      <c r="IW623">
        <v>2</v>
      </c>
      <c r="IX623">
        <v>4</v>
      </c>
      <c r="IY623">
        <v>4</v>
      </c>
      <c r="IZ623">
        <v>3</v>
      </c>
      <c r="JA623">
        <v>1</v>
      </c>
      <c r="JB623">
        <v>1</v>
      </c>
      <c r="JC623">
        <v>1</v>
      </c>
      <c r="JD623">
        <v>3</v>
      </c>
      <c r="JE623">
        <v>1</v>
      </c>
      <c r="JF623">
        <v>1</v>
      </c>
      <c r="JG623">
        <v>10</v>
      </c>
      <c r="JH623">
        <v>9</v>
      </c>
      <c r="JI623">
        <v>7</v>
      </c>
      <c r="JK623">
        <v>2</v>
      </c>
      <c r="JL623">
        <v>2</v>
      </c>
      <c r="JM623">
        <v>9</v>
      </c>
      <c r="JN623">
        <v>1</v>
      </c>
      <c r="JO623" t="s">
        <v>983</v>
      </c>
      <c r="JP623">
        <v>5</v>
      </c>
      <c r="JQ623">
        <v>2</v>
      </c>
      <c r="JS623">
        <v>30000</v>
      </c>
      <c r="JT623">
        <v>45000</v>
      </c>
      <c r="JU623">
        <v>2</v>
      </c>
      <c r="JV623">
        <v>1</v>
      </c>
      <c r="JW623">
        <v>3</v>
      </c>
      <c r="JX623">
        <v>1</v>
      </c>
      <c r="JY623">
        <v>2</v>
      </c>
      <c r="JZ623">
        <v>7</v>
      </c>
      <c r="KA623">
        <v>3</v>
      </c>
      <c r="KB623">
        <v>98</v>
      </c>
      <c r="KC623">
        <v>1</v>
      </c>
      <c r="KE623" t="s">
        <v>985</v>
      </c>
      <c r="KF623">
        <v>1</v>
      </c>
      <c r="KG623">
        <v>18</v>
      </c>
      <c r="KH623">
        <v>78</v>
      </c>
      <c r="KI623">
        <v>4</v>
      </c>
      <c r="KJ623">
        <v>5</v>
      </c>
      <c r="KK623">
        <v>1</v>
      </c>
      <c r="KL623">
        <v>2</v>
      </c>
      <c r="KM623">
        <v>1</v>
      </c>
      <c r="KN623">
        <v>2</v>
      </c>
      <c r="KO623">
        <v>7</v>
      </c>
      <c r="KP623">
        <v>5</v>
      </c>
      <c r="KQ623">
        <v>3</v>
      </c>
      <c r="KR623">
        <v>13</v>
      </c>
      <c r="KS623">
        <v>12</v>
      </c>
      <c r="KT623">
        <v>12</v>
      </c>
      <c r="KU623">
        <v>14</v>
      </c>
      <c r="KV623">
        <v>201710</v>
      </c>
      <c r="KW623">
        <v>2</v>
      </c>
    </row>
    <row r="624" spans="1:341" x14ac:dyDescent="0.2">
      <c r="A624">
        <v>123696142</v>
      </c>
      <c r="B624">
        <v>42</v>
      </c>
      <c r="C624">
        <v>2</v>
      </c>
      <c r="D624">
        <v>2341</v>
      </c>
      <c r="E624">
        <v>6</v>
      </c>
      <c r="F624">
        <v>424</v>
      </c>
      <c r="G624">
        <v>1</v>
      </c>
      <c r="H624">
        <v>25</v>
      </c>
      <c r="I624">
        <v>2</v>
      </c>
      <c r="J624">
        <v>1</v>
      </c>
      <c r="K624">
        <v>2</v>
      </c>
      <c r="L624">
        <v>3</v>
      </c>
      <c r="M624" t="s">
        <v>986</v>
      </c>
      <c r="N624" t="s">
        <v>987</v>
      </c>
      <c r="O624">
        <v>3</v>
      </c>
      <c r="P624">
        <v>3</v>
      </c>
      <c r="Q624">
        <v>3</v>
      </c>
      <c r="R624">
        <v>2</v>
      </c>
      <c r="S624">
        <v>3</v>
      </c>
      <c r="T624">
        <v>1</v>
      </c>
      <c r="U624">
        <v>2</v>
      </c>
      <c r="V624">
        <v>1</v>
      </c>
      <c r="W624">
        <v>3</v>
      </c>
      <c r="X624">
        <v>2</v>
      </c>
      <c r="Y624">
        <v>2</v>
      </c>
      <c r="Z624">
        <v>4</v>
      </c>
      <c r="BD624">
        <v>99</v>
      </c>
      <c r="BF624">
        <v>0</v>
      </c>
      <c r="BG624">
        <v>4</v>
      </c>
      <c r="BH624">
        <v>2</v>
      </c>
      <c r="BI624">
        <v>2</v>
      </c>
      <c r="BJ624">
        <v>2</v>
      </c>
      <c r="BK624">
        <v>2</v>
      </c>
      <c r="BL624">
        <v>2</v>
      </c>
      <c r="BM624">
        <v>2</v>
      </c>
      <c r="BN624">
        <v>2</v>
      </c>
      <c r="BO624">
        <v>2</v>
      </c>
      <c r="BP624">
        <v>2</v>
      </c>
      <c r="BQ624">
        <v>2</v>
      </c>
      <c r="BR624">
        <v>2</v>
      </c>
      <c r="BS624">
        <v>2</v>
      </c>
      <c r="BT624">
        <v>2</v>
      </c>
      <c r="BU624">
        <v>2</v>
      </c>
      <c r="BV624">
        <v>2</v>
      </c>
      <c r="BW624">
        <v>2</v>
      </c>
      <c r="BX624">
        <v>2</v>
      </c>
      <c r="BY624">
        <v>2</v>
      </c>
      <c r="BZ624">
        <v>2</v>
      </c>
      <c r="CA624">
        <v>1</v>
      </c>
      <c r="CB624">
        <v>2</v>
      </c>
      <c r="CC624">
        <v>2</v>
      </c>
      <c r="CD624">
        <v>2</v>
      </c>
      <c r="CE624">
        <v>2</v>
      </c>
      <c r="CF624">
        <v>2</v>
      </c>
      <c r="CG624">
        <v>2</v>
      </c>
      <c r="CH624">
        <v>2</v>
      </c>
      <c r="CI624">
        <v>2</v>
      </c>
      <c r="CJ624">
        <v>2</v>
      </c>
      <c r="CK624">
        <v>2</v>
      </c>
      <c r="CL624">
        <v>2</v>
      </c>
      <c r="DF624">
        <v>5</v>
      </c>
      <c r="DR624">
        <v>5</v>
      </c>
      <c r="DS624">
        <v>1</v>
      </c>
      <c r="DT624">
        <v>3</v>
      </c>
      <c r="DU624">
        <v>3</v>
      </c>
      <c r="DV624">
        <v>4</v>
      </c>
      <c r="DW624">
        <v>9</v>
      </c>
      <c r="DX624">
        <v>9</v>
      </c>
      <c r="DY624" t="s">
        <v>987</v>
      </c>
      <c r="DZ624">
        <v>99</v>
      </c>
      <c r="EA624" t="s">
        <v>495</v>
      </c>
      <c r="EB624">
        <v>99</v>
      </c>
      <c r="EC624" t="s">
        <v>988</v>
      </c>
      <c r="ED624">
        <v>0</v>
      </c>
      <c r="EJ624">
        <v>99</v>
      </c>
      <c r="EK624">
        <v>98</v>
      </c>
      <c r="EL624">
        <v>98</v>
      </c>
      <c r="EM624">
        <v>98</v>
      </c>
      <c r="EN624">
        <v>99</v>
      </c>
      <c r="EO624">
        <v>99</v>
      </c>
      <c r="EP624">
        <v>5</v>
      </c>
      <c r="EQ624">
        <v>98</v>
      </c>
      <c r="ER624">
        <v>99</v>
      </c>
      <c r="ES624">
        <v>98</v>
      </c>
      <c r="ET624">
        <v>98</v>
      </c>
      <c r="EU624">
        <v>99</v>
      </c>
      <c r="EV624">
        <v>98</v>
      </c>
      <c r="EW624">
        <v>98</v>
      </c>
      <c r="EX624">
        <v>99</v>
      </c>
      <c r="EY624">
        <v>98</v>
      </c>
      <c r="EZ624">
        <v>98</v>
      </c>
      <c r="FA624">
        <v>98</v>
      </c>
      <c r="FB624">
        <v>5</v>
      </c>
      <c r="FC624">
        <v>1</v>
      </c>
      <c r="FD624">
        <v>1</v>
      </c>
      <c r="FE624">
        <v>4</v>
      </c>
      <c r="FF624">
        <v>4</v>
      </c>
      <c r="FG624">
        <v>3</v>
      </c>
      <c r="FH624">
        <v>4</v>
      </c>
      <c r="FI624">
        <v>3</v>
      </c>
      <c r="FJ624">
        <v>4</v>
      </c>
      <c r="FK624">
        <v>4</v>
      </c>
      <c r="FL624">
        <v>3</v>
      </c>
      <c r="FM624">
        <v>3</v>
      </c>
      <c r="FN624">
        <v>3</v>
      </c>
      <c r="FO624">
        <v>2</v>
      </c>
      <c r="FP624">
        <v>3</v>
      </c>
      <c r="FQ624">
        <v>3</v>
      </c>
      <c r="FR624">
        <v>4</v>
      </c>
      <c r="FS624">
        <v>3</v>
      </c>
      <c r="FT624">
        <v>4</v>
      </c>
      <c r="FU624">
        <v>4</v>
      </c>
      <c r="FV624">
        <v>4</v>
      </c>
      <c r="FW624">
        <v>3</v>
      </c>
      <c r="FX624">
        <v>3</v>
      </c>
      <c r="FY624">
        <v>4</v>
      </c>
      <c r="FZ624">
        <v>4</v>
      </c>
      <c r="GA624">
        <v>3</v>
      </c>
      <c r="GB624">
        <v>3</v>
      </c>
      <c r="GC624">
        <v>4</v>
      </c>
      <c r="GD624">
        <v>4</v>
      </c>
      <c r="GE624">
        <v>4</v>
      </c>
      <c r="GF624">
        <v>4</v>
      </c>
      <c r="GG624">
        <v>3</v>
      </c>
      <c r="GH624">
        <v>2</v>
      </c>
      <c r="GI624">
        <v>4</v>
      </c>
      <c r="GJ624">
        <v>3</v>
      </c>
      <c r="GK624">
        <v>4</v>
      </c>
      <c r="GL624">
        <v>3</v>
      </c>
      <c r="GM624">
        <v>3</v>
      </c>
      <c r="GN624">
        <v>4</v>
      </c>
      <c r="GO624">
        <v>4</v>
      </c>
      <c r="GP624">
        <v>4</v>
      </c>
      <c r="GQ624">
        <v>4</v>
      </c>
      <c r="GR624">
        <v>3</v>
      </c>
      <c r="GS624">
        <v>3</v>
      </c>
      <c r="GT624">
        <v>3</v>
      </c>
      <c r="GU624">
        <v>4</v>
      </c>
      <c r="GV624">
        <v>4</v>
      </c>
      <c r="GW624">
        <v>5</v>
      </c>
      <c r="GX624">
        <v>3</v>
      </c>
      <c r="GY624">
        <v>4</v>
      </c>
      <c r="GZ624">
        <v>4</v>
      </c>
      <c r="HA624">
        <v>4</v>
      </c>
      <c r="HB624">
        <v>5</v>
      </c>
      <c r="HC624">
        <v>4</v>
      </c>
      <c r="HD624">
        <v>4</v>
      </c>
      <c r="HE624">
        <v>4</v>
      </c>
      <c r="HF624">
        <v>4</v>
      </c>
      <c r="HG624">
        <v>3</v>
      </c>
      <c r="HH624">
        <v>3</v>
      </c>
      <c r="HI624">
        <v>5</v>
      </c>
      <c r="HJ624">
        <v>4</v>
      </c>
      <c r="HK624">
        <v>3</v>
      </c>
      <c r="HL624">
        <v>4</v>
      </c>
      <c r="HM624">
        <v>4</v>
      </c>
      <c r="HN624">
        <v>3</v>
      </c>
      <c r="HO624">
        <v>4</v>
      </c>
      <c r="HP624">
        <v>4</v>
      </c>
      <c r="HQ624">
        <v>4</v>
      </c>
      <c r="HR624">
        <v>3</v>
      </c>
      <c r="HS624">
        <v>3</v>
      </c>
      <c r="HT624">
        <v>5</v>
      </c>
      <c r="HU624">
        <v>5</v>
      </c>
      <c r="HV624">
        <v>3</v>
      </c>
      <c r="HW624">
        <v>4</v>
      </c>
      <c r="HX624">
        <v>3</v>
      </c>
      <c r="HY624">
        <v>3</v>
      </c>
      <c r="HZ624">
        <v>4</v>
      </c>
      <c r="IA624">
        <v>4</v>
      </c>
      <c r="IB624">
        <v>4</v>
      </c>
      <c r="IC624">
        <v>2</v>
      </c>
      <c r="ID624">
        <v>2</v>
      </c>
      <c r="IE624">
        <v>2</v>
      </c>
      <c r="IF624">
        <v>4</v>
      </c>
      <c r="IG624">
        <v>3</v>
      </c>
      <c r="IH624">
        <v>4</v>
      </c>
      <c r="II624">
        <v>4</v>
      </c>
      <c r="IJ624">
        <v>5</v>
      </c>
      <c r="IK624">
        <v>8</v>
      </c>
      <c r="IL624">
        <v>9</v>
      </c>
      <c r="IM624">
        <v>9</v>
      </c>
      <c r="IN624">
        <v>3</v>
      </c>
      <c r="IO624">
        <v>3</v>
      </c>
      <c r="IP624">
        <v>3</v>
      </c>
      <c r="IQ624">
        <v>9</v>
      </c>
      <c r="IR624">
        <v>3</v>
      </c>
      <c r="IS624">
        <v>3</v>
      </c>
      <c r="IT624">
        <v>9</v>
      </c>
      <c r="IU624">
        <v>2</v>
      </c>
      <c r="IV624">
        <v>3</v>
      </c>
      <c r="IW624">
        <v>3</v>
      </c>
      <c r="IX624">
        <v>2</v>
      </c>
      <c r="IY624">
        <v>4</v>
      </c>
      <c r="IZ624">
        <v>3</v>
      </c>
      <c r="JA624">
        <v>4</v>
      </c>
      <c r="JB624">
        <v>2</v>
      </c>
      <c r="JC624">
        <v>3</v>
      </c>
      <c r="JD624">
        <v>9</v>
      </c>
      <c r="JE624">
        <v>1</v>
      </c>
      <c r="JF624">
        <v>1</v>
      </c>
      <c r="JG624">
        <v>5</v>
      </c>
      <c r="JH624">
        <v>3</v>
      </c>
      <c r="JJ624">
        <v>5</v>
      </c>
      <c r="JK624">
        <v>1</v>
      </c>
      <c r="JL624">
        <v>1</v>
      </c>
      <c r="JM624">
        <v>4</v>
      </c>
      <c r="JN624">
        <v>2</v>
      </c>
      <c r="JQ624">
        <v>2</v>
      </c>
      <c r="JS624">
        <v>7</v>
      </c>
      <c r="JT624">
        <v>8000</v>
      </c>
      <c r="JU624">
        <v>1</v>
      </c>
      <c r="JV624">
        <v>2</v>
      </c>
      <c r="JW624">
        <v>2</v>
      </c>
      <c r="JX624">
        <v>5</v>
      </c>
      <c r="JY624">
        <v>1</v>
      </c>
      <c r="JZ624">
        <v>7</v>
      </c>
      <c r="KA624">
        <v>4</v>
      </c>
      <c r="KB624">
        <v>98</v>
      </c>
      <c r="KC624">
        <v>4</v>
      </c>
      <c r="KE624" t="s">
        <v>989</v>
      </c>
      <c r="KF624">
        <v>2</v>
      </c>
      <c r="KG624">
        <v>10</v>
      </c>
      <c r="KH624">
        <v>22</v>
      </c>
      <c r="KI624">
        <v>4</v>
      </c>
      <c r="KJ624">
        <v>5</v>
      </c>
      <c r="KK624">
        <v>1</v>
      </c>
      <c r="KL624">
        <v>1</v>
      </c>
      <c r="KM624">
        <v>2</v>
      </c>
      <c r="KN624">
        <v>1</v>
      </c>
      <c r="KO624">
        <v>3</v>
      </c>
      <c r="KP624">
        <v>2</v>
      </c>
      <c r="KQ624">
        <v>1</v>
      </c>
      <c r="KR624">
        <v>77</v>
      </c>
      <c r="KS624">
        <v>1</v>
      </c>
      <c r="KT624">
        <v>77</v>
      </c>
      <c r="KU624">
        <v>3</v>
      </c>
      <c r="KV624">
        <v>201710</v>
      </c>
      <c r="KW624">
        <v>2</v>
      </c>
    </row>
    <row r="625" spans="1:309" x14ac:dyDescent="0.2">
      <c r="A625">
        <v>125115114</v>
      </c>
      <c r="B625">
        <v>11</v>
      </c>
      <c r="C625">
        <v>8</v>
      </c>
      <c r="D625">
        <v>1807</v>
      </c>
      <c r="E625">
        <v>1</v>
      </c>
      <c r="F625">
        <v>111</v>
      </c>
      <c r="G625">
        <v>2</v>
      </c>
      <c r="H625">
        <v>33</v>
      </c>
      <c r="I625">
        <v>3</v>
      </c>
      <c r="J625">
        <v>1</v>
      </c>
      <c r="K625">
        <v>2</v>
      </c>
      <c r="L625">
        <v>4</v>
      </c>
      <c r="M625" t="s">
        <v>990</v>
      </c>
      <c r="N625" t="s">
        <v>991</v>
      </c>
      <c r="O625">
        <v>4</v>
      </c>
      <c r="P625">
        <v>9</v>
      </c>
      <c r="Q625">
        <v>9</v>
      </c>
      <c r="R625">
        <v>4</v>
      </c>
      <c r="S625">
        <v>4</v>
      </c>
      <c r="T625">
        <v>4</v>
      </c>
      <c r="U625">
        <v>9</v>
      </c>
      <c r="V625">
        <v>4</v>
      </c>
      <c r="W625">
        <v>9</v>
      </c>
      <c r="X625">
        <v>9</v>
      </c>
      <c r="Y625">
        <v>9</v>
      </c>
      <c r="Z625">
        <v>4</v>
      </c>
      <c r="BC625" t="s">
        <v>992</v>
      </c>
      <c r="BD625">
        <v>15</v>
      </c>
      <c r="BF625">
        <v>0</v>
      </c>
      <c r="BG625">
        <v>9</v>
      </c>
      <c r="BH625">
        <v>2</v>
      </c>
      <c r="BI625">
        <v>2</v>
      </c>
      <c r="BJ625">
        <v>2</v>
      </c>
      <c r="BK625">
        <v>2</v>
      </c>
      <c r="BL625">
        <v>2</v>
      </c>
      <c r="BM625">
        <v>2</v>
      </c>
      <c r="BN625">
        <v>2</v>
      </c>
      <c r="BO625">
        <v>2</v>
      </c>
      <c r="BP625">
        <v>2</v>
      </c>
      <c r="BQ625">
        <v>2</v>
      </c>
      <c r="BR625">
        <v>2</v>
      </c>
      <c r="BS625">
        <v>2</v>
      </c>
      <c r="BT625">
        <v>2</v>
      </c>
      <c r="BU625">
        <v>2</v>
      </c>
      <c r="BV625">
        <v>2</v>
      </c>
      <c r="BW625">
        <v>2</v>
      </c>
      <c r="BX625">
        <v>2</v>
      </c>
      <c r="BY625">
        <v>2</v>
      </c>
      <c r="BZ625">
        <v>2</v>
      </c>
      <c r="CA625">
        <v>2</v>
      </c>
      <c r="CB625">
        <v>1</v>
      </c>
      <c r="CC625">
        <v>2</v>
      </c>
      <c r="CD625">
        <v>2</v>
      </c>
      <c r="CE625">
        <v>2</v>
      </c>
      <c r="CF625">
        <v>2</v>
      </c>
      <c r="CG625">
        <v>2</v>
      </c>
      <c r="CH625">
        <v>2</v>
      </c>
      <c r="CI625">
        <v>2</v>
      </c>
      <c r="CJ625">
        <v>2</v>
      </c>
      <c r="CK625">
        <v>2</v>
      </c>
      <c r="CL625">
        <v>2</v>
      </c>
      <c r="DG625">
        <v>50</v>
      </c>
      <c r="DR625">
        <v>5</v>
      </c>
      <c r="DS625">
        <v>2</v>
      </c>
      <c r="DT625">
        <v>4</v>
      </c>
      <c r="DU625">
        <v>4</v>
      </c>
      <c r="DV625">
        <v>9</v>
      </c>
      <c r="DW625">
        <v>4</v>
      </c>
      <c r="DX625">
        <v>4</v>
      </c>
      <c r="EJ625">
        <v>98</v>
      </c>
      <c r="EK625">
        <v>98</v>
      </c>
      <c r="EL625">
        <v>99</v>
      </c>
      <c r="EM625">
        <v>98</v>
      </c>
      <c r="EN625">
        <v>98</v>
      </c>
      <c r="EO625">
        <v>98</v>
      </c>
      <c r="EP625">
        <v>99</v>
      </c>
      <c r="EQ625">
        <v>98</v>
      </c>
      <c r="ER625">
        <v>98</v>
      </c>
      <c r="ES625">
        <v>98</v>
      </c>
      <c r="ET625">
        <v>98</v>
      </c>
      <c r="EU625">
        <v>98</v>
      </c>
      <c r="EV625">
        <v>98</v>
      </c>
      <c r="EW625">
        <v>98</v>
      </c>
      <c r="EX625">
        <v>98</v>
      </c>
      <c r="EY625">
        <v>98</v>
      </c>
      <c r="EZ625">
        <v>98</v>
      </c>
      <c r="FA625">
        <v>98</v>
      </c>
      <c r="FB625">
        <v>0</v>
      </c>
      <c r="FC625">
        <v>1</v>
      </c>
      <c r="FD625">
        <v>1</v>
      </c>
      <c r="FE625">
        <v>5</v>
      </c>
      <c r="FF625">
        <v>3</v>
      </c>
      <c r="FG625">
        <v>3</v>
      </c>
      <c r="FH625">
        <v>4</v>
      </c>
      <c r="FI625">
        <v>4</v>
      </c>
      <c r="FJ625">
        <v>4</v>
      </c>
      <c r="FK625">
        <v>4</v>
      </c>
      <c r="FL625">
        <v>4</v>
      </c>
      <c r="FM625">
        <v>8</v>
      </c>
      <c r="FN625">
        <v>9</v>
      </c>
      <c r="FO625">
        <v>9</v>
      </c>
      <c r="FP625">
        <v>4</v>
      </c>
      <c r="FQ625">
        <v>9</v>
      </c>
      <c r="FR625">
        <v>3</v>
      </c>
      <c r="FS625">
        <v>2</v>
      </c>
      <c r="FT625">
        <v>2</v>
      </c>
      <c r="FU625">
        <v>9</v>
      </c>
      <c r="FV625">
        <v>4</v>
      </c>
      <c r="FW625">
        <v>4</v>
      </c>
      <c r="FX625">
        <v>4</v>
      </c>
      <c r="FY625">
        <v>4</v>
      </c>
      <c r="FZ625">
        <v>2</v>
      </c>
      <c r="GA625">
        <v>2</v>
      </c>
      <c r="GB625">
        <v>4</v>
      </c>
      <c r="GC625">
        <v>9</v>
      </c>
      <c r="GD625">
        <v>9</v>
      </c>
      <c r="GE625">
        <v>3</v>
      </c>
      <c r="GF625">
        <v>4</v>
      </c>
      <c r="GG625">
        <v>3</v>
      </c>
      <c r="GH625">
        <v>1</v>
      </c>
      <c r="GI625">
        <v>9</v>
      </c>
      <c r="GJ625">
        <v>9</v>
      </c>
      <c r="GK625">
        <v>3</v>
      </c>
      <c r="GL625">
        <v>9</v>
      </c>
      <c r="GM625">
        <v>9</v>
      </c>
      <c r="GN625">
        <v>4</v>
      </c>
      <c r="GO625">
        <v>4</v>
      </c>
      <c r="GP625">
        <v>4</v>
      </c>
      <c r="GQ625">
        <v>2</v>
      </c>
      <c r="GR625">
        <v>3</v>
      </c>
      <c r="GS625">
        <v>2</v>
      </c>
      <c r="GT625">
        <v>4</v>
      </c>
      <c r="GU625">
        <v>4</v>
      </c>
      <c r="GV625">
        <v>9</v>
      </c>
      <c r="GW625">
        <v>5</v>
      </c>
      <c r="GX625">
        <v>2</v>
      </c>
      <c r="GY625">
        <v>9</v>
      </c>
      <c r="GZ625">
        <v>3</v>
      </c>
      <c r="HA625">
        <v>3</v>
      </c>
      <c r="HB625">
        <v>3</v>
      </c>
      <c r="HC625">
        <v>2</v>
      </c>
      <c r="HD625">
        <v>2</v>
      </c>
      <c r="HE625">
        <v>5</v>
      </c>
      <c r="HF625">
        <v>2</v>
      </c>
      <c r="HG625">
        <v>5</v>
      </c>
      <c r="HH625">
        <v>3</v>
      </c>
      <c r="HI625">
        <v>3</v>
      </c>
      <c r="HJ625">
        <v>4</v>
      </c>
      <c r="HK625">
        <v>5</v>
      </c>
      <c r="HL625">
        <v>2</v>
      </c>
      <c r="HM625">
        <v>9</v>
      </c>
      <c r="HN625">
        <v>9</v>
      </c>
      <c r="HO625">
        <v>5</v>
      </c>
      <c r="HP625">
        <v>4</v>
      </c>
      <c r="HQ625">
        <v>3</v>
      </c>
      <c r="HR625">
        <v>9</v>
      </c>
      <c r="HS625">
        <v>2</v>
      </c>
      <c r="HT625">
        <v>9</v>
      </c>
      <c r="HU625">
        <v>9</v>
      </c>
      <c r="HV625">
        <v>2</v>
      </c>
      <c r="HW625">
        <v>3</v>
      </c>
      <c r="HX625">
        <v>3</v>
      </c>
      <c r="HY625">
        <v>3</v>
      </c>
      <c r="HZ625">
        <v>4</v>
      </c>
      <c r="IA625">
        <v>4</v>
      </c>
      <c r="IB625">
        <v>4</v>
      </c>
      <c r="IC625">
        <v>9</v>
      </c>
      <c r="ID625">
        <v>9</v>
      </c>
      <c r="IE625">
        <v>4</v>
      </c>
      <c r="IF625">
        <v>1</v>
      </c>
      <c r="IG625">
        <v>9</v>
      </c>
      <c r="IH625">
        <v>1</v>
      </c>
      <c r="II625">
        <v>9</v>
      </c>
      <c r="IJ625">
        <v>1</v>
      </c>
      <c r="IK625">
        <v>9</v>
      </c>
      <c r="IL625">
        <v>2</v>
      </c>
      <c r="IM625">
        <v>2</v>
      </c>
      <c r="IN625">
        <v>9</v>
      </c>
      <c r="IO625">
        <v>9</v>
      </c>
      <c r="IP625">
        <v>9</v>
      </c>
      <c r="IQ625">
        <v>3</v>
      </c>
      <c r="IR625">
        <v>2</v>
      </c>
      <c r="IS625">
        <v>3</v>
      </c>
      <c r="IT625">
        <v>9</v>
      </c>
      <c r="IU625">
        <v>4</v>
      </c>
      <c r="IV625">
        <v>4</v>
      </c>
      <c r="IW625">
        <v>4</v>
      </c>
      <c r="IX625">
        <v>1</v>
      </c>
      <c r="IY625">
        <v>9</v>
      </c>
      <c r="IZ625">
        <v>9</v>
      </c>
      <c r="JA625">
        <v>4</v>
      </c>
      <c r="JB625">
        <v>3</v>
      </c>
      <c r="JC625">
        <v>2</v>
      </c>
      <c r="JD625">
        <v>4</v>
      </c>
      <c r="JE625">
        <v>2</v>
      </c>
      <c r="JG625">
        <v>1</v>
      </c>
      <c r="JH625">
        <v>3</v>
      </c>
      <c r="JJ625">
        <v>8</v>
      </c>
      <c r="JK625">
        <v>1</v>
      </c>
      <c r="JL625">
        <v>1</v>
      </c>
      <c r="JM625">
        <v>6</v>
      </c>
      <c r="JN625">
        <v>2</v>
      </c>
      <c r="JQ625">
        <v>2</v>
      </c>
      <c r="JS625">
        <v>7</v>
      </c>
      <c r="JT625">
        <v>9</v>
      </c>
      <c r="JU625">
        <v>3</v>
      </c>
      <c r="JV625">
        <v>2</v>
      </c>
      <c r="JW625">
        <v>1</v>
      </c>
      <c r="JX625">
        <v>5</v>
      </c>
      <c r="JY625">
        <v>98</v>
      </c>
      <c r="JZ625">
        <v>7</v>
      </c>
      <c r="KA625">
        <v>1</v>
      </c>
      <c r="KB625">
        <v>98</v>
      </c>
      <c r="KC625">
        <v>4</v>
      </c>
      <c r="KE625" t="s">
        <v>967</v>
      </c>
      <c r="KF625">
        <v>1</v>
      </c>
      <c r="KG625">
        <v>15</v>
      </c>
      <c r="KH625">
        <v>42</v>
      </c>
      <c r="KI625">
        <v>1</v>
      </c>
      <c r="KJ625">
        <v>1</v>
      </c>
      <c r="KK625">
        <v>1</v>
      </c>
      <c r="KL625">
        <v>2</v>
      </c>
      <c r="KM625">
        <v>3</v>
      </c>
      <c r="KN625">
        <v>1</v>
      </c>
      <c r="KO625">
        <v>3</v>
      </c>
      <c r="KP625">
        <v>3</v>
      </c>
      <c r="KQ625">
        <v>2</v>
      </c>
      <c r="KR625">
        <v>77</v>
      </c>
      <c r="KS625">
        <v>99</v>
      </c>
      <c r="KT625">
        <v>77</v>
      </c>
      <c r="KU625">
        <v>99</v>
      </c>
      <c r="KV625">
        <v>201710</v>
      </c>
      <c r="KW625">
        <v>2</v>
      </c>
    </row>
    <row r="626" spans="1:309" x14ac:dyDescent="0.2">
      <c r="A626">
        <v>125344220</v>
      </c>
      <c r="B626">
        <v>11</v>
      </c>
      <c r="C626">
        <v>8</v>
      </c>
      <c r="D626">
        <v>1994</v>
      </c>
      <c r="E626">
        <v>1</v>
      </c>
      <c r="F626">
        <v>111</v>
      </c>
      <c r="G626">
        <v>2</v>
      </c>
      <c r="H626">
        <v>69</v>
      </c>
      <c r="I626">
        <v>5</v>
      </c>
      <c r="J626">
        <v>3</v>
      </c>
      <c r="K626">
        <v>5</v>
      </c>
      <c r="L626">
        <v>2</v>
      </c>
      <c r="M626" t="s">
        <v>993</v>
      </c>
      <c r="N626" t="s">
        <v>994</v>
      </c>
      <c r="O626">
        <v>1</v>
      </c>
      <c r="P626">
        <v>3</v>
      </c>
      <c r="Q626">
        <v>3</v>
      </c>
      <c r="R626">
        <v>3</v>
      </c>
      <c r="S626">
        <v>2</v>
      </c>
      <c r="T626">
        <v>2</v>
      </c>
      <c r="U626">
        <v>2</v>
      </c>
      <c r="V626">
        <v>2</v>
      </c>
      <c r="W626">
        <v>2</v>
      </c>
      <c r="X626">
        <v>2</v>
      </c>
      <c r="Y626">
        <v>1</v>
      </c>
      <c r="Z626">
        <v>1</v>
      </c>
      <c r="AA626" t="s">
        <v>995</v>
      </c>
      <c r="AB626">
        <v>17</v>
      </c>
      <c r="AG626">
        <v>3</v>
      </c>
      <c r="AH626">
        <v>1</v>
      </c>
      <c r="AI626">
        <v>2</v>
      </c>
      <c r="AJ626">
        <v>1</v>
      </c>
      <c r="AK626">
        <v>1</v>
      </c>
      <c r="AL626">
        <v>2</v>
      </c>
      <c r="AM626">
        <v>4</v>
      </c>
      <c r="AN626">
        <v>2</v>
      </c>
      <c r="AO626">
        <v>2</v>
      </c>
      <c r="AP626">
        <v>2</v>
      </c>
      <c r="AQ626">
        <v>3</v>
      </c>
      <c r="AR626">
        <v>1</v>
      </c>
      <c r="AS626">
        <v>4</v>
      </c>
      <c r="AT626">
        <v>2</v>
      </c>
      <c r="AU626">
        <v>2</v>
      </c>
      <c r="AV626" t="s">
        <v>996</v>
      </c>
      <c r="AW626">
        <v>9</v>
      </c>
      <c r="AX626" t="s">
        <v>983</v>
      </c>
      <c r="AY626">
        <v>5</v>
      </c>
      <c r="AZ626">
        <v>3</v>
      </c>
      <c r="BA626" t="s">
        <v>970</v>
      </c>
      <c r="BB626">
        <v>6</v>
      </c>
      <c r="BC626" t="s">
        <v>432</v>
      </c>
      <c r="BD626">
        <v>8</v>
      </c>
      <c r="BE626" t="s">
        <v>417</v>
      </c>
      <c r="BF626">
        <v>12</v>
      </c>
      <c r="BG626">
        <v>2</v>
      </c>
      <c r="BH626">
        <v>1</v>
      </c>
      <c r="BI626">
        <v>2</v>
      </c>
      <c r="BJ626">
        <v>2</v>
      </c>
      <c r="BK626">
        <v>1</v>
      </c>
      <c r="BL626">
        <v>2</v>
      </c>
      <c r="BM626">
        <v>2</v>
      </c>
      <c r="BN626">
        <v>1</v>
      </c>
      <c r="BO626">
        <v>1</v>
      </c>
      <c r="BP626">
        <v>2</v>
      </c>
      <c r="BQ626">
        <v>2</v>
      </c>
      <c r="BR626">
        <v>2</v>
      </c>
      <c r="BS626">
        <v>2</v>
      </c>
      <c r="BT626">
        <v>2</v>
      </c>
      <c r="BU626">
        <v>2</v>
      </c>
      <c r="BV626">
        <v>1</v>
      </c>
      <c r="BW626">
        <v>2</v>
      </c>
      <c r="BX626">
        <v>2</v>
      </c>
      <c r="BY626">
        <v>2</v>
      </c>
      <c r="BZ626">
        <v>2</v>
      </c>
      <c r="CA626">
        <v>1</v>
      </c>
      <c r="CB626">
        <v>1</v>
      </c>
      <c r="CC626">
        <v>2</v>
      </c>
      <c r="CD626">
        <v>2</v>
      </c>
      <c r="CE626">
        <v>1</v>
      </c>
      <c r="CF626">
        <v>2</v>
      </c>
      <c r="CG626">
        <v>2</v>
      </c>
      <c r="CH626">
        <v>2</v>
      </c>
      <c r="CI626">
        <v>2</v>
      </c>
      <c r="CJ626">
        <v>2</v>
      </c>
      <c r="CK626">
        <v>2</v>
      </c>
      <c r="CL626">
        <v>2</v>
      </c>
      <c r="CM626">
        <v>11</v>
      </c>
      <c r="CP626">
        <v>20</v>
      </c>
      <c r="CS626">
        <v>15</v>
      </c>
      <c r="CT626">
        <v>13</v>
      </c>
      <c r="DA626">
        <v>9</v>
      </c>
      <c r="DF626">
        <v>11</v>
      </c>
      <c r="DG626">
        <v>15</v>
      </c>
      <c r="DJ626">
        <v>7</v>
      </c>
      <c r="DR626">
        <v>1</v>
      </c>
      <c r="DS626">
        <v>1</v>
      </c>
      <c r="DT626">
        <v>2</v>
      </c>
      <c r="DU626">
        <v>2</v>
      </c>
      <c r="DV626">
        <v>2</v>
      </c>
      <c r="DW626">
        <v>3</v>
      </c>
      <c r="DX626">
        <v>1</v>
      </c>
      <c r="DY626" t="s">
        <v>972</v>
      </c>
      <c r="DZ626">
        <v>7</v>
      </c>
      <c r="EE626">
        <v>2</v>
      </c>
      <c r="EF626" t="s">
        <v>997</v>
      </c>
      <c r="EG626">
        <v>3</v>
      </c>
      <c r="EI626">
        <v>0</v>
      </c>
      <c r="EJ626">
        <v>98</v>
      </c>
      <c r="EK626">
        <v>98</v>
      </c>
      <c r="EL626">
        <v>8</v>
      </c>
      <c r="EM626">
        <v>98</v>
      </c>
      <c r="EN626">
        <v>99</v>
      </c>
      <c r="EO626">
        <v>99</v>
      </c>
      <c r="EP626">
        <v>9</v>
      </c>
      <c r="EQ626">
        <v>98</v>
      </c>
      <c r="ER626">
        <v>98</v>
      </c>
      <c r="ES626">
        <v>98</v>
      </c>
      <c r="ET626">
        <v>98</v>
      </c>
      <c r="EU626">
        <v>2</v>
      </c>
      <c r="EV626">
        <v>99</v>
      </c>
      <c r="EW626">
        <v>98</v>
      </c>
      <c r="EX626">
        <v>0</v>
      </c>
      <c r="EY626">
        <v>98</v>
      </c>
      <c r="EZ626">
        <v>99</v>
      </c>
      <c r="FA626">
        <v>0</v>
      </c>
      <c r="FB626">
        <v>6</v>
      </c>
      <c r="FC626">
        <v>5</v>
      </c>
      <c r="FD626">
        <v>2</v>
      </c>
      <c r="FE626">
        <v>3</v>
      </c>
      <c r="FF626">
        <v>1</v>
      </c>
      <c r="FG626">
        <v>2</v>
      </c>
      <c r="FH626">
        <v>1</v>
      </c>
      <c r="FI626">
        <v>1</v>
      </c>
      <c r="FJ626">
        <v>2</v>
      </c>
      <c r="FK626">
        <v>3</v>
      </c>
      <c r="FL626">
        <v>3</v>
      </c>
      <c r="FM626">
        <v>2</v>
      </c>
      <c r="FN626">
        <v>3</v>
      </c>
      <c r="FO626">
        <v>2</v>
      </c>
      <c r="FP626">
        <v>2</v>
      </c>
      <c r="FQ626">
        <v>3</v>
      </c>
      <c r="FR626">
        <v>1</v>
      </c>
      <c r="FS626">
        <v>2</v>
      </c>
      <c r="FT626">
        <v>1</v>
      </c>
      <c r="FU626">
        <v>3</v>
      </c>
      <c r="FV626">
        <v>2</v>
      </c>
      <c r="FW626">
        <v>2</v>
      </c>
      <c r="FX626">
        <v>2</v>
      </c>
      <c r="FY626">
        <v>2</v>
      </c>
      <c r="FZ626">
        <v>2</v>
      </c>
      <c r="GA626">
        <v>1</v>
      </c>
      <c r="GB626">
        <v>2</v>
      </c>
      <c r="GC626">
        <v>3</v>
      </c>
      <c r="GD626">
        <v>2</v>
      </c>
      <c r="GE626">
        <v>1</v>
      </c>
      <c r="GF626">
        <v>1</v>
      </c>
      <c r="GG626">
        <v>2</v>
      </c>
      <c r="GH626">
        <v>2</v>
      </c>
      <c r="GI626">
        <v>2</v>
      </c>
      <c r="GJ626">
        <v>2</v>
      </c>
      <c r="GK626">
        <v>2</v>
      </c>
      <c r="GL626">
        <v>2</v>
      </c>
      <c r="GM626">
        <v>2</v>
      </c>
      <c r="GN626">
        <v>3</v>
      </c>
      <c r="GO626">
        <v>2</v>
      </c>
      <c r="GP626">
        <v>2</v>
      </c>
      <c r="GQ626">
        <v>1</v>
      </c>
      <c r="GR626">
        <v>3</v>
      </c>
      <c r="GS626">
        <v>2</v>
      </c>
      <c r="GT626">
        <v>3</v>
      </c>
      <c r="GU626">
        <v>3</v>
      </c>
      <c r="GV626">
        <v>3</v>
      </c>
      <c r="GW626">
        <v>2</v>
      </c>
      <c r="GX626">
        <v>1</v>
      </c>
      <c r="GY626">
        <v>3</v>
      </c>
      <c r="GZ626">
        <v>2</v>
      </c>
      <c r="HA626">
        <v>3</v>
      </c>
      <c r="HB626">
        <v>1</v>
      </c>
      <c r="HC626">
        <v>3</v>
      </c>
      <c r="HD626">
        <v>2</v>
      </c>
      <c r="HE626">
        <v>3</v>
      </c>
      <c r="HF626">
        <v>2</v>
      </c>
      <c r="HG626">
        <v>1</v>
      </c>
      <c r="HH626">
        <v>4</v>
      </c>
      <c r="HI626">
        <v>1</v>
      </c>
      <c r="HJ626">
        <v>3</v>
      </c>
      <c r="HK626">
        <v>4</v>
      </c>
      <c r="HL626">
        <v>3</v>
      </c>
      <c r="HM626">
        <v>3</v>
      </c>
      <c r="HN626">
        <v>2</v>
      </c>
      <c r="HO626">
        <v>3</v>
      </c>
      <c r="HP626">
        <v>3</v>
      </c>
      <c r="HQ626">
        <v>2</v>
      </c>
      <c r="HR626">
        <v>4</v>
      </c>
      <c r="HS626">
        <v>3</v>
      </c>
      <c r="HT626">
        <v>4</v>
      </c>
      <c r="HU626">
        <v>4</v>
      </c>
      <c r="HV626">
        <v>2</v>
      </c>
      <c r="HW626">
        <v>3</v>
      </c>
      <c r="HX626">
        <v>1</v>
      </c>
      <c r="HY626">
        <v>3</v>
      </c>
      <c r="HZ626">
        <v>3</v>
      </c>
      <c r="IA626">
        <v>1</v>
      </c>
      <c r="IB626">
        <v>4</v>
      </c>
      <c r="IC626">
        <v>3</v>
      </c>
      <c r="ID626">
        <v>3</v>
      </c>
      <c r="IE626">
        <v>3</v>
      </c>
      <c r="IF626">
        <v>1</v>
      </c>
      <c r="IG626">
        <v>3</v>
      </c>
      <c r="IH626">
        <v>1</v>
      </c>
      <c r="II626">
        <v>2</v>
      </c>
      <c r="IJ626">
        <v>3</v>
      </c>
      <c r="IK626">
        <v>3</v>
      </c>
      <c r="IL626">
        <v>2</v>
      </c>
      <c r="IM626">
        <v>3</v>
      </c>
      <c r="IN626">
        <v>3</v>
      </c>
      <c r="IO626">
        <v>3</v>
      </c>
      <c r="IP626">
        <v>1</v>
      </c>
      <c r="IQ626">
        <v>2</v>
      </c>
      <c r="IR626">
        <v>1</v>
      </c>
      <c r="IS626">
        <v>1</v>
      </c>
      <c r="IT626">
        <v>1</v>
      </c>
      <c r="IU626">
        <v>3</v>
      </c>
      <c r="IV626">
        <v>2</v>
      </c>
      <c r="IW626">
        <v>2</v>
      </c>
      <c r="IX626">
        <v>4</v>
      </c>
      <c r="IY626">
        <v>3</v>
      </c>
      <c r="IZ626">
        <v>2</v>
      </c>
      <c r="JA626">
        <v>3</v>
      </c>
      <c r="JB626">
        <v>4</v>
      </c>
      <c r="JC626">
        <v>4</v>
      </c>
      <c r="JD626">
        <v>3</v>
      </c>
      <c r="JE626">
        <v>1</v>
      </c>
      <c r="JF626">
        <v>1</v>
      </c>
      <c r="JG626">
        <v>10</v>
      </c>
      <c r="JH626">
        <v>2</v>
      </c>
      <c r="JK626">
        <v>1</v>
      </c>
      <c r="JL626">
        <v>2</v>
      </c>
      <c r="JM626">
        <v>11</v>
      </c>
      <c r="JN626">
        <v>1</v>
      </c>
      <c r="JO626" t="s">
        <v>983</v>
      </c>
      <c r="JP626">
        <v>5</v>
      </c>
      <c r="JQ626">
        <v>1</v>
      </c>
      <c r="JR626">
        <v>2</v>
      </c>
      <c r="JS626">
        <v>25000</v>
      </c>
      <c r="JT626">
        <v>25000</v>
      </c>
      <c r="JU626">
        <v>3</v>
      </c>
      <c r="JV626">
        <v>2</v>
      </c>
      <c r="JW626">
        <v>1</v>
      </c>
      <c r="JX626">
        <v>5</v>
      </c>
      <c r="JY626">
        <v>98</v>
      </c>
      <c r="JZ626">
        <v>7</v>
      </c>
      <c r="KA626">
        <v>1</v>
      </c>
      <c r="KB626">
        <v>98</v>
      </c>
      <c r="KC626">
        <v>1</v>
      </c>
      <c r="KE626" t="s">
        <v>967</v>
      </c>
      <c r="KF626">
        <v>1</v>
      </c>
      <c r="KG626">
        <v>16</v>
      </c>
      <c r="KH626">
        <v>41</v>
      </c>
      <c r="KI626">
        <v>1</v>
      </c>
      <c r="KJ626">
        <v>1</v>
      </c>
      <c r="KK626">
        <v>1</v>
      </c>
      <c r="KL626">
        <v>4</v>
      </c>
      <c r="KM626">
        <v>1</v>
      </c>
      <c r="KN626">
        <v>1</v>
      </c>
      <c r="KO626">
        <v>2</v>
      </c>
      <c r="KP626">
        <v>5</v>
      </c>
      <c r="KQ626">
        <v>3</v>
      </c>
      <c r="KR626">
        <v>12</v>
      </c>
      <c r="KS626">
        <v>7</v>
      </c>
      <c r="KT626">
        <v>11</v>
      </c>
      <c r="KU626">
        <v>11</v>
      </c>
      <c r="KV626">
        <v>201710</v>
      </c>
      <c r="KW626">
        <v>2</v>
      </c>
    </row>
    <row r="627" spans="1:309" x14ac:dyDescent="0.2">
      <c r="A627">
        <v>132698354</v>
      </c>
      <c r="B627">
        <v>31</v>
      </c>
      <c r="C627">
        <v>7</v>
      </c>
      <c r="D627">
        <v>225</v>
      </c>
      <c r="E627">
        <v>3</v>
      </c>
      <c r="F627">
        <v>311</v>
      </c>
      <c r="G627">
        <v>1</v>
      </c>
      <c r="H627">
        <v>30</v>
      </c>
      <c r="I627">
        <v>3</v>
      </c>
      <c r="J627">
        <v>3</v>
      </c>
      <c r="K627">
        <v>5</v>
      </c>
      <c r="L627">
        <v>2</v>
      </c>
      <c r="M627" t="s">
        <v>358</v>
      </c>
      <c r="N627" t="s">
        <v>1001</v>
      </c>
      <c r="O627">
        <v>2</v>
      </c>
      <c r="P627">
        <v>2</v>
      </c>
      <c r="Q627">
        <v>4</v>
      </c>
      <c r="R627">
        <v>3</v>
      </c>
      <c r="S627">
        <v>3</v>
      </c>
      <c r="T627">
        <v>3</v>
      </c>
      <c r="U627">
        <v>2</v>
      </c>
      <c r="V627">
        <v>3</v>
      </c>
      <c r="W627">
        <v>2</v>
      </c>
      <c r="X627">
        <v>2</v>
      </c>
      <c r="Y627">
        <v>2</v>
      </c>
      <c r="Z627">
        <v>1</v>
      </c>
      <c r="AB627">
        <v>99</v>
      </c>
      <c r="AC627" t="s">
        <v>995</v>
      </c>
      <c r="AD627">
        <v>17</v>
      </c>
      <c r="AE627" t="s">
        <v>1002</v>
      </c>
      <c r="AF627">
        <v>21</v>
      </c>
      <c r="AZ627">
        <v>3</v>
      </c>
      <c r="BA627" t="s">
        <v>970</v>
      </c>
      <c r="BB627">
        <v>6</v>
      </c>
      <c r="BC627" t="s">
        <v>1003</v>
      </c>
      <c r="BD627">
        <v>22</v>
      </c>
      <c r="BE627" t="s">
        <v>1004</v>
      </c>
      <c r="BF627">
        <v>9</v>
      </c>
      <c r="BG627">
        <v>2</v>
      </c>
      <c r="BH627">
        <v>1</v>
      </c>
      <c r="BI627">
        <v>2</v>
      </c>
      <c r="BJ627">
        <v>2</v>
      </c>
      <c r="BK627">
        <v>1</v>
      </c>
      <c r="BL627">
        <v>2</v>
      </c>
      <c r="BM627">
        <v>2</v>
      </c>
      <c r="BN627">
        <v>1</v>
      </c>
      <c r="BO627">
        <v>1</v>
      </c>
      <c r="BP627">
        <v>2</v>
      </c>
      <c r="BQ627">
        <v>2</v>
      </c>
      <c r="BR627">
        <v>2</v>
      </c>
      <c r="BS627">
        <v>2</v>
      </c>
      <c r="BT627">
        <v>2</v>
      </c>
      <c r="BU627">
        <v>2</v>
      </c>
      <c r="BV627">
        <v>1</v>
      </c>
      <c r="BW627">
        <v>2</v>
      </c>
      <c r="BX627">
        <v>2</v>
      </c>
      <c r="BY627">
        <v>2</v>
      </c>
      <c r="BZ627">
        <v>2</v>
      </c>
      <c r="CA627">
        <v>1</v>
      </c>
      <c r="CB627">
        <v>1</v>
      </c>
      <c r="CC627">
        <v>2</v>
      </c>
      <c r="CD627">
        <v>2</v>
      </c>
      <c r="CE627">
        <v>1</v>
      </c>
      <c r="CF627">
        <v>2</v>
      </c>
      <c r="CG627">
        <v>1</v>
      </c>
      <c r="CH627">
        <v>2</v>
      </c>
      <c r="CI627">
        <v>2</v>
      </c>
      <c r="CJ627">
        <v>1</v>
      </c>
      <c r="CK627">
        <v>2</v>
      </c>
      <c r="CL627">
        <v>2</v>
      </c>
      <c r="CM627">
        <v>9</v>
      </c>
      <c r="CP627">
        <v>12</v>
      </c>
      <c r="CS627">
        <v>5</v>
      </c>
      <c r="CT627">
        <v>12</v>
      </c>
      <c r="DA627">
        <v>10</v>
      </c>
      <c r="DF627">
        <v>7</v>
      </c>
      <c r="DG627">
        <v>23</v>
      </c>
      <c r="DJ627">
        <v>8</v>
      </c>
      <c r="DL627">
        <v>6</v>
      </c>
      <c r="DO627">
        <v>10</v>
      </c>
      <c r="DR627">
        <v>2</v>
      </c>
      <c r="DS627">
        <v>1</v>
      </c>
      <c r="DT627">
        <v>2</v>
      </c>
      <c r="DU627">
        <v>2</v>
      </c>
      <c r="DV627">
        <v>2</v>
      </c>
      <c r="DW627">
        <v>2</v>
      </c>
      <c r="DX627">
        <v>1</v>
      </c>
      <c r="DY627" t="s">
        <v>997</v>
      </c>
      <c r="DZ627">
        <v>3</v>
      </c>
      <c r="EE627">
        <v>2</v>
      </c>
      <c r="EF627" t="s">
        <v>972</v>
      </c>
      <c r="EG627">
        <v>7</v>
      </c>
      <c r="EI627">
        <v>0</v>
      </c>
      <c r="EJ627">
        <v>98</v>
      </c>
      <c r="EK627">
        <v>98</v>
      </c>
      <c r="EL627">
        <v>9</v>
      </c>
      <c r="EM627">
        <v>98</v>
      </c>
      <c r="EN627">
        <v>0</v>
      </c>
      <c r="EO627">
        <v>7</v>
      </c>
      <c r="EP627">
        <v>9</v>
      </c>
      <c r="EQ627">
        <v>0</v>
      </c>
      <c r="ER627">
        <v>99</v>
      </c>
      <c r="ES627">
        <v>99</v>
      </c>
      <c r="ET627">
        <v>98</v>
      </c>
      <c r="EU627">
        <v>6</v>
      </c>
      <c r="EV627">
        <v>2</v>
      </c>
      <c r="EW627">
        <v>98</v>
      </c>
      <c r="EX627">
        <v>0</v>
      </c>
      <c r="EY627">
        <v>98</v>
      </c>
      <c r="EZ627">
        <v>98</v>
      </c>
      <c r="FA627">
        <v>98</v>
      </c>
      <c r="FB627">
        <v>2</v>
      </c>
      <c r="FC627">
        <v>5</v>
      </c>
      <c r="FD627">
        <v>2</v>
      </c>
      <c r="FE627">
        <v>2</v>
      </c>
      <c r="FF627">
        <v>1</v>
      </c>
      <c r="FG627">
        <v>2</v>
      </c>
      <c r="FH627">
        <v>2</v>
      </c>
      <c r="FI627">
        <v>8</v>
      </c>
      <c r="FJ627">
        <v>1</v>
      </c>
      <c r="FK627">
        <v>1</v>
      </c>
      <c r="FL627">
        <v>2</v>
      </c>
      <c r="FM627">
        <v>1</v>
      </c>
      <c r="FN627">
        <v>2</v>
      </c>
      <c r="FO627">
        <v>2</v>
      </c>
      <c r="FP627">
        <v>2</v>
      </c>
      <c r="FQ627">
        <v>2</v>
      </c>
      <c r="FR627">
        <v>1</v>
      </c>
      <c r="FS627">
        <v>1</v>
      </c>
      <c r="FT627">
        <v>1</v>
      </c>
      <c r="FU627">
        <v>2</v>
      </c>
      <c r="FV627">
        <v>3</v>
      </c>
      <c r="FW627">
        <v>2</v>
      </c>
      <c r="FX627">
        <v>2</v>
      </c>
      <c r="FY627">
        <v>2</v>
      </c>
      <c r="FZ627">
        <v>3</v>
      </c>
      <c r="GA627">
        <v>2</v>
      </c>
      <c r="GB627">
        <v>3</v>
      </c>
      <c r="GC627">
        <v>2</v>
      </c>
      <c r="GD627">
        <v>2</v>
      </c>
      <c r="GE627">
        <v>3</v>
      </c>
      <c r="GF627">
        <v>2</v>
      </c>
      <c r="GG627">
        <v>3</v>
      </c>
      <c r="GH627">
        <v>2</v>
      </c>
      <c r="GI627">
        <v>9</v>
      </c>
      <c r="GJ627">
        <v>2</v>
      </c>
      <c r="GK627">
        <v>2</v>
      </c>
      <c r="GL627">
        <v>2</v>
      </c>
      <c r="GM627">
        <v>2</v>
      </c>
      <c r="GN627">
        <v>9</v>
      </c>
      <c r="GO627">
        <v>3</v>
      </c>
      <c r="GP627">
        <v>3</v>
      </c>
      <c r="GQ627">
        <v>1</v>
      </c>
      <c r="GR627">
        <v>2</v>
      </c>
      <c r="GS627">
        <v>2</v>
      </c>
      <c r="GT627">
        <v>2</v>
      </c>
      <c r="GU627">
        <v>2</v>
      </c>
      <c r="GV627">
        <v>3</v>
      </c>
      <c r="GW627">
        <v>5</v>
      </c>
      <c r="GX627">
        <v>1</v>
      </c>
      <c r="GY627">
        <v>3</v>
      </c>
      <c r="GZ627">
        <v>2</v>
      </c>
      <c r="HA627">
        <v>3</v>
      </c>
      <c r="HB627">
        <v>1</v>
      </c>
      <c r="HC627">
        <v>2</v>
      </c>
      <c r="HD627">
        <v>2</v>
      </c>
      <c r="HE627">
        <v>5</v>
      </c>
      <c r="HF627">
        <v>3</v>
      </c>
      <c r="HG627">
        <v>2</v>
      </c>
      <c r="HH627">
        <v>2</v>
      </c>
      <c r="HI627">
        <v>2</v>
      </c>
      <c r="HJ627">
        <v>3</v>
      </c>
      <c r="HK627">
        <v>3</v>
      </c>
      <c r="HL627">
        <v>4</v>
      </c>
      <c r="HM627">
        <v>3</v>
      </c>
      <c r="HN627">
        <v>2</v>
      </c>
      <c r="HO627">
        <v>4</v>
      </c>
      <c r="HP627">
        <v>2</v>
      </c>
      <c r="HQ627">
        <v>2</v>
      </c>
      <c r="HR627">
        <v>3</v>
      </c>
      <c r="HS627">
        <v>2</v>
      </c>
      <c r="HT627">
        <v>4</v>
      </c>
      <c r="HU627">
        <v>2</v>
      </c>
      <c r="HV627">
        <v>2</v>
      </c>
      <c r="HW627">
        <v>2</v>
      </c>
      <c r="HX627">
        <v>3</v>
      </c>
      <c r="HY627">
        <v>2</v>
      </c>
      <c r="HZ627">
        <v>2</v>
      </c>
      <c r="IA627">
        <v>2</v>
      </c>
      <c r="IB627">
        <v>2</v>
      </c>
      <c r="IC627">
        <v>3</v>
      </c>
      <c r="ID627">
        <v>2</v>
      </c>
      <c r="IE627">
        <v>2</v>
      </c>
      <c r="IF627">
        <v>1</v>
      </c>
      <c r="IG627">
        <v>1</v>
      </c>
      <c r="IH627">
        <v>1</v>
      </c>
      <c r="II627">
        <v>2</v>
      </c>
      <c r="IJ627">
        <v>1</v>
      </c>
      <c r="IK627">
        <v>8</v>
      </c>
      <c r="IL627">
        <v>2</v>
      </c>
      <c r="IM627">
        <v>3</v>
      </c>
      <c r="IN627">
        <v>3</v>
      </c>
      <c r="IO627">
        <v>1</v>
      </c>
      <c r="IP627">
        <v>1</v>
      </c>
      <c r="IQ627">
        <v>9</v>
      </c>
      <c r="IR627">
        <v>2</v>
      </c>
      <c r="IS627">
        <v>1</v>
      </c>
      <c r="IT627">
        <v>2</v>
      </c>
      <c r="IU627">
        <v>2</v>
      </c>
      <c r="IV627">
        <v>2</v>
      </c>
      <c r="IW627">
        <v>2</v>
      </c>
      <c r="IX627">
        <v>3</v>
      </c>
      <c r="IY627">
        <v>3</v>
      </c>
      <c r="IZ627">
        <v>3</v>
      </c>
      <c r="JA627">
        <v>2</v>
      </c>
      <c r="JB627">
        <v>2</v>
      </c>
      <c r="JC627">
        <v>2</v>
      </c>
      <c r="JD627">
        <v>2</v>
      </c>
      <c r="JE627">
        <v>1</v>
      </c>
      <c r="JF627">
        <v>1</v>
      </c>
      <c r="JG627">
        <v>10</v>
      </c>
      <c r="JH627">
        <v>9</v>
      </c>
      <c r="JI627">
        <v>6</v>
      </c>
      <c r="JK627">
        <v>2</v>
      </c>
      <c r="JL627">
        <v>2</v>
      </c>
      <c r="JM627">
        <v>9</v>
      </c>
      <c r="JN627">
        <v>1</v>
      </c>
      <c r="JP627">
        <v>99</v>
      </c>
      <c r="JQ627">
        <v>1</v>
      </c>
      <c r="JR627">
        <v>2</v>
      </c>
      <c r="JS627">
        <v>21000</v>
      </c>
      <c r="JT627">
        <v>9</v>
      </c>
      <c r="JU627">
        <v>1</v>
      </c>
      <c r="JV627">
        <v>2</v>
      </c>
      <c r="JW627">
        <v>3</v>
      </c>
      <c r="JX627">
        <v>5</v>
      </c>
      <c r="JY627">
        <v>3</v>
      </c>
      <c r="JZ627">
        <v>7</v>
      </c>
      <c r="KA627">
        <v>1</v>
      </c>
      <c r="KB627">
        <v>98</v>
      </c>
      <c r="KC627">
        <v>3</v>
      </c>
      <c r="KE627" t="s">
        <v>1005</v>
      </c>
      <c r="KF627">
        <v>1</v>
      </c>
      <c r="KG627">
        <v>10</v>
      </c>
      <c r="KH627">
        <v>36</v>
      </c>
      <c r="KI627">
        <v>3</v>
      </c>
      <c r="KJ627">
        <v>3</v>
      </c>
      <c r="KK627">
        <v>1</v>
      </c>
      <c r="KL627">
        <v>2</v>
      </c>
      <c r="KM627">
        <v>1</v>
      </c>
      <c r="KN627">
        <v>2</v>
      </c>
      <c r="KO627">
        <v>7</v>
      </c>
      <c r="KP627">
        <v>5</v>
      </c>
      <c r="KQ627">
        <v>3</v>
      </c>
      <c r="KR627">
        <v>11</v>
      </c>
      <c r="KS627">
        <v>99</v>
      </c>
      <c r="KT627">
        <v>9</v>
      </c>
      <c r="KU627">
        <v>99</v>
      </c>
      <c r="KV627">
        <v>201710</v>
      </c>
      <c r="KW627">
        <v>2</v>
      </c>
    </row>
    <row r="628" spans="1:309" x14ac:dyDescent="0.2">
      <c r="A628">
        <v>133508660</v>
      </c>
      <c r="B628">
        <v>62</v>
      </c>
      <c r="C628">
        <v>2</v>
      </c>
      <c r="D628">
        <v>1734</v>
      </c>
      <c r="E628">
        <v>11</v>
      </c>
      <c r="F628">
        <v>626</v>
      </c>
      <c r="G628">
        <v>1</v>
      </c>
      <c r="H628">
        <v>40</v>
      </c>
      <c r="I628">
        <v>3</v>
      </c>
      <c r="J628">
        <v>4</v>
      </c>
      <c r="K628">
        <v>8</v>
      </c>
      <c r="L628">
        <v>2</v>
      </c>
      <c r="M628" t="s">
        <v>642</v>
      </c>
      <c r="N628" t="s">
        <v>929</v>
      </c>
      <c r="O628">
        <v>2</v>
      </c>
      <c r="P628">
        <v>2</v>
      </c>
      <c r="Q628">
        <v>2</v>
      </c>
      <c r="R628">
        <v>2</v>
      </c>
      <c r="S628">
        <v>2</v>
      </c>
      <c r="T628">
        <v>2</v>
      </c>
      <c r="U628">
        <v>2</v>
      </c>
      <c r="V628">
        <v>2</v>
      </c>
      <c r="W628">
        <v>2</v>
      </c>
      <c r="X628">
        <v>2</v>
      </c>
      <c r="Y628">
        <v>2</v>
      </c>
      <c r="Z628">
        <v>1</v>
      </c>
      <c r="AA628" t="s">
        <v>362</v>
      </c>
      <c r="AB628">
        <v>99</v>
      </c>
      <c r="AC628" t="s">
        <v>955</v>
      </c>
      <c r="AD628">
        <v>4</v>
      </c>
      <c r="AE628" t="s">
        <v>949</v>
      </c>
      <c r="AF628">
        <v>19</v>
      </c>
      <c r="AZ628">
        <v>2</v>
      </c>
      <c r="BA628" t="s">
        <v>951</v>
      </c>
      <c r="BB628">
        <v>9</v>
      </c>
      <c r="BC628" t="s">
        <v>1006</v>
      </c>
      <c r="BD628">
        <v>21</v>
      </c>
      <c r="BE628" t="s">
        <v>1007</v>
      </c>
      <c r="BF628">
        <v>1</v>
      </c>
      <c r="BG628">
        <v>4</v>
      </c>
      <c r="BH628">
        <v>1</v>
      </c>
      <c r="BI628">
        <v>2</v>
      </c>
      <c r="BJ628">
        <v>2</v>
      </c>
      <c r="BK628">
        <v>1</v>
      </c>
      <c r="BL628">
        <v>2</v>
      </c>
      <c r="BM628">
        <v>2</v>
      </c>
      <c r="BN628">
        <v>2</v>
      </c>
      <c r="BO628">
        <v>1</v>
      </c>
      <c r="BP628">
        <v>2</v>
      </c>
      <c r="BQ628">
        <v>2</v>
      </c>
      <c r="BR628">
        <v>2</v>
      </c>
      <c r="BS628">
        <v>2</v>
      </c>
      <c r="BT628">
        <v>2</v>
      </c>
      <c r="BU628">
        <v>2</v>
      </c>
      <c r="BV628">
        <v>1</v>
      </c>
      <c r="BW628">
        <v>2</v>
      </c>
      <c r="BX628">
        <v>2</v>
      </c>
      <c r="BY628">
        <v>2</v>
      </c>
      <c r="BZ628">
        <v>2</v>
      </c>
      <c r="CA628">
        <v>2</v>
      </c>
      <c r="CB628">
        <v>1</v>
      </c>
      <c r="CC628">
        <v>2</v>
      </c>
      <c r="CD628">
        <v>2</v>
      </c>
      <c r="CE628">
        <v>1</v>
      </c>
      <c r="CF628">
        <v>2</v>
      </c>
      <c r="CG628">
        <v>2</v>
      </c>
      <c r="CH628">
        <v>2</v>
      </c>
      <c r="CI628">
        <v>2</v>
      </c>
      <c r="CJ628">
        <v>1</v>
      </c>
      <c r="CK628">
        <v>2</v>
      </c>
      <c r="CL628">
        <v>2</v>
      </c>
      <c r="CM628">
        <v>9</v>
      </c>
      <c r="CP628">
        <v>20</v>
      </c>
      <c r="CT628">
        <v>11</v>
      </c>
      <c r="DA628">
        <v>6</v>
      </c>
      <c r="DG628">
        <v>20</v>
      </c>
      <c r="DJ628">
        <v>6</v>
      </c>
      <c r="DO628">
        <v>5</v>
      </c>
      <c r="DR628">
        <v>1</v>
      </c>
      <c r="DS628">
        <v>1</v>
      </c>
      <c r="DT628">
        <v>2</v>
      </c>
      <c r="DU628">
        <v>2</v>
      </c>
      <c r="DV628">
        <v>1</v>
      </c>
      <c r="DW628">
        <v>2</v>
      </c>
      <c r="DX628">
        <v>2</v>
      </c>
      <c r="DZ628">
        <v>99</v>
      </c>
      <c r="EA628" t="s">
        <v>1008</v>
      </c>
      <c r="EB628">
        <v>99</v>
      </c>
      <c r="EC628" t="s">
        <v>997</v>
      </c>
      <c r="ED628">
        <v>3</v>
      </c>
      <c r="EJ628">
        <v>98</v>
      </c>
      <c r="EK628">
        <v>98</v>
      </c>
      <c r="EL628">
        <v>7</v>
      </c>
      <c r="EM628">
        <v>98</v>
      </c>
      <c r="EN628">
        <v>98</v>
      </c>
      <c r="EO628">
        <v>98</v>
      </c>
      <c r="EP628">
        <v>1</v>
      </c>
      <c r="EQ628">
        <v>98</v>
      </c>
      <c r="ER628">
        <v>98</v>
      </c>
      <c r="ES628">
        <v>98</v>
      </c>
      <c r="ET628">
        <v>98</v>
      </c>
      <c r="EU628">
        <v>6</v>
      </c>
      <c r="EV628">
        <v>3</v>
      </c>
      <c r="EW628">
        <v>98</v>
      </c>
      <c r="EX628">
        <v>0</v>
      </c>
      <c r="EY628">
        <v>98</v>
      </c>
      <c r="EZ628">
        <v>98</v>
      </c>
      <c r="FA628">
        <v>98</v>
      </c>
      <c r="FB628">
        <v>5</v>
      </c>
      <c r="FC628">
        <v>4</v>
      </c>
      <c r="FD628">
        <v>2</v>
      </c>
      <c r="FE628">
        <v>2</v>
      </c>
      <c r="FF628">
        <v>2</v>
      </c>
      <c r="FG628">
        <v>2</v>
      </c>
      <c r="FH628">
        <v>2</v>
      </c>
      <c r="FI628">
        <v>2</v>
      </c>
      <c r="FJ628">
        <v>2</v>
      </c>
      <c r="FK628">
        <v>2</v>
      </c>
      <c r="FL628">
        <v>3</v>
      </c>
      <c r="FM628">
        <v>2</v>
      </c>
      <c r="FN628">
        <v>2</v>
      </c>
      <c r="FO628">
        <v>2</v>
      </c>
      <c r="FP628">
        <v>2</v>
      </c>
      <c r="FQ628">
        <v>2</v>
      </c>
      <c r="FR628">
        <v>2</v>
      </c>
      <c r="FS628">
        <v>2</v>
      </c>
      <c r="FT628">
        <v>2</v>
      </c>
      <c r="FU628">
        <v>2</v>
      </c>
      <c r="FV628">
        <v>2</v>
      </c>
      <c r="FW628">
        <v>1</v>
      </c>
      <c r="FX628">
        <v>2</v>
      </c>
      <c r="FY628">
        <v>3</v>
      </c>
      <c r="FZ628">
        <v>3</v>
      </c>
      <c r="GA628">
        <v>2</v>
      </c>
      <c r="GB628">
        <v>2</v>
      </c>
      <c r="GC628">
        <v>3</v>
      </c>
      <c r="GD628">
        <v>3</v>
      </c>
      <c r="GE628">
        <v>3</v>
      </c>
      <c r="GF628">
        <v>3</v>
      </c>
      <c r="GG628">
        <v>3</v>
      </c>
      <c r="GH628">
        <v>2</v>
      </c>
      <c r="GI628">
        <v>3</v>
      </c>
      <c r="GJ628">
        <v>3</v>
      </c>
      <c r="GK628">
        <v>3</v>
      </c>
      <c r="GL628">
        <v>3</v>
      </c>
      <c r="GM628">
        <v>2</v>
      </c>
      <c r="GN628">
        <v>3</v>
      </c>
      <c r="GO628">
        <v>3</v>
      </c>
      <c r="GP628">
        <v>3</v>
      </c>
      <c r="GQ628">
        <v>2</v>
      </c>
      <c r="GR628">
        <v>3</v>
      </c>
      <c r="GS628">
        <v>3</v>
      </c>
      <c r="GT628">
        <v>3</v>
      </c>
      <c r="GU628">
        <v>3</v>
      </c>
      <c r="GV628">
        <v>3</v>
      </c>
      <c r="GW628">
        <v>3</v>
      </c>
      <c r="GX628">
        <v>4</v>
      </c>
      <c r="GY628">
        <v>2</v>
      </c>
      <c r="GZ628">
        <v>2</v>
      </c>
      <c r="HA628">
        <v>2</v>
      </c>
      <c r="HB628">
        <v>5</v>
      </c>
      <c r="HC628">
        <v>2</v>
      </c>
      <c r="HD628">
        <v>4</v>
      </c>
      <c r="HE628">
        <v>3</v>
      </c>
      <c r="HF628">
        <v>3</v>
      </c>
      <c r="HG628">
        <v>3</v>
      </c>
      <c r="HH628">
        <v>4</v>
      </c>
      <c r="HI628">
        <v>3</v>
      </c>
      <c r="HJ628">
        <v>3</v>
      </c>
      <c r="HK628">
        <v>3</v>
      </c>
      <c r="HL628">
        <v>3</v>
      </c>
      <c r="HM628">
        <v>4</v>
      </c>
      <c r="HN628">
        <v>2</v>
      </c>
      <c r="HO628">
        <v>4</v>
      </c>
      <c r="HP628">
        <v>2</v>
      </c>
      <c r="HQ628">
        <v>3</v>
      </c>
      <c r="HR628">
        <v>3</v>
      </c>
      <c r="HS628">
        <v>3</v>
      </c>
      <c r="HT628">
        <v>4</v>
      </c>
      <c r="HU628">
        <v>3</v>
      </c>
      <c r="HV628">
        <v>4</v>
      </c>
      <c r="HW628">
        <v>3</v>
      </c>
      <c r="HX628">
        <v>2</v>
      </c>
      <c r="HY628">
        <v>3</v>
      </c>
      <c r="HZ628">
        <v>4</v>
      </c>
      <c r="IA628">
        <v>3</v>
      </c>
      <c r="IB628">
        <v>4</v>
      </c>
      <c r="IC628">
        <v>1</v>
      </c>
      <c r="ID628">
        <v>1</v>
      </c>
      <c r="IE628">
        <v>1</v>
      </c>
      <c r="IF628">
        <v>1</v>
      </c>
      <c r="IG628">
        <v>2</v>
      </c>
      <c r="IH628">
        <v>3</v>
      </c>
      <c r="II628">
        <v>2</v>
      </c>
      <c r="IJ628">
        <v>1</v>
      </c>
      <c r="IK628">
        <v>3</v>
      </c>
      <c r="IL628">
        <v>1</v>
      </c>
      <c r="IM628">
        <v>4</v>
      </c>
      <c r="IN628">
        <v>3</v>
      </c>
      <c r="IO628">
        <v>1</v>
      </c>
      <c r="IP628">
        <v>1</v>
      </c>
      <c r="IQ628">
        <v>3</v>
      </c>
      <c r="IR628">
        <v>2</v>
      </c>
      <c r="IS628">
        <v>2</v>
      </c>
      <c r="IT628">
        <v>2</v>
      </c>
      <c r="IU628">
        <v>2</v>
      </c>
      <c r="IV628">
        <v>2</v>
      </c>
      <c r="IW628">
        <v>2</v>
      </c>
      <c r="IX628">
        <v>4</v>
      </c>
      <c r="IY628">
        <v>4</v>
      </c>
      <c r="IZ628">
        <v>3</v>
      </c>
      <c r="JA628">
        <v>3</v>
      </c>
      <c r="JB628">
        <v>3</v>
      </c>
      <c r="JC628">
        <v>3</v>
      </c>
      <c r="JD628">
        <v>3</v>
      </c>
      <c r="JE628">
        <v>1</v>
      </c>
      <c r="JF628">
        <v>3</v>
      </c>
      <c r="JG628">
        <v>10</v>
      </c>
      <c r="JH628">
        <v>10</v>
      </c>
      <c r="JI628">
        <v>12</v>
      </c>
      <c r="JK628">
        <v>2</v>
      </c>
      <c r="JL628">
        <v>2</v>
      </c>
      <c r="JM628">
        <v>6</v>
      </c>
      <c r="JN628">
        <v>1</v>
      </c>
      <c r="JO628" t="s">
        <v>955</v>
      </c>
      <c r="JP628">
        <v>4</v>
      </c>
      <c r="JQ628">
        <v>1</v>
      </c>
      <c r="JR628">
        <v>1</v>
      </c>
      <c r="JS628">
        <v>32000</v>
      </c>
      <c r="JT628">
        <v>70000</v>
      </c>
      <c r="JU628">
        <v>2</v>
      </c>
      <c r="JV628">
        <v>1</v>
      </c>
      <c r="JW628">
        <v>4</v>
      </c>
      <c r="JX628">
        <v>2</v>
      </c>
      <c r="JY628">
        <v>2</v>
      </c>
      <c r="JZ628">
        <v>7</v>
      </c>
      <c r="KA628">
        <v>5</v>
      </c>
      <c r="KB628">
        <v>1</v>
      </c>
      <c r="KC628">
        <v>1</v>
      </c>
      <c r="KE628" t="s">
        <v>956</v>
      </c>
      <c r="KF628">
        <v>2</v>
      </c>
      <c r="KG628">
        <v>14</v>
      </c>
      <c r="KH628">
        <v>25</v>
      </c>
      <c r="KI628">
        <v>6</v>
      </c>
      <c r="KJ628">
        <v>7</v>
      </c>
      <c r="KK628">
        <v>2</v>
      </c>
      <c r="KL628">
        <v>2</v>
      </c>
      <c r="KM628">
        <v>1</v>
      </c>
      <c r="KN628">
        <v>2</v>
      </c>
      <c r="KO628">
        <v>7</v>
      </c>
      <c r="KP628">
        <v>3</v>
      </c>
      <c r="KQ628">
        <v>2</v>
      </c>
      <c r="KR628">
        <v>13</v>
      </c>
      <c r="KS628">
        <v>14</v>
      </c>
      <c r="KT628">
        <v>12</v>
      </c>
      <c r="KU628">
        <v>14</v>
      </c>
      <c r="KV628">
        <v>201710</v>
      </c>
      <c r="KW628">
        <v>2</v>
      </c>
    </row>
    <row r="629" spans="1:309" x14ac:dyDescent="0.2">
      <c r="A629">
        <v>137770976</v>
      </c>
      <c r="B629">
        <v>32</v>
      </c>
      <c r="C629">
        <v>3</v>
      </c>
      <c r="D629">
        <v>2222</v>
      </c>
      <c r="E629">
        <v>4</v>
      </c>
      <c r="F629">
        <v>326</v>
      </c>
      <c r="G629">
        <v>2</v>
      </c>
      <c r="H629">
        <v>38</v>
      </c>
      <c r="I629">
        <v>3</v>
      </c>
      <c r="J629">
        <v>4</v>
      </c>
      <c r="K629">
        <v>9</v>
      </c>
      <c r="L629">
        <v>1</v>
      </c>
      <c r="M629" t="s">
        <v>1009</v>
      </c>
      <c r="N629" t="s">
        <v>1010</v>
      </c>
      <c r="O629">
        <v>1</v>
      </c>
      <c r="P629">
        <v>3</v>
      </c>
      <c r="Q629">
        <v>4</v>
      </c>
      <c r="R629">
        <v>3</v>
      </c>
      <c r="S629">
        <v>3</v>
      </c>
      <c r="T629">
        <v>3</v>
      </c>
      <c r="U629">
        <v>3</v>
      </c>
      <c r="V629">
        <v>2</v>
      </c>
      <c r="W629">
        <v>2</v>
      </c>
      <c r="X629">
        <v>2</v>
      </c>
      <c r="Y629">
        <v>9</v>
      </c>
      <c r="Z629">
        <v>2</v>
      </c>
      <c r="AB629">
        <v>97</v>
      </c>
      <c r="AC629" t="s">
        <v>1011</v>
      </c>
      <c r="AD629">
        <v>8</v>
      </c>
      <c r="AE629" t="s">
        <v>1012</v>
      </c>
      <c r="AF629">
        <v>16</v>
      </c>
      <c r="AZ629">
        <v>2</v>
      </c>
      <c r="BA629" t="s">
        <v>1013</v>
      </c>
      <c r="BB629">
        <v>16</v>
      </c>
      <c r="BC629" t="s">
        <v>613</v>
      </c>
      <c r="BD629">
        <v>13</v>
      </c>
      <c r="BE629" t="s">
        <v>1014</v>
      </c>
      <c r="BF629">
        <v>9</v>
      </c>
      <c r="BG629">
        <v>1</v>
      </c>
      <c r="BH629">
        <v>1</v>
      </c>
      <c r="BI629">
        <v>2</v>
      </c>
      <c r="BJ629">
        <v>2</v>
      </c>
      <c r="BK629">
        <v>1</v>
      </c>
      <c r="BL629">
        <v>2</v>
      </c>
      <c r="BM629">
        <v>2</v>
      </c>
      <c r="BN629">
        <v>2</v>
      </c>
      <c r="BO629">
        <v>1</v>
      </c>
      <c r="BP629">
        <v>1</v>
      </c>
      <c r="BQ629">
        <v>2</v>
      </c>
      <c r="BR629">
        <v>2</v>
      </c>
      <c r="BS629">
        <v>2</v>
      </c>
      <c r="BT629">
        <v>2</v>
      </c>
      <c r="BU629">
        <v>2</v>
      </c>
      <c r="BV629">
        <v>2</v>
      </c>
      <c r="BW629">
        <v>2</v>
      </c>
      <c r="BX629">
        <v>2</v>
      </c>
      <c r="BY629">
        <v>2</v>
      </c>
      <c r="BZ629">
        <v>2</v>
      </c>
      <c r="CA629">
        <v>2</v>
      </c>
      <c r="CB629">
        <v>1</v>
      </c>
      <c r="CC629">
        <v>2</v>
      </c>
      <c r="CD629">
        <v>2</v>
      </c>
      <c r="CE629">
        <v>2</v>
      </c>
      <c r="CF629">
        <v>2</v>
      </c>
      <c r="CG629">
        <v>2</v>
      </c>
      <c r="CH629">
        <v>2</v>
      </c>
      <c r="CI629">
        <v>2</v>
      </c>
      <c r="CJ629">
        <v>2</v>
      </c>
      <c r="CK629">
        <v>2</v>
      </c>
      <c r="CL629">
        <v>2</v>
      </c>
      <c r="CM629">
        <v>30</v>
      </c>
      <c r="CP629">
        <v>25</v>
      </c>
      <c r="CT629">
        <v>10</v>
      </c>
      <c r="CU629">
        <v>6</v>
      </c>
      <c r="DG629">
        <v>25</v>
      </c>
      <c r="DR629">
        <v>4</v>
      </c>
      <c r="DS629">
        <v>1</v>
      </c>
      <c r="DT629">
        <v>2</v>
      </c>
      <c r="DU629">
        <v>3</v>
      </c>
      <c r="DV629">
        <v>2</v>
      </c>
      <c r="DW629">
        <v>3</v>
      </c>
      <c r="DX629">
        <v>1</v>
      </c>
      <c r="DY629" t="s">
        <v>1015</v>
      </c>
      <c r="DZ629">
        <v>3</v>
      </c>
      <c r="EE629">
        <v>2</v>
      </c>
      <c r="EF629" t="s">
        <v>943</v>
      </c>
      <c r="EG629">
        <v>7</v>
      </c>
      <c r="EI629">
        <v>0</v>
      </c>
      <c r="EJ629">
        <v>98</v>
      </c>
      <c r="EK629">
        <v>98</v>
      </c>
      <c r="EL629">
        <v>10</v>
      </c>
      <c r="EM629">
        <v>98</v>
      </c>
      <c r="EN629">
        <v>98</v>
      </c>
      <c r="EO629">
        <v>98</v>
      </c>
      <c r="EP629">
        <v>5</v>
      </c>
      <c r="EQ629">
        <v>98</v>
      </c>
      <c r="ER629">
        <v>98</v>
      </c>
      <c r="ES629">
        <v>98</v>
      </c>
      <c r="ET629">
        <v>98</v>
      </c>
      <c r="EU629">
        <v>98</v>
      </c>
      <c r="EV629">
        <v>98</v>
      </c>
      <c r="EW629">
        <v>98</v>
      </c>
      <c r="EX629">
        <v>0</v>
      </c>
      <c r="EY629">
        <v>98</v>
      </c>
      <c r="EZ629">
        <v>98</v>
      </c>
      <c r="FA629">
        <v>98</v>
      </c>
      <c r="FB629">
        <v>0</v>
      </c>
      <c r="FC629">
        <v>5</v>
      </c>
      <c r="FD629">
        <v>1</v>
      </c>
      <c r="FE629">
        <v>2</v>
      </c>
      <c r="FF629">
        <v>1</v>
      </c>
      <c r="FG629">
        <v>1</v>
      </c>
      <c r="FH629">
        <v>1</v>
      </c>
      <c r="FI629">
        <v>1</v>
      </c>
      <c r="FJ629">
        <v>1</v>
      </c>
      <c r="FK629">
        <v>2</v>
      </c>
      <c r="FL629">
        <v>8</v>
      </c>
      <c r="FM629">
        <v>1</v>
      </c>
      <c r="FN629">
        <v>2</v>
      </c>
      <c r="FO629">
        <v>3</v>
      </c>
      <c r="FP629">
        <v>4</v>
      </c>
      <c r="FQ629">
        <v>3</v>
      </c>
      <c r="FR629">
        <v>2</v>
      </c>
      <c r="FS629">
        <v>1</v>
      </c>
      <c r="FT629">
        <v>2</v>
      </c>
      <c r="FU629">
        <v>2</v>
      </c>
      <c r="FV629">
        <v>2</v>
      </c>
      <c r="FW629">
        <v>2</v>
      </c>
      <c r="FX629">
        <v>2</v>
      </c>
      <c r="FY629">
        <v>2</v>
      </c>
      <c r="FZ629">
        <v>3</v>
      </c>
      <c r="GA629">
        <v>2</v>
      </c>
      <c r="GB629">
        <v>3</v>
      </c>
      <c r="GC629">
        <v>3</v>
      </c>
      <c r="GD629">
        <v>2</v>
      </c>
      <c r="GE629">
        <v>2</v>
      </c>
      <c r="GF629">
        <v>2</v>
      </c>
      <c r="GG629">
        <v>3</v>
      </c>
      <c r="GH629">
        <v>3</v>
      </c>
      <c r="GI629">
        <v>3</v>
      </c>
      <c r="GJ629">
        <v>2</v>
      </c>
      <c r="GK629">
        <v>2</v>
      </c>
      <c r="GL629">
        <v>3</v>
      </c>
      <c r="GM629">
        <v>2</v>
      </c>
      <c r="GN629">
        <v>3</v>
      </c>
      <c r="GO629">
        <v>3</v>
      </c>
      <c r="GP629">
        <v>4</v>
      </c>
      <c r="GQ629">
        <v>2</v>
      </c>
      <c r="GR629">
        <v>2</v>
      </c>
      <c r="GS629">
        <v>3</v>
      </c>
      <c r="GT629">
        <v>3</v>
      </c>
      <c r="GU629">
        <v>4</v>
      </c>
      <c r="GV629">
        <v>4</v>
      </c>
      <c r="GW629">
        <v>4</v>
      </c>
      <c r="GX629">
        <v>3</v>
      </c>
      <c r="GY629">
        <v>4</v>
      </c>
      <c r="GZ629">
        <v>3</v>
      </c>
      <c r="HA629">
        <v>3</v>
      </c>
      <c r="HB629">
        <v>3</v>
      </c>
      <c r="HC629">
        <v>3</v>
      </c>
      <c r="HD629">
        <v>3</v>
      </c>
      <c r="HE629">
        <v>5</v>
      </c>
      <c r="HF629">
        <v>2</v>
      </c>
      <c r="HG629">
        <v>3</v>
      </c>
      <c r="HH629">
        <v>3</v>
      </c>
      <c r="HI629">
        <v>2</v>
      </c>
      <c r="HJ629">
        <v>3</v>
      </c>
      <c r="HK629">
        <v>4</v>
      </c>
      <c r="HL629">
        <v>3</v>
      </c>
      <c r="HM629">
        <v>4</v>
      </c>
      <c r="HN629">
        <v>4</v>
      </c>
      <c r="HO629">
        <v>4</v>
      </c>
      <c r="HP629">
        <v>4</v>
      </c>
      <c r="HQ629">
        <v>2</v>
      </c>
      <c r="HR629">
        <v>4</v>
      </c>
      <c r="HS629">
        <v>2</v>
      </c>
      <c r="HT629">
        <v>4</v>
      </c>
      <c r="HU629">
        <v>3</v>
      </c>
      <c r="HV629">
        <v>2</v>
      </c>
      <c r="HW629">
        <v>2</v>
      </c>
      <c r="HX629">
        <v>2</v>
      </c>
      <c r="HY629">
        <v>2</v>
      </c>
      <c r="HZ629">
        <v>2</v>
      </c>
      <c r="IA629">
        <v>2</v>
      </c>
      <c r="IB629">
        <v>2</v>
      </c>
      <c r="IC629">
        <v>3</v>
      </c>
      <c r="ID629">
        <v>3</v>
      </c>
      <c r="IE629">
        <v>3</v>
      </c>
      <c r="IF629">
        <v>1</v>
      </c>
      <c r="IG629">
        <v>7</v>
      </c>
      <c r="IH629">
        <v>1</v>
      </c>
      <c r="II629">
        <v>4</v>
      </c>
      <c r="IJ629">
        <v>7</v>
      </c>
      <c r="IK629">
        <v>4</v>
      </c>
      <c r="IL629">
        <v>4</v>
      </c>
      <c r="IM629">
        <v>4</v>
      </c>
      <c r="IN629">
        <v>3</v>
      </c>
      <c r="IO629">
        <v>3</v>
      </c>
      <c r="IP629">
        <v>3</v>
      </c>
      <c r="IQ629">
        <v>3</v>
      </c>
      <c r="IR629">
        <v>1</v>
      </c>
      <c r="IS629">
        <v>1</v>
      </c>
      <c r="IT629">
        <v>1</v>
      </c>
      <c r="IU629">
        <v>9</v>
      </c>
      <c r="IV629">
        <v>4</v>
      </c>
      <c r="IW629">
        <v>3</v>
      </c>
      <c r="IX629">
        <v>4</v>
      </c>
      <c r="IY629">
        <v>4</v>
      </c>
      <c r="IZ629">
        <v>1</v>
      </c>
      <c r="JA629">
        <v>3</v>
      </c>
      <c r="JB629">
        <v>3</v>
      </c>
      <c r="JC629">
        <v>3</v>
      </c>
      <c r="JD629">
        <v>4</v>
      </c>
      <c r="JE629">
        <v>1</v>
      </c>
      <c r="JF629">
        <v>3</v>
      </c>
      <c r="JG629">
        <v>7</v>
      </c>
      <c r="JH629">
        <v>9</v>
      </c>
      <c r="JI629">
        <v>13</v>
      </c>
      <c r="JK629">
        <v>2</v>
      </c>
      <c r="JL629">
        <v>2</v>
      </c>
      <c r="JM629">
        <v>6</v>
      </c>
      <c r="JN629">
        <v>2</v>
      </c>
      <c r="JQ629">
        <v>2</v>
      </c>
      <c r="JS629">
        <v>8</v>
      </c>
      <c r="JT629">
        <v>8</v>
      </c>
      <c r="JU629">
        <v>2</v>
      </c>
      <c r="JV629">
        <v>1</v>
      </c>
      <c r="JW629">
        <v>4</v>
      </c>
      <c r="JX629">
        <v>2</v>
      </c>
      <c r="JY629">
        <v>2</v>
      </c>
      <c r="JZ629">
        <v>7</v>
      </c>
      <c r="KA629">
        <v>4</v>
      </c>
      <c r="KB629">
        <v>98</v>
      </c>
      <c r="KC629">
        <v>1</v>
      </c>
      <c r="KE629" t="s">
        <v>1016</v>
      </c>
      <c r="KF629">
        <v>1</v>
      </c>
      <c r="KG629">
        <v>15</v>
      </c>
      <c r="KH629">
        <v>38</v>
      </c>
      <c r="KI629">
        <v>3</v>
      </c>
      <c r="KJ629">
        <v>4</v>
      </c>
      <c r="KK629">
        <v>1</v>
      </c>
      <c r="KL629">
        <v>2</v>
      </c>
      <c r="KM629">
        <v>1</v>
      </c>
      <c r="KN629">
        <v>2</v>
      </c>
      <c r="KO629">
        <v>7</v>
      </c>
      <c r="KP629">
        <v>3</v>
      </c>
      <c r="KQ629">
        <v>2</v>
      </c>
      <c r="KR629">
        <v>88</v>
      </c>
      <c r="KS629">
        <v>88</v>
      </c>
      <c r="KT629">
        <v>88</v>
      </c>
      <c r="KU629">
        <v>88</v>
      </c>
      <c r="KV629">
        <v>201710</v>
      </c>
      <c r="KW629">
        <v>2</v>
      </c>
    </row>
    <row r="630" spans="1:309" x14ac:dyDescent="0.2">
      <c r="A630">
        <v>138308869</v>
      </c>
      <c r="B630">
        <v>42</v>
      </c>
      <c r="C630">
        <v>5</v>
      </c>
      <c r="D630">
        <v>5004</v>
      </c>
      <c r="E630">
        <v>6</v>
      </c>
      <c r="F630">
        <v>425</v>
      </c>
      <c r="G630">
        <v>2</v>
      </c>
      <c r="H630">
        <v>53</v>
      </c>
      <c r="I630">
        <v>4</v>
      </c>
      <c r="J630">
        <v>3</v>
      </c>
      <c r="K630">
        <v>5</v>
      </c>
      <c r="L630">
        <v>2</v>
      </c>
      <c r="M630" t="s">
        <v>1017</v>
      </c>
      <c r="N630" t="s">
        <v>1018</v>
      </c>
      <c r="O630">
        <v>2</v>
      </c>
      <c r="P630">
        <v>2</v>
      </c>
      <c r="Q630">
        <v>2</v>
      </c>
      <c r="R630">
        <v>1</v>
      </c>
      <c r="S630">
        <v>3</v>
      </c>
      <c r="T630">
        <v>3</v>
      </c>
      <c r="U630">
        <v>3</v>
      </c>
      <c r="V630">
        <v>2</v>
      </c>
      <c r="W630">
        <v>2</v>
      </c>
      <c r="X630">
        <v>3</v>
      </c>
      <c r="Y630">
        <v>2</v>
      </c>
      <c r="Z630">
        <v>1</v>
      </c>
      <c r="AA630" t="s">
        <v>1019</v>
      </c>
      <c r="AB630">
        <v>17</v>
      </c>
      <c r="AG630">
        <v>2</v>
      </c>
      <c r="AH630">
        <v>2</v>
      </c>
      <c r="AI630">
        <v>1</v>
      </c>
      <c r="AJ630">
        <v>4</v>
      </c>
      <c r="AK630">
        <v>2</v>
      </c>
      <c r="AL630">
        <v>2</v>
      </c>
      <c r="AM630">
        <v>4</v>
      </c>
      <c r="AN630">
        <v>2</v>
      </c>
      <c r="AO630">
        <v>2</v>
      </c>
      <c r="AP630">
        <v>2</v>
      </c>
      <c r="AQ630">
        <v>3</v>
      </c>
      <c r="AR630">
        <v>3</v>
      </c>
      <c r="AS630">
        <v>4</v>
      </c>
      <c r="AT630">
        <v>3</v>
      </c>
      <c r="AU630">
        <v>2</v>
      </c>
      <c r="AV630" t="s">
        <v>1020</v>
      </c>
      <c r="AW630">
        <v>13</v>
      </c>
      <c r="AX630" t="s">
        <v>1021</v>
      </c>
      <c r="AY630">
        <v>4</v>
      </c>
      <c r="AZ630">
        <v>1</v>
      </c>
      <c r="BA630" t="s">
        <v>944</v>
      </c>
      <c r="BB630">
        <v>9</v>
      </c>
      <c r="BC630" t="s">
        <v>1022</v>
      </c>
      <c r="BD630">
        <v>12</v>
      </c>
      <c r="BE630" t="s">
        <v>1023</v>
      </c>
      <c r="BF630">
        <v>8</v>
      </c>
      <c r="BG630">
        <v>3</v>
      </c>
      <c r="BH630">
        <v>1</v>
      </c>
      <c r="BI630">
        <v>2</v>
      </c>
      <c r="BJ630">
        <v>2</v>
      </c>
      <c r="BK630">
        <v>1</v>
      </c>
      <c r="BL630">
        <v>2</v>
      </c>
      <c r="BM630">
        <v>2</v>
      </c>
      <c r="BN630">
        <v>2</v>
      </c>
      <c r="BO630">
        <v>1</v>
      </c>
      <c r="BP630">
        <v>2</v>
      </c>
      <c r="BQ630">
        <v>2</v>
      </c>
      <c r="BR630">
        <v>2</v>
      </c>
      <c r="BS630">
        <v>2</v>
      </c>
      <c r="BT630">
        <v>2</v>
      </c>
      <c r="BU630">
        <v>2</v>
      </c>
      <c r="BV630">
        <v>1</v>
      </c>
      <c r="BW630">
        <v>2</v>
      </c>
      <c r="BX630">
        <v>2</v>
      </c>
      <c r="BY630">
        <v>2</v>
      </c>
      <c r="BZ630">
        <v>2</v>
      </c>
      <c r="CA630">
        <v>2</v>
      </c>
      <c r="CB630">
        <v>1</v>
      </c>
      <c r="CC630">
        <v>2</v>
      </c>
      <c r="CD630">
        <v>2</v>
      </c>
      <c r="CE630">
        <v>1</v>
      </c>
      <c r="CF630">
        <v>2</v>
      </c>
      <c r="CG630">
        <v>2</v>
      </c>
      <c r="CH630">
        <v>2</v>
      </c>
      <c r="CI630">
        <v>2</v>
      </c>
      <c r="CJ630">
        <v>2</v>
      </c>
      <c r="CK630">
        <v>2</v>
      </c>
      <c r="CL630">
        <v>2</v>
      </c>
      <c r="CM630">
        <v>10</v>
      </c>
      <c r="CP630">
        <v>25</v>
      </c>
      <c r="CT630">
        <v>15</v>
      </c>
      <c r="DA630">
        <v>7</v>
      </c>
      <c r="DG630">
        <v>28</v>
      </c>
      <c r="DJ630">
        <v>10</v>
      </c>
      <c r="DR630">
        <v>2</v>
      </c>
      <c r="DS630">
        <v>1</v>
      </c>
      <c r="DT630">
        <v>2</v>
      </c>
      <c r="DU630">
        <v>2</v>
      </c>
      <c r="DV630">
        <v>2</v>
      </c>
      <c r="DW630">
        <v>2</v>
      </c>
      <c r="DX630">
        <v>1</v>
      </c>
      <c r="DY630" t="s">
        <v>818</v>
      </c>
      <c r="DZ630">
        <v>19</v>
      </c>
      <c r="EE630">
        <v>1</v>
      </c>
      <c r="EJ630">
        <v>98</v>
      </c>
      <c r="EK630">
        <v>98</v>
      </c>
      <c r="EL630">
        <v>7</v>
      </c>
      <c r="EM630">
        <v>98</v>
      </c>
      <c r="EN630">
        <v>98</v>
      </c>
      <c r="EO630">
        <v>98</v>
      </c>
      <c r="EP630">
        <v>5</v>
      </c>
      <c r="EQ630">
        <v>98</v>
      </c>
      <c r="ER630">
        <v>98</v>
      </c>
      <c r="ES630">
        <v>98</v>
      </c>
      <c r="ET630">
        <v>98</v>
      </c>
      <c r="EU630">
        <v>5</v>
      </c>
      <c r="EV630">
        <v>3</v>
      </c>
      <c r="EW630">
        <v>98</v>
      </c>
      <c r="EX630">
        <v>1</v>
      </c>
      <c r="EY630">
        <v>98</v>
      </c>
      <c r="EZ630">
        <v>98</v>
      </c>
      <c r="FA630">
        <v>98</v>
      </c>
      <c r="FB630">
        <v>9</v>
      </c>
      <c r="FC630">
        <v>4</v>
      </c>
      <c r="FD630">
        <v>2</v>
      </c>
      <c r="FE630">
        <v>3</v>
      </c>
      <c r="FF630">
        <v>1</v>
      </c>
      <c r="FG630">
        <v>2</v>
      </c>
      <c r="FH630">
        <v>2</v>
      </c>
      <c r="FI630">
        <v>2</v>
      </c>
      <c r="FJ630">
        <v>2</v>
      </c>
      <c r="FK630">
        <v>2</v>
      </c>
      <c r="FL630">
        <v>3</v>
      </c>
      <c r="FM630">
        <v>1</v>
      </c>
      <c r="FN630">
        <v>2</v>
      </c>
      <c r="FO630">
        <v>3</v>
      </c>
      <c r="FP630">
        <v>4</v>
      </c>
      <c r="FQ630">
        <v>3</v>
      </c>
      <c r="FR630">
        <v>2</v>
      </c>
      <c r="FS630">
        <v>3</v>
      </c>
      <c r="FT630">
        <v>2</v>
      </c>
      <c r="FU630">
        <v>2</v>
      </c>
      <c r="FV630">
        <v>2</v>
      </c>
      <c r="FW630">
        <v>2</v>
      </c>
      <c r="FX630">
        <v>2</v>
      </c>
      <c r="FY630">
        <v>3</v>
      </c>
      <c r="FZ630">
        <v>3</v>
      </c>
      <c r="GA630">
        <v>3</v>
      </c>
      <c r="GB630">
        <v>3</v>
      </c>
      <c r="GC630">
        <v>4</v>
      </c>
      <c r="GD630">
        <v>2</v>
      </c>
      <c r="GE630">
        <v>2</v>
      </c>
      <c r="GF630">
        <v>2</v>
      </c>
      <c r="GG630">
        <v>3</v>
      </c>
      <c r="GH630">
        <v>1</v>
      </c>
      <c r="GI630">
        <v>3</v>
      </c>
      <c r="GJ630">
        <v>2</v>
      </c>
      <c r="GK630">
        <v>3</v>
      </c>
      <c r="GL630">
        <v>2</v>
      </c>
      <c r="GM630">
        <v>3</v>
      </c>
      <c r="GN630">
        <v>3</v>
      </c>
      <c r="GO630">
        <v>3</v>
      </c>
      <c r="GP630">
        <v>3</v>
      </c>
      <c r="GQ630">
        <v>1</v>
      </c>
      <c r="GR630">
        <v>3</v>
      </c>
      <c r="GS630">
        <v>2</v>
      </c>
      <c r="GT630">
        <v>3</v>
      </c>
      <c r="GU630">
        <v>4</v>
      </c>
      <c r="GV630">
        <v>2</v>
      </c>
      <c r="GW630">
        <v>4</v>
      </c>
      <c r="GX630">
        <v>1</v>
      </c>
      <c r="GY630">
        <v>4</v>
      </c>
      <c r="GZ630">
        <v>4</v>
      </c>
      <c r="HA630">
        <v>3</v>
      </c>
      <c r="HB630">
        <v>4</v>
      </c>
      <c r="HC630">
        <v>3</v>
      </c>
      <c r="HD630">
        <v>2</v>
      </c>
      <c r="HE630">
        <v>3</v>
      </c>
      <c r="HF630">
        <v>1</v>
      </c>
      <c r="HG630">
        <v>4</v>
      </c>
      <c r="HH630">
        <v>3</v>
      </c>
      <c r="HI630">
        <v>3</v>
      </c>
      <c r="HJ630">
        <v>4</v>
      </c>
      <c r="HK630">
        <v>4</v>
      </c>
      <c r="HL630">
        <v>3</v>
      </c>
      <c r="HM630">
        <v>4</v>
      </c>
      <c r="HN630">
        <v>4</v>
      </c>
      <c r="HO630">
        <v>5</v>
      </c>
      <c r="HP630">
        <v>3</v>
      </c>
      <c r="HQ630">
        <v>2</v>
      </c>
      <c r="HR630">
        <v>4</v>
      </c>
      <c r="HS630">
        <v>2</v>
      </c>
      <c r="HT630">
        <v>4</v>
      </c>
      <c r="HU630">
        <v>4</v>
      </c>
      <c r="HV630">
        <v>4</v>
      </c>
      <c r="HW630">
        <v>3</v>
      </c>
      <c r="HX630">
        <v>2</v>
      </c>
      <c r="HY630">
        <v>3</v>
      </c>
      <c r="HZ630">
        <v>4</v>
      </c>
      <c r="IA630">
        <v>2</v>
      </c>
      <c r="IB630">
        <v>3</v>
      </c>
      <c r="IC630">
        <v>3</v>
      </c>
      <c r="ID630">
        <v>2</v>
      </c>
      <c r="IE630">
        <v>2</v>
      </c>
      <c r="IF630">
        <v>1</v>
      </c>
      <c r="IG630">
        <v>6</v>
      </c>
      <c r="IH630">
        <v>3</v>
      </c>
      <c r="II630">
        <v>4</v>
      </c>
      <c r="IJ630">
        <v>5</v>
      </c>
      <c r="IK630">
        <v>3</v>
      </c>
      <c r="IL630">
        <v>3</v>
      </c>
      <c r="IM630">
        <v>4</v>
      </c>
      <c r="IN630">
        <v>3</v>
      </c>
      <c r="IO630">
        <v>3</v>
      </c>
      <c r="IP630">
        <v>2</v>
      </c>
      <c r="IQ630">
        <v>3</v>
      </c>
      <c r="IR630">
        <v>1</v>
      </c>
      <c r="IS630">
        <v>2</v>
      </c>
      <c r="IT630">
        <v>1</v>
      </c>
      <c r="IU630">
        <v>3</v>
      </c>
      <c r="IV630">
        <v>2</v>
      </c>
      <c r="IW630">
        <v>2</v>
      </c>
      <c r="IX630">
        <v>4</v>
      </c>
      <c r="IY630">
        <v>4</v>
      </c>
      <c r="IZ630">
        <v>2</v>
      </c>
      <c r="JA630">
        <v>4</v>
      </c>
      <c r="JB630">
        <v>3</v>
      </c>
      <c r="JC630">
        <v>2</v>
      </c>
      <c r="JD630">
        <v>2</v>
      </c>
      <c r="JE630">
        <v>1</v>
      </c>
      <c r="JF630">
        <v>2</v>
      </c>
      <c r="JG630">
        <v>10</v>
      </c>
      <c r="JH630">
        <v>10</v>
      </c>
      <c r="JI630">
        <v>4</v>
      </c>
      <c r="JK630">
        <v>2</v>
      </c>
      <c r="JL630">
        <v>2</v>
      </c>
      <c r="JM630">
        <v>5</v>
      </c>
      <c r="JN630">
        <v>1</v>
      </c>
      <c r="JO630" t="s">
        <v>1024</v>
      </c>
      <c r="JP630">
        <v>11</v>
      </c>
      <c r="JQ630">
        <v>1</v>
      </c>
      <c r="JR630">
        <v>1</v>
      </c>
      <c r="JS630">
        <v>16000</v>
      </c>
      <c r="JT630">
        <v>35000</v>
      </c>
      <c r="JU630">
        <v>2</v>
      </c>
      <c r="JV630">
        <v>1</v>
      </c>
      <c r="JW630">
        <v>2</v>
      </c>
      <c r="JX630">
        <v>5</v>
      </c>
      <c r="JY630">
        <v>1</v>
      </c>
      <c r="JZ630">
        <v>7</v>
      </c>
      <c r="KA630">
        <v>3</v>
      </c>
      <c r="KB630">
        <v>7</v>
      </c>
      <c r="KC630">
        <v>1</v>
      </c>
      <c r="KE630" t="s">
        <v>1025</v>
      </c>
      <c r="KF630">
        <v>1</v>
      </c>
      <c r="KG630">
        <v>14</v>
      </c>
      <c r="KH630">
        <v>28</v>
      </c>
      <c r="KI630">
        <v>4</v>
      </c>
      <c r="KJ630">
        <v>5</v>
      </c>
      <c r="KK630">
        <v>1</v>
      </c>
      <c r="KL630">
        <v>3</v>
      </c>
      <c r="KM630">
        <v>1</v>
      </c>
      <c r="KN630">
        <v>2</v>
      </c>
      <c r="KO630">
        <v>7</v>
      </c>
      <c r="KP630">
        <v>2</v>
      </c>
      <c r="KQ630">
        <v>2</v>
      </c>
      <c r="KR630">
        <v>9</v>
      </c>
      <c r="KS630">
        <v>10</v>
      </c>
      <c r="KT630">
        <v>7</v>
      </c>
      <c r="KU630">
        <v>13</v>
      </c>
      <c r="KV630">
        <v>201710</v>
      </c>
      <c r="KW630">
        <v>2</v>
      </c>
    </row>
    <row r="631" spans="1:309" x14ac:dyDescent="0.2">
      <c r="A631">
        <v>142788619</v>
      </c>
      <c r="B631">
        <v>21</v>
      </c>
      <c r="C631">
        <v>2</v>
      </c>
      <c r="D631">
        <v>1871</v>
      </c>
      <c r="E631">
        <v>2</v>
      </c>
      <c r="F631">
        <v>221</v>
      </c>
      <c r="G631">
        <v>1</v>
      </c>
      <c r="H631">
        <v>22</v>
      </c>
      <c r="I631">
        <v>2</v>
      </c>
      <c r="J631">
        <v>2</v>
      </c>
      <c r="K631">
        <v>3</v>
      </c>
      <c r="L631">
        <v>2</v>
      </c>
      <c r="M631" t="s">
        <v>358</v>
      </c>
      <c r="N631" t="s">
        <v>422</v>
      </c>
      <c r="O631">
        <v>3</v>
      </c>
      <c r="P631">
        <v>3</v>
      </c>
      <c r="Q631">
        <v>3</v>
      </c>
      <c r="R631">
        <v>3</v>
      </c>
      <c r="S631">
        <v>3</v>
      </c>
      <c r="T631">
        <v>3</v>
      </c>
      <c r="U631">
        <v>2</v>
      </c>
      <c r="V631">
        <v>2</v>
      </c>
      <c r="W631">
        <v>1</v>
      </c>
      <c r="X631">
        <v>1</v>
      </c>
      <c r="Y631">
        <v>2</v>
      </c>
      <c r="Z631">
        <v>1</v>
      </c>
      <c r="AB631">
        <v>97</v>
      </c>
      <c r="AC631" t="s">
        <v>1026</v>
      </c>
      <c r="AD631">
        <v>5</v>
      </c>
      <c r="AE631" t="s">
        <v>1027</v>
      </c>
      <c r="AF631">
        <v>8</v>
      </c>
      <c r="AZ631">
        <v>3</v>
      </c>
      <c r="BA631" t="s">
        <v>1028</v>
      </c>
      <c r="BB631">
        <v>4</v>
      </c>
      <c r="BC631" t="s">
        <v>1029</v>
      </c>
      <c r="BD631">
        <v>16</v>
      </c>
      <c r="BE631" t="s">
        <v>1030</v>
      </c>
      <c r="BF631">
        <v>15</v>
      </c>
      <c r="BG631">
        <v>4</v>
      </c>
      <c r="BH631">
        <v>1</v>
      </c>
      <c r="BI631">
        <v>2</v>
      </c>
      <c r="BJ631">
        <v>2</v>
      </c>
      <c r="BK631">
        <v>1</v>
      </c>
      <c r="BL631">
        <v>2</v>
      </c>
      <c r="BM631">
        <v>2</v>
      </c>
      <c r="BN631">
        <v>2</v>
      </c>
      <c r="BO631">
        <v>1</v>
      </c>
      <c r="BP631">
        <v>2</v>
      </c>
      <c r="BQ631">
        <v>2</v>
      </c>
      <c r="BR631">
        <v>2</v>
      </c>
      <c r="BS631">
        <v>2</v>
      </c>
      <c r="BT631">
        <v>2</v>
      </c>
      <c r="BU631">
        <v>2</v>
      </c>
      <c r="BV631">
        <v>2</v>
      </c>
      <c r="BW631">
        <v>2</v>
      </c>
      <c r="BX631">
        <v>2</v>
      </c>
      <c r="BY631">
        <v>2</v>
      </c>
      <c r="BZ631">
        <v>2</v>
      </c>
      <c r="CA631">
        <v>1</v>
      </c>
      <c r="CB631">
        <v>1</v>
      </c>
      <c r="CC631">
        <v>2</v>
      </c>
      <c r="CD631">
        <v>2</v>
      </c>
      <c r="CE631">
        <v>1</v>
      </c>
      <c r="CF631">
        <v>2</v>
      </c>
      <c r="CG631">
        <v>2</v>
      </c>
      <c r="CH631">
        <v>2</v>
      </c>
      <c r="CI631">
        <v>2</v>
      </c>
      <c r="CJ631">
        <v>1</v>
      </c>
      <c r="CK631">
        <v>2</v>
      </c>
      <c r="CL631">
        <v>2</v>
      </c>
      <c r="CM631">
        <v>10</v>
      </c>
      <c r="CP631">
        <v>6</v>
      </c>
      <c r="CT631">
        <v>10</v>
      </c>
      <c r="DF631">
        <v>5</v>
      </c>
      <c r="DG631">
        <v>10</v>
      </c>
      <c r="DJ631">
        <v>7</v>
      </c>
      <c r="DO631">
        <v>11</v>
      </c>
      <c r="DR631">
        <v>1</v>
      </c>
      <c r="DS631">
        <v>1</v>
      </c>
      <c r="DT631">
        <v>4</v>
      </c>
      <c r="DU631">
        <v>4</v>
      </c>
      <c r="DV631">
        <v>9</v>
      </c>
      <c r="DW631">
        <v>3</v>
      </c>
      <c r="DX631">
        <v>9</v>
      </c>
      <c r="DY631" t="s">
        <v>1031</v>
      </c>
      <c r="DZ631">
        <v>99</v>
      </c>
      <c r="EB631">
        <v>99</v>
      </c>
      <c r="ED631">
        <v>0</v>
      </c>
      <c r="EJ631">
        <v>98</v>
      </c>
      <c r="EK631">
        <v>98</v>
      </c>
      <c r="EL631">
        <v>5</v>
      </c>
      <c r="EM631">
        <v>98</v>
      </c>
      <c r="EN631">
        <v>98</v>
      </c>
      <c r="EO631">
        <v>98</v>
      </c>
      <c r="EP631">
        <v>99</v>
      </c>
      <c r="EQ631">
        <v>98</v>
      </c>
      <c r="ER631">
        <v>98</v>
      </c>
      <c r="ES631">
        <v>98</v>
      </c>
      <c r="ET631">
        <v>98</v>
      </c>
      <c r="EU631">
        <v>6</v>
      </c>
      <c r="EV631">
        <v>98</v>
      </c>
      <c r="EW631">
        <v>98</v>
      </c>
      <c r="EX631">
        <v>6</v>
      </c>
      <c r="EY631">
        <v>98</v>
      </c>
      <c r="EZ631">
        <v>98</v>
      </c>
      <c r="FA631">
        <v>98</v>
      </c>
      <c r="FB631">
        <v>6</v>
      </c>
      <c r="FC631">
        <v>2</v>
      </c>
      <c r="FD631">
        <v>1</v>
      </c>
      <c r="FE631">
        <v>5</v>
      </c>
      <c r="FF631">
        <v>1</v>
      </c>
      <c r="FG631">
        <v>3</v>
      </c>
      <c r="FH631">
        <v>3</v>
      </c>
      <c r="FI631">
        <v>3</v>
      </c>
      <c r="FJ631">
        <v>3</v>
      </c>
      <c r="FK631">
        <v>4</v>
      </c>
      <c r="FL631">
        <v>4</v>
      </c>
      <c r="FM631">
        <v>3</v>
      </c>
      <c r="FN631">
        <v>4</v>
      </c>
      <c r="FO631">
        <v>3</v>
      </c>
      <c r="FP631">
        <v>4</v>
      </c>
      <c r="FQ631">
        <v>4</v>
      </c>
      <c r="FR631">
        <v>2</v>
      </c>
      <c r="FS631">
        <v>2</v>
      </c>
      <c r="FT631">
        <v>2</v>
      </c>
      <c r="FU631">
        <v>4</v>
      </c>
      <c r="FV631">
        <v>3</v>
      </c>
      <c r="FW631">
        <v>3</v>
      </c>
      <c r="FX631">
        <v>2</v>
      </c>
      <c r="FY631">
        <v>2</v>
      </c>
      <c r="FZ631">
        <v>2</v>
      </c>
      <c r="GA631">
        <v>2</v>
      </c>
      <c r="GB631">
        <v>3</v>
      </c>
      <c r="GC631">
        <v>4</v>
      </c>
      <c r="GD631">
        <v>2</v>
      </c>
      <c r="GE631">
        <v>3</v>
      </c>
      <c r="GF631">
        <v>2</v>
      </c>
      <c r="GG631">
        <v>2</v>
      </c>
      <c r="GH631">
        <v>3</v>
      </c>
      <c r="GI631">
        <v>9</v>
      </c>
      <c r="GJ631">
        <v>9</v>
      </c>
      <c r="GK631">
        <v>9</v>
      </c>
      <c r="GL631">
        <v>9</v>
      </c>
      <c r="GM631">
        <v>9</v>
      </c>
      <c r="GN631">
        <v>4</v>
      </c>
      <c r="GO631">
        <v>4</v>
      </c>
      <c r="GP631">
        <v>9</v>
      </c>
      <c r="GQ631">
        <v>9</v>
      </c>
      <c r="GR631">
        <v>9</v>
      </c>
      <c r="GS631">
        <v>9</v>
      </c>
      <c r="GT631">
        <v>9</v>
      </c>
      <c r="GU631">
        <v>9</v>
      </c>
      <c r="GV631">
        <v>9</v>
      </c>
      <c r="GW631">
        <v>3</v>
      </c>
      <c r="GX631">
        <v>3</v>
      </c>
      <c r="GY631">
        <v>7</v>
      </c>
      <c r="GZ631">
        <v>3</v>
      </c>
      <c r="HA631">
        <v>3</v>
      </c>
      <c r="HB631">
        <v>3</v>
      </c>
      <c r="HC631">
        <v>3</v>
      </c>
      <c r="HD631">
        <v>3</v>
      </c>
      <c r="HE631">
        <v>4</v>
      </c>
      <c r="HF631">
        <v>1</v>
      </c>
      <c r="HG631">
        <v>3</v>
      </c>
      <c r="HH631">
        <v>3</v>
      </c>
      <c r="HI631">
        <v>3</v>
      </c>
      <c r="HJ631">
        <v>7</v>
      </c>
      <c r="HK631">
        <v>4</v>
      </c>
      <c r="HL631">
        <v>3</v>
      </c>
      <c r="HM631">
        <v>4</v>
      </c>
      <c r="HN631">
        <v>3</v>
      </c>
      <c r="HO631">
        <v>4</v>
      </c>
      <c r="HP631">
        <v>2</v>
      </c>
      <c r="HQ631">
        <v>2</v>
      </c>
      <c r="HR631">
        <v>4</v>
      </c>
      <c r="HS631">
        <v>2</v>
      </c>
      <c r="HT631">
        <v>4</v>
      </c>
      <c r="HU631">
        <v>5</v>
      </c>
      <c r="HV631">
        <v>2</v>
      </c>
      <c r="HW631">
        <v>2</v>
      </c>
      <c r="HX631">
        <v>2</v>
      </c>
      <c r="HY631">
        <v>3</v>
      </c>
      <c r="HZ631">
        <v>4</v>
      </c>
      <c r="IA631">
        <v>4</v>
      </c>
      <c r="IB631">
        <v>4</v>
      </c>
      <c r="IC631">
        <v>1</v>
      </c>
      <c r="ID631">
        <v>1</v>
      </c>
      <c r="IE631">
        <v>1</v>
      </c>
      <c r="IF631">
        <v>2</v>
      </c>
      <c r="IG631">
        <v>4</v>
      </c>
      <c r="IH631">
        <v>4</v>
      </c>
      <c r="II631">
        <v>5</v>
      </c>
      <c r="IJ631">
        <v>4</v>
      </c>
      <c r="IK631">
        <v>8</v>
      </c>
      <c r="IL631">
        <v>9</v>
      </c>
      <c r="IM631">
        <v>4</v>
      </c>
      <c r="IN631">
        <v>1</v>
      </c>
      <c r="IO631">
        <v>1</v>
      </c>
      <c r="IP631">
        <v>9</v>
      </c>
      <c r="IQ631">
        <v>3</v>
      </c>
      <c r="IR631">
        <v>1</v>
      </c>
      <c r="IS631">
        <v>1</v>
      </c>
      <c r="IT631">
        <v>1</v>
      </c>
      <c r="IU631">
        <v>4</v>
      </c>
      <c r="IV631">
        <v>2</v>
      </c>
      <c r="IW631">
        <v>3</v>
      </c>
      <c r="IX631">
        <v>2</v>
      </c>
      <c r="IY631">
        <v>4</v>
      </c>
      <c r="IZ631">
        <v>2</v>
      </c>
      <c r="JA631">
        <v>4</v>
      </c>
      <c r="JB631">
        <v>2</v>
      </c>
      <c r="JC631">
        <v>1</v>
      </c>
      <c r="JD631">
        <v>9</v>
      </c>
      <c r="JE631">
        <v>1</v>
      </c>
      <c r="JF631">
        <v>1</v>
      </c>
      <c r="JG631">
        <v>99</v>
      </c>
      <c r="JH631">
        <v>12</v>
      </c>
      <c r="JI631">
        <v>4</v>
      </c>
      <c r="JK631">
        <v>2</v>
      </c>
      <c r="JL631">
        <v>2</v>
      </c>
      <c r="JM631">
        <v>97</v>
      </c>
      <c r="JN631">
        <v>0</v>
      </c>
      <c r="JQ631">
        <v>8</v>
      </c>
      <c r="JS631">
        <v>16000</v>
      </c>
      <c r="JT631">
        <v>9</v>
      </c>
      <c r="JU631">
        <v>1</v>
      </c>
      <c r="JV631">
        <v>2</v>
      </c>
      <c r="JW631">
        <v>4</v>
      </c>
      <c r="JX631">
        <v>5</v>
      </c>
      <c r="JY631">
        <v>3</v>
      </c>
      <c r="JZ631">
        <v>97</v>
      </c>
      <c r="KA631">
        <v>5</v>
      </c>
      <c r="KB631">
        <v>4</v>
      </c>
      <c r="KC631">
        <v>4</v>
      </c>
      <c r="KE631" t="s">
        <v>1032</v>
      </c>
      <c r="KF631">
        <v>2</v>
      </c>
      <c r="KG631">
        <v>14</v>
      </c>
      <c r="KH631">
        <v>33</v>
      </c>
      <c r="KI631">
        <v>2</v>
      </c>
      <c r="KJ631">
        <v>2</v>
      </c>
      <c r="KK631">
        <v>1</v>
      </c>
      <c r="KL631">
        <v>1</v>
      </c>
      <c r="KM631">
        <v>2</v>
      </c>
      <c r="KN631">
        <v>2</v>
      </c>
      <c r="KO631">
        <v>8</v>
      </c>
      <c r="KP631">
        <v>97</v>
      </c>
      <c r="KQ631">
        <v>97</v>
      </c>
      <c r="KR631">
        <v>9</v>
      </c>
      <c r="KS631">
        <v>99</v>
      </c>
      <c r="KT631">
        <v>7</v>
      </c>
      <c r="KU631">
        <v>99</v>
      </c>
      <c r="KV631">
        <v>201710</v>
      </c>
      <c r="KW631">
        <v>2</v>
      </c>
    </row>
    <row r="632" spans="1:309" x14ac:dyDescent="0.2">
      <c r="A632">
        <v>145651329</v>
      </c>
      <c r="B632">
        <v>81</v>
      </c>
      <c r="C632">
        <v>6</v>
      </c>
      <c r="D632">
        <v>1798</v>
      </c>
      <c r="E632">
        <v>14</v>
      </c>
      <c r="F632">
        <v>812</v>
      </c>
      <c r="G632">
        <v>1</v>
      </c>
      <c r="H632">
        <v>70</v>
      </c>
      <c r="I632">
        <v>5</v>
      </c>
      <c r="J632">
        <v>2</v>
      </c>
      <c r="K632">
        <v>3</v>
      </c>
      <c r="L632">
        <v>1</v>
      </c>
      <c r="M632" t="s">
        <v>1033</v>
      </c>
      <c r="N632" t="s">
        <v>1034</v>
      </c>
      <c r="O632">
        <v>1</v>
      </c>
      <c r="P632">
        <v>3</v>
      </c>
      <c r="Q632">
        <v>4</v>
      </c>
      <c r="R632">
        <v>3</v>
      </c>
      <c r="S632">
        <v>3</v>
      </c>
      <c r="T632">
        <v>4</v>
      </c>
      <c r="U632">
        <v>3</v>
      </c>
      <c r="V632">
        <v>3</v>
      </c>
      <c r="W632">
        <v>3</v>
      </c>
      <c r="X632">
        <v>4</v>
      </c>
      <c r="Y632">
        <v>3</v>
      </c>
      <c r="Z632">
        <v>4</v>
      </c>
      <c r="BD632">
        <v>99</v>
      </c>
      <c r="BF632">
        <v>0</v>
      </c>
      <c r="BG632">
        <v>2</v>
      </c>
      <c r="BH632">
        <v>2</v>
      </c>
      <c r="BI632">
        <v>2</v>
      </c>
      <c r="BJ632">
        <v>2</v>
      </c>
      <c r="BK632">
        <v>2</v>
      </c>
      <c r="BL632">
        <v>2</v>
      </c>
      <c r="BM632">
        <v>2</v>
      </c>
      <c r="BN632">
        <v>2</v>
      </c>
      <c r="BO632">
        <v>2</v>
      </c>
      <c r="BP632">
        <v>2</v>
      </c>
      <c r="BQ632">
        <v>2</v>
      </c>
      <c r="BR632">
        <v>2</v>
      </c>
      <c r="BS632">
        <v>2</v>
      </c>
      <c r="BT632">
        <v>2</v>
      </c>
      <c r="BU632">
        <v>2</v>
      </c>
      <c r="BV632">
        <v>2</v>
      </c>
      <c r="BW632">
        <v>2</v>
      </c>
      <c r="BX632">
        <v>2</v>
      </c>
      <c r="BY632">
        <v>2</v>
      </c>
      <c r="BZ632">
        <v>2</v>
      </c>
      <c r="CA632">
        <v>2</v>
      </c>
      <c r="CB632">
        <v>2</v>
      </c>
      <c r="CC632">
        <v>2</v>
      </c>
      <c r="CD632">
        <v>2</v>
      </c>
      <c r="CE632">
        <v>2</v>
      </c>
      <c r="CF632">
        <v>2</v>
      </c>
      <c r="CG632">
        <v>2</v>
      </c>
      <c r="CH632">
        <v>2</v>
      </c>
      <c r="CI632">
        <v>2</v>
      </c>
      <c r="CJ632">
        <v>1</v>
      </c>
      <c r="CK632">
        <v>2</v>
      </c>
      <c r="CL632">
        <v>2</v>
      </c>
      <c r="DO632">
        <v>5</v>
      </c>
      <c r="DR632">
        <v>5</v>
      </c>
      <c r="DS632">
        <v>1</v>
      </c>
      <c r="DT632">
        <v>4</v>
      </c>
      <c r="DU632">
        <v>4</v>
      </c>
      <c r="DV632">
        <v>3</v>
      </c>
      <c r="DW632">
        <v>4</v>
      </c>
      <c r="DX632">
        <v>4</v>
      </c>
      <c r="EJ632">
        <v>99</v>
      </c>
      <c r="EK632">
        <v>99</v>
      </c>
      <c r="EL632">
        <v>6</v>
      </c>
      <c r="EM632">
        <v>99</v>
      </c>
      <c r="EN632">
        <v>99</v>
      </c>
      <c r="EO632">
        <v>99</v>
      </c>
      <c r="EP632">
        <v>99</v>
      </c>
      <c r="EQ632">
        <v>99</v>
      </c>
      <c r="ER632">
        <v>98</v>
      </c>
      <c r="ES632">
        <v>99</v>
      </c>
      <c r="ET632">
        <v>99</v>
      </c>
      <c r="EU632">
        <v>99</v>
      </c>
      <c r="EV632">
        <v>99</v>
      </c>
      <c r="EW632">
        <v>98</v>
      </c>
      <c r="EX632">
        <v>99</v>
      </c>
      <c r="EY632">
        <v>99</v>
      </c>
      <c r="EZ632">
        <v>99</v>
      </c>
      <c r="FA632">
        <v>99</v>
      </c>
      <c r="FB632">
        <v>99</v>
      </c>
      <c r="FC632">
        <v>5</v>
      </c>
      <c r="FD632">
        <v>2</v>
      </c>
      <c r="FE632">
        <v>3</v>
      </c>
      <c r="FF632">
        <v>1</v>
      </c>
      <c r="FG632">
        <v>1</v>
      </c>
      <c r="FH632">
        <v>1</v>
      </c>
      <c r="FI632">
        <v>1</v>
      </c>
      <c r="FJ632">
        <v>1</v>
      </c>
      <c r="FK632">
        <v>1</v>
      </c>
      <c r="FL632">
        <v>4</v>
      </c>
      <c r="FM632">
        <v>1</v>
      </c>
      <c r="FN632">
        <v>2</v>
      </c>
      <c r="FO632">
        <v>2</v>
      </c>
      <c r="FP632">
        <v>2</v>
      </c>
      <c r="FQ632">
        <v>9</v>
      </c>
      <c r="FR632">
        <v>2</v>
      </c>
      <c r="FS632">
        <v>2</v>
      </c>
      <c r="FT632">
        <v>2</v>
      </c>
      <c r="FU632">
        <v>3</v>
      </c>
      <c r="FV632">
        <v>9</v>
      </c>
      <c r="FW632">
        <v>3</v>
      </c>
      <c r="FX632">
        <v>9</v>
      </c>
      <c r="FY632">
        <v>2</v>
      </c>
      <c r="FZ632">
        <v>2</v>
      </c>
      <c r="GA632">
        <v>2</v>
      </c>
      <c r="GB632">
        <v>3</v>
      </c>
      <c r="GC632">
        <v>2</v>
      </c>
      <c r="GD632">
        <v>9</v>
      </c>
      <c r="GE632">
        <v>2</v>
      </c>
      <c r="GF632">
        <v>2</v>
      </c>
      <c r="GG632">
        <v>2</v>
      </c>
      <c r="GH632">
        <v>1</v>
      </c>
      <c r="GI632">
        <v>3</v>
      </c>
      <c r="GJ632">
        <v>9</v>
      </c>
      <c r="GK632">
        <v>2</v>
      </c>
      <c r="GL632">
        <v>9</v>
      </c>
      <c r="GM632">
        <v>2</v>
      </c>
      <c r="GN632">
        <v>9</v>
      </c>
      <c r="GO632">
        <v>9</v>
      </c>
      <c r="GP632">
        <v>3</v>
      </c>
      <c r="GQ632">
        <v>2</v>
      </c>
      <c r="GR632">
        <v>2</v>
      </c>
      <c r="GS632">
        <v>9</v>
      </c>
      <c r="GT632">
        <v>3</v>
      </c>
      <c r="GU632">
        <v>2</v>
      </c>
      <c r="GV632">
        <v>4</v>
      </c>
      <c r="GW632">
        <v>4</v>
      </c>
      <c r="GX632">
        <v>2</v>
      </c>
      <c r="GY632">
        <v>9</v>
      </c>
      <c r="GZ632">
        <v>9</v>
      </c>
      <c r="HA632">
        <v>3</v>
      </c>
      <c r="HB632">
        <v>3</v>
      </c>
      <c r="HC632">
        <v>2</v>
      </c>
      <c r="HD632">
        <v>2</v>
      </c>
      <c r="HE632">
        <v>3</v>
      </c>
      <c r="HF632">
        <v>1</v>
      </c>
      <c r="HG632">
        <v>3</v>
      </c>
      <c r="HH632">
        <v>3</v>
      </c>
      <c r="HI632">
        <v>3</v>
      </c>
      <c r="HJ632">
        <v>2</v>
      </c>
      <c r="HK632">
        <v>4</v>
      </c>
      <c r="HL632">
        <v>3</v>
      </c>
      <c r="HM632">
        <v>9</v>
      </c>
      <c r="HN632">
        <v>3</v>
      </c>
      <c r="HO632">
        <v>4</v>
      </c>
      <c r="HP632">
        <v>3</v>
      </c>
      <c r="HQ632">
        <v>2</v>
      </c>
      <c r="HR632">
        <v>3</v>
      </c>
      <c r="HS632">
        <v>4</v>
      </c>
      <c r="HT632">
        <v>9</v>
      </c>
      <c r="HU632">
        <v>4</v>
      </c>
      <c r="HV632">
        <v>4</v>
      </c>
      <c r="HW632">
        <v>3</v>
      </c>
      <c r="HX632">
        <v>3</v>
      </c>
      <c r="HY632">
        <v>2</v>
      </c>
      <c r="HZ632">
        <v>3</v>
      </c>
      <c r="IA632">
        <v>2</v>
      </c>
      <c r="IB632">
        <v>3</v>
      </c>
      <c r="IC632">
        <v>3</v>
      </c>
      <c r="ID632">
        <v>2</v>
      </c>
      <c r="IE632">
        <v>3</v>
      </c>
      <c r="IF632">
        <v>2</v>
      </c>
      <c r="IG632">
        <v>4</v>
      </c>
      <c r="IH632">
        <v>2</v>
      </c>
      <c r="II632">
        <v>3</v>
      </c>
      <c r="IJ632">
        <v>4</v>
      </c>
      <c r="IK632">
        <v>3</v>
      </c>
      <c r="IL632">
        <v>2</v>
      </c>
      <c r="IM632">
        <v>3</v>
      </c>
      <c r="IN632">
        <v>9</v>
      </c>
      <c r="IO632">
        <v>9</v>
      </c>
      <c r="IP632">
        <v>3</v>
      </c>
      <c r="IQ632">
        <v>2</v>
      </c>
      <c r="IR632">
        <v>1</v>
      </c>
      <c r="IS632">
        <v>1</v>
      </c>
      <c r="IT632">
        <v>1</v>
      </c>
      <c r="IU632">
        <v>3</v>
      </c>
      <c r="IV632">
        <v>9</v>
      </c>
      <c r="IW632">
        <v>9</v>
      </c>
      <c r="IX632">
        <v>2</v>
      </c>
      <c r="IY632">
        <v>3</v>
      </c>
      <c r="IZ632">
        <v>2</v>
      </c>
      <c r="JA632">
        <v>4</v>
      </c>
      <c r="JB632">
        <v>3</v>
      </c>
      <c r="JC632">
        <v>2</v>
      </c>
      <c r="JD632">
        <v>3</v>
      </c>
      <c r="JE632">
        <v>1</v>
      </c>
      <c r="JF632">
        <v>3</v>
      </c>
      <c r="JG632">
        <v>1</v>
      </c>
      <c r="JH632">
        <v>12</v>
      </c>
      <c r="JI632">
        <v>15</v>
      </c>
      <c r="JK632">
        <v>2</v>
      </c>
      <c r="JL632">
        <v>2</v>
      </c>
      <c r="JM632">
        <v>99</v>
      </c>
      <c r="JN632">
        <v>2</v>
      </c>
      <c r="JQ632">
        <v>2</v>
      </c>
      <c r="JS632">
        <v>30000</v>
      </c>
      <c r="JT632">
        <v>40000</v>
      </c>
      <c r="JU632">
        <v>2</v>
      </c>
      <c r="JV632">
        <v>1</v>
      </c>
      <c r="JW632">
        <v>2</v>
      </c>
      <c r="JX632">
        <v>5</v>
      </c>
      <c r="JY632">
        <v>1</v>
      </c>
      <c r="JZ632">
        <v>7</v>
      </c>
      <c r="KA632">
        <v>4</v>
      </c>
      <c r="KB632">
        <v>98</v>
      </c>
      <c r="KC632">
        <v>3</v>
      </c>
      <c r="KE632" t="s">
        <v>1035</v>
      </c>
      <c r="KF632">
        <v>1</v>
      </c>
      <c r="KG632">
        <v>10</v>
      </c>
      <c r="KH632">
        <v>310</v>
      </c>
      <c r="KI632">
        <v>8</v>
      </c>
      <c r="KJ632">
        <v>8</v>
      </c>
      <c r="KK632">
        <v>2</v>
      </c>
      <c r="KL632">
        <v>4</v>
      </c>
      <c r="KM632">
        <v>1</v>
      </c>
      <c r="KN632">
        <v>2</v>
      </c>
      <c r="KO632">
        <v>8</v>
      </c>
      <c r="KP632">
        <v>99</v>
      </c>
      <c r="KQ632">
        <v>99</v>
      </c>
      <c r="KR632">
        <v>13</v>
      </c>
      <c r="KS632">
        <v>12</v>
      </c>
      <c r="KT632">
        <v>12</v>
      </c>
      <c r="KU632">
        <v>13</v>
      </c>
      <c r="KV632">
        <v>201710</v>
      </c>
      <c r="KW632">
        <v>2</v>
      </c>
    </row>
    <row r="633" spans="1:309" x14ac:dyDescent="0.2">
      <c r="A633">
        <v>146822435</v>
      </c>
      <c r="B633">
        <v>62</v>
      </c>
      <c r="C633">
        <v>2</v>
      </c>
      <c r="D633">
        <v>1734</v>
      </c>
      <c r="E633">
        <v>11</v>
      </c>
      <c r="F633">
        <v>626</v>
      </c>
      <c r="G633">
        <v>1</v>
      </c>
      <c r="H633">
        <v>46</v>
      </c>
      <c r="I633">
        <v>4</v>
      </c>
      <c r="J633">
        <v>2</v>
      </c>
      <c r="K633">
        <v>3</v>
      </c>
      <c r="L633">
        <v>2</v>
      </c>
      <c r="M633" t="s">
        <v>358</v>
      </c>
      <c r="N633" t="s">
        <v>422</v>
      </c>
      <c r="O633">
        <v>3</v>
      </c>
      <c r="P633">
        <v>3</v>
      </c>
      <c r="Q633">
        <v>3</v>
      </c>
      <c r="R633">
        <v>2</v>
      </c>
      <c r="S633">
        <v>2</v>
      </c>
      <c r="T633">
        <v>3</v>
      </c>
      <c r="U633">
        <v>2</v>
      </c>
      <c r="V633">
        <v>3</v>
      </c>
      <c r="W633">
        <v>2</v>
      </c>
      <c r="X633">
        <v>2</v>
      </c>
      <c r="Y633">
        <v>2</v>
      </c>
      <c r="Z633">
        <v>4</v>
      </c>
      <c r="BC633" t="s">
        <v>422</v>
      </c>
      <c r="BD633">
        <v>23</v>
      </c>
      <c r="BE633" t="s">
        <v>992</v>
      </c>
      <c r="BF633">
        <v>15</v>
      </c>
      <c r="BG633">
        <v>4</v>
      </c>
      <c r="BH633">
        <v>2</v>
      </c>
      <c r="BI633">
        <v>2</v>
      </c>
      <c r="BJ633">
        <v>2</v>
      </c>
      <c r="BK633">
        <v>1</v>
      </c>
      <c r="BL633">
        <v>2</v>
      </c>
      <c r="BM633">
        <v>2</v>
      </c>
      <c r="BN633">
        <v>2</v>
      </c>
      <c r="BO633">
        <v>1</v>
      </c>
      <c r="BP633">
        <v>2</v>
      </c>
      <c r="BQ633">
        <v>2</v>
      </c>
      <c r="BR633">
        <v>2</v>
      </c>
      <c r="BS633">
        <v>2</v>
      </c>
      <c r="BT633">
        <v>2</v>
      </c>
      <c r="BU633">
        <v>1</v>
      </c>
      <c r="BV633">
        <v>2</v>
      </c>
      <c r="BW633">
        <v>2</v>
      </c>
      <c r="BX633">
        <v>2</v>
      </c>
      <c r="BY633">
        <v>2</v>
      </c>
      <c r="BZ633">
        <v>2</v>
      </c>
      <c r="CA633">
        <v>2</v>
      </c>
      <c r="CB633">
        <v>1</v>
      </c>
      <c r="CC633">
        <v>2</v>
      </c>
      <c r="CD633">
        <v>2</v>
      </c>
      <c r="CE633">
        <v>1</v>
      </c>
      <c r="CF633">
        <v>2</v>
      </c>
      <c r="CG633">
        <v>2</v>
      </c>
      <c r="CH633">
        <v>2</v>
      </c>
      <c r="CI633">
        <v>2</v>
      </c>
      <c r="CJ633">
        <v>1</v>
      </c>
      <c r="CK633">
        <v>2</v>
      </c>
      <c r="CL633">
        <v>2</v>
      </c>
      <c r="CP633">
        <v>22</v>
      </c>
      <c r="CT633">
        <v>11</v>
      </c>
      <c r="CZ633">
        <v>10</v>
      </c>
      <c r="DG633">
        <v>20</v>
      </c>
      <c r="DJ633">
        <v>5</v>
      </c>
      <c r="DO633">
        <v>5</v>
      </c>
      <c r="DR633">
        <v>4</v>
      </c>
      <c r="DS633">
        <v>1</v>
      </c>
      <c r="DT633">
        <v>3</v>
      </c>
      <c r="DU633">
        <v>4</v>
      </c>
      <c r="DV633">
        <v>3</v>
      </c>
      <c r="DW633">
        <v>3</v>
      </c>
      <c r="DX633">
        <v>2</v>
      </c>
      <c r="DY633" t="s">
        <v>1036</v>
      </c>
      <c r="DZ633">
        <v>19</v>
      </c>
      <c r="EE633">
        <v>3</v>
      </c>
      <c r="EF633" t="s">
        <v>362</v>
      </c>
      <c r="EG633">
        <v>99</v>
      </c>
      <c r="EH633" t="s">
        <v>362</v>
      </c>
      <c r="EI633">
        <v>0</v>
      </c>
      <c r="EJ633">
        <v>98</v>
      </c>
      <c r="EK633">
        <v>98</v>
      </c>
      <c r="EL633">
        <v>98</v>
      </c>
      <c r="EM633">
        <v>98</v>
      </c>
      <c r="EN633">
        <v>98</v>
      </c>
      <c r="EO633">
        <v>98</v>
      </c>
      <c r="EP633">
        <v>2</v>
      </c>
      <c r="EQ633">
        <v>98</v>
      </c>
      <c r="ER633">
        <v>98</v>
      </c>
      <c r="ES633">
        <v>98</v>
      </c>
      <c r="ET633">
        <v>98</v>
      </c>
      <c r="EU633">
        <v>7</v>
      </c>
      <c r="EV633">
        <v>5</v>
      </c>
      <c r="EW633">
        <v>98</v>
      </c>
      <c r="EX633">
        <v>4</v>
      </c>
      <c r="EY633">
        <v>98</v>
      </c>
      <c r="EZ633">
        <v>98</v>
      </c>
      <c r="FA633">
        <v>98</v>
      </c>
      <c r="FB633">
        <v>8</v>
      </c>
      <c r="FC633">
        <v>4</v>
      </c>
      <c r="FD633">
        <v>1</v>
      </c>
      <c r="FE633">
        <v>3</v>
      </c>
      <c r="FF633">
        <v>2</v>
      </c>
      <c r="FG633">
        <v>3</v>
      </c>
      <c r="FH633">
        <v>3</v>
      </c>
      <c r="FI633">
        <v>3</v>
      </c>
      <c r="FJ633">
        <v>3</v>
      </c>
      <c r="FK633">
        <v>3</v>
      </c>
      <c r="FL633">
        <v>4</v>
      </c>
      <c r="FM633">
        <v>2</v>
      </c>
      <c r="FN633">
        <v>3</v>
      </c>
      <c r="FO633">
        <v>3</v>
      </c>
      <c r="FP633">
        <v>3</v>
      </c>
      <c r="FQ633">
        <v>2</v>
      </c>
      <c r="FR633">
        <v>2</v>
      </c>
      <c r="FS633">
        <v>2</v>
      </c>
      <c r="FT633">
        <v>2</v>
      </c>
      <c r="FU633">
        <v>3</v>
      </c>
      <c r="FV633">
        <v>2</v>
      </c>
      <c r="FW633">
        <v>2</v>
      </c>
      <c r="FX633">
        <v>2</v>
      </c>
      <c r="FY633">
        <v>3</v>
      </c>
      <c r="FZ633">
        <v>3</v>
      </c>
      <c r="GA633">
        <v>2</v>
      </c>
      <c r="GB633">
        <v>2</v>
      </c>
      <c r="GC633">
        <v>3</v>
      </c>
      <c r="GD633">
        <v>3</v>
      </c>
      <c r="GE633">
        <v>3</v>
      </c>
      <c r="GF633">
        <v>3</v>
      </c>
      <c r="GG633">
        <v>3</v>
      </c>
      <c r="GH633">
        <v>2</v>
      </c>
      <c r="GI633">
        <v>3</v>
      </c>
      <c r="GJ633">
        <v>3</v>
      </c>
      <c r="GK633">
        <v>3</v>
      </c>
      <c r="GL633">
        <v>3</v>
      </c>
      <c r="GM633">
        <v>3</v>
      </c>
      <c r="GN633">
        <v>3</v>
      </c>
      <c r="GO633">
        <v>3</v>
      </c>
      <c r="GP633">
        <v>3</v>
      </c>
      <c r="GQ633">
        <v>2</v>
      </c>
      <c r="GR633">
        <v>4</v>
      </c>
      <c r="GS633">
        <v>3</v>
      </c>
      <c r="GT633">
        <v>3</v>
      </c>
      <c r="GU633">
        <v>3</v>
      </c>
      <c r="GV633">
        <v>3</v>
      </c>
      <c r="GW633">
        <v>3</v>
      </c>
      <c r="GX633">
        <v>4</v>
      </c>
      <c r="GY633">
        <v>3</v>
      </c>
      <c r="GZ633">
        <v>3</v>
      </c>
      <c r="HA633">
        <v>3</v>
      </c>
      <c r="HB633">
        <v>4</v>
      </c>
      <c r="HC633">
        <v>2</v>
      </c>
      <c r="HD633">
        <v>3</v>
      </c>
      <c r="HE633">
        <v>4</v>
      </c>
      <c r="HF633">
        <v>2</v>
      </c>
      <c r="HG633">
        <v>3</v>
      </c>
      <c r="HH633">
        <v>3</v>
      </c>
      <c r="HI633">
        <v>2</v>
      </c>
      <c r="HJ633">
        <v>3</v>
      </c>
      <c r="HK633">
        <v>4</v>
      </c>
      <c r="HL633">
        <v>3</v>
      </c>
      <c r="HM633">
        <v>4</v>
      </c>
      <c r="HN633">
        <v>3</v>
      </c>
      <c r="HO633">
        <v>4</v>
      </c>
      <c r="HP633">
        <v>2</v>
      </c>
      <c r="HQ633">
        <v>4</v>
      </c>
      <c r="HR633">
        <v>4</v>
      </c>
      <c r="HS633">
        <v>3</v>
      </c>
      <c r="HT633">
        <v>4</v>
      </c>
      <c r="HU633">
        <v>4</v>
      </c>
      <c r="HV633">
        <v>4</v>
      </c>
      <c r="HW633">
        <v>3</v>
      </c>
      <c r="HX633">
        <v>3</v>
      </c>
      <c r="HY633">
        <v>3</v>
      </c>
      <c r="HZ633">
        <v>4</v>
      </c>
      <c r="IA633">
        <v>3</v>
      </c>
      <c r="IB633">
        <v>4</v>
      </c>
      <c r="IC633">
        <v>2</v>
      </c>
      <c r="ID633">
        <v>1</v>
      </c>
      <c r="IE633">
        <v>1</v>
      </c>
      <c r="IF633">
        <v>1</v>
      </c>
      <c r="IG633">
        <v>2</v>
      </c>
      <c r="IH633">
        <v>4</v>
      </c>
      <c r="II633">
        <v>1</v>
      </c>
      <c r="IJ633">
        <v>3</v>
      </c>
      <c r="IK633">
        <v>4</v>
      </c>
      <c r="IL633">
        <v>2</v>
      </c>
      <c r="IM633">
        <v>4</v>
      </c>
      <c r="IN633">
        <v>3</v>
      </c>
      <c r="IO633">
        <v>1</v>
      </c>
      <c r="IP633">
        <v>3</v>
      </c>
      <c r="IQ633">
        <v>3</v>
      </c>
      <c r="IR633">
        <v>2</v>
      </c>
      <c r="IS633">
        <v>2</v>
      </c>
      <c r="IT633">
        <v>2</v>
      </c>
      <c r="IU633">
        <v>4</v>
      </c>
      <c r="IV633">
        <v>1</v>
      </c>
      <c r="IW633">
        <v>1</v>
      </c>
      <c r="IX633">
        <v>3</v>
      </c>
      <c r="IY633">
        <v>4</v>
      </c>
      <c r="IZ633">
        <v>3</v>
      </c>
      <c r="JA633">
        <v>3</v>
      </c>
      <c r="JB633">
        <v>3</v>
      </c>
      <c r="JC633">
        <v>3</v>
      </c>
      <c r="JD633">
        <v>3</v>
      </c>
      <c r="JE633">
        <v>2</v>
      </c>
      <c r="JG633">
        <v>1</v>
      </c>
      <c r="JH633">
        <v>12</v>
      </c>
      <c r="JI633">
        <v>1</v>
      </c>
      <c r="JK633">
        <v>2</v>
      </c>
      <c r="JL633">
        <v>2</v>
      </c>
      <c r="JM633">
        <v>3</v>
      </c>
      <c r="JN633">
        <v>2</v>
      </c>
      <c r="JQ633">
        <v>2</v>
      </c>
      <c r="JS633">
        <v>15000</v>
      </c>
      <c r="JT633">
        <v>30000</v>
      </c>
      <c r="JU633">
        <v>2</v>
      </c>
      <c r="JV633">
        <v>1</v>
      </c>
      <c r="JW633">
        <v>4</v>
      </c>
      <c r="JX633">
        <v>2</v>
      </c>
      <c r="JY633">
        <v>2</v>
      </c>
      <c r="JZ633">
        <v>7</v>
      </c>
      <c r="KA633">
        <v>5</v>
      </c>
      <c r="KB633">
        <v>98</v>
      </c>
      <c r="KC633">
        <v>1</v>
      </c>
      <c r="KE633" t="s">
        <v>956</v>
      </c>
      <c r="KF633">
        <v>2</v>
      </c>
      <c r="KG633">
        <v>15</v>
      </c>
      <c r="KH633">
        <v>30</v>
      </c>
      <c r="KI633">
        <v>6</v>
      </c>
      <c r="KJ633">
        <v>7</v>
      </c>
      <c r="KK633">
        <v>2</v>
      </c>
      <c r="KL633">
        <v>3</v>
      </c>
      <c r="KM633">
        <v>2</v>
      </c>
      <c r="KN633">
        <v>2</v>
      </c>
      <c r="KO633">
        <v>8</v>
      </c>
      <c r="KP633">
        <v>1</v>
      </c>
      <c r="KQ633">
        <v>1</v>
      </c>
      <c r="KR633">
        <v>9</v>
      </c>
      <c r="KS633">
        <v>9</v>
      </c>
      <c r="KT633">
        <v>6</v>
      </c>
      <c r="KU633">
        <v>12</v>
      </c>
      <c r="KV633">
        <v>201710</v>
      </c>
      <c r="KW633">
        <v>2</v>
      </c>
    </row>
    <row r="634" spans="1:309" x14ac:dyDescent="0.2">
      <c r="A634">
        <v>147705983</v>
      </c>
      <c r="B634">
        <v>81</v>
      </c>
      <c r="C634">
        <v>4</v>
      </c>
      <c r="D634">
        <v>1715</v>
      </c>
      <c r="E634">
        <v>14</v>
      </c>
      <c r="F634">
        <v>815</v>
      </c>
      <c r="G634">
        <v>1</v>
      </c>
      <c r="H634">
        <v>59</v>
      </c>
      <c r="I634">
        <v>4</v>
      </c>
      <c r="J634">
        <v>2</v>
      </c>
      <c r="K634">
        <v>3</v>
      </c>
      <c r="L634">
        <v>3</v>
      </c>
      <c r="M634" t="s">
        <v>1037</v>
      </c>
      <c r="N634" t="s">
        <v>1038</v>
      </c>
      <c r="O634">
        <v>3</v>
      </c>
      <c r="P634">
        <v>3</v>
      </c>
      <c r="Q634">
        <v>5</v>
      </c>
      <c r="R634">
        <v>1</v>
      </c>
      <c r="S634">
        <v>4</v>
      </c>
      <c r="T634">
        <v>4</v>
      </c>
      <c r="U634">
        <v>4</v>
      </c>
      <c r="V634">
        <v>4</v>
      </c>
      <c r="W634">
        <v>4</v>
      </c>
      <c r="X634">
        <v>2</v>
      </c>
      <c r="Y634">
        <v>4</v>
      </c>
      <c r="Z634">
        <v>1</v>
      </c>
      <c r="AA634" t="s">
        <v>970</v>
      </c>
      <c r="AB634">
        <v>6</v>
      </c>
      <c r="AG634">
        <v>1</v>
      </c>
      <c r="AH634">
        <v>1</v>
      </c>
      <c r="AI634">
        <v>1</v>
      </c>
      <c r="AJ634">
        <v>4</v>
      </c>
      <c r="AK634">
        <v>1</v>
      </c>
      <c r="AL634">
        <v>1</v>
      </c>
      <c r="AM634">
        <v>4</v>
      </c>
      <c r="AN634">
        <v>1</v>
      </c>
      <c r="AO634">
        <v>2</v>
      </c>
      <c r="AP634">
        <v>1</v>
      </c>
      <c r="AQ634">
        <v>9</v>
      </c>
      <c r="AR634">
        <v>1</v>
      </c>
      <c r="AS634">
        <v>4</v>
      </c>
      <c r="AT634">
        <v>1</v>
      </c>
      <c r="AU634">
        <v>1</v>
      </c>
      <c r="AZ634">
        <v>3</v>
      </c>
      <c r="BA634" t="s">
        <v>983</v>
      </c>
      <c r="BB634">
        <v>5</v>
      </c>
      <c r="BC634" t="s">
        <v>1039</v>
      </c>
      <c r="BD634">
        <v>98</v>
      </c>
      <c r="BE634" t="s">
        <v>1040</v>
      </c>
      <c r="BF634">
        <v>7</v>
      </c>
      <c r="BG634">
        <v>4</v>
      </c>
      <c r="BH634">
        <v>2</v>
      </c>
      <c r="BI634">
        <v>2</v>
      </c>
      <c r="BJ634">
        <v>2</v>
      </c>
      <c r="BK634">
        <v>1</v>
      </c>
      <c r="BL634">
        <v>2</v>
      </c>
      <c r="BM634">
        <v>2</v>
      </c>
      <c r="BN634">
        <v>2</v>
      </c>
      <c r="BO634">
        <v>1</v>
      </c>
      <c r="BP634">
        <v>2</v>
      </c>
      <c r="BQ634">
        <v>2</v>
      </c>
      <c r="BR634">
        <v>2</v>
      </c>
      <c r="BS634">
        <v>2</v>
      </c>
      <c r="BT634">
        <v>2</v>
      </c>
      <c r="BU634">
        <v>2</v>
      </c>
      <c r="BV634">
        <v>2</v>
      </c>
      <c r="BW634">
        <v>2</v>
      </c>
      <c r="BX634">
        <v>2</v>
      </c>
      <c r="BY634">
        <v>2</v>
      </c>
      <c r="BZ634">
        <v>2</v>
      </c>
      <c r="CA634">
        <v>1</v>
      </c>
      <c r="CB634">
        <v>1</v>
      </c>
      <c r="CC634">
        <v>2</v>
      </c>
      <c r="CD634">
        <v>2</v>
      </c>
      <c r="CE634">
        <v>1</v>
      </c>
      <c r="CF634">
        <v>2</v>
      </c>
      <c r="CG634">
        <v>2</v>
      </c>
      <c r="CH634">
        <v>2</v>
      </c>
      <c r="CI634">
        <v>2</v>
      </c>
      <c r="CJ634">
        <v>1</v>
      </c>
      <c r="CK634">
        <v>2</v>
      </c>
      <c r="CL634">
        <v>2</v>
      </c>
      <c r="CP634">
        <v>13</v>
      </c>
      <c r="CT634">
        <v>26</v>
      </c>
      <c r="DF634">
        <v>8</v>
      </c>
      <c r="DG634">
        <v>36</v>
      </c>
      <c r="DJ634">
        <v>10</v>
      </c>
      <c r="DO634">
        <v>9</v>
      </c>
      <c r="DR634">
        <v>1</v>
      </c>
      <c r="DS634">
        <v>1</v>
      </c>
      <c r="DT634">
        <v>3</v>
      </c>
      <c r="DU634">
        <v>3</v>
      </c>
      <c r="DV634">
        <v>1</v>
      </c>
      <c r="DW634">
        <v>3</v>
      </c>
      <c r="DX634">
        <v>1</v>
      </c>
      <c r="DY634" t="s">
        <v>687</v>
      </c>
      <c r="DZ634">
        <v>19</v>
      </c>
      <c r="EE634">
        <v>1</v>
      </c>
      <c r="EJ634">
        <v>98</v>
      </c>
      <c r="EK634">
        <v>98</v>
      </c>
      <c r="EL634">
        <v>0</v>
      </c>
      <c r="EM634">
        <v>98</v>
      </c>
      <c r="EN634">
        <v>98</v>
      </c>
      <c r="EO634">
        <v>98</v>
      </c>
      <c r="EP634">
        <v>0</v>
      </c>
      <c r="EQ634">
        <v>98</v>
      </c>
      <c r="ER634">
        <v>98</v>
      </c>
      <c r="ES634">
        <v>98</v>
      </c>
      <c r="ET634">
        <v>98</v>
      </c>
      <c r="EU634">
        <v>98</v>
      </c>
      <c r="EV634">
        <v>98</v>
      </c>
      <c r="EW634">
        <v>98</v>
      </c>
      <c r="EX634">
        <v>0</v>
      </c>
      <c r="EY634">
        <v>98</v>
      </c>
      <c r="EZ634">
        <v>98</v>
      </c>
      <c r="FA634">
        <v>98</v>
      </c>
      <c r="FB634">
        <v>10</v>
      </c>
      <c r="FC634">
        <v>1</v>
      </c>
      <c r="FD634">
        <v>1</v>
      </c>
      <c r="FE634">
        <v>3</v>
      </c>
      <c r="FF634">
        <v>1</v>
      </c>
      <c r="FG634">
        <v>2</v>
      </c>
      <c r="FH634">
        <v>4</v>
      </c>
      <c r="FI634">
        <v>3</v>
      </c>
      <c r="FJ634">
        <v>4</v>
      </c>
      <c r="FK634">
        <v>4</v>
      </c>
      <c r="FL634">
        <v>4</v>
      </c>
      <c r="FM634">
        <v>2</v>
      </c>
      <c r="FN634">
        <v>4</v>
      </c>
      <c r="FO634">
        <v>4</v>
      </c>
      <c r="FP634">
        <v>4</v>
      </c>
      <c r="FQ634">
        <v>4</v>
      </c>
      <c r="FR634">
        <v>3</v>
      </c>
      <c r="FS634">
        <v>2</v>
      </c>
      <c r="FT634">
        <v>3</v>
      </c>
      <c r="FU634">
        <v>4</v>
      </c>
      <c r="FV634">
        <v>4</v>
      </c>
      <c r="FW634">
        <v>4</v>
      </c>
      <c r="FX634">
        <v>4</v>
      </c>
      <c r="FY634">
        <v>4</v>
      </c>
      <c r="FZ634">
        <v>4</v>
      </c>
      <c r="GA634">
        <v>4</v>
      </c>
      <c r="GB634">
        <v>2</v>
      </c>
      <c r="GC634">
        <v>4</v>
      </c>
      <c r="GD634">
        <v>9</v>
      </c>
      <c r="GE634">
        <v>4</v>
      </c>
      <c r="GF634">
        <v>4</v>
      </c>
      <c r="GG634">
        <v>2</v>
      </c>
      <c r="GH634">
        <v>3</v>
      </c>
      <c r="GI634">
        <v>4</v>
      </c>
      <c r="GJ634">
        <v>4</v>
      </c>
      <c r="GK634">
        <v>4</v>
      </c>
      <c r="GL634">
        <v>4</v>
      </c>
      <c r="GM634">
        <v>4</v>
      </c>
      <c r="GN634">
        <v>4</v>
      </c>
      <c r="GO634">
        <v>4</v>
      </c>
      <c r="GP634">
        <v>4</v>
      </c>
      <c r="GQ634">
        <v>2</v>
      </c>
      <c r="GR634">
        <v>4</v>
      </c>
      <c r="GS634">
        <v>2</v>
      </c>
      <c r="GT634">
        <v>4</v>
      </c>
      <c r="GU634">
        <v>4</v>
      </c>
      <c r="GV634">
        <v>9</v>
      </c>
      <c r="GW634">
        <v>5</v>
      </c>
      <c r="GX634">
        <v>4</v>
      </c>
      <c r="GY634">
        <v>5</v>
      </c>
      <c r="GZ634">
        <v>2</v>
      </c>
      <c r="HA634">
        <v>4</v>
      </c>
      <c r="HB634">
        <v>3</v>
      </c>
      <c r="HC634">
        <v>4</v>
      </c>
      <c r="HD634">
        <v>4</v>
      </c>
      <c r="HE634">
        <v>4</v>
      </c>
      <c r="HF634">
        <v>3</v>
      </c>
      <c r="HG634">
        <v>5</v>
      </c>
      <c r="HH634">
        <v>4</v>
      </c>
      <c r="HI634">
        <v>3</v>
      </c>
      <c r="HJ634">
        <v>4</v>
      </c>
      <c r="HK634">
        <v>5</v>
      </c>
      <c r="HL634">
        <v>4</v>
      </c>
      <c r="HM634">
        <v>4</v>
      </c>
      <c r="HN634">
        <v>5</v>
      </c>
      <c r="HO634">
        <v>5</v>
      </c>
      <c r="HP634">
        <v>4</v>
      </c>
      <c r="HQ634">
        <v>2</v>
      </c>
      <c r="HR634">
        <v>4</v>
      </c>
      <c r="HS634">
        <v>4</v>
      </c>
      <c r="HT634">
        <v>5</v>
      </c>
      <c r="HU634">
        <v>4</v>
      </c>
      <c r="HV634">
        <v>4</v>
      </c>
      <c r="HW634">
        <v>4</v>
      </c>
      <c r="HX634">
        <v>4</v>
      </c>
      <c r="HY634">
        <v>3</v>
      </c>
      <c r="HZ634">
        <v>4</v>
      </c>
      <c r="IA634">
        <v>4</v>
      </c>
      <c r="IB634">
        <v>4</v>
      </c>
      <c r="IC634">
        <v>1</v>
      </c>
      <c r="ID634">
        <v>1</v>
      </c>
      <c r="IE634">
        <v>1</v>
      </c>
      <c r="IF634">
        <v>1</v>
      </c>
      <c r="IG634">
        <v>7</v>
      </c>
      <c r="IH634">
        <v>6</v>
      </c>
      <c r="II634">
        <v>7</v>
      </c>
      <c r="IJ634">
        <v>7</v>
      </c>
      <c r="IK634">
        <v>4</v>
      </c>
      <c r="IL634">
        <v>4</v>
      </c>
      <c r="IM634">
        <v>4</v>
      </c>
      <c r="IN634">
        <v>3</v>
      </c>
      <c r="IO634">
        <v>3</v>
      </c>
      <c r="IP634">
        <v>3</v>
      </c>
      <c r="IQ634">
        <v>3</v>
      </c>
      <c r="IR634">
        <v>1</v>
      </c>
      <c r="IS634">
        <v>1</v>
      </c>
      <c r="IT634">
        <v>1</v>
      </c>
      <c r="IU634">
        <v>4</v>
      </c>
      <c r="IV634">
        <v>2</v>
      </c>
      <c r="IW634">
        <v>2</v>
      </c>
      <c r="IX634">
        <v>2</v>
      </c>
      <c r="IY634">
        <v>4</v>
      </c>
      <c r="IZ634">
        <v>2</v>
      </c>
      <c r="JA634">
        <v>4</v>
      </c>
      <c r="JB634">
        <v>3</v>
      </c>
      <c r="JC634">
        <v>2</v>
      </c>
      <c r="JD634">
        <v>3</v>
      </c>
      <c r="JE634">
        <v>1</v>
      </c>
      <c r="JF634">
        <v>3</v>
      </c>
      <c r="JG634">
        <v>10</v>
      </c>
      <c r="JH634">
        <v>7</v>
      </c>
      <c r="JI634">
        <v>15</v>
      </c>
      <c r="JK634">
        <v>2</v>
      </c>
      <c r="JL634">
        <v>2</v>
      </c>
      <c r="JM634">
        <v>5</v>
      </c>
      <c r="JN634">
        <v>1</v>
      </c>
      <c r="JO634" t="s">
        <v>970</v>
      </c>
      <c r="JP634">
        <v>6</v>
      </c>
      <c r="JQ634">
        <v>1</v>
      </c>
      <c r="JR634">
        <v>1</v>
      </c>
      <c r="JS634">
        <v>8</v>
      </c>
      <c r="JT634">
        <v>8</v>
      </c>
      <c r="JU634">
        <v>3</v>
      </c>
      <c r="JV634">
        <v>1</v>
      </c>
      <c r="JW634">
        <v>2</v>
      </c>
      <c r="JX634">
        <v>5</v>
      </c>
      <c r="JY634">
        <v>1</v>
      </c>
      <c r="JZ634">
        <v>1</v>
      </c>
      <c r="KA634">
        <v>4</v>
      </c>
      <c r="KB634">
        <v>98</v>
      </c>
      <c r="KC634">
        <v>1</v>
      </c>
      <c r="KE634" t="s">
        <v>1041</v>
      </c>
      <c r="KF634">
        <v>1</v>
      </c>
      <c r="KG634">
        <v>9</v>
      </c>
      <c r="KH634">
        <v>41</v>
      </c>
      <c r="KI634">
        <v>8</v>
      </c>
      <c r="KJ634">
        <v>8</v>
      </c>
      <c r="KK634">
        <v>2</v>
      </c>
      <c r="KL634">
        <v>3</v>
      </c>
      <c r="KM634">
        <v>2</v>
      </c>
      <c r="KN634">
        <v>2</v>
      </c>
      <c r="KO634">
        <v>5</v>
      </c>
      <c r="KP634">
        <v>2</v>
      </c>
      <c r="KQ634">
        <v>2</v>
      </c>
      <c r="KR634">
        <v>88</v>
      </c>
      <c r="KS634">
        <v>88</v>
      </c>
      <c r="KT634">
        <v>88</v>
      </c>
      <c r="KU634">
        <v>88</v>
      </c>
      <c r="KV634">
        <v>201710</v>
      </c>
      <c r="KW634">
        <v>2</v>
      </c>
    </row>
    <row r="635" spans="1:309" x14ac:dyDescent="0.2">
      <c r="A635">
        <v>148064559</v>
      </c>
      <c r="B635">
        <v>51</v>
      </c>
      <c r="C635">
        <v>6</v>
      </c>
      <c r="D635">
        <v>2131</v>
      </c>
      <c r="E635">
        <v>7</v>
      </c>
      <c r="F635">
        <v>512</v>
      </c>
      <c r="G635">
        <v>2</v>
      </c>
      <c r="H635">
        <v>60</v>
      </c>
      <c r="I635">
        <v>5</v>
      </c>
      <c r="J635">
        <v>2</v>
      </c>
      <c r="K635">
        <v>4</v>
      </c>
      <c r="L635">
        <v>4</v>
      </c>
      <c r="M635" t="s">
        <v>377</v>
      </c>
      <c r="N635" t="s">
        <v>382</v>
      </c>
      <c r="O635">
        <v>4</v>
      </c>
      <c r="P635">
        <v>3</v>
      </c>
      <c r="Q635">
        <v>3</v>
      </c>
      <c r="R635">
        <v>2</v>
      </c>
      <c r="S635">
        <v>2</v>
      </c>
      <c r="T635">
        <v>3</v>
      </c>
      <c r="U635">
        <v>3</v>
      </c>
      <c r="V635">
        <v>2</v>
      </c>
      <c r="W635">
        <v>2</v>
      </c>
      <c r="X635">
        <v>2</v>
      </c>
      <c r="Y635">
        <v>2</v>
      </c>
      <c r="Z635">
        <v>2</v>
      </c>
      <c r="AA635" t="s">
        <v>955</v>
      </c>
      <c r="AB635">
        <v>4</v>
      </c>
      <c r="AG635">
        <v>2</v>
      </c>
      <c r="AH635">
        <v>1</v>
      </c>
      <c r="AI635">
        <v>1</v>
      </c>
      <c r="AJ635">
        <v>9</v>
      </c>
      <c r="AK635">
        <v>2</v>
      </c>
      <c r="AL635">
        <v>2</v>
      </c>
      <c r="AM635">
        <v>3</v>
      </c>
      <c r="AN635">
        <v>2</v>
      </c>
      <c r="AO635">
        <v>2</v>
      </c>
      <c r="AP635">
        <v>2</v>
      </c>
      <c r="AQ635">
        <v>2</v>
      </c>
      <c r="AR635">
        <v>2</v>
      </c>
      <c r="AS635">
        <v>3</v>
      </c>
      <c r="AT635">
        <v>3</v>
      </c>
      <c r="AU635">
        <v>1</v>
      </c>
      <c r="AZ635">
        <v>2</v>
      </c>
      <c r="BB635">
        <v>99</v>
      </c>
      <c r="BC635" t="s">
        <v>1042</v>
      </c>
      <c r="BD635">
        <v>8</v>
      </c>
      <c r="BE635" t="s">
        <v>1043</v>
      </c>
      <c r="BF635">
        <v>11</v>
      </c>
      <c r="BG635">
        <v>4</v>
      </c>
      <c r="BH635">
        <v>1</v>
      </c>
      <c r="BI635">
        <v>2</v>
      </c>
      <c r="BJ635">
        <v>2</v>
      </c>
      <c r="BK635">
        <v>1</v>
      </c>
      <c r="BL635">
        <v>2</v>
      </c>
      <c r="BM635">
        <v>2</v>
      </c>
      <c r="BN635">
        <v>1</v>
      </c>
      <c r="BO635">
        <v>1</v>
      </c>
      <c r="BP635">
        <v>1</v>
      </c>
      <c r="BQ635">
        <v>2</v>
      </c>
      <c r="BR635">
        <v>2</v>
      </c>
      <c r="BS635">
        <v>2</v>
      </c>
      <c r="BT635">
        <v>2</v>
      </c>
      <c r="BU635">
        <v>2</v>
      </c>
      <c r="BV635">
        <v>2</v>
      </c>
      <c r="BW635">
        <v>2</v>
      </c>
      <c r="BX635">
        <v>2</v>
      </c>
      <c r="BY635">
        <v>2</v>
      </c>
      <c r="BZ635">
        <v>2</v>
      </c>
      <c r="CA635">
        <v>1</v>
      </c>
      <c r="CB635">
        <v>1</v>
      </c>
      <c r="CC635">
        <v>2</v>
      </c>
      <c r="CD635">
        <v>2</v>
      </c>
      <c r="CE635">
        <v>2</v>
      </c>
      <c r="CF635">
        <v>2</v>
      </c>
      <c r="CG635">
        <v>2</v>
      </c>
      <c r="CH635">
        <v>2</v>
      </c>
      <c r="CI635">
        <v>2</v>
      </c>
      <c r="CJ635">
        <v>2</v>
      </c>
      <c r="CK635">
        <v>2</v>
      </c>
      <c r="CL635">
        <v>2</v>
      </c>
      <c r="CM635">
        <v>1</v>
      </c>
      <c r="CP635">
        <v>40</v>
      </c>
      <c r="CS635">
        <v>1</v>
      </c>
      <c r="CT635">
        <v>10</v>
      </c>
      <c r="CU635">
        <v>1</v>
      </c>
      <c r="DF635">
        <v>1</v>
      </c>
      <c r="DG635">
        <v>35</v>
      </c>
      <c r="DR635">
        <v>2</v>
      </c>
      <c r="DS635">
        <v>1</v>
      </c>
      <c r="DT635">
        <v>3</v>
      </c>
      <c r="DU635">
        <v>3</v>
      </c>
      <c r="DV635">
        <v>2</v>
      </c>
      <c r="DW635">
        <v>3</v>
      </c>
      <c r="DX635">
        <v>2</v>
      </c>
      <c r="DY635" t="s">
        <v>687</v>
      </c>
      <c r="DZ635">
        <v>19</v>
      </c>
      <c r="EE635">
        <v>1</v>
      </c>
      <c r="EJ635">
        <v>98</v>
      </c>
      <c r="EK635">
        <v>98</v>
      </c>
      <c r="EL635">
        <v>6</v>
      </c>
      <c r="EM635">
        <v>98</v>
      </c>
      <c r="EN635">
        <v>99</v>
      </c>
      <c r="EO635">
        <v>99</v>
      </c>
      <c r="EP635">
        <v>99</v>
      </c>
      <c r="EQ635">
        <v>98</v>
      </c>
      <c r="ER635">
        <v>98</v>
      </c>
      <c r="ES635">
        <v>98</v>
      </c>
      <c r="ET635">
        <v>98</v>
      </c>
      <c r="EU635">
        <v>9</v>
      </c>
      <c r="EV635">
        <v>9</v>
      </c>
      <c r="EW635">
        <v>98</v>
      </c>
      <c r="EX635">
        <v>0</v>
      </c>
      <c r="EY635">
        <v>98</v>
      </c>
      <c r="EZ635">
        <v>98</v>
      </c>
      <c r="FA635">
        <v>98</v>
      </c>
      <c r="FB635">
        <v>10</v>
      </c>
      <c r="FC635">
        <v>2</v>
      </c>
      <c r="FD635">
        <v>1</v>
      </c>
      <c r="FE635">
        <v>4</v>
      </c>
      <c r="FF635">
        <v>2</v>
      </c>
      <c r="FG635">
        <v>3</v>
      </c>
      <c r="FH635">
        <v>3</v>
      </c>
      <c r="FI635">
        <v>3</v>
      </c>
      <c r="FJ635">
        <v>3</v>
      </c>
      <c r="FK635">
        <v>4</v>
      </c>
      <c r="FL635">
        <v>4</v>
      </c>
      <c r="FM635">
        <v>2</v>
      </c>
      <c r="FN635">
        <v>4</v>
      </c>
      <c r="FO635">
        <v>3</v>
      </c>
      <c r="FP635">
        <v>4</v>
      </c>
      <c r="FQ635">
        <v>9</v>
      </c>
      <c r="FR635">
        <v>3</v>
      </c>
      <c r="FS635">
        <v>3</v>
      </c>
      <c r="FT635">
        <v>9</v>
      </c>
      <c r="FU635">
        <v>4</v>
      </c>
      <c r="FV635">
        <v>4</v>
      </c>
      <c r="FW635">
        <v>3</v>
      </c>
      <c r="FX635">
        <v>9</v>
      </c>
      <c r="FY635">
        <v>3</v>
      </c>
      <c r="FZ635">
        <v>9</v>
      </c>
      <c r="GA635">
        <v>9</v>
      </c>
      <c r="GB635">
        <v>9</v>
      </c>
      <c r="GC635">
        <v>4</v>
      </c>
      <c r="GD635">
        <v>3</v>
      </c>
      <c r="GE635">
        <v>3</v>
      </c>
      <c r="GF635">
        <v>4</v>
      </c>
      <c r="GG635">
        <v>9</v>
      </c>
      <c r="GH635">
        <v>1</v>
      </c>
      <c r="GI635">
        <v>9</v>
      </c>
      <c r="GJ635">
        <v>9</v>
      </c>
      <c r="GK635">
        <v>9</v>
      </c>
      <c r="GL635">
        <v>2</v>
      </c>
      <c r="GM635">
        <v>9</v>
      </c>
      <c r="GN635">
        <v>3</v>
      </c>
      <c r="GO635">
        <v>3</v>
      </c>
      <c r="GP635">
        <v>4</v>
      </c>
      <c r="GQ635">
        <v>2</v>
      </c>
      <c r="GR635">
        <v>3</v>
      </c>
      <c r="GS635">
        <v>2</v>
      </c>
      <c r="GT635">
        <v>2</v>
      </c>
      <c r="GU635">
        <v>4</v>
      </c>
      <c r="GV635">
        <v>9</v>
      </c>
      <c r="GW635">
        <v>3</v>
      </c>
      <c r="GX635">
        <v>3</v>
      </c>
      <c r="GY635">
        <v>3</v>
      </c>
      <c r="GZ635">
        <v>3</v>
      </c>
      <c r="HA635">
        <v>2</v>
      </c>
      <c r="HB635">
        <v>3</v>
      </c>
      <c r="HC635">
        <v>2</v>
      </c>
      <c r="HD635">
        <v>2</v>
      </c>
      <c r="HE635">
        <v>3</v>
      </c>
      <c r="HF635">
        <v>1</v>
      </c>
      <c r="HG635">
        <v>2</v>
      </c>
      <c r="HH635">
        <v>3</v>
      </c>
      <c r="HI635">
        <v>1</v>
      </c>
      <c r="HJ635">
        <v>3</v>
      </c>
      <c r="HK635">
        <v>5</v>
      </c>
      <c r="HL635">
        <v>3</v>
      </c>
      <c r="HM635">
        <v>5</v>
      </c>
      <c r="HN635">
        <v>3</v>
      </c>
      <c r="HO635">
        <v>3</v>
      </c>
      <c r="HP635">
        <v>3</v>
      </c>
      <c r="HQ635">
        <v>2</v>
      </c>
      <c r="HR635">
        <v>5</v>
      </c>
      <c r="HS635">
        <v>2</v>
      </c>
      <c r="HT635">
        <v>5</v>
      </c>
      <c r="HU635">
        <v>5</v>
      </c>
      <c r="HV635">
        <v>3</v>
      </c>
      <c r="HW635">
        <v>2</v>
      </c>
      <c r="HX635">
        <v>4</v>
      </c>
      <c r="HY635">
        <v>2</v>
      </c>
      <c r="HZ635">
        <v>2</v>
      </c>
      <c r="IA635">
        <v>2</v>
      </c>
      <c r="IB635">
        <v>2</v>
      </c>
      <c r="IC635">
        <v>2</v>
      </c>
      <c r="ID635">
        <v>2</v>
      </c>
      <c r="IE635">
        <v>2</v>
      </c>
      <c r="IF635">
        <v>1</v>
      </c>
      <c r="IG635">
        <v>2</v>
      </c>
      <c r="IH635">
        <v>1</v>
      </c>
      <c r="II635">
        <v>3</v>
      </c>
      <c r="IJ635">
        <v>1</v>
      </c>
      <c r="IK635">
        <v>2</v>
      </c>
      <c r="IL635">
        <v>2</v>
      </c>
      <c r="IM635">
        <v>2</v>
      </c>
      <c r="IN635">
        <v>9</v>
      </c>
      <c r="IO635">
        <v>9</v>
      </c>
      <c r="IP635">
        <v>3</v>
      </c>
      <c r="IQ635">
        <v>2</v>
      </c>
      <c r="IR635">
        <v>2</v>
      </c>
      <c r="IS635">
        <v>1</v>
      </c>
      <c r="IT635">
        <v>1</v>
      </c>
      <c r="IU635">
        <v>3</v>
      </c>
      <c r="IV635">
        <v>2</v>
      </c>
      <c r="IW635">
        <v>2</v>
      </c>
      <c r="IX635">
        <v>3</v>
      </c>
      <c r="IY635">
        <v>9</v>
      </c>
      <c r="IZ635">
        <v>1</v>
      </c>
      <c r="JA635">
        <v>4</v>
      </c>
      <c r="JB635">
        <v>2</v>
      </c>
      <c r="JC635">
        <v>1</v>
      </c>
      <c r="JD635">
        <v>4</v>
      </c>
      <c r="JE635">
        <v>1</v>
      </c>
      <c r="JF635">
        <v>3</v>
      </c>
      <c r="JG635">
        <v>8</v>
      </c>
      <c r="JH635">
        <v>10</v>
      </c>
      <c r="JI635">
        <v>4</v>
      </c>
      <c r="JK635">
        <v>2</v>
      </c>
      <c r="JL635">
        <v>2</v>
      </c>
      <c r="JM635">
        <v>3</v>
      </c>
      <c r="JN635">
        <v>1</v>
      </c>
      <c r="JO635" t="s">
        <v>955</v>
      </c>
      <c r="JP635">
        <v>4</v>
      </c>
      <c r="JQ635">
        <v>1</v>
      </c>
      <c r="JR635">
        <v>1</v>
      </c>
      <c r="JS635">
        <v>8</v>
      </c>
      <c r="JT635">
        <v>8</v>
      </c>
      <c r="JU635">
        <v>4</v>
      </c>
      <c r="JV635">
        <v>2</v>
      </c>
      <c r="JW635">
        <v>1</v>
      </c>
      <c r="JX635">
        <v>5</v>
      </c>
      <c r="JY635">
        <v>1</v>
      </c>
      <c r="JZ635">
        <v>7</v>
      </c>
      <c r="KA635">
        <v>3</v>
      </c>
      <c r="KB635">
        <v>1</v>
      </c>
      <c r="KC635">
        <v>1</v>
      </c>
      <c r="KE635" t="s">
        <v>1044</v>
      </c>
      <c r="KF635">
        <v>1</v>
      </c>
      <c r="KG635">
        <v>11</v>
      </c>
      <c r="KH635">
        <v>24</v>
      </c>
      <c r="KI635">
        <v>5</v>
      </c>
      <c r="KJ635">
        <v>5</v>
      </c>
      <c r="KK635">
        <v>1</v>
      </c>
      <c r="KL635">
        <v>4</v>
      </c>
      <c r="KM635">
        <v>3</v>
      </c>
      <c r="KN635">
        <v>2</v>
      </c>
      <c r="KO635">
        <v>7</v>
      </c>
      <c r="KP635">
        <v>1</v>
      </c>
      <c r="KQ635">
        <v>1</v>
      </c>
      <c r="KR635">
        <v>88</v>
      </c>
      <c r="KS635">
        <v>88</v>
      </c>
      <c r="KT635">
        <v>88</v>
      </c>
      <c r="KU635">
        <v>88</v>
      </c>
      <c r="KV635">
        <v>201710</v>
      </c>
      <c r="KW635">
        <v>2</v>
      </c>
    </row>
    <row r="636" spans="1:309" x14ac:dyDescent="0.2">
      <c r="A636">
        <v>148206706</v>
      </c>
      <c r="B636">
        <v>11</v>
      </c>
      <c r="C636">
        <v>8</v>
      </c>
      <c r="D636">
        <v>2146</v>
      </c>
      <c r="E636">
        <v>1</v>
      </c>
      <c r="F636">
        <v>111</v>
      </c>
      <c r="G636">
        <v>2</v>
      </c>
      <c r="H636">
        <v>72</v>
      </c>
      <c r="I636">
        <v>5</v>
      </c>
      <c r="J636">
        <v>1</v>
      </c>
      <c r="K636">
        <v>2</v>
      </c>
      <c r="L636">
        <v>3</v>
      </c>
      <c r="M636" t="s">
        <v>358</v>
      </c>
      <c r="N636" t="s">
        <v>426</v>
      </c>
      <c r="O636">
        <v>3</v>
      </c>
      <c r="P636">
        <v>3</v>
      </c>
      <c r="Q636">
        <v>4</v>
      </c>
      <c r="R636">
        <v>1</v>
      </c>
      <c r="S636">
        <v>4</v>
      </c>
      <c r="T636">
        <v>4</v>
      </c>
      <c r="U636">
        <v>3</v>
      </c>
      <c r="V636">
        <v>4</v>
      </c>
      <c r="W636">
        <v>4</v>
      </c>
      <c r="X636">
        <v>3</v>
      </c>
      <c r="Y636">
        <v>3</v>
      </c>
      <c r="Z636">
        <v>1</v>
      </c>
      <c r="AA636" t="s">
        <v>955</v>
      </c>
      <c r="AB636">
        <v>4</v>
      </c>
      <c r="AG636">
        <v>2</v>
      </c>
      <c r="AH636">
        <v>1</v>
      </c>
      <c r="AI636">
        <v>1</v>
      </c>
      <c r="AJ636">
        <v>4</v>
      </c>
      <c r="AK636">
        <v>2</v>
      </c>
      <c r="AL636">
        <v>2</v>
      </c>
      <c r="AM636">
        <v>4</v>
      </c>
      <c r="AN636">
        <v>2</v>
      </c>
      <c r="AO636">
        <v>2</v>
      </c>
      <c r="AP636">
        <v>3</v>
      </c>
      <c r="AQ636">
        <v>4</v>
      </c>
      <c r="AR636">
        <v>3</v>
      </c>
      <c r="AS636">
        <v>2</v>
      </c>
      <c r="AT636">
        <v>2</v>
      </c>
      <c r="AU636">
        <v>1</v>
      </c>
      <c r="AZ636">
        <v>3</v>
      </c>
      <c r="BA636" t="s">
        <v>948</v>
      </c>
      <c r="BB636">
        <v>13</v>
      </c>
      <c r="BC636" t="s">
        <v>426</v>
      </c>
      <c r="BD636">
        <v>23</v>
      </c>
      <c r="BE636" t="s">
        <v>1045</v>
      </c>
      <c r="BF636">
        <v>8</v>
      </c>
      <c r="BG636">
        <v>4</v>
      </c>
      <c r="BH636">
        <v>1</v>
      </c>
      <c r="BI636">
        <v>2</v>
      </c>
      <c r="BJ636">
        <v>2</v>
      </c>
      <c r="BK636">
        <v>2</v>
      </c>
      <c r="BL636">
        <v>2</v>
      </c>
      <c r="BM636">
        <v>2</v>
      </c>
      <c r="BN636">
        <v>2</v>
      </c>
      <c r="BO636">
        <v>1</v>
      </c>
      <c r="BP636">
        <v>2</v>
      </c>
      <c r="BQ636">
        <v>2</v>
      </c>
      <c r="BR636">
        <v>2</v>
      </c>
      <c r="BS636">
        <v>2</v>
      </c>
      <c r="BT636">
        <v>1</v>
      </c>
      <c r="BU636">
        <v>2</v>
      </c>
      <c r="BV636">
        <v>2</v>
      </c>
      <c r="BW636">
        <v>2</v>
      </c>
      <c r="BX636">
        <v>2</v>
      </c>
      <c r="BY636">
        <v>2</v>
      </c>
      <c r="BZ636">
        <v>2</v>
      </c>
      <c r="CA636">
        <v>1</v>
      </c>
      <c r="CB636">
        <v>1</v>
      </c>
      <c r="CC636">
        <v>2</v>
      </c>
      <c r="CD636">
        <v>2</v>
      </c>
      <c r="CE636">
        <v>2</v>
      </c>
      <c r="CF636">
        <v>2</v>
      </c>
      <c r="CG636">
        <v>2</v>
      </c>
      <c r="CH636">
        <v>2</v>
      </c>
      <c r="CI636">
        <v>2</v>
      </c>
      <c r="CJ636">
        <v>2</v>
      </c>
      <c r="CK636">
        <v>2</v>
      </c>
      <c r="CL636">
        <v>2</v>
      </c>
      <c r="CM636">
        <v>45</v>
      </c>
      <c r="CT636">
        <v>10</v>
      </c>
      <c r="CY636">
        <v>8</v>
      </c>
      <c r="DF636">
        <v>12</v>
      </c>
      <c r="DG636">
        <v>4</v>
      </c>
      <c r="DR636">
        <v>1</v>
      </c>
      <c r="DS636">
        <v>1</v>
      </c>
      <c r="DT636">
        <v>2</v>
      </c>
      <c r="DU636">
        <v>2</v>
      </c>
      <c r="DV636">
        <v>2</v>
      </c>
      <c r="DW636">
        <v>3</v>
      </c>
      <c r="DX636">
        <v>1</v>
      </c>
      <c r="DY636" t="s">
        <v>1046</v>
      </c>
      <c r="DZ636">
        <v>19</v>
      </c>
      <c r="EE636">
        <v>1</v>
      </c>
      <c r="EJ636">
        <v>0</v>
      </c>
      <c r="EK636">
        <v>0</v>
      </c>
      <c r="EL636">
        <v>0</v>
      </c>
      <c r="EM636">
        <v>0</v>
      </c>
      <c r="EN636">
        <v>0</v>
      </c>
      <c r="EO636">
        <v>0</v>
      </c>
      <c r="EP636">
        <v>0</v>
      </c>
      <c r="EQ636">
        <v>0</v>
      </c>
      <c r="ER636">
        <v>0</v>
      </c>
      <c r="ES636">
        <v>0</v>
      </c>
      <c r="ET636">
        <v>0</v>
      </c>
      <c r="EU636">
        <v>0</v>
      </c>
      <c r="EV636">
        <v>0</v>
      </c>
      <c r="EW636">
        <v>0</v>
      </c>
      <c r="EX636">
        <v>0</v>
      </c>
      <c r="EY636">
        <v>0</v>
      </c>
      <c r="EZ636">
        <v>0</v>
      </c>
      <c r="FA636">
        <v>0</v>
      </c>
      <c r="FB636">
        <v>10</v>
      </c>
      <c r="FC636">
        <v>2</v>
      </c>
      <c r="FD636">
        <v>2</v>
      </c>
      <c r="FE636">
        <v>4</v>
      </c>
      <c r="FF636">
        <v>2</v>
      </c>
      <c r="FG636">
        <v>4</v>
      </c>
      <c r="FH636">
        <v>4</v>
      </c>
      <c r="FI636">
        <v>4</v>
      </c>
      <c r="FJ636">
        <v>4</v>
      </c>
      <c r="FK636">
        <v>4</v>
      </c>
      <c r="FL636">
        <v>4</v>
      </c>
      <c r="FM636">
        <v>4</v>
      </c>
      <c r="FN636">
        <v>2</v>
      </c>
      <c r="FO636">
        <v>3</v>
      </c>
      <c r="FP636">
        <v>3</v>
      </c>
      <c r="FQ636">
        <v>1</v>
      </c>
      <c r="FR636">
        <v>1</v>
      </c>
      <c r="FS636">
        <v>2</v>
      </c>
      <c r="FT636">
        <v>1</v>
      </c>
      <c r="FU636">
        <v>1</v>
      </c>
      <c r="FV636">
        <v>4</v>
      </c>
      <c r="FW636">
        <v>3</v>
      </c>
      <c r="FX636">
        <v>3</v>
      </c>
      <c r="FY636">
        <v>4</v>
      </c>
      <c r="FZ636">
        <v>3</v>
      </c>
      <c r="GA636">
        <v>3</v>
      </c>
      <c r="GB636">
        <v>3</v>
      </c>
      <c r="GC636">
        <v>4</v>
      </c>
      <c r="GD636">
        <v>4</v>
      </c>
      <c r="GE636">
        <v>4</v>
      </c>
      <c r="GF636">
        <v>4</v>
      </c>
      <c r="GG636">
        <v>3</v>
      </c>
      <c r="GH636">
        <v>1</v>
      </c>
      <c r="GI636">
        <v>4</v>
      </c>
      <c r="GJ636">
        <v>4</v>
      </c>
      <c r="GK636">
        <v>4</v>
      </c>
      <c r="GL636">
        <v>3</v>
      </c>
      <c r="GM636">
        <v>4</v>
      </c>
      <c r="GN636">
        <v>4</v>
      </c>
      <c r="GO636">
        <v>4</v>
      </c>
      <c r="GP636">
        <v>4</v>
      </c>
      <c r="GQ636">
        <v>2</v>
      </c>
      <c r="GR636">
        <v>4</v>
      </c>
      <c r="GS636">
        <v>4</v>
      </c>
      <c r="GT636">
        <v>4</v>
      </c>
      <c r="GU636">
        <v>4</v>
      </c>
      <c r="GV636">
        <v>4</v>
      </c>
      <c r="GW636">
        <v>9</v>
      </c>
      <c r="GX636">
        <v>4</v>
      </c>
      <c r="GY636">
        <v>5</v>
      </c>
      <c r="GZ636">
        <v>9</v>
      </c>
      <c r="HA636">
        <v>9</v>
      </c>
      <c r="HB636">
        <v>5</v>
      </c>
      <c r="HC636">
        <v>3</v>
      </c>
      <c r="HD636">
        <v>9</v>
      </c>
      <c r="HE636">
        <v>5</v>
      </c>
      <c r="HF636">
        <v>2</v>
      </c>
      <c r="HG636">
        <v>5</v>
      </c>
      <c r="HH636">
        <v>5</v>
      </c>
      <c r="HI636">
        <v>9</v>
      </c>
      <c r="HJ636">
        <v>5</v>
      </c>
      <c r="HK636">
        <v>5</v>
      </c>
      <c r="HL636">
        <v>9</v>
      </c>
      <c r="HM636">
        <v>5</v>
      </c>
      <c r="HN636">
        <v>5</v>
      </c>
      <c r="HO636">
        <v>5</v>
      </c>
      <c r="HP636">
        <v>5</v>
      </c>
      <c r="HQ636">
        <v>9</v>
      </c>
      <c r="HR636">
        <v>5</v>
      </c>
      <c r="HS636">
        <v>9</v>
      </c>
      <c r="HT636">
        <v>5</v>
      </c>
      <c r="HU636">
        <v>5</v>
      </c>
      <c r="HV636">
        <v>9</v>
      </c>
      <c r="HW636">
        <v>5</v>
      </c>
      <c r="HX636">
        <v>1</v>
      </c>
      <c r="HY636">
        <v>3</v>
      </c>
      <c r="HZ636">
        <v>4</v>
      </c>
      <c r="IA636">
        <v>4</v>
      </c>
      <c r="IB636">
        <v>4</v>
      </c>
      <c r="IC636">
        <v>1</v>
      </c>
      <c r="ID636">
        <v>1</v>
      </c>
      <c r="IE636">
        <v>1</v>
      </c>
      <c r="IF636">
        <v>1</v>
      </c>
      <c r="IG636">
        <v>4</v>
      </c>
      <c r="IH636">
        <v>4</v>
      </c>
      <c r="II636">
        <v>7</v>
      </c>
      <c r="IJ636">
        <v>4</v>
      </c>
      <c r="IK636">
        <v>3</v>
      </c>
      <c r="IL636">
        <v>9</v>
      </c>
      <c r="IM636">
        <v>4</v>
      </c>
      <c r="IN636">
        <v>3</v>
      </c>
      <c r="IO636">
        <v>3</v>
      </c>
      <c r="IP636">
        <v>3</v>
      </c>
      <c r="IQ636">
        <v>3</v>
      </c>
      <c r="IR636">
        <v>1</v>
      </c>
      <c r="IS636">
        <v>1</v>
      </c>
      <c r="IT636">
        <v>1</v>
      </c>
      <c r="IU636">
        <v>4</v>
      </c>
      <c r="IV636">
        <v>4</v>
      </c>
      <c r="IW636">
        <v>4</v>
      </c>
      <c r="IX636">
        <v>4</v>
      </c>
      <c r="IY636">
        <v>4</v>
      </c>
      <c r="IZ636">
        <v>1</v>
      </c>
      <c r="JA636">
        <v>5</v>
      </c>
      <c r="JB636">
        <v>2</v>
      </c>
      <c r="JC636">
        <v>2</v>
      </c>
      <c r="JD636">
        <v>3</v>
      </c>
      <c r="JE636">
        <v>2</v>
      </c>
      <c r="JG636">
        <v>10</v>
      </c>
      <c r="JH636">
        <v>2</v>
      </c>
      <c r="JK636">
        <v>2</v>
      </c>
      <c r="JL636">
        <v>2</v>
      </c>
      <c r="JM636">
        <v>4</v>
      </c>
      <c r="JN636">
        <v>1</v>
      </c>
      <c r="JO636" t="s">
        <v>955</v>
      </c>
      <c r="JP636">
        <v>4</v>
      </c>
      <c r="JQ636">
        <v>1</v>
      </c>
      <c r="JR636">
        <v>1</v>
      </c>
      <c r="JS636">
        <v>10000</v>
      </c>
      <c r="JT636">
        <v>10000</v>
      </c>
      <c r="JU636">
        <v>4</v>
      </c>
      <c r="JV636">
        <v>2</v>
      </c>
      <c r="JW636">
        <v>1</v>
      </c>
      <c r="JX636">
        <v>5</v>
      </c>
      <c r="JY636">
        <v>98</v>
      </c>
      <c r="JZ636">
        <v>2</v>
      </c>
      <c r="KA636">
        <v>1</v>
      </c>
      <c r="KB636">
        <v>1</v>
      </c>
      <c r="KC636">
        <v>3</v>
      </c>
      <c r="KE636" t="s">
        <v>1047</v>
      </c>
      <c r="KF636">
        <v>1</v>
      </c>
      <c r="KG636">
        <v>11</v>
      </c>
      <c r="KH636">
        <v>49</v>
      </c>
      <c r="KI636">
        <v>1</v>
      </c>
      <c r="KJ636">
        <v>1</v>
      </c>
      <c r="KK636">
        <v>1</v>
      </c>
      <c r="KL636">
        <v>4</v>
      </c>
      <c r="KM636">
        <v>2</v>
      </c>
      <c r="KN636">
        <v>1</v>
      </c>
      <c r="KO636">
        <v>2</v>
      </c>
      <c r="KP636">
        <v>2</v>
      </c>
      <c r="KQ636">
        <v>1</v>
      </c>
      <c r="KR636">
        <v>5</v>
      </c>
      <c r="KS636">
        <v>2</v>
      </c>
      <c r="KT636">
        <v>4</v>
      </c>
      <c r="KU636">
        <v>4</v>
      </c>
      <c r="KV636">
        <v>201710</v>
      </c>
      <c r="KW636">
        <v>2</v>
      </c>
    </row>
    <row r="637" spans="1:309" x14ac:dyDescent="0.2">
      <c r="A637">
        <v>148487241</v>
      </c>
      <c r="B637">
        <v>21</v>
      </c>
      <c r="C637">
        <v>4</v>
      </c>
      <c r="D637">
        <v>2207</v>
      </c>
      <c r="E637">
        <v>2</v>
      </c>
      <c r="F637">
        <v>221</v>
      </c>
      <c r="G637">
        <v>1</v>
      </c>
      <c r="H637">
        <v>36</v>
      </c>
      <c r="I637">
        <v>3</v>
      </c>
      <c r="J637">
        <v>3</v>
      </c>
      <c r="K637">
        <v>5</v>
      </c>
      <c r="L637">
        <v>3</v>
      </c>
      <c r="M637" t="s">
        <v>1048</v>
      </c>
      <c r="N637" t="s">
        <v>1049</v>
      </c>
      <c r="O637">
        <v>3</v>
      </c>
      <c r="P637">
        <v>3</v>
      </c>
      <c r="Q637">
        <v>5</v>
      </c>
      <c r="R637">
        <v>3</v>
      </c>
      <c r="S637">
        <v>4</v>
      </c>
      <c r="T637">
        <v>4</v>
      </c>
      <c r="U637">
        <v>4</v>
      </c>
      <c r="V637">
        <v>3</v>
      </c>
      <c r="W637">
        <v>3</v>
      </c>
      <c r="X637">
        <v>3</v>
      </c>
      <c r="Y637">
        <v>3</v>
      </c>
      <c r="Z637">
        <v>1</v>
      </c>
      <c r="AA637" t="s">
        <v>948</v>
      </c>
      <c r="AB637">
        <v>13</v>
      </c>
      <c r="AG637">
        <v>2</v>
      </c>
      <c r="AH637">
        <v>1</v>
      </c>
      <c r="AI637">
        <v>1</v>
      </c>
      <c r="AJ637">
        <v>2</v>
      </c>
      <c r="AK637">
        <v>2</v>
      </c>
      <c r="AL637">
        <v>2</v>
      </c>
      <c r="AM637">
        <v>3</v>
      </c>
      <c r="AN637">
        <v>1</v>
      </c>
      <c r="AO637">
        <v>2</v>
      </c>
      <c r="AP637">
        <v>2</v>
      </c>
      <c r="AQ637">
        <v>2</v>
      </c>
      <c r="AR637">
        <v>2</v>
      </c>
      <c r="AS637">
        <v>4</v>
      </c>
      <c r="AT637">
        <v>9</v>
      </c>
      <c r="AU637">
        <v>1</v>
      </c>
      <c r="AZ637">
        <v>3</v>
      </c>
      <c r="BA637" t="s">
        <v>1050</v>
      </c>
      <c r="BB637">
        <v>9</v>
      </c>
      <c r="BC637" t="s">
        <v>1051</v>
      </c>
      <c r="BD637">
        <v>10</v>
      </c>
      <c r="BE637" t="s">
        <v>1052</v>
      </c>
      <c r="BF637">
        <v>98</v>
      </c>
      <c r="BG637">
        <v>2</v>
      </c>
      <c r="BH637">
        <v>1</v>
      </c>
      <c r="BI637">
        <v>2</v>
      </c>
      <c r="BJ637">
        <v>2</v>
      </c>
      <c r="BK637">
        <v>1</v>
      </c>
      <c r="BL637">
        <v>2</v>
      </c>
      <c r="BM637">
        <v>2</v>
      </c>
      <c r="BN637">
        <v>1</v>
      </c>
      <c r="BO637">
        <v>1</v>
      </c>
      <c r="BP637">
        <v>1</v>
      </c>
      <c r="BQ637">
        <v>2</v>
      </c>
      <c r="BR637">
        <v>2</v>
      </c>
      <c r="BS637">
        <v>2</v>
      </c>
      <c r="BT637">
        <v>2</v>
      </c>
      <c r="BU637">
        <v>1</v>
      </c>
      <c r="BV637">
        <v>1</v>
      </c>
      <c r="BW637">
        <v>2</v>
      </c>
      <c r="BX637">
        <v>2</v>
      </c>
      <c r="BY637">
        <v>2</v>
      </c>
      <c r="BZ637">
        <v>2</v>
      </c>
      <c r="CA637">
        <v>1</v>
      </c>
      <c r="CB637">
        <v>1</v>
      </c>
      <c r="CC637">
        <v>2</v>
      </c>
      <c r="CD637">
        <v>2</v>
      </c>
      <c r="CE637">
        <v>1</v>
      </c>
      <c r="CF637">
        <v>2</v>
      </c>
      <c r="CG637">
        <v>2</v>
      </c>
      <c r="CH637">
        <v>2</v>
      </c>
      <c r="CI637">
        <v>2</v>
      </c>
      <c r="CJ637">
        <v>1</v>
      </c>
      <c r="CK637">
        <v>2</v>
      </c>
      <c r="CL637">
        <v>2</v>
      </c>
      <c r="CM637">
        <v>12</v>
      </c>
      <c r="CP637">
        <v>12</v>
      </c>
      <c r="CS637">
        <v>14</v>
      </c>
      <c r="CT637">
        <v>10</v>
      </c>
      <c r="CU637">
        <v>7</v>
      </c>
      <c r="CZ637">
        <v>5</v>
      </c>
      <c r="DA637">
        <v>6</v>
      </c>
      <c r="DF637">
        <v>5</v>
      </c>
      <c r="DG637">
        <v>27</v>
      </c>
      <c r="DJ637">
        <v>15</v>
      </c>
      <c r="DO637">
        <v>6</v>
      </c>
      <c r="DR637">
        <v>3</v>
      </c>
      <c r="DS637">
        <v>1</v>
      </c>
      <c r="DT637">
        <v>2</v>
      </c>
      <c r="DU637">
        <v>2</v>
      </c>
      <c r="DV637">
        <v>3</v>
      </c>
      <c r="DW637">
        <v>2</v>
      </c>
      <c r="DX637">
        <v>2</v>
      </c>
      <c r="DZ637">
        <v>99</v>
      </c>
      <c r="EA637" t="s">
        <v>1053</v>
      </c>
      <c r="EB637">
        <v>3</v>
      </c>
      <c r="EC637" t="s">
        <v>1054</v>
      </c>
      <c r="ED637">
        <v>6</v>
      </c>
      <c r="EJ637">
        <v>98</v>
      </c>
      <c r="EK637">
        <v>99</v>
      </c>
      <c r="EL637">
        <v>9</v>
      </c>
      <c r="EM637">
        <v>98</v>
      </c>
      <c r="EN637">
        <v>98</v>
      </c>
      <c r="EO637">
        <v>9</v>
      </c>
      <c r="EP637">
        <v>0</v>
      </c>
      <c r="EQ637">
        <v>0</v>
      </c>
      <c r="ER637">
        <v>98</v>
      </c>
      <c r="ES637">
        <v>99</v>
      </c>
      <c r="ET637">
        <v>99</v>
      </c>
      <c r="EU637">
        <v>98</v>
      </c>
      <c r="EV637">
        <v>98</v>
      </c>
      <c r="EW637">
        <v>98</v>
      </c>
      <c r="EX637">
        <v>0</v>
      </c>
      <c r="EY637">
        <v>99</v>
      </c>
      <c r="EZ637">
        <v>98</v>
      </c>
      <c r="FA637">
        <v>99</v>
      </c>
      <c r="FB637">
        <v>4</v>
      </c>
      <c r="FC637">
        <v>4</v>
      </c>
      <c r="FD637">
        <v>2</v>
      </c>
      <c r="FE637">
        <v>3</v>
      </c>
      <c r="FF637">
        <v>2</v>
      </c>
      <c r="FG637">
        <v>3</v>
      </c>
      <c r="FH637">
        <v>3</v>
      </c>
      <c r="FI637">
        <v>3</v>
      </c>
      <c r="FJ637">
        <v>2</v>
      </c>
      <c r="FK637">
        <v>4</v>
      </c>
      <c r="FL637">
        <v>4</v>
      </c>
      <c r="FM637">
        <v>2</v>
      </c>
      <c r="FN637">
        <v>3</v>
      </c>
      <c r="FO637">
        <v>3</v>
      </c>
      <c r="FP637">
        <v>3</v>
      </c>
      <c r="FQ637">
        <v>9</v>
      </c>
      <c r="FR637">
        <v>1</v>
      </c>
      <c r="FS637">
        <v>3</v>
      </c>
      <c r="FT637">
        <v>2</v>
      </c>
      <c r="FU637">
        <v>2</v>
      </c>
      <c r="FV637">
        <v>3</v>
      </c>
      <c r="FW637">
        <v>4</v>
      </c>
      <c r="FX637">
        <v>3</v>
      </c>
      <c r="FY637">
        <v>4</v>
      </c>
      <c r="FZ637">
        <v>4</v>
      </c>
      <c r="GA637">
        <v>3</v>
      </c>
      <c r="GB637">
        <v>4</v>
      </c>
      <c r="GC637">
        <v>4</v>
      </c>
      <c r="GD637">
        <v>4</v>
      </c>
      <c r="GE637">
        <v>2</v>
      </c>
      <c r="GF637">
        <v>3</v>
      </c>
      <c r="GG637">
        <v>3</v>
      </c>
      <c r="GH637">
        <v>1</v>
      </c>
      <c r="GI637">
        <v>3</v>
      </c>
      <c r="GJ637">
        <v>4</v>
      </c>
      <c r="GK637">
        <v>2</v>
      </c>
      <c r="GL637">
        <v>4</v>
      </c>
      <c r="GM637">
        <v>2</v>
      </c>
      <c r="GN637">
        <v>4</v>
      </c>
      <c r="GO637">
        <v>4</v>
      </c>
      <c r="GP637">
        <v>4</v>
      </c>
      <c r="GQ637">
        <v>2</v>
      </c>
      <c r="GR637">
        <v>4</v>
      </c>
      <c r="GS637">
        <v>3</v>
      </c>
      <c r="GT637">
        <v>4</v>
      </c>
      <c r="GU637">
        <v>4</v>
      </c>
      <c r="GV637">
        <v>2</v>
      </c>
      <c r="GW637">
        <v>5</v>
      </c>
      <c r="GX637">
        <v>2</v>
      </c>
      <c r="GY637">
        <v>5</v>
      </c>
      <c r="GZ637">
        <v>3</v>
      </c>
      <c r="HA637">
        <v>2</v>
      </c>
      <c r="HB637">
        <v>4</v>
      </c>
      <c r="HC637">
        <v>2</v>
      </c>
      <c r="HD637">
        <v>2</v>
      </c>
      <c r="HE637">
        <v>4</v>
      </c>
      <c r="HF637">
        <v>1</v>
      </c>
      <c r="HG637">
        <v>4</v>
      </c>
      <c r="HH637">
        <v>5</v>
      </c>
      <c r="HI637">
        <v>3</v>
      </c>
      <c r="HJ637">
        <v>4</v>
      </c>
      <c r="HK637">
        <v>5</v>
      </c>
      <c r="HL637">
        <v>5</v>
      </c>
      <c r="HM637">
        <v>4</v>
      </c>
      <c r="HN637">
        <v>4</v>
      </c>
      <c r="HO637">
        <v>5</v>
      </c>
      <c r="HP637">
        <v>4</v>
      </c>
      <c r="HQ637">
        <v>2</v>
      </c>
      <c r="HR637">
        <v>5</v>
      </c>
      <c r="HS637">
        <v>3</v>
      </c>
      <c r="HT637">
        <v>5</v>
      </c>
      <c r="HU637">
        <v>5</v>
      </c>
      <c r="HV637">
        <v>2</v>
      </c>
      <c r="HW637">
        <v>3</v>
      </c>
      <c r="HX637">
        <v>1</v>
      </c>
      <c r="HY637">
        <v>3</v>
      </c>
      <c r="HZ637">
        <v>4</v>
      </c>
      <c r="IA637">
        <v>3</v>
      </c>
      <c r="IB637">
        <v>4</v>
      </c>
      <c r="IC637">
        <v>1</v>
      </c>
      <c r="ID637">
        <v>1</v>
      </c>
      <c r="IE637">
        <v>1</v>
      </c>
      <c r="IF637">
        <v>1</v>
      </c>
      <c r="IG637">
        <v>3</v>
      </c>
      <c r="IH637">
        <v>1</v>
      </c>
      <c r="II637">
        <v>4</v>
      </c>
      <c r="IJ637">
        <v>3</v>
      </c>
      <c r="IK637">
        <v>8</v>
      </c>
      <c r="IL637">
        <v>2</v>
      </c>
      <c r="IM637">
        <v>3</v>
      </c>
      <c r="IN637">
        <v>3</v>
      </c>
      <c r="IO637">
        <v>2</v>
      </c>
      <c r="IP637">
        <v>3</v>
      </c>
      <c r="IQ637">
        <v>3</v>
      </c>
      <c r="IR637">
        <v>1</v>
      </c>
      <c r="IS637">
        <v>3</v>
      </c>
      <c r="IT637">
        <v>1</v>
      </c>
      <c r="IU637">
        <v>4</v>
      </c>
      <c r="IV637">
        <v>4</v>
      </c>
      <c r="IW637">
        <v>4</v>
      </c>
      <c r="IX637">
        <v>3</v>
      </c>
      <c r="IY637">
        <v>4</v>
      </c>
      <c r="IZ637">
        <v>2</v>
      </c>
      <c r="JA637">
        <v>4</v>
      </c>
      <c r="JB637">
        <v>2</v>
      </c>
      <c r="JC637">
        <v>2</v>
      </c>
      <c r="JD637">
        <v>3</v>
      </c>
      <c r="JE637">
        <v>1</v>
      </c>
      <c r="JF637">
        <v>3</v>
      </c>
      <c r="JG637">
        <v>10</v>
      </c>
      <c r="JH637">
        <v>11</v>
      </c>
      <c r="JI637">
        <v>7</v>
      </c>
      <c r="JK637">
        <v>2</v>
      </c>
      <c r="JL637">
        <v>2</v>
      </c>
      <c r="JM637">
        <v>10</v>
      </c>
      <c r="JN637">
        <v>1</v>
      </c>
      <c r="JO637" t="s">
        <v>948</v>
      </c>
      <c r="JP637">
        <v>13</v>
      </c>
      <c r="JQ637">
        <v>1</v>
      </c>
      <c r="JR637">
        <v>1</v>
      </c>
      <c r="JS637">
        <v>8</v>
      </c>
      <c r="JT637">
        <v>9</v>
      </c>
      <c r="JU637">
        <v>1</v>
      </c>
      <c r="JV637">
        <v>2</v>
      </c>
      <c r="JW637">
        <v>2</v>
      </c>
      <c r="JX637">
        <v>5</v>
      </c>
      <c r="JY637">
        <v>2</v>
      </c>
      <c r="JZ637">
        <v>1</v>
      </c>
      <c r="KA637">
        <v>4</v>
      </c>
      <c r="KB637">
        <v>2</v>
      </c>
      <c r="KC637">
        <v>3</v>
      </c>
      <c r="KE637" t="s">
        <v>1055</v>
      </c>
      <c r="KF637">
        <v>1</v>
      </c>
      <c r="KG637">
        <v>9</v>
      </c>
      <c r="KH637">
        <v>39</v>
      </c>
      <c r="KI637">
        <v>2</v>
      </c>
      <c r="KJ637">
        <v>2</v>
      </c>
      <c r="KK637">
        <v>1</v>
      </c>
      <c r="KL637">
        <v>2</v>
      </c>
      <c r="KM637">
        <v>2</v>
      </c>
      <c r="KN637">
        <v>2</v>
      </c>
      <c r="KO637">
        <v>7</v>
      </c>
      <c r="KP637">
        <v>5</v>
      </c>
      <c r="KQ637">
        <v>3</v>
      </c>
      <c r="KR637">
        <v>88</v>
      </c>
      <c r="KS637">
        <v>99</v>
      </c>
      <c r="KT637">
        <v>88</v>
      </c>
      <c r="KU637">
        <v>99</v>
      </c>
      <c r="KV637">
        <v>201710</v>
      </c>
      <c r="KW637">
        <v>2</v>
      </c>
    </row>
    <row r="638" spans="1:309" x14ac:dyDescent="0.2">
      <c r="A638">
        <v>150695751</v>
      </c>
      <c r="B638">
        <v>72</v>
      </c>
      <c r="C638">
        <v>3</v>
      </c>
      <c r="D638">
        <v>510</v>
      </c>
      <c r="E638">
        <v>13</v>
      </c>
      <c r="F638">
        <v>722</v>
      </c>
      <c r="G638">
        <v>2</v>
      </c>
      <c r="H638">
        <v>75</v>
      </c>
      <c r="I638">
        <v>5</v>
      </c>
      <c r="J638">
        <v>1</v>
      </c>
      <c r="K638">
        <v>2</v>
      </c>
      <c r="L638">
        <v>3</v>
      </c>
      <c r="M638" t="s">
        <v>780</v>
      </c>
      <c r="N638" t="s">
        <v>362</v>
      </c>
      <c r="O638">
        <v>2</v>
      </c>
      <c r="P638">
        <v>2</v>
      </c>
      <c r="Q638">
        <v>3</v>
      </c>
      <c r="R638">
        <v>2</v>
      </c>
      <c r="S638">
        <v>2</v>
      </c>
      <c r="T638">
        <v>3</v>
      </c>
      <c r="U638">
        <v>9</v>
      </c>
      <c r="V638">
        <v>9</v>
      </c>
      <c r="W638">
        <v>2</v>
      </c>
      <c r="X638">
        <v>2</v>
      </c>
      <c r="Y638">
        <v>9</v>
      </c>
      <c r="Z638">
        <v>2</v>
      </c>
      <c r="AA638" t="s">
        <v>955</v>
      </c>
      <c r="AB638">
        <v>4</v>
      </c>
      <c r="AG638">
        <v>2</v>
      </c>
      <c r="AH638">
        <v>2</v>
      </c>
      <c r="AI638">
        <v>1</v>
      </c>
      <c r="AJ638">
        <v>4</v>
      </c>
      <c r="AK638">
        <v>1</v>
      </c>
      <c r="AL638">
        <v>9</v>
      </c>
      <c r="AM638">
        <v>4</v>
      </c>
      <c r="AN638">
        <v>1</v>
      </c>
      <c r="AO638">
        <v>1</v>
      </c>
      <c r="AP638">
        <v>1</v>
      </c>
      <c r="AQ638">
        <v>9</v>
      </c>
      <c r="AR638">
        <v>2</v>
      </c>
      <c r="AS638">
        <v>4</v>
      </c>
      <c r="AT638">
        <v>4</v>
      </c>
      <c r="AU638">
        <v>1</v>
      </c>
      <c r="AZ638">
        <v>3</v>
      </c>
      <c r="BA638" t="s">
        <v>983</v>
      </c>
      <c r="BB638">
        <v>5</v>
      </c>
      <c r="BC638" t="s">
        <v>1056</v>
      </c>
      <c r="BD638">
        <v>9</v>
      </c>
      <c r="BE638" t="s">
        <v>1057</v>
      </c>
      <c r="BF638">
        <v>12</v>
      </c>
      <c r="BG638">
        <v>4</v>
      </c>
      <c r="BH638">
        <v>1</v>
      </c>
      <c r="BI638">
        <v>2</v>
      </c>
      <c r="BJ638">
        <v>2</v>
      </c>
      <c r="BK638">
        <v>1</v>
      </c>
      <c r="BL638">
        <v>2</v>
      </c>
      <c r="BM638">
        <v>2</v>
      </c>
      <c r="BN638">
        <v>2</v>
      </c>
      <c r="BO638">
        <v>1</v>
      </c>
      <c r="BP638">
        <v>1</v>
      </c>
      <c r="BQ638">
        <v>2</v>
      </c>
      <c r="BR638">
        <v>2</v>
      </c>
      <c r="BS638">
        <v>2</v>
      </c>
      <c r="BT638">
        <v>2</v>
      </c>
      <c r="BU638">
        <v>2</v>
      </c>
      <c r="BV638">
        <v>1</v>
      </c>
      <c r="BW638">
        <v>2</v>
      </c>
      <c r="BX638">
        <v>2</v>
      </c>
      <c r="BY638">
        <v>2</v>
      </c>
      <c r="BZ638">
        <v>2</v>
      </c>
      <c r="CA638">
        <v>2</v>
      </c>
      <c r="CB638">
        <v>1</v>
      </c>
      <c r="CC638">
        <v>2</v>
      </c>
      <c r="CD638">
        <v>2</v>
      </c>
      <c r="CE638">
        <v>1</v>
      </c>
      <c r="CF638">
        <v>2</v>
      </c>
      <c r="CG638">
        <v>2</v>
      </c>
      <c r="CH638">
        <v>2</v>
      </c>
      <c r="CI638">
        <v>2</v>
      </c>
      <c r="CJ638">
        <v>1</v>
      </c>
      <c r="CK638">
        <v>2</v>
      </c>
      <c r="CL638">
        <v>2</v>
      </c>
      <c r="CM638">
        <v>7</v>
      </c>
      <c r="CP638">
        <v>18</v>
      </c>
      <c r="CT638">
        <v>14</v>
      </c>
      <c r="CU638">
        <v>8</v>
      </c>
      <c r="DA638">
        <v>10</v>
      </c>
      <c r="DG638">
        <v>14</v>
      </c>
      <c r="DJ638">
        <v>7</v>
      </c>
      <c r="DO638">
        <v>6</v>
      </c>
      <c r="DR638">
        <v>1</v>
      </c>
      <c r="DS638">
        <v>1</v>
      </c>
      <c r="DT638">
        <v>3</v>
      </c>
      <c r="DU638">
        <v>2</v>
      </c>
      <c r="DV638">
        <v>2</v>
      </c>
      <c r="DW638">
        <v>4</v>
      </c>
      <c r="DX638">
        <v>2</v>
      </c>
      <c r="DY638" t="s">
        <v>1058</v>
      </c>
      <c r="DZ638">
        <v>19</v>
      </c>
      <c r="EE638">
        <v>1</v>
      </c>
      <c r="EJ638">
        <v>99</v>
      </c>
      <c r="EK638">
        <v>99</v>
      </c>
      <c r="EL638">
        <v>99</v>
      </c>
      <c r="EM638">
        <v>98</v>
      </c>
      <c r="EN638">
        <v>99</v>
      </c>
      <c r="EO638">
        <v>99</v>
      </c>
      <c r="EP638">
        <v>0</v>
      </c>
      <c r="EQ638">
        <v>98</v>
      </c>
      <c r="ER638">
        <v>98</v>
      </c>
      <c r="ES638">
        <v>98</v>
      </c>
      <c r="ET638">
        <v>98</v>
      </c>
      <c r="EU638">
        <v>0</v>
      </c>
      <c r="EV638">
        <v>98</v>
      </c>
      <c r="EW638">
        <v>99</v>
      </c>
      <c r="EX638">
        <v>0</v>
      </c>
      <c r="EY638">
        <v>98</v>
      </c>
      <c r="EZ638">
        <v>99</v>
      </c>
      <c r="FA638">
        <v>99</v>
      </c>
      <c r="FB638">
        <v>10</v>
      </c>
      <c r="FC638">
        <v>4</v>
      </c>
      <c r="FD638">
        <v>1</v>
      </c>
      <c r="FE638">
        <v>3</v>
      </c>
      <c r="FF638">
        <v>1</v>
      </c>
      <c r="FG638">
        <v>8</v>
      </c>
      <c r="FH638">
        <v>4</v>
      </c>
      <c r="FI638">
        <v>3</v>
      </c>
      <c r="FJ638">
        <v>4</v>
      </c>
      <c r="FK638">
        <v>4</v>
      </c>
      <c r="FL638">
        <v>4</v>
      </c>
      <c r="FM638">
        <v>1</v>
      </c>
      <c r="FN638">
        <v>2</v>
      </c>
      <c r="FO638">
        <v>2</v>
      </c>
      <c r="FP638">
        <v>2</v>
      </c>
      <c r="FQ638">
        <v>2</v>
      </c>
      <c r="FR638">
        <v>1</v>
      </c>
      <c r="FS638">
        <v>2</v>
      </c>
      <c r="FT638">
        <v>2</v>
      </c>
      <c r="FU638">
        <v>2</v>
      </c>
      <c r="FV638">
        <v>2</v>
      </c>
      <c r="FW638">
        <v>1</v>
      </c>
      <c r="FX638">
        <v>1</v>
      </c>
      <c r="FY638">
        <v>3</v>
      </c>
      <c r="FZ638">
        <v>2</v>
      </c>
      <c r="GA638">
        <v>2</v>
      </c>
      <c r="GB638">
        <v>2</v>
      </c>
      <c r="GC638">
        <v>2</v>
      </c>
      <c r="GD638">
        <v>9</v>
      </c>
      <c r="GE638">
        <v>2</v>
      </c>
      <c r="GF638">
        <v>9</v>
      </c>
      <c r="GG638">
        <v>2</v>
      </c>
      <c r="GH638">
        <v>2</v>
      </c>
      <c r="GI638">
        <v>9</v>
      </c>
      <c r="GJ638">
        <v>9</v>
      </c>
      <c r="GK638">
        <v>9</v>
      </c>
      <c r="GL638">
        <v>9</v>
      </c>
      <c r="GM638">
        <v>9</v>
      </c>
      <c r="GN638">
        <v>9</v>
      </c>
      <c r="GO638">
        <v>9</v>
      </c>
      <c r="GP638">
        <v>9</v>
      </c>
      <c r="GQ638">
        <v>1</v>
      </c>
      <c r="GR638">
        <v>3</v>
      </c>
      <c r="GS638">
        <v>1</v>
      </c>
      <c r="GT638">
        <v>2</v>
      </c>
      <c r="GU638">
        <v>1</v>
      </c>
      <c r="GV638">
        <v>9</v>
      </c>
      <c r="GW638">
        <v>3</v>
      </c>
      <c r="GX638">
        <v>3</v>
      </c>
      <c r="GY638">
        <v>9</v>
      </c>
      <c r="GZ638">
        <v>2</v>
      </c>
      <c r="HA638">
        <v>9</v>
      </c>
      <c r="HB638">
        <v>9</v>
      </c>
      <c r="HC638">
        <v>2</v>
      </c>
      <c r="HD638">
        <v>2</v>
      </c>
      <c r="HE638">
        <v>9</v>
      </c>
      <c r="HF638">
        <v>2</v>
      </c>
      <c r="HG638">
        <v>4</v>
      </c>
      <c r="HH638">
        <v>4</v>
      </c>
      <c r="HI638">
        <v>9</v>
      </c>
      <c r="HJ638">
        <v>9</v>
      </c>
      <c r="HK638">
        <v>9</v>
      </c>
      <c r="HL638">
        <v>9</v>
      </c>
      <c r="HM638">
        <v>9</v>
      </c>
      <c r="HN638">
        <v>9</v>
      </c>
      <c r="HO638">
        <v>9</v>
      </c>
      <c r="HP638">
        <v>9</v>
      </c>
      <c r="HQ638">
        <v>2</v>
      </c>
      <c r="HR638">
        <v>9</v>
      </c>
      <c r="HS638">
        <v>3</v>
      </c>
      <c r="HT638">
        <v>9</v>
      </c>
      <c r="HU638">
        <v>9</v>
      </c>
      <c r="HV638">
        <v>9</v>
      </c>
      <c r="HW638">
        <v>9</v>
      </c>
      <c r="HX638">
        <v>2</v>
      </c>
      <c r="HY638">
        <v>2</v>
      </c>
      <c r="HZ638">
        <v>4</v>
      </c>
      <c r="IA638">
        <v>2</v>
      </c>
      <c r="IB638">
        <v>4</v>
      </c>
      <c r="IC638">
        <v>1</v>
      </c>
      <c r="ID638">
        <v>1</v>
      </c>
      <c r="IE638">
        <v>1</v>
      </c>
      <c r="IF638">
        <v>9</v>
      </c>
      <c r="IG638">
        <v>9</v>
      </c>
      <c r="IH638">
        <v>3</v>
      </c>
      <c r="II638">
        <v>3</v>
      </c>
      <c r="IJ638">
        <v>9</v>
      </c>
      <c r="IK638">
        <v>3</v>
      </c>
      <c r="IL638">
        <v>3</v>
      </c>
      <c r="IM638">
        <v>4</v>
      </c>
      <c r="IN638">
        <v>3</v>
      </c>
      <c r="IO638">
        <v>3</v>
      </c>
      <c r="IP638">
        <v>9</v>
      </c>
      <c r="IQ638">
        <v>3</v>
      </c>
      <c r="IR638">
        <v>2</v>
      </c>
      <c r="IS638">
        <v>1</v>
      </c>
      <c r="IT638">
        <v>1</v>
      </c>
      <c r="IU638">
        <v>3</v>
      </c>
      <c r="IV638">
        <v>3</v>
      </c>
      <c r="IW638">
        <v>9</v>
      </c>
      <c r="IX638">
        <v>3</v>
      </c>
      <c r="IY638">
        <v>4</v>
      </c>
      <c r="IZ638">
        <v>2</v>
      </c>
      <c r="JA638">
        <v>9</v>
      </c>
      <c r="JB638">
        <v>9</v>
      </c>
      <c r="JC638">
        <v>9</v>
      </c>
      <c r="JD638">
        <v>4</v>
      </c>
      <c r="JE638">
        <v>2</v>
      </c>
      <c r="JG638">
        <v>9</v>
      </c>
      <c r="JH638">
        <v>2</v>
      </c>
      <c r="JK638">
        <v>2</v>
      </c>
      <c r="JL638">
        <v>2</v>
      </c>
      <c r="JM638">
        <v>6</v>
      </c>
      <c r="JN638">
        <v>1</v>
      </c>
      <c r="JO638" t="s">
        <v>955</v>
      </c>
      <c r="JP638">
        <v>4</v>
      </c>
      <c r="JQ638">
        <v>1</v>
      </c>
      <c r="JR638">
        <v>1</v>
      </c>
      <c r="JS638">
        <v>11000</v>
      </c>
      <c r="JT638">
        <v>11000</v>
      </c>
      <c r="JU638">
        <v>4</v>
      </c>
      <c r="JV638">
        <v>2</v>
      </c>
      <c r="JW638">
        <v>1</v>
      </c>
      <c r="JX638">
        <v>5</v>
      </c>
      <c r="JY638">
        <v>98</v>
      </c>
      <c r="JZ638">
        <v>1</v>
      </c>
      <c r="KA638">
        <v>7</v>
      </c>
      <c r="KB638">
        <v>98</v>
      </c>
      <c r="KC638">
        <v>1</v>
      </c>
      <c r="KE638" t="s">
        <v>1059</v>
      </c>
      <c r="KF638">
        <v>1</v>
      </c>
      <c r="KG638">
        <v>10</v>
      </c>
      <c r="KH638">
        <v>56</v>
      </c>
      <c r="KI638">
        <v>7</v>
      </c>
      <c r="KJ638">
        <v>7</v>
      </c>
      <c r="KK638">
        <v>2</v>
      </c>
      <c r="KL638">
        <v>4</v>
      </c>
      <c r="KM638">
        <v>1</v>
      </c>
      <c r="KN638">
        <v>1</v>
      </c>
      <c r="KO638">
        <v>2</v>
      </c>
      <c r="KP638">
        <v>3</v>
      </c>
      <c r="KQ638">
        <v>2</v>
      </c>
      <c r="KR638">
        <v>6</v>
      </c>
      <c r="KS638">
        <v>2</v>
      </c>
      <c r="KT638">
        <v>4</v>
      </c>
      <c r="KU638">
        <v>4</v>
      </c>
      <c r="KV638">
        <v>201710</v>
      </c>
      <c r="KW638">
        <v>2</v>
      </c>
    </row>
    <row r="639" spans="1:309" x14ac:dyDescent="0.2">
      <c r="A639">
        <v>153063654</v>
      </c>
      <c r="B639">
        <v>71</v>
      </c>
      <c r="C639">
        <v>6</v>
      </c>
      <c r="D639">
        <v>878</v>
      </c>
      <c r="E639">
        <v>12</v>
      </c>
      <c r="F639">
        <v>713</v>
      </c>
      <c r="G639">
        <v>1</v>
      </c>
      <c r="H639">
        <v>49</v>
      </c>
      <c r="I639">
        <v>4</v>
      </c>
      <c r="J639">
        <v>3</v>
      </c>
      <c r="K639">
        <v>5</v>
      </c>
      <c r="L639">
        <v>4</v>
      </c>
      <c r="M639" t="s">
        <v>358</v>
      </c>
      <c r="N639" t="s">
        <v>367</v>
      </c>
      <c r="O639">
        <v>4</v>
      </c>
      <c r="P639">
        <v>3</v>
      </c>
      <c r="Q639">
        <v>4</v>
      </c>
      <c r="R639">
        <v>2</v>
      </c>
      <c r="S639">
        <v>3</v>
      </c>
      <c r="T639">
        <v>3</v>
      </c>
      <c r="U639">
        <v>2</v>
      </c>
      <c r="V639">
        <v>2</v>
      </c>
      <c r="W639">
        <v>3</v>
      </c>
      <c r="X639">
        <v>2</v>
      </c>
      <c r="Y639">
        <v>3</v>
      </c>
      <c r="Z639">
        <v>2</v>
      </c>
      <c r="AA639" t="s">
        <v>948</v>
      </c>
      <c r="AB639">
        <v>13</v>
      </c>
      <c r="AG639">
        <v>2</v>
      </c>
      <c r="AH639">
        <v>1</v>
      </c>
      <c r="AI639">
        <v>1</v>
      </c>
      <c r="AJ639">
        <v>2</v>
      </c>
      <c r="AK639">
        <v>2</v>
      </c>
      <c r="AL639">
        <v>2</v>
      </c>
      <c r="AM639">
        <v>3</v>
      </c>
      <c r="AN639">
        <v>2</v>
      </c>
      <c r="AO639">
        <v>2</v>
      </c>
      <c r="AP639">
        <v>2</v>
      </c>
      <c r="AQ639">
        <v>2</v>
      </c>
      <c r="AR639">
        <v>2</v>
      </c>
      <c r="AS639">
        <v>2</v>
      </c>
      <c r="AT639">
        <v>9</v>
      </c>
      <c r="AU639">
        <v>2</v>
      </c>
      <c r="AV639" t="s">
        <v>1060</v>
      </c>
      <c r="AW639">
        <v>15</v>
      </c>
      <c r="AX639" t="s">
        <v>1061</v>
      </c>
      <c r="AY639">
        <v>0</v>
      </c>
      <c r="AZ639">
        <v>3</v>
      </c>
      <c r="BA639" t="s">
        <v>1062</v>
      </c>
      <c r="BB639">
        <v>6</v>
      </c>
      <c r="BC639" t="s">
        <v>1063</v>
      </c>
      <c r="BD639">
        <v>5</v>
      </c>
      <c r="BE639" t="s">
        <v>1064</v>
      </c>
      <c r="BF639">
        <v>9</v>
      </c>
      <c r="BG639">
        <v>3</v>
      </c>
      <c r="BH639">
        <v>1</v>
      </c>
      <c r="BI639">
        <v>2</v>
      </c>
      <c r="BJ639">
        <v>2</v>
      </c>
      <c r="BK639">
        <v>1</v>
      </c>
      <c r="BL639">
        <v>2</v>
      </c>
      <c r="BM639">
        <v>2</v>
      </c>
      <c r="BN639">
        <v>2</v>
      </c>
      <c r="BO639">
        <v>1</v>
      </c>
      <c r="BP639">
        <v>2</v>
      </c>
      <c r="BQ639">
        <v>2</v>
      </c>
      <c r="BR639">
        <v>2</v>
      </c>
      <c r="BS639">
        <v>2</v>
      </c>
      <c r="BT639">
        <v>2</v>
      </c>
      <c r="BU639">
        <v>2</v>
      </c>
      <c r="BV639">
        <v>1</v>
      </c>
      <c r="BW639">
        <v>2</v>
      </c>
      <c r="BX639">
        <v>2</v>
      </c>
      <c r="BY639">
        <v>2</v>
      </c>
      <c r="BZ639">
        <v>2</v>
      </c>
      <c r="CA639">
        <v>1</v>
      </c>
      <c r="CB639">
        <v>1</v>
      </c>
      <c r="CC639">
        <v>2</v>
      </c>
      <c r="CD639">
        <v>2</v>
      </c>
      <c r="CE639">
        <v>2</v>
      </c>
      <c r="CF639">
        <v>2</v>
      </c>
      <c r="CG639">
        <v>2</v>
      </c>
      <c r="CH639">
        <v>2</v>
      </c>
      <c r="CI639">
        <v>2</v>
      </c>
      <c r="CJ639">
        <v>1</v>
      </c>
      <c r="CK639">
        <v>2</v>
      </c>
      <c r="CL639">
        <v>2</v>
      </c>
      <c r="CM639">
        <v>12</v>
      </c>
      <c r="CP639">
        <v>10</v>
      </c>
      <c r="CT639">
        <v>13</v>
      </c>
      <c r="DA639">
        <v>8</v>
      </c>
      <c r="DF639">
        <v>7</v>
      </c>
      <c r="DG639">
        <v>22</v>
      </c>
      <c r="DO639">
        <v>16</v>
      </c>
      <c r="DR639">
        <v>2</v>
      </c>
      <c r="DS639">
        <v>1</v>
      </c>
      <c r="DT639">
        <v>2</v>
      </c>
      <c r="DU639">
        <v>2</v>
      </c>
      <c r="DV639">
        <v>3</v>
      </c>
      <c r="DW639">
        <v>2</v>
      </c>
      <c r="DX639">
        <v>2</v>
      </c>
      <c r="DY639" t="s">
        <v>1065</v>
      </c>
      <c r="DZ639">
        <v>19</v>
      </c>
      <c r="EE639">
        <v>2</v>
      </c>
      <c r="EF639" t="s">
        <v>1066</v>
      </c>
      <c r="EG639">
        <v>90</v>
      </c>
      <c r="EH639" t="s">
        <v>1067</v>
      </c>
      <c r="EI639">
        <v>0</v>
      </c>
      <c r="EJ639">
        <v>98</v>
      </c>
      <c r="EK639">
        <v>98</v>
      </c>
      <c r="EL639">
        <v>7</v>
      </c>
      <c r="EM639">
        <v>98</v>
      </c>
      <c r="EN639">
        <v>98</v>
      </c>
      <c r="EO639">
        <v>98</v>
      </c>
      <c r="EP639">
        <v>8</v>
      </c>
      <c r="EQ639">
        <v>98</v>
      </c>
      <c r="ER639">
        <v>98</v>
      </c>
      <c r="ES639">
        <v>98</v>
      </c>
      <c r="ET639">
        <v>98</v>
      </c>
      <c r="EU639">
        <v>4</v>
      </c>
      <c r="EV639">
        <v>5</v>
      </c>
      <c r="EW639">
        <v>98</v>
      </c>
      <c r="EX639">
        <v>1</v>
      </c>
      <c r="EY639">
        <v>98</v>
      </c>
      <c r="EZ639">
        <v>98</v>
      </c>
      <c r="FA639">
        <v>98</v>
      </c>
      <c r="FB639">
        <v>99</v>
      </c>
      <c r="FC639">
        <v>3</v>
      </c>
      <c r="FD639">
        <v>1</v>
      </c>
      <c r="FE639">
        <v>5</v>
      </c>
      <c r="FF639">
        <v>2</v>
      </c>
      <c r="FG639">
        <v>3</v>
      </c>
      <c r="FH639">
        <v>3</v>
      </c>
      <c r="FI639">
        <v>8</v>
      </c>
      <c r="FJ639">
        <v>2</v>
      </c>
      <c r="FK639">
        <v>4</v>
      </c>
      <c r="FL639">
        <v>4</v>
      </c>
      <c r="FM639">
        <v>2</v>
      </c>
      <c r="FN639">
        <v>4</v>
      </c>
      <c r="FO639">
        <v>9</v>
      </c>
      <c r="FP639">
        <v>3</v>
      </c>
      <c r="FQ639">
        <v>3</v>
      </c>
      <c r="FR639">
        <v>2</v>
      </c>
      <c r="FS639">
        <v>2</v>
      </c>
      <c r="FT639">
        <v>2</v>
      </c>
      <c r="FU639">
        <v>3</v>
      </c>
      <c r="FV639">
        <v>3</v>
      </c>
      <c r="FW639">
        <v>2</v>
      </c>
      <c r="FX639">
        <v>2</v>
      </c>
      <c r="FY639">
        <v>3</v>
      </c>
      <c r="FZ639">
        <v>3</v>
      </c>
      <c r="GA639">
        <v>2</v>
      </c>
      <c r="GB639">
        <v>9</v>
      </c>
      <c r="GC639">
        <v>3</v>
      </c>
      <c r="GD639">
        <v>9</v>
      </c>
      <c r="GE639">
        <v>2</v>
      </c>
      <c r="GF639">
        <v>2</v>
      </c>
      <c r="GG639">
        <v>3</v>
      </c>
      <c r="GH639">
        <v>1</v>
      </c>
      <c r="GI639">
        <v>3</v>
      </c>
      <c r="GJ639">
        <v>9</v>
      </c>
      <c r="GK639">
        <v>2</v>
      </c>
      <c r="GL639">
        <v>3</v>
      </c>
      <c r="GM639">
        <v>2</v>
      </c>
      <c r="GN639">
        <v>4</v>
      </c>
      <c r="GO639">
        <v>4</v>
      </c>
      <c r="GP639">
        <v>3</v>
      </c>
      <c r="GQ639">
        <v>2</v>
      </c>
      <c r="GR639">
        <v>3</v>
      </c>
      <c r="GS639">
        <v>2</v>
      </c>
      <c r="GT639">
        <v>3</v>
      </c>
      <c r="GU639">
        <v>3</v>
      </c>
      <c r="GV639">
        <v>3</v>
      </c>
      <c r="GW639">
        <v>4</v>
      </c>
      <c r="GX639">
        <v>4</v>
      </c>
      <c r="GY639">
        <v>3</v>
      </c>
      <c r="GZ639">
        <v>1</v>
      </c>
      <c r="HA639">
        <v>3</v>
      </c>
      <c r="HB639">
        <v>3</v>
      </c>
      <c r="HC639">
        <v>2</v>
      </c>
      <c r="HD639">
        <v>1</v>
      </c>
      <c r="HE639">
        <v>5</v>
      </c>
      <c r="HF639">
        <v>1</v>
      </c>
      <c r="HG639">
        <v>1</v>
      </c>
      <c r="HH639">
        <v>3</v>
      </c>
      <c r="HI639">
        <v>1</v>
      </c>
      <c r="HJ639">
        <v>3</v>
      </c>
      <c r="HK639">
        <v>5</v>
      </c>
      <c r="HL639">
        <v>4</v>
      </c>
      <c r="HM639">
        <v>5</v>
      </c>
      <c r="HN639">
        <v>2</v>
      </c>
      <c r="HO639">
        <v>3</v>
      </c>
      <c r="HP639">
        <v>5</v>
      </c>
      <c r="HQ639">
        <v>1</v>
      </c>
      <c r="HR639">
        <v>4</v>
      </c>
      <c r="HS639">
        <v>1</v>
      </c>
      <c r="HT639">
        <v>5</v>
      </c>
      <c r="HU639">
        <v>4</v>
      </c>
      <c r="HV639">
        <v>1</v>
      </c>
      <c r="HW639">
        <v>2</v>
      </c>
      <c r="HX639">
        <v>2</v>
      </c>
      <c r="HY639">
        <v>2</v>
      </c>
      <c r="HZ639">
        <v>3</v>
      </c>
      <c r="IA639">
        <v>2</v>
      </c>
      <c r="IB639">
        <v>4</v>
      </c>
      <c r="IC639">
        <v>1</v>
      </c>
      <c r="ID639">
        <v>1</v>
      </c>
      <c r="IE639">
        <v>1</v>
      </c>
      <c r="IF639">
        <v>1</v>
      </c>
      <c r="IG639">
        <v>5</v>
      </c>
      <c r="IH639">
        <v>1</v>
      </c>
      <c r="II639">
        <v>4</v>
      </c>
      <c r="IJ639">
        <v>1</v>
      </c>
      <c r="IK639">
        <v>1</v>
      </c>
      <c r="IL639">
        <v>1</v>
      </c>
      <c r="IM639">
        <v>1</v>
      </c>
      <c r="IN639">
        <v>3</v>
      </c>
      <c r="IO639">
        <v>1</v>
      </c>
      <c r="IP639">
        <v>1</v>
      </c>
      <c r="IQ639">
        <v>1</v>
      </c>
      <c r="IR639">
        <v>1</v>
      </c>
      <c r="IS639">
        <v>1</v>
      </c>
      <c r="IT639">
        <v>2</v>
      </c>
      <c r="IU639">
        <v>4</v>
      </c>
      <c r="IV639">
        <v>2</v>
      </c>
      <c r="IW639">
        <v>2</v>
      </c>
      <c r="IX639">
        <v>3</v>
      </c>
      <c r="IY639">
        <v>4</v>
      </c>
      <c r="IZ639">
        <v>3</v>
      </c>
      <c r="JA639">
        <v>2</v>
      </c>
      <c r="JB639">
        <v>3</v>
      </c>
      <c r="JC639">
        <v>3</v>
      </c>
      <c r="JD639">
        <v>4</v>
      </c>
      <c r="JE639">
        <v>1</v>
      </c>
      <c r="JF639">
        <v>3</v>
      </c>
      <c r="JG639">
        <v>10</v>
      </c>
      <c r="JH639">
        <v>12</v>
      </c>
      <c r="JI639">
        <v>6</v>
      </c>
      <c r="JK639">
        <v>1</v>
      </c>
      <c r="JL639">
        <v>2</v>
      </c>
      <c r="JM639">
        <v>9</v>
      </c>
      <c r="JN639">
        <v>1</v>
      </c>
      <c r="JO639" t="s">
        <v>948</v>
      </c>
      <c r="JP639">
        <v>13</v>
      </c>
      <c r="JQ639">
        <v>1</v>
      </c>
      <c r="JR639">
        <v>2</v>
      </c>
      <c r="JS639">
        <v>30000</v>
      </c>
      <c r="JT639">
        <v>30000</v>
      </c>
      <c r="JU639">
        <v>1</v>
      </c>
      <c r="JV639">
        <v>2</v>
      </c>
      <c r="JW639">
        <v>1</v>
      </c>
      <c r="JX639">
        <v>5</v>
      </c>
      <c r="JY639">
        <v>1</v>
      </c>
      <c r="JZ639">
        <v>7</v>
      </c>
      <c r="KA639">
        <v>3</v>
      </c>
      <c r="KB639">
        <v>4</v>
      </c>
      <c r="KC639">
        <v>2</v>
      </c>
      <c r="KE639" t="s">
        <v>1068</v>
      </c>
      <c r="KF639">
        <v>1</v>
      </c>
      <c r="KG639">
        <v>18</v>
      </c>
      <c r="KH639">
        <v>27</v>
      </c>
      <c r="KI639">
        <v>7</v>
      </c>
      <c r="KJ639">
        <v>7</v>
      </c>
      <c r="KK639">
        <v>2</v>
      </c>
      <c r="KL639">
        <v>3</v>
      </c>
      <c r="KM639">
        <v>3</v>
      </c>
      <c r="KN639">
        <v>2</v>
      </c>
      <c r="KO639">
        <v>8</v>
      </c>
      <c r="KP639">
        <v>5</v>
      </c>
      <c r="KQ639">
        <v>3</v>
      </c>
      <c r="KR639">
        <v>13</v>
      </c>
      <c r="KS639">
        <v>9</v>
      </c>
      <c r="KT639">
        <v>12</v>
      </c>
      <c r="KU639">
        <v>12</v>
      </c>
      <c r="KV639">
        <v>201710</v>
      </c>
      <c r="KW639">
        <v>2</v>
      </c>
    </row>
    <row r="640" spans="1:309" x14ac:dyDescent="0.2">
      <c r="A640">
        <v>153577774</v>
      </c>
      <c r="B640">
        <v>42</v>
      </c>
      <c r="C640">
        <v>3</v>
      </c>
      <c r="D640">
        <v>1483</v>
      </c>
      <c r="E640">
        <v>6</v>
      </c>
      <c r="F640">
        <v>425</v>
      </c>
      <c r="G640">
        <v>2</v>
      </c>
      <c r="H640">
        <v>75</v>
      </c>
      <c r="I640">
        <v>5</v>
      </c>
      <c r="J640">
        <v>1</v>
      </c>
      <c r="K640">
        <v>2</v>
      </c>
      <c r="L640">
        <v>4</v>
      </c>
      <c r="M640" t="s">
        <v>358</v>
      </c>
      <c r="N640" t="s">
        <v>1069</v>
      </c>
      <c r="O640">
        <v>1</v>
      </c>
      <c r="P640">
        <v>9</v>
      </c>
      <c r="Q640">
        <v>4</v>
      </c>
      <c r="R640">
        <v>1</v>
      </c>
      <c r="S640">
        <v>4</v>
      </c>
      <c r="T640">
        <v>3</v>
      </c>
      <c r="U640">
        <v>2</v>
      </c>
      <c r="V640">
        <v>9</v>
      </c>
      <c r="W640">
        <v>2</v>
      </c>
      <c r="X640">
        <v>3</v>
      </c>
      <c r="Y640">
        <v>2</v>
      </c>
      <c r="Z640">
        <v>1</v>
      </c>
      <c r="AA640" t="s">
        <v>948</v>
      </c>
      <c r="AB640">
        <v>13</v>
      </c>
      <c r="AG640">
        <v>2</v>
      </c>
      <c r="AH640">
        <v>3</v>
      </c>
      <c r="AI640">
        <v>1</v>
      </c>
      <c r="AJ640">
        <v>1</v>
      </c>
      <c r="AK640">
        <v>1</v>
      </c>
      <c r="AL640">
        <v>1</v>
      </c>
      <c r="AM640">
        <v>4</v>
      </c>
      <c r="AN640">
        <v>2</v>
      </c>
      <c r="AO640">
        <v>1</v>
      </c>
      <c r="AP640">
        <v>2</v>
      </c>
      <c r="AQ640">
        <v>1</v>
      </c>
      <c r="AR640">
        <v>1</v>
      </c>
      <c r="AS640">
        <v>4</v>
      </c>
      <c r="AT640">
        <v>4</v>
      </c>
      <c r="AU640">
        <v>2</v>
      </c>
      <c r="AV640" t="s">
        <v>970</v>
      </c>
      <c r="AW640">
        <v>6</v>
      </c>
      <c r="AX640" t="s">
        <v>959</v>
      </c>
      <c r="AY640">
        <v>19</v>
      </c>
      <c r="AZ640">
        <v>3</v>
      </c>
      <c r="BA640" t="s">
        <v>1070</v>
      </c>
      <c r="BB640">
        <v>15</v>
      </c>
      <c r="BC640" t="s">
        <v>1071</v>
      </c>
      <c r="BD640">
        <v>98</v>
      </c>
      <c r="BE640" t="s">
        <v>1072</v>
      </c>
      <c r="BF640">
        <v>9</v>
      </c>
      <c r="BG640">
        <v>2</v>
      </c>
      <c r="BH640">
        <v>2</v>
      </c>
      <c r="BI640">
        <v>2</v>
      </c>
      <c r="BJ640">
        <v>2</v>
      </c>
      <c r="BK640">
        <v>1</v>
      </c>
      <c r="BL640">
        <v>2</v>
      </c>
      <c r="BM640">
        <v>2</v>
      </c>
      <c r="BN640">
        <v>1</v>
      </c>
      <c r="BO640">
        <v>1</v>
      </c>
      <c r="BP640">
        <v>2</v>
      </c>
      <c r="BQ640">
        <v>2</v>
      </c>
      <c r="BR640">
        <v>2</v>
      </c>
      <c r="BS640">
        <v>2</v>
      </c>
      <c r="BT640">
        <v>2</v>
      </c>
      <c r="BU640">
        <v>2</v>
      </c>
      <c r="BV640">
        <v>2</v>
      </c>
      <c r="BW640">
        <v>2</v>
      </c>
      <c r="BX640">
        <v>2</v>
      </c>
      <c r="BY640">
        <v>2</v>
      </c>
      <c r="BZ640">
        <v>2</v>
      </c>
      <c r="CA640">
        <v>2</v>
      </c>
      <c r="CB640">
        <v>2</v>
      </c>
      <c r="CC640">
        <v>2</v>
      </c>
      <c r="CD640">
        <v>2</v>
      </c>
      <c r="CE640">
        <v>2</v>
      </c>
      <c r="CF640">
        <v>2</v>
      </c>
      <c r="CG640">
        <v>2</v>
      </c>
      <c r="CH640">
        <v>2</v>
      </c>
      <c r="CI640">
        <v>2</v>
      </c>
      <c r="CJ640">
        <v>2</v>
      </c>
      <c r="CK640">
        <v>2</v>
      </c>
      <c r="CL640">
        <v>2</v>
      </c>
      <c r="CP640">
        <v>15</v>
      </c>
      <c r="CS640">
        <v>5</v>
      </c>
      <c r="CT640">
        <v>5</v>
      </c>
      <c r="DR640">
        <v>3</v>
      </c>
      <c r="DS640">
        <v>1</v>
      </c>
      <c r="DT640">
        <v>3</v>
      </c>
      <c r="DU640">
        <v>3</v>
      </c>
      <c r="DV640">
        <v>3</v>
      </c>
      <c r="DW640">
        <v>3</v>
      </c>
      <c r="DX640">
        <v>1</v>
      </c>
      <c r="DY640" t="s">
        <v>938</v>
      </c>
      <c r="DZ640">
        <v>19</v>
      </c>
      <c r="EE640">
        <v>1</v>
      </c>
      <c r="EJ640">
        <v>98</v>
      </c>
      <c r="EK640">
        <v>98</v>
      </c>
      <c r="EL640">
        <v>7</v>
      </c>
      <c r="EM640">
        <v>98</v>
      </c>
      <c r="EN640">
        <v>98</v>
      </c>
      <c r="EO640">
        <v>98</v>
      </c>
      <c r="EP640">
        <v>5</v>
      </c>
      <c r="EQ640">
        <v>98</v>
      </c>
      <c r="ER640">
        <v>98</v>
      </c>
      <c r="ES640">
        <v>98</v>
      </c>
      <c r="ET640">
        <v>98</v>
      </c>
      <c r="EU640">
        <v>7</v>
      </c>
      <c r="EV640">
        <v>98</v>
      </c>
      <c r="EW640">
        <v>98</v>
      </c>
      <c r="EX640">
        <v>2</v>
      </c>
      <c r="EY640">
        <v>98</v>
      </c>
      <c r="EZ640">
        <v>98</v>
      </c>
      <c r="FA640">
        <v>98</v>
      </c>
      <c r="FB640">
        <v>10</v>
      </c>
      <c r="FC640">
        <v>6</v>
      </c>
      <c r="FD640">
        <v>2</v>
      </c>
      <c r="FE640">
        <v>3</v>
      </c>
      <c r="FF640">
        <v>1</v>
      </c>
      <c r="FG640">
        <v>1</v>
      </c>
      <c r="FH640">
        <v>1</v>
      </c>
      <c r="FI640">
        <v>1</v>
      </c>
      <c r="FJ640">
        <v>1</v>
      </c>
      <c r="FK640">
        <v>1</v>
      </c>
      <c r="FL640">
        <v>8</v>
      </c>
      <c r="FM640">
        <v>1</v>
      </c>
      <c r="FN640">
        <v>3</v>
      </c>
      <c r="FO640">
        <v>2</v>
      </c>
      <c r="FP640">
        <v>2</v>
      </c>
      <c r="FQ640">
        <v>2</v>
      </c>
      <c r="FR640">
        <v>2</v>
      </c>
      <c r="FS640">
        <v>2</v>
      </c>
      <c r="FT640">
        <v>2</v>
      </c>
      <c r="FU640">
        <v>2</v>
      </c>
      <c r="FV640">
        <v>3</v>
      </c>
      <c r="FW640">
        <v>2</v>
      </c>
      <c r="FX640">
        <v>2</v>
      </c>
      <c r="FY640">
        <v>4</v>
      </c>
      <c r="FZ640">
        <v>4</v>
      </c>
      <c r="GA640">
        <v>3</v>
      </c>
      <c r="GB640">
        <v>9</v>
      </c>
      <c r="GC640">
        <v>3</v>
      </c>
      <c r="GD640">
        <v>9</v>
      </c>
      <c r="GE640">
        <v>3</v>
      </c>
      <c r="GF640">
        <v>3</v>
      </c>
      <c r="GG640">
        <v>3</v>
      </c>
      <c r="GH640">
        <v>2</v>
      </c>
      <c r="GI640">
        <v>2</v>
      </c>
      <c r="GJ640">
        <v>1</v>
      </c>
      <c r="GK640">
        <v>1</v>
      </c>
      <c r="GL640">
        <v>3</v>
      </c>
      <c r="GM640">
        <v>3</v>
      </c>
      <c r="GN640">
        <v>2</v>
      </c>
      <c r="GO640">
        <v>4</v>
      </c>
      <c r="GP640">
        <v>4</v>
      </c>
      <c r="GQ640">
        <v>1</v>
      </c>
      <c r="GR640">
        <v>4</v>
      </c>
      <c r="GS640">
        <v>3</v>
      </c>
      <c r="GT640">
        <v>3</v>
      </c>
      <c r="GU640">
        <v>4</v>
      </c>
      <c r="GV640">
        <v>4</v>
      </c>
      <c r="GW640">
        <v>4</v>
      </c>
      <c r="GX640">
        <v>2</v>
      </c>
      <c r="GY640">
        <v>4</v>
      </c>
      <c r="GZ640">
        <v>3</v>
      </c>
      <c r="HA640">
        <v>4</v>
      </c>
      <c r="HB640">
        <v>1</v>
      </c>
      <c r="HC640">
        <v>3</v>
      </c>
      <c r="HD640">
        <v>1</v>
      </c>
      <c r="HE640">
        <v>4</v>
      </c>
      <c r="HF640">
        <v>3</v>
      </c>
      <c r="HG640">
        <v>5</v>
      </c>
      <c r="HH640">
        <v>3</v>
      </c>
      <c r="HI640">
        <v>2</v>
      </c>
      <c r="HJ640">
        <v>4</v>
      </c>
      <c r="HK640">
        <v>4</v>
      </c>
      <c r="HL640">
        <v>4</v>
      </c>
      <c r="HM640">
        <v>4</v>
      </c>
      <c r="HN640">
        <v>3</v>
      </c>
      <c r="HO640">
        <v>4</v>
      </c>
      <c r="HP640">
        <v>4</v>
      </c>
      <c r="HQ640">
        <v>1</v>
      </c>
      <c r="HR640">
        <v>4</v>
      </c>
      <c r="HS640">
        <v>3</v>
      </c>
      <c r="HT640">
        <v>4</v>
      </c>
      <c r="HU640">
        <v>4</v>
      </c>
      <c r="HV640">
        <v>1</v>
      </c>
      <c r="HW640">
        <v>4</v>
      </c>
      <c r="HX640">
        <v>4</v>
      </c>
      <c r="HY640">
        <v>3</v>
      </c>
      <c r="HZ640">
        <v>2</v>
      </c>
      <c r="IA640">
        <v>2</v>
      </c>
      <c r="IB640">
        <v>2</v>
      </c>
      <c r="IC640">
        <v>1</v>
      </c>
      <c r="ID640">
        <v>1</v>
      </c>
      <c r="IE640">
        <v>1</v>
      </c>
      <c r="IF640">
        <v>1</v>
      </c>
      <c r="IG640">
        <v>3</v>
      </c>
      <c r="IH640">
        <v>7</v>
      </c>
      <c r="II640">
        <v>4</v>
      </c>
      <c r="IJ640">
        <v>3</v>
      </c>
      <c r="IK640">
        <v>4</v>
      </c>
      <c r="IL640">
        <v>4</v>
      </c>
      <c r="IM640">
        <v>4</v>
      </c>
      <c r="IN640">
        <v>3</v>
      </c>
      <c r="IO640">
        <v>1</v>
      </c>
      <c r="IP640">
        <v>3</v>
      </c>
      <c r="IQ640">
        <v>2</v>
      </c>
      <c r="IR640">
        <v>1</v>
      </c>
      <c r="IS640">
        <v>2</v>
      </c>
      <c r="IT640">
        <v>2</v>
      </c>
      <c r="IU640">
        <v>4</v>
      </c>
      <c r="IV640">
        <v>3</v>
      </c>
      <c r="IW640">
        <v>4</v>
      </c>
      <c r="IX640">
        <v>3</v>
      </c>
      <c r="IY640">
        <v>2</v>
      </c>
      <c r="IZ640">
        <v>3</v>
      </c>
      <c r="JA640">
        <v>9</v>
      </c>
      <c r="JB640">
        <v>9</v>
      </c>
      <c r="JC640">
        <v>9</v>
      </c>
      <c r="JD640">
        <v>9</v>
      </c>
      <c r="JE640">
        <v>1</v>
      </c>
      <c r="JF640">
        <v>3</v>
      </c>
      <c r="JG640">
        <v>10</v>
      </c>
      <c r="JH640">
        <v>2</v>
      </c>
      <c r="JK640">
        <v>2</v>
      </c>
      <c r="JL640">
        <v>2</v>
      </c>
      <c r="JM640">
        <v>1</v>
      </c>
      <c r="JN640">
        <v>2</v>
      </c>
      <c r="JQ640">
        <v>1</v>
      </c>
      <c r="JR640">
        <v>1</v>
      </c>
      <c r="JS640">
        <v>10000</v>
      </c>
      <c r="JT640">
        <v>25000</v>
      </c>
      <c r="JU640">
        <v>2</v>
      </c>
      <c r="JV640">
        <v>1</v>
      </c>
      <c r="JW640">
        <v>2</v>
      </c>
      <c r="JX640">
        <v>5</v>
      </c>
      <c r="JY640">
        <v>98</v>
      </c>
      <c r="JZ640">
        <v>1</v>
      </c>
      <c r="KA640">
        <v>5</v>
      </c>
      <c r="KB640">
        <v>2</v>
      </c>
      <c r="KC640">
        <v>1</v>
      </c>
      <c r="KE640" t="s">
        <v>939</v>
      </c>
      <c r="KF640">
        <v>1</v>
      </c>
      <c r="KG640">
        <v>19</v>
      </c>
      <c r="KH640">
        <v>46</v>
      </c>
      <c r="KI640">
        <v>4</v>
      </c>
      <c r="KJ640">
        <v>5</v>
      </c>
      <c r="KK640">
        <v>1</v>
      </c>
      <c r="KL640">
        <v>4</v>
      </c>
      <c r="KM640">
        <v>1</v>
      </c>
      <c r="KN640">
        <v>1</v>
      </c>
      <c r="KO640">
        <v>2</v>
      </c>
      <c r="KP640">
        <v>1</v>
      </c>
      <c r="KQ640">
        <v>1</v>
      </c>
      <c r="KR640">
        <v>5</v>
      </c>
      <c r="KS640">
        <v>7</v>
      </c>
      <c r="KT640">
        <v>4</v>
      </c>
      <c r="KU640">
        <v>11</v>
      </c>
      <c r="KV640">
        <v>201710</v>
      </c>
      <c r="KW640">
        <v>2</v>
      </c>
    </row>
    <row r="641" spans="1:309" x14ac:dyDescent="0.2">
      <c r="A641">
        <v>159814523</v>
      </c>
      <c r="B641">
        <v>32</v>
      </c>
      <c r="C641">
        <v>5</v>
      </c>
      <c r="D641">
        <v>211</v>
      </c>
      <c r="E641">
        <v>4</v>
      </c>
      <c r="F641">
        <v>322</v>
      </c>
      <c r="G641">
        <v>2</v>
      </c>
      <c r="H641">
        <v>57</v>
      </c>
      <c r="I641">
        <v>4</v>
      </c>
      <c r="J641">
        <v>3</v>
      </c>
      <c r="K641">
        <v>5</v>
      </c>
      <c r="L641">
        <v>2</v>
      </c>
      <c r="M641" t="s">
        <v>345</v>
      </c>
      <c r="N641" t="s">
        <v>358</v>
      </c>
      <c r="O641">
        <v>2</v>
      </c>
      <c r="P641">
        <v>3</v>
      </c>
      <c r="Q641">
        <v>4</v>
      </c>
      <c r="R641">
        <v>2</v>
      </c>
      <c r="S641">
        <v>3</v>
      </c>
      <c r="T641">
        <v>3</v>
      </c>
      <c r="U641">
        <v>3</v>
      </c>
      <c r="V641">
        <v>3</v>
      </c>
      <c r="W641">
        <v>2</v>
      </c>
      <c r="X641">
        <v>2</v>
      </c>
      <c r="Y641">
        <v>3</v>
      </c>
      <c r="Z641">
        <v>3</v>
      </c>
      <c r="AA641" t="s">
        <v>1073</v>
      </c>
      <c r="AB641">
        <v>99</v>
      </c>
      <c r="AC641" t="s">
        <v>955</v>
      </c>
      <c r="AD641">
        <v>4</v>
      </c>
      <c r="AE641" t="s">
        <v>362</v>
      </c>
      <c r="AF641">
        <v>0</v>
      </c>
      <c r="AZ641">
        <v>1</v>
      </c>
      <c r="BA641" t="s">
        <v>1070</v>
      </c>
      <c r="BB641">
        <v>15</v>
      </c>
      <c r="BC641" t="s">
        <v>613</v>
      </c>
      <c r="BD641">
        <v>13</v>
      </c>
      <c r="BE641" t="s">
        <v>422</v>
      </c>
      <c r="BF641">
        <v>23</v>
      </c>
      <c r="BG641">
        <v>4</v>
      </c>
      <c r="BH641">
        <v>1</v>
      </c>
      <c r="BI641">
        <v>2</v>
      </c>
      <c r="BJ641">
        <v>2</v>
      </c>
      <c r="BK641">
        <v>2</v>
      </c>
      <c r="BL641">
        <v>2</v>
      </c>
      <c r="BM641">
        <v>2</v>
      </c>
      <c r="BN641">
        <v>2</v>
      </c>
      <c r="BO641">
        <v>1</v>
      </c>
      <c r="BP641">
        <v>2</v>
      </c>
      <c r="BQ641">
        <v>2</v>
      </c>
      <c r="BR641">
        <v>2</v>
      </c>
      <c r="BS641">
        <v>2</v>
      </c>
      <c r="BT641">
        <v>2</v>
      </c>
      <c r="BU641">
        <v>2</v>
      </c>
      <c r="BV641">
        <v>2</v>
      </c>
      <c r="BW641">
        <v>2</v>
      </c>
      <c r="BX641">
        <v>2</v>
      </c>
      <c r="BY641">
        <v>2</v>
      </c>
      <c r="BZ641">
        <v>2</v>
      </c>
      <c r="CA641">
        <v>1</v>
      </c>
      <c r="CB641">
        <v>1</v>
      </c>
      <c r="CC641">
        <v>2</v>
      </c>
      <c r="CD641">
        <v>2</v>
      </c>
      <c r="CE641">
        <v>1</v>
      </c>
      <c r="CF641">
        <v>2</v>
      </c>
      <c r="CG641">
        <v>2</v>
      </c>
      <c r="CH641">
        <v>2</v>
      </c>
      <c r="CI641">
        <v>2</v>
      </c>
      <c r="CJ641">
        <v>2</v>
      </c>
      <c r="CK641">
        <v>2</v>
      </c>
      <c r="CL641">
        <v>2</v>
      </c>
      <c r="CM641">
        <v>10</v>
      </c>
      <c r="CT641">
        <v>7</v>
      </c>
      <c r="DF641">
        <v>6</v>
      </c>
      <c r="DG641">
        <v>10</v>
      </c>
      <c r="DJ641">
        <v>8</v>
      </c>
      <c r="DR641">
        <v>2</v>
      </c>
      <c r="DS641">
        <v>1</v>
      </c>
      <c r="DT641">
        <v>3</v>
      </c>
      <c r="DU641">
        <v>3</v>
      </c>
      <c r="DV641">
        <v>2</v>
      </c>
      <c r="DW641">
        <v>3</v>
      </c>
      <c r="DX641">
        <v>2</v>
      </c>
      <c r="DY641" t="s">
        <v>1046</v>
      </c>
      <c r="DZ641">
        <v>19</v>
      </c>
      <c r="EE641">
        <v>2</v>
      </c>
      <c r="EF641" t="s">
        <v>362</v>
      </c>
      <c r="EG641">
        <v>99</v>
      </c>
      <c r="EH641" t="s">
        <v>362</v>
      </c>
      <c r="EI641">
        <v>0</v>
      </c>
      <c r="EJ641">
        <v>98</v>
      </c>
      <c r="EK641">
        <v>98</v>
      </c>
      <c r="EL641">
        <v>98</v>
      </c>
      <c r="EM641">
        <v>98</v>
      </c>
      <c r="EN641">
        <v>99</v>
      </c>
      <c r="EO641">
        <v>98</v>
      </c>
      <c r="EP641">
        <v>99</v>
      </c>
      <c r="EQ641">
        <v>98</v>
      </c>
      <c r="ER641">
        <v>98</v>
      </c>
      <c r="ES641">
        <v>98</v>
      </c>
      <c r="ET641">
        <v>98</v>
      </c>
      <c r="EU641">
        <v>98</v>
      </c>
      <c r="EV641">
        <v>98</v>
      </c>
      <c r="EW641">
        <v>98</v>
      </c>
      <c r="EX641">
        <v>98</v>
      </c>
      <c r="EY641">
        <v>98</v>
      </c>
      <c r="EZ641">
        <v>98</v>
      </c>
      <c r="FA641">
        <v>98</v>
      </c>
      <c r="FB641">
        <v>8</v>
      </c>
      <c r="FC641">
        <v>3</v>
      </c>
      <c r="FD641">
        <v>2</v>
      </c>
      <c r="FE641">
        <v>3</v>
      </c>
      <c r="FF641">
        <v>1</v>
      </c>
      <c r="FG641">
        <v>2</v>
      </c>
      <c r="FH641">
        <v>2</v>
      </c>
      <c r="FI641">
        <v>3</v>
      </c>
      <c r="FJ641">
        <v>2</v>
      </c>
      <c r="FK641">
        <v>3</v>
      </c>
      <c r="FL641">
        <v>4</v>
      </c>
      <c r="FM641">
        <v>2</v>
      </c>
      <c r="FN641">
        <v>3</v>
      </c>
      <c r="FO641">
        <v>4</v>
      </c>
      <c r="FP641">
        <v>3</v>
      </c>
      <c r="FQ641">
        <v>3</v>
      </c>
      <c r="FR641">
        <v>2</v>
      </c>
      <c r="FS641">
        <v>3</v>
      </c>
      <c r="FT641">
        <v>2</v>
      </c>
      <c r="FU641">
        <v>4</v>
      </c>
      <c r="FV641">
        <v>2</v>
      </c>
      <c r="FW641">
        <v>2</v>
      </c>
      <c r="FX641">
        <v>2</v>
      </c>
      <c r="FY641">
        <v>3</v>
      </c>
      <c r="FZ641">
        <v>4</v>
      </c>
      <c r="GA641">
        <v>3</v>
      </c>
      <c r="GB641">
        <v>3</v>
      </c>
      <c r="GC641">
        <v>3</v>
      </c>
      <c r="GD641">
        <v>2</v>
      </c>
      <c r="GE641">
        <v>2</v>
      </c>
      <c r="GF641">
        <v>3</v>
      </c>
      <c r="GG641">
        <v>3</v>
      </c>
      <c r="GH641">
        <v>1</v>
      </c>
      <c r="GI641">
        <v>3</v>
      </c>
      <c r="GJ641">
        <v>2</v>
      </c>
      <c r="GK641">
        <v>3</v>
      </c>
      <c r="GL641">
        <v>2</v>
      </c>
      <c r="GM641">
        <v>3</v>
      </c>
      <c r="GN641">
        <v>3</v>
      </c>
      <c r="GO641">
        <v>3</v>
      </c>
      <c r="GP641">
        <v>3</v>
      </c>
      <c r="GQ641">
        <v>3</v>
      </c>
      <c r="GR641">
        <v>3</v>
      </c>
      <c r="GS641">
        <v>3</v>
      </c>
      <c r="GT641">
        <v>4</v>
      </c>
      <c r="GU641">
        <v>3</v>
      </c>
      <c r="GV641">
        <v>3</v>
      </c>
      <c r="GW641">
        <v>9</v>
      </c>
      <c r="GX641">
        <v>3</v>
      </c>
      <c r="GY641">
        <v>9</v>
      </c>
      <c r="GZ641">
        <v>3</v>
      </c>
      <c r="HA641">
        <v>2</v>
      </c>
      <c r="HB641">
        <v>3</v>
      </c>
      <c r="HC641">
        <v>3</v>
      </c>
      <c r="HD641">
        <v>3</v>
      </c>
      <c r="HE641">
        <v>3</v>
      </c>
      <c r="HF641">
        <v>2</v>
      </c>
      <c r="HG641">
        <v>3</v>
      </c>
      <c r="HH641">
        <v>3</v>
      </c>
      <c r="HI641">
        <v>3</v>
      </c>
      <c r="HJ641">
        <v>9</v>
      </c>
      <c r="HK641">
        <v>4</v>
      </c>
      <c r="HL641">
        <v>2</v>
      </c>
      <c r="HM641">
        <v>9</v>
      </c>
      <c r="HN641">
        <v>4</v>
      </c>
      <c r="HO641">
        <v>4</v>
      </c>
      <c r="HP641">
        <v>9</v>
      </c>
      <c r="HQ641">
        <v>3</v>
      </c>
      <c r="HR641">
        <v>4</v>
      </c>
      <c r="HS641">
        <v>2</v>
      </c>
      <c r="HT641">
        <v>4</v>
      </c>
      <c r="HU641">
        <v>4</v>
      </c>
      <c r="HV641">
        <v>3</v>
      </c>
      <c r="HW641">
        <v>9</v>
      </c>
      <c r="HX641">
        <v>2</v>
      </c>
      <c r="HY641">
        <v>3</v>
      </c>
      <c r="HZ641">
        <v>3</v>
      </c>
      <c r="IA641">
        <v>3</v>
      </c>
      <c r="IB641">
        <v>3</v>
      </c>
      <c r="IC641">
        <v>1</v>
      </c>
      <c r="ID641">
        <v>1</v>
      </c>
      <c r="IE641">
        <v>1</v>
      </c>
      <c r="IF641">
        <v>2</v>
      </c>
      <c r="IG641">
        <v>3</v>
      </c>
      <c r="IH641">
        <v>3</v>
      </c>
      <c r="II641">
        <v>4</v>
      </c>
      <c r="IJ641">
        <v>3</v>
      </c>
      <c r="IK641">
        <v>3</v>
      </c>
      <c r="IL641">
        <v>2</v>
      </c>
      <c r="IM641">
        <v>3</v>
      </c>
      <c r="IN641">
        <v>3</v>
      </c>
      <c r="IO641">
        <v>3</v>
      </c>
      <c r="IP641">
        <v>3</v>
      </c>
      <c r="IQ641">
        <v>3</v>
      </c>
      <c r="IR641">
        <v>2</v>
      </c>
      <c r="IS641">
        <v>1</v>
      </c>
      <c r="IT641">
        <v>1</v>
      </c>
      <c r="IU641">
        <v>9</v>
      </c>
      <c r="IV641">
        <v>9</v>
      </c>
      <c r="IW641">
        <v>9</v>
      </c>
      <c r="IX641">
        <v>2</v>
      </c>
      <c r="IY641">
        <v>3</v>
      </c>
      <c r="IZ641">
        <v>2</v>
      </c>
      <c r="JA641">
        <v>4</v>
      </c>
      <c r="JB641">
        <v>3</v>
      </c>
      <c r="JC641">
        <v>3</v>
      </c>
      <c r="JD641">
        <v>3</v>
      </c>
      <c r="JE641">
        <v>1</v>
      </c>
      <c r="JF641">
        <v>3</v>
      </c>
      <c r="JG641">
        <v>6</v>
      </c>
      <c r="JH641">
        <v>9</v>
      </c>
      <c r="JI641">
        <v>13</v>
      </c>
      <c r="JK641">
        <v>2</v>
      </c>
      <c r="JL641">
        <v>2</v>
      </c>
      <c r="JM641">
        <v>6</v>
      </c>
      <c r="JN641">
        <v>1</v>
      </c>
      <c r="JO641" t="s">
        <v>955</v>
      </c>
      <c r="JP641">
        <v>4</v>
      </c>
      <c r="JQ641">
        <v>1</v>
      </c>
      <c r="JR641">
        <v>1</v>
      </c>
      <c r="JS641">
        <v>19000</v>
      </c>
      <c r="JT641">
        <v>40000</v>
      </c>
      <c r="JU641">
        <v>2</v>
      </c>
      <c r="JV641">
        <v>1</v>
      </c>
      <c r="JW641">
        <v>2</v>
      </c>
      <c r="JX641">
        <v>5</v>
      </c>
      <c r="JY641">
        <v>2</v>
      </c>
      <c r="JZ641">
        <v>7</v>
      </c>
      <c r="KA641">
        <v>3</v>
      </c>
      <c r="KB641">
        <v>98</v>
      </c>
      <c r="KC641">
        <v>1</v>
      </c>
      <c r="KE641" t="s">
        <v>1074</v>
      </c>
      <c r="KF641">
        <v>2</v>
      </c>
      <c r="KG641">
        <v>9</v>
      </c>
      <c r="KH641">
        <v>50</v>
      </c>
      <c r="KI641">
        <v>3</v>
      </c>
      <c r="KJ641">
        <v>4</v>
      </c>
      <c r="KK641">
        <v>1</v>
      </c>
      <c r="KL641">
        <v>3</v>
      </c>
      <c r="KM641">
        <v>1</v>
      </c>
      <c r="KN641">
        <v>2</v>
      </c>
      <c r="KO641">
        <v>7</v>
      </c>
      <c r="KP641">
        <v>3</v>
      </c>
      <c r="KQ641">
        <v>2</v>
      </c>
      <c r="KR641">
        <v>10</v>
      </c>
      <c r="KS641">
        <v>12</v>
      </c>
      <c r="KT641">
        <v>8</v>
      </c>
      <c r="KU641">
        <v>13</v>
      </c>
      <c r="KV641">
        <v>201710</v>
      </c>
      <c r="KW641">
        <v>2</v>
      </c>
    </row>
    <row r="642" spans="1:309" x14ac:dyDescent="0.2">
      <c r="A642">
        <v>168700304</v>
      </c>
      <c r="B642">
        <v>81</v>
      </c>
      <c r="C642">
        <v>5</v>
      </c>
      <c r="D642">
        <v>2334</v>
      </c>
      <c r="E642">
        <v>14</v>
      </c>
      <c r="F642">
        <v>814</v>
      </c>
      <c r="G642">
        <v>2</v>
      </c>
      <c r="H642">
        <v>61</v>
      </c>
      <c r="I642">
        <v>5</v>
      </c>
      <c r="J642">
        <v>2</v>
      </c>
      <c r="K642">
        <v>3</v>
      </c>
      <c r="L642">
        <v>3</v>
      </c>
      <c r="M642" t="s">
        <v>422</v>
      </c>
      <c r="N642" t="s">
        <v>1075</v>
      </c>
      <c r="O642">
        <v>3</v>
      </c>
      <c r="P642">
        <v>3</v>
      </c>
      <c r="Q642">
        <v>3</v>
      </c>
      <c r="R642">
        <v>3</v>
      </c>
      <c r="S642">
        <v>2</v>
      </c>
      <c r="T642">
        <v>3</v>
      </c>
      <c r="U642">
        <v>3</v>
      </c>
      <c r="V642">
        <v>2</v>
      </c>
      <c r="W642">
        <v>3</v>
      </c>
      <c r="X642">
        <v>3</v>
      </c>
      <c r="Y642">
        <v>3</v>
      </c>
      <c r="Z642">
        <v>1</v>
      </c>
      <c r="AA642" t="s">
        <v>955</v>
      </c>
      <c r="AB642">
        <v>4</v>
      </c>
      <c r="AG642">
        <v>1</v>
      </c>
      <c r="AH642">
        <v>2</v>
      </c>
      <c r="AI642">
        <v>1</v>
      </c>
      <c r="AJ642">
        <v>1</v>
      </c>
      <c r="AK642">
        <v>1</v>
      </c>
      <c r="AL642">
        <v>1</v>
      </c>
      <c r="AM642">
        <v>1</v>
      </c>
      <c r="AN642">
        <v>1</v>
      </c>
      <c r="AO642">
        <v>1</v>
      </c>
      <c r="AP642">
        <v>1</v>
      </c>
      <c r="AQ642">
        <v>1</v>
      </c>
      <c r="AR642">
        <v>1</v>
      </c>
      <c r="AS642">
        <v>2</v>
      </c>
      <c r="AT642">
        <v>2</v>
      </c>
      <c r="AU642">
        <v>1</v>
      </c>
      <c r="AZ642">
        <v>1</v>
      </c>
      <c r="BA642" t="s">
        <v>970</v>
      </c>
      <c r="BB642">
        <v>6</v>
      </c>
      <c r="BC642" t="s">
        <v>422</v>
      </c>
      <c r="BD642">
        <v>23</v>
      </c>
      <c r="BE642" t="s">
        <v>422</v>
      </c>
      <c r="BF642">
        <v>23</v>
      </c>
      <c r="BG642">
        <v>3</v>
      </c>
      <c r="BH642">
        <v>1</v>
      </c>
      <c r="BI642">
        <v>2</v>
      </c>
      <c r="BJ642">
        <v>2</v>
      </c>
      <c r="BK642">
        <v>2</v>
      </c>
      <c r="BL642">
        <v>2</v>
      </c>
      <c r="BM642">
        <v>2</v>
      </c>
      <c r="BN642">
        <v>2</v>
      </c>
      <c r="BO642">
        <v>2</v>
      </c>
      <c r="BP642">
        <v>2</v>
      </c>
      <c r="BQ642">
        <v>2</v>
      </c>
      <c r="BR642">
        <v>2</v>
      </c>
      <c r="BS642">
        <v>2</v>
      </c>
      <c r="BT642">
        <v>2</v>
      </c>
      <c r="BU642">
        <v>2</v>
      </c>
      <c r="BV642">
        <v>2</v>
      </c>
      <c r="BW642">
        <v>2</v>
      </c>
      <c r="BX642">
        <v>2</v>
      </c>
      <c r="BY642">
        <v>2</v>
      </c>
      <c r="BZ642">
        <v>2</v>
      </c>
      <c r="CA642">
        <v>2</v>
      </c>
      <c r="CB642">
        <v>1</v>
      </c>
      <c r="CC642">
        <v>2</v>
      </c>
      <c r="CD642">
        <v>2</v>
      </c>
      <c r="CE642">
        <v>2</v>
      </c>
      <c r="CF642">
        <v>2</v>
      </c>
      <c r="CG642">
        <v>2</v>
      </c>
      <c r="CH642">
        <v>2</v>
      </c>
      <c r="CI642">
        <v>2</v>
      </c>
      <c r="CJ642">
        <v>2</v>
      </c>
      <c r="CK642">
        <v>2</v>
      </c>
      <c r="CL642">
        <v>2</v>
      </c>
      <c r="CM642">
        <v>30</v>
      </c>
      <c r="DG642">
        <v>40</v>
      </c>
      <c r="DR642">
        <v>2</v>
      </c>
      <c r="DS642">
        <v>1</v>
      </c>
      <c r="DT642">
        <v>2</v>
      </c>
      <c r="DU642">
        <v>3</v>
      </c>
      <c r="DV642">
        <v>2</v>
      </c>
      <c r="DW642">
        <v>3</v>
      </c>
      <c r="DX642">
        <v>1</v>
      </c>
      <c r="DY642" t="s">
        <v>818</v>
      </c>
      <c r="DZ642">
        <v>19</v>
      </c>
      <c r="EE642">
        <v>1</v>
      </c>
      <c r="EJ642">
        <v>0</v>
      </c>
      <c r="EK642">
        <v>0</v>
      </c>
      <c r="EL642">
        <v>0</v>
      </c>
      <c r="EM642">
        <v>0</v>
      </c>
      <c r="EN642">
        <v>0</v>
      </c>
      <c r="EO642">
        <v>0</v>
      </c>
      <c r="EP642">
        <v>0</v>
      </c>
      <c r="EQ642">
        <v>0</v>
      </c>
      <c r="ER642">
        <v>0</v>
      </c>
      <c r="ES642">
        <v>0</v>
      </c>
      <c r="ET642">
        <v>0</v>
      </c>
      <c r="EU642">
        <v>0</v>
      </c>
      <c r="EV642">
        <v>0</v>
      </c>
      <c r="EW642">
        <v>0</v>
      </c>
      <c r="EX642">
        <v>0</v>
      </c>
      <c r="EY642">
        <v>0</v>
      </c>
      <c r="EZ642">
        <v>0</v>
      </c>
      <c r="FA642">
        <v>0</v>
      </c>
      <c r="FB642">
        <v>10</v>
      </c>
      <c r="FC642">
        <v>4</v>
      </c>
      <c r="FD642">
        <v>2</v>
      </c>
      <c r="FE642">
        <v>3</v>
      </c>
      <c r="FF642">
        <v>1</v>
      </c>
      <c r="FG642">
        <v>1</v>
      </c>
      <c r="FH642">
        <v>1</v>
      </c>
      <c r="FI642">
        <v>1</v>
      </c>
      <c r="FJ642">
        <v>1</v>
      </c>
      <c r="FK642">
        <v>1</v>
      </c>
      <c r="FL642">
        <v>1</v>
      </c>
      <c r="FM642">
        <v>1</v>
      </c>
      <c r="FN642">
        <v>3</v>
      </c>
      <c r="FO642">
        <v>3</v>
      </c>
      <c r="FP642">
        <v>3</v>
      </c>
      <c r="FQ642">
        <v>3</v>
      </c>
      <c r="FR642">
        <v>1</v>
      </c>
      <c r="FS642">
        <v>2</v>
      </c>
      <c r="FT642">
        <v>1</v>
      </c>
      <c r="FU642">
        <v>3</v>
      </c>
      <c r="FV642">
        <v>4</v>
      </c>
      <c r="FW642">
        <v>4</v>
      </c>
      <c r="FX642">
        <v>4</v>
      </c>
      <c r="FY642">
        <v>4</v>
      </c>
      <c r="FZ642">
        <v>4</v>
      </c>
      <c r="GA642">
        <v>4</v>
      </c>
      <c r="GB642">
        <v>4</v>
      </c>
      <c r="GC642">
        <v>4</v>
      </c>
      <c r="GD642">
        <v>4</v>
      </c>
      <c r="GE642">
        <v>3</v>
      </c>
      <c r="GF642">
        <v>4</v>
      </c>
      <c r="GG642">
        <v>4</v>
      </c>
      <c r="GH642">
        <v>1</v>
      </c>
      <c r="GI642">
        <v>3</v>
      </c>
      <c r="GJ642">
        <v>3</v>
      </c>
      <c r="GK642">
        <v>3</v>
      </c>
      <c r="GL642">
        <v>3</v>
      </c>
      <c r="GM642">
        <v>3</v>
      </c>
      <c r="GN642">
        <v>3</v>
      </c>
      <c r="GO642">
        <v>3</v>
      </c>
      <c r="GP642">
        <v>4</v>
      </c>
      <c r="GQ642">
        <v>1</v>
      </c>
      <c r="GR642">
        <v>3</v>
      </c>
      <c r="GS642">
        <v>4</v>
      </c>
      <c r="GT642">
        <v>4</v>
      </c>
      <c r="GU642">
        <v>4</v>
      </c>
      <c r="GV642">
        <v>9</v>
      </c>
      <c r="GW642">
        <v>3</v>
      </c>
      <c r="GX642">
        <v>2</v>
      </c>
      <c r="GY642">
        <v>5</v>
      </c>
      <c r="GZ642">
        <v>3</v>
      </c>
      <c r="HA642">
        <v>2</v>
      </c>
      <c r="HB642">
        <v>2</v>
      </c>
      <c r="HC642">
        <v>2</v>
      </c>
      <c r="HD642">
        <v>3</v>
      </c>
      <c r="HE642">
        <v>3</v>
      </c>
      <c r="HF642">
        <v>1</v>
      </c>
      <c r="HG642">
        <v>2</v>
      </c>
      <c r="HH642">
        <v>3</v>
      </c>
      <c r="HI642">
        <v>3</v>
      </c>
      <c r="HJ642">
        <v>2</v>
      </c>
      <c r="HK642">
        <v>5</v>
      </c>
      <c r="HL642">
        <v>2</v>
      </c>
      <c r="HM642">
        <v>2</v>
      </c>
      <c r="HN642">
        <v>2</v>
      </c>
      <c r="HO642">
        <v>2</v>
      </c>
      <c r="HP642">
        <v>2</v>
      </c>
      <c r="HQ642">
        <v>3</v>
      </c>
      <c r="HR642">
        <v>3</v>
      </c>
      <c r="HS642">
        <v>2</v>
      </c>
      <c r="HT642">
        <v>3</v>
      </c>
      <c r="HU642">
        <v>3</v>
      </c>
      <c r="HV642">
        <v>1</v>
      </c>
      <c r="HW642">
        <v>2</v>
      </c>
      <c r="HX642">
        <v>2</v>
      </c>
      <c r="HY642">
        <v>3</v>
      </c>
      <c r="HZ642">
        <v>4</v>
      </c>
      <c r="IA642">
        <v>2</v>
      </c>
      <c r="IB642">
        <v>4</v>
      </c>
      <c r="IC642">
        <v>1</v>
      </c>
      <c r="ID642">
        <v>1</v>
      </c>
      <c r="IE642">
        <v>1</v>
      </c>
      <c r="IF642">
        <v>1</v>
      </c>
      <c r="IG642">
        <v>6</v>
      </c>
      <c r="IH642">
        <v>2</v>
      </c>
      <c r="II642">
        <v>6</v>
      </c>
      <c r="IJ642">
        <v>6</v>
      </c>
      <c r="IK642">
        <v>3</v>
      </c>
      <c r="IL642">
        <v>3</v>
      </c>
      <c r="IM642">
        <v>3</v>
      </c>
      <c r="IN642">
        <v>3</v>
      </c>
      <c r="IO642">
        <v>3</v>
      </c>
      <c r="IP642">
        <v>2</v>
      </c>
      <c r="IQ642">
        <v>3</v>
      </c>
      <c r="IR642">
        <v>1</v>
      </c>
      <c r="IS642">
        <v>1</v>
      </c>
      <c r="IT642">
        <v>1</v>
      </c>
      <c r="IU642">
        <v>4</v>
      </c>
      <c r="IV642">
        <v>3</v>
      </c>
      <c r="IW642">
        <v>4</v>
      </c>
      <c r="IX642">
        <v>4</v>
      </c>
      <c r="IY642">
        <v>4</v>
      </c>
      <c r="IZ642">
        <v>1</v>
      </c>
      <c r="JA642">
        <v>5</v>
      </c>
      <c r="JB642">
        <v>3</v>
      </c>
      <c r="JC642">
        <v>1</v>
      </c>
      <c r="JD642">
        <v>4</v>
      </c>
      <c r="JE642">
        <v>1</v>
      </c>
      <c r="JF642">
        <v>1</v>
      </c>
      <c r="JG642">
        <v>10</v>
      </c>
      <c r="JH642">
        <v>2</v>
      </c>
      <c r="JK642">
        <v>2</v>
      </c>
      <c r="JL642">
        <v>2</v>
      </c>
      <c r="JM642">
        <v>6</v>
      </c>
      <c r="JN642">
        <v>1</v>
      </c>
      <c r="JO642" t="s">
        <v>955</v>
      </c>
      <c r="JP642">
        <v>4</v>
      </c>
      <c r="JQ642">
        <v>1</v>
      </c>
      <c r="JR642">
        <v>1</v>
      </c>
      <c r="JS642">
        <v>8000</v>
      </c>
      <c r="JT642">
        <v>9</v>
      </c>
      <c r="JU642">
        <v>3</v>
      </c>
      <c r="JV642">
        <v>2</v>
      </c>
      <c r="JW642">
        <v>1</v>
      </c>
      <c r="JX642">
        <v>5</v>
      </c>
      <c r="JY642">
        <v>98</v>
      </c>
      <c r="JZ642">
        <v>1</v>
      </c>
      <c r="KA642">
        <v>4</v>
      </c>
      <c r="KB642">
        <v>6</v>
      </c>
      <c r="KC642">
        <v>1</v>
      </c>
      <c r="KE642" t="s">
        <v>1076</v>
      </c>
      <c r="KF642">
        <v>1</v>
      </c>
      <c r="KG642">
        <v>9</v>
      </c>
      <c r="KH642">
        <v>24</v>
      </c>
      <c r="KI642">
        <v>8</v>
      </c>
      <c r="KJ642">
        <v>8</v>
      </c>
      <c r="KK642">
        <v>2</v>
      </c>
      <c r="KL642">
        <v>4</v>
      </c>
      <c r="KM642">
        <v>2</v>
      </c>
      <c r="KN642">
        <v>1</v>
      </c>
      <c r="KO642">
        <v>2</v>
      </c>
      <c r="KP642">
        <v>3</v>
      </c>
      <c r="KQ642">
        <v>2</v>
      </c>
      <c r="KR642">
        <v>3</v>
      </c>
      <c r="KS642">
        <v>99</v>
      </c>
      <c r="KT642">
        <v>3</v>
      </c>
      <c r="KU642">
        <v>99</v>
      </c>
      <c r="KV642">
        <v>201710</v>
      </c>
      <c r="KW642">
        <v>2</v>
      </c>
    </row>
    <row r="643" spans="1:309" x14ac:dyDescent="0.2">
      <c r="A643">
        <v>170911001</v>
      </c>
      <c r="B643">
        <v>62</v>
      </c>
      <c r="C643">
        <v>1</v>
      </c>
      <c r="D643">
        <v>400</v>
      </c>
      <c r="E643">
        <v>11</v>
      </c>
      <c r="F643">
        <v>621</v>
      </c>
      <c r="G643">
        <v>2</v>
      </c>
      <c r="H643">
        <v>26</v>
      </c>
      <c r="I643">
        <v>2</v>
      </c>
      <c r="J643">
        <v>4</v>
      </c>
      <c r="K643">
        <v>9</v>
      </c>
      <c r="L643">
        <v>2</v>
      </c>
      <c r="M643" t="s">
        <v>1077</v>
      </c>
      <c r="N643" t="s">
        <v>1078</v>
      </c>
      <c r="O643">
        <v>3</v>
      </c>
      <c r="P643">
        <v>3</v>
      </c>
      <c r="Q643">
        <v>4</v>
      </c>
      <c r="R643">
        <v>3</v>
      </c>
      <c r="S643">
        <v>3</v>
      </c>
      <c r="T643">
        <v>3</v>
      </c>
      <c r="U643">
        <v>3</v>
      </c>
      <c r="V643">
        <v>3</v>
      </c>
      <c r="W643">
        <v>4</v>
      </c>
      <c r="X643">
        <v>4</v>
      </c>
      <c r="Y643">
        <v>9</v>
      </c>
      <c r="Z643">
        <v>1</v>
      </c>
      <c r="AA643" t="s">
        <v>948</v>
      </c>
      <c r="AB643">
        <v>13</v>
      </c>
      <c r="AG643">
        <v>3</v>
      </c>
      <c r="AH643">
        <v>1</v>
      </c>
      <c r="AI643">
        <v>1</v>
      </c>
      <c r="AJ643">
        <v>3</v>
      </c>
      <c r="AK643">
        <v>1</v>
      </c>
      <c r="AL643">
        <v>1</v>
      </c>
      <c r="AM643">
        <v>4</v>
      </c>
      <c r="AN643">
        <v>1</v>
      </c>
      <c r="AO643">
        <v>1</v>
      </c>
      <c r="AP643">
        <v>2</v>
      </c>
      <c r="AQ643">
        <v>2</v>
      </c>
      <c r="AR643">
        <v>2</v>
      </c>
      <c r="AS643">
        <v>4</v>
      </c>
      <c r="AT643">
        <v>4</v>
      </c>
      <c r="AU643">
        <v>1</v>
      </c>
      <c r="AZ643">
        <v>3</v>
      </c>
      <c r="BA643" t="s">
        <v>970</v>
      </c>
      <c r="BB643">
        <v>6</v>
      </c>
      <c r="BC643" t="s">
        <v>1079</v>
      </c>
      <c r="BD643">
        <v>1</v>
      </c>
      <c r="BE643" t="s">
        <v>1080</v>
      </c>
      <c r="BF643">
        <v>98</v>
      </c>
      <c r="BG643">
        <v>3</v>
      </c>
      <c r="BH643">
        <v>1</v>
      </c>
      <c r="BI643">
        <v>2</v>
      </c>
      <c r="BJ643">
        <v>2</v>
      </c>
      <c r="BK643">
        <v>1</v>
      </c>
      <c r="BL643">
        <v>2</v>
      </c>
      <c r="BM643">
        <v>2</v>
      </c>
      <c r="BN643">
        <v>2</v>
      </c>
      <c r="BO643">
        <v>1</v>
      </c>
      <c r="BP643">
        <v>2</v>
      </c>
      <c r="BQ643">
        <v>2</v>
      </c>
      <c r="BR643">
        <v>2</v>
      </c>
      <c r="BS643">
        <v>2</v>
      </c>
      <c r="BT643">
        <v>2</v>
      </c>
      <c r="BU643">
        <v>2</v>
      </c>
      <c r="BV643">
        <v>1</v>
      </c>
      <c r="BW643">
        <v>2</v>
      </c>
      <c r="BX643">
        <v>2</v>
      </c>
      <c r="BY643">
        <v>2</v>
      </c>
      <c r="BZ643">
        <v>2</v>
      </c>
      <c r="CA643">
        <v>1</v>
      </c>
      <c r="CB643">
        <v>1</v>
      </c>
      <c r="CC643">
        <v>2</v>
      </c>
      <c r="CD643">
        <v>2</v>
      </c>
      <c r="CE643">
        <v>1</v>
      </c>
      <c r="CF643">
        <v>2</v>
      </c>
      <c r="CG643">
        <v>2</v>
      </c>
      <c r="CH643">
        <v>2</v>
      </c>
      <c r="CI643">
        <v>2</v>
      </c>
      <c r="CJ643">
        <v>2</v>
      </c>
      <c r="CK643">
        <v>2</v>
      </c>
      <c r="CL643">
        <v>2</v>
      </c>
      <c r="CM643">
        <v>6</v>
      </c>
      <c r="CP643">
        <v>12</v>
      </c>
      <c r="CT643">
        <v>15</v>
      </c>
      <c r="DA643">
        <v>5</v>
      </c>
      <c r="DF643">
        <v>5</v>
      </c>
      <c r="DG643">
        <v>34</v>
      </c>
      <c r="DJ643">
        <v>6</v>
      </c>
      <c r="DR643">
        <v>1</v>
      </c>
      <c r="DS643">
        <v>1</v>
      </c>
      <c r="DT643">
        <v>3</v>
      </c>
      <c r="DU643">
        <v>4</v>
      </c>
      <c r="DV643">
        <v>2</v>
      </c>
      <c r="DW643">
        <v>4</v>
      </c>
      <c r="DX643">
        <v>2</v>
      </c>
      <c r="DY643" t="s">
        <v>1053</v>
      </c>
      <c r="DZ643">
        <v>3</v>
      </c>
      <c r="EE643">
        <v>3</v>
      </c>
      <c r="EF643" t="s">
        <v>362</v>
      </c>
      <c r="EG643">
        <v>99</v>
      </c>
      <c r="EH643" t="s">
        <v>362</v>
      </c>
      <c r="EI643">
        <v>0</v>
      </c>
      <c r="EJ643">
        <v>98</v>
      </c>
      <c r="EK643">
        <v>98</v>
      </c>
      <c r="EL643">
        <v>99</v>
      </c>
      <c r="EM643">
        <v>98</v>
      </c>
      <c r="EN643">
        <v>98</v>
      </c>
      <c r="EO643">
        <v>1</v>
      </c>
      <c r="EP643">
        <v>5</v>
      </c>
      <c r="EQ643">
        <v>98</v>
      </c>
      <c r="ER643">
        <v>98</v>
      </c>
      <c r="ES643">
        <v>98</v>
      </c>
      <c r="ET643">
        <v>98</v>
      </c>
      <c r="EU643">
        <v>1</v>
      </c>
      <c r="EV643">
        <v>8</v>
      </c>
      <c r="EW643">
        <v>98</v>
      </c>
      <c r="EX643">
        <v>99</v>
      </c>
      <c r="EY643">
        <v>98</v>
      </c>
      <c r="EZ643">
        <v>98</v>
      </c>
      <c r="FA643">
        <v>3</v>
      </c>
      <c r="FB643">
        <v>8</v>
      </c>
      <c r="FC643">
        <v>3</v>
      </c>
      <c r="FD643">
        <v>2</v>
      </c>
      <c r="FE643">
        <v>3</v>
      </c>
      <c r="FF643">
        <v>1</v>
      </c>
      <c r="FG643">
        <v>2</v>
      </c>
      <c r="FH643">
        <v>2</v>
      </c>
      <c r="FI643">
        <v>8</v>
      </c>
      <c r="FJ643">
        <v>1</v>
      </c>
      <c r="FK643">
        <v>3</v>
      </c>
      <c r="FL643">
        <v>3</v>
      </c>
      <c r="FM643">
        <v>8</v>
      </c>
      <c r="FN643">
        <v>3</v>
      </c>
      <c r="FO643">
        <v>4</v>
      </c>
      <c r="FP643">
        <v>9</v>
      </c>
      <c r="FQ643">
        <v>2</v>
      </c>
      <c r="FR643">
        <v>3</v>
      </c>
      <c r="FS643">
        <v>2</v>
      </c>
      <c r="FT643">
        <v>1</v>
      </c>
      <c r="FU643">
        <v>3</v>
      </c>
      <c r="FV643">
        <v>3</v>
      </c>
      <c r="FW643">
        <v>3</v>
      </c>
      <c r="FX643">
        <v>2</v>
      </c>
      <c r="FY643">
        <v>3</v>
      </c>
      <c r="FZ643">
        <v>3</v>
      </c>
      <c r="GA643">
        <v>3</v>
      </c>
      <c r="GB643">
        <v>3</v>
      </c>
      <c r="GC643">
        <v>4</v>
      </c>
      <c r="GD643">
        <v>3</v>
      </c>
      <c r="GE643">
        <v>3</v>
      </c>
      <c r="GF643">
        <v>2</v>
      </c>
      <c r="GG643">
        <v>3</v>
      </c>
      <c r="GH643">
        <v>1</v>
      </c>
      <c r="GI643">
        <v>2</v>
      </c>
      <c r="GJ643">
        <v>3</v>
      </c>
      <c r="GK643">
        <v>2</v>
      </c>
      <c r="GL643">
        <v>4</v>
      </c>
      <c r="GM643">
        <v>3</v>
      </c>
      <c r="GN643">
        <v>4</v>
      </c>
      <c r="GO643">
        <v>4</v>
      </c>
      <c r="GP643">
        <v>4</v>
      </c>
      <c r="GQ643">
        <v>1</v>
      </c>
      <c r="GR643">
        <v>3</v>
      </c>
      <c r="GS643">
        <v>1</v>
      </c>
      <c r="GT643">
        <v>3</v>
      </c>
      <c r="GU643">
        <v>4</v>
      </c>
      <c r="GV643">
        <v>2</v>
      </c>
      <c r="GW643">
        <v>3</v>
      </c>
      <c r="GX643">
        <v>3</v>
      </c>
      <c r="GY643">
        <v>9</v>
      </c>
      <c r="GZ643">
        <v>2</v>
      </c>
      <c r="HA643">
        <v>3</v>
      </c>
      <c r="HB643">
        <v>3</v>
      </c>
      <c r="HC643">
        <v>3</v>
      </c>
      <c r="HD643">
        <v>2</v>
      </c>
      <c r="HE643">
        <v>3</v>
      </c>
      <c r="HF643">
        <v>1</v>
      </c>
      <c r="HG643">
        <v>4</v>
      </c>
      <c r="HH643">
        <v>3</v>
      </c>
      <c r="HI643">
        <v>2</v>
      </c>
      <c r="HJ643">
        <v>3</v>
      </c>
      <c r="HK643">
        <v>4</v>
      </c>
      <c r="HL643">
        <v>2</v>
      </c>
      <c r="HM643">
        <v>9</v>
      </c>
      <c r="HN643">
        <v>9</v>
      </c>
      <c r="HO643">
        <v>4</v>
      </c>
      <c r="HP643">
        <v>2</v>
      </c>
      <c r="HQ643">
        <v>2</v>
      </c>
      <c r="HR643">
        <v>4</v>
      </c>
      <c r="HS643">
        <v>2</v>
      </c>
      <c r="HT643">
        <v>4</v>
      </c>
      <c r="HU643">
        <v>4</v>
      </c>
      <c r="HV643">
        <v>2</v>
      </c>
      <c r="HW643">
        <v>2</v>
      </c>
      <c r="HX643">
        <v>3</v>
      </c>
      <c r="HY643">
        <v>3</v>
      </c>
      <c r="HZ643">
        <v>3</v>
      </c>
      <c r="IA643">
        <v>3</v>
      </c>
      <c r="IB643">
        <v>3</v>
      </c>
      <c r="IC643">
        <v>1</v>
      </c>
      <c r="ID643">
        <v>2</v>
      </c>
      <c r="IE643">
        <v>2</v>
      </c>
      <c r="IF643">
        <v>2</v>
      </c>
      <c r="IG643">
        <v>9</v>
      </c>
      <c r="IH643">
        <v>3</v>
      </c>
      <c r="II643">
        <v>3</v>
      </c>
      <c r="IJ643">
        <v>9</v>
      </c>
      <c r="IK643">
        <v>8</v>
      </c>
      <c r="IL643">
        <v>9</v>
      </c>
      <c r="IM643">
        <v>4</v>
      </c>
      <c r="IN643">
        <v>3</v>
      </c>
      <c r="IO643">
        <v>3</v>
      </c>
      <c r="IP643">
        <v>3</v>
      </c>
      <c r="IQ643">
        <v>3</v>
      </c>
      <c r="IR643">
        <v>1</v>
      </c>
      <c r="IS643">
        <v>2</v>
      </c>
      <c r="IT643">
        <v>2</v>
      </c>
      <c r="IU643">
        <v>4</v>
      </c>
      <c r="IV643">
        <v>3</v>
      </c>
      <c r="IW643">
        <v>3</v>
      </c>
      <c r="IX643">
        <v>3</v>
      </c>
      <c r="IY643">
        <v>4</v>
      </c>
      <c r="IZ643">
        <v>3</v>
      </c>
      <c r="JA643">
        <v>3</v>
      </c>
      <c r="JB643">
        <v>2</v>
      </c>
      <c r="JC643">
        <v>2</v>
      </c>
      <c r="JD643">
        <v>3</v>
      </c>
      <c r="JE643">
        <v>1</v>
      </c>
      <c r="JF643">
        <v>2</v>
      </c>
      <c r="JG643">
        <v>9</v>
      </c>
      <c r="JH643">
        <v>9</v>
      </c>
      <c r="JI643">
        <v>6</v>
      </c>
      <c r="JK643">
        <v>2</v>
      </c>
      <c r="JL643">
        <v>2</v>
      </c>
      <c r="JM643">
        <v>7</v>
      </c>
      <c r="JN643">
        <v>1</v>
      </c>
      <c r="JO643" t="s">
        <v>948</v>
      </c>
      <c r="JP643">
        <v>13</v>
      </c>
      <c r="JQ643">
        <v>2</v>
      </c>
      <c r="JS643">
        <v>26000</v>
      </c>
      <c r="JT643">
        <v>26000</v>
      </c>
      <c r="JU643">
        <v>1</v>
      </c>
      <c r="JV643">
        <v>2</v>
      </c>
      <c r="JW643">
        <v>1</v>
      </c>
      <c r="JX643">
        <v>5</v>
      </c>
      <c r="JY643">
        <v>1</v>
      </c>
      <c r="JZ643">
        <v>1</v>
      </c>
      <c r="KA643">
        <v>5</v>
      </c>
      <c r="KB643">
        <v>98</v>
      </c>
      <c r="KC643">
        <v>1</v>
      </c>
      <c r="KE643" t="s">
        <v>1081</v>
      </c>
      <c r="KF643">
        <v>2</v>
      </c>
      <c r="KG643">
        <v>16</v>
      </c>
      <c r="KH643">
        <v>26</v>
      </c>
      <c r="KI643">
        <v>6</v>
      </c>
      <c r="KJ643">
        <v>7</v>
      </c>
      <c r="KK643">
        <v>2</v>
      </c>
      <c r="KL643">
        <v>1</v>
      </c>
      <c r="KM643">
        <v>2</v>
      </c>
      <c r="KN643">
        <v>2</v>
      </c>
      <c r="KO643">
        <v>7</v>
      </c>
      <c r="KP643">
        <v>4</v>
      </c>
      <c r="KQ643">
        <v>2</v>
      </c>
      <c r="KR643">
        <v>12</v>
      </c>
      <c r="KS643">
        <v>8</v>
      </c>
      <c r="KT643">
        <v>11</v>
      </c>
      <c r="KU643">
        <v>11</v>
      </c>
      <c r="KV643">
        <v>201710</v>
      </c>
      <c r="KW643">
        <v>2</v>
      </c>
    </row>
    <row r="644" spans="1:309" x14ac:dyDescent="0.2">
      <c r="A644">
        <v>176422362</v>
      </c>
      <c r="B644">
        <v>61</v>
      </c>
      <c r="C644">
        <v>2</v>
      </c>
      <c r="D644">
        <v>1922</v>
      </c>
      <c r="E644">
        <v>10</v>
      </c>
      <c r="F644">
        <v>612</v>
      </c>
      <c r="G644">
        <v>1</v>
      </c>
      <c r="H644">
        <v>23</v>
      </c>
      <c r="I644">
        <v>2</v>
      </c>
      <c r="J644">
        <v>2</v>
      </c>
      <c r="K644">
        <v>4</v>
      </c>
      <c r="L644">
        <v>2</v>
      </c>
      <c r="M644" t="s">
        <v>1082</v>
      </c>
      <c r="N644" t="s">
        <v>1083</v>
      </c>
      <c r="O644">
        <v>2</v>
      </c>
      <c r="P644">
        <v>2</v>
      </c>
      <c r="Q644">
        <v>3</v>
      </c>
      <c r="R644">
        <v>2</v>
      </c>
      <c r="S644">
        <v>2</v>
      </c>
      <c r="T644">
        <v>3</v>
      </c>
      <c r="U644">
        <v>4</v>
      </c>
      <c r="V644">
        <v>9</v>
      </c>
      <c r="W644">
        <v>2</v>
      </c>
      <c r="X644">
        <v>2</v>
      </c>
      <c r="Y644">
        <v>9</v>
      </c>
      <c r="Z644">
        <v>2</v>
      </c>
      <c r="AA644" t="s">
        <v>1084</v>
      </c>
      <c r="AB644">
        <v>17</v>
      </c>
      <c r="AG644">
        <v>3</v>
      </c>
      <c r="AH644">
        <v>2</v>
      </c>
      <c r="AI644">
        <v>1</v>
      </c>
      <c r="AJ644">
        <v>4</v>
      </c>
      <c r="AK644">
        <v>2</v>
      </c>
      <c r="AL644">
        <v>2</v>
      </c>
      <c r="AM644">
        <v>4</v>
      </c>
      <c r="AN644">
        <v>2</v>
      </c>
      <c r="AO644">
        <v>3</v>
      </c>
      <c r="AP644">
        <v>9</v>
      </c>
      <c r="AQ644">
        <v>1</v>
      </c>
      <c r="AR644">
        <v>2</v>
      </c>
      <c r="AS644">
        <v>4</v>
      </c>
      <c r="AT644">
        <v>4</v>
      </c>
      <c r="AU644">
        <v>1</v>
      </c>
      <c r="AZ644">
        <v>3</v>
      </c>
      <c r="BA644" t="s">
        <v>970</v>
      </c>
      <c r="BB644">
        <v>6</v>
      </c>
      <c r="BC644" t="s">
        <v>1085</v>
      </c>
      <c r="BD644">
        <v>5</v>
      </c>
      <c r="BE644" t="s">
        <v>1086</v>
      </c>
      <c r="BF644">
        <v>23</v>
      </c>
      <c r="BG644">
        <v>2</v>
      </c>
      <c r="BH644">
        <v>1</v>
      </c>
      <c r="BI644">
        <v>2</v>
      </c>
      <c r="BJ644">
        <v>2</v>
      </c>
      <c r="BK644">
        <v>1</v>
      </c>
      <c r="BL644">
        <v>2</v>
      </c>
      <c r="BM644">
        <v>2</v>
      </c>
      <c r="BN644">
        <v>2</v>
      </c>
      <c r="BO644">
        <v>1</v>
      </c>
      <c r="BP644">
        <v>2</v>
      </c>
      <c r="BQ644">
        <v>2</v>
      </c>
      <c r="BR644">
        <v>2</v>
      </c>
      <c r="BS644">
        <v>2</v>
      </c>
      <c r="BT644">
        <v>2</v>
      </c>
      <c r="BU644">
        <v>2</v>
      </c>
      <c r="BV644">
        <v>1</v>
      </c>
      <c r="BW644">
        <v>2</v>
      </c>
      <c r="BX644">
        <v>2</v>
      </c>
      <c r="BY644">
        <v>2</v>
      </c>
      <c r="BZ644">
        <v>2</v>
      </c>
      <c r="CA644">
        <v>2</v>
      </c>
      <c r="CB644">
        <v>1</v>
      </c>
      <c r="CC644">
        <v>2</v>
      </c>
      <c r="CD644">
        <v>2</v>
      </c>
      <c r="CE644">
        <v>2</v>
      </c>
      <c r="CF644">
        <v>2</v>
      </c>
      <c r="CG644">
        <v>2</v>
      </c>
      <c r="CH644">
        <v>2</v>
      </c>
      <c r="CI644">
        <v>2</v>
      </c>
      <c r="CJ644">
        <v>2</v>
      </c>
      <c r="CK644">
        <v>2</v>
      </c>
      <c r="CL644">
        <v>2</v>
      </c>
      <c r="CM644">
        <v>6</v>
      </c>
      <c r="CP644">
        <v>11</v>
      </c>
      <c r="CT644">
        <v>10</v>
      </c>
      <c r="DA644">
        <v>15</v>
      </c>
      <c r="DG644">
        <v>28</v>
      </c>
      <c r="DR644">
        <v>3</v>
      </c>
      <c r="DS644">
        <v>1</v>
      </c>
      <c r="DT644">
        <v>2</v>
      </c>
      <c r="DU644">
        <v>2</v>
      </c>
      <c r="DV644">
        <v>3</v>
      </c>
      <c r="DW644">
        <v>3</v>
      </c>
      <c r="DX644">
        <v>2</v>
      </c>
      <c r="DY644" t="s">
        <v>1053</v>
      </c>
      <c r="DZ644">
        <v>3</v>
      </c>
      <c r="EE644">
        <v>2</v>
      </c>
      <c r="EF644" t="s">
        <v>962</v>
      </c>
      <c r="EG644">
        <v>7</v>
      </c>
      <c r="EH644" t="s">
        <v>362</v>
      </c>
      <c r="EI644">
        <v>0</v>
      </c>
      <c r="EJ644">
        <v>98</v>
      </c>
      <c r="EK644">
        <v>98</v>
      </c>
      <c r="EL644">
        <v>10</v>
      </c>
      <c r="EM644">
        <v>98</v>
      </c>
      <c r="EN644">
        <v>99</v>
      </c>
      <c r="EO644">
        <v>98</v>
      </c>
      <c r="EP644">
        <v>9</v>
      </c>
      <c r="EQ644">
        <v>8</v>
      </c>
      <c r="ER644">
        <v>98</v>
      </c>
      <c r="ES644">
        <v>98</v>
      </c>
      <c r="ET644">
        <v>99</v>
      </c>
      <c r="EU644">
        <v>3</v>
      </c>
      <c r="EV644">
        <v>7</v>
      </c>
      <c r="EW644">
        <v>98</v>
      </c>
      <c r="EX644">
        <v>5</v>
      </c>
      <c r="EY644">
        <v>3</v>
      </c>
      <c r="EZ644">
        <v>98</v>
      </c>
      <c r="FA644">
        <v>99</v>
      </c>
      <c r="FB644">
        <v>2</v>
      </c>
      <c r="FC644">
        <v>5</v>
      </c>
      <c r="FD644">
        <v>2</v>
      </c>
      <c r="FE644">
        <v>2</v>
      </c>
      <c r="FF644">
        <v>1</v>
      </c>
      <c r="FG644">
        <v>1</v>
      </c>
      <c r="FH644">
        <v>1</v>
      </c>
      <c r="FI644">
        <v>8</v>
      </c>
      <c r="FJ644">
        <v>1</v>
      </c>
      <c r="FK644">
        <v>2</v>
      </c>
      <c r="FL644">
        <v>2</v>
      </c>
      <c r="FM644">
        <v>1</v>
      </c>
      <c r="FN644">
        <v>2</v>
      </c>
      <c r="FO644">
        <v>2</v>
      </c>
      <c r="FP644">
        <v>3</v>
      </c>
      <c r="FQ644">
        <v>2</v>
      </c>
      <c r="FR644">
        <v>1</v>
      </c>
      <c r="FS644">
        <v>2</v>
      </c>
      <c r="FT644">
        <v>2</v>
      </c>
      <c r="FU644">
        <v>2</v>
      </c>
      <c r="FV644">
        <v>9</v>
      </c>
      <c r="FW644">
        <v>2</v>
      </c>
      <c r="FX644">
        <v>3</v>
      </c>
      <c r="FY644">
        <v>3</v>
      </c>
      <c r="FZ644">
        <v>3</v>
      </c>
      <c r="GA644">
        <v>3</v>
      </c>
      <c r="GB644">
        <v>3</v>
      </c>
      <c r="GC644">
        <v>4</v>
      </c>
      <c r="GD644">
        <v>2</v>
      </c>
      <c r="GE644">
        <v>3</v>
      </c>
      <c r="GF644">
        <v>2</v>
      </c>
      <c r="GG644">
        <v>2</v>
      </c>
      <c r="GH644">
        <v>2</v>
      </c>
      <c r="GI644">
        <v>3</v>
      </c>
      <c r="GJ644">
        <v>2</v>
      </c>
      <c r="GK644">
        <v>2</v>
      </c>
      <c r="GL644">
        <v>9</v>
      </c>
      <c r="GM644">
        <v>2</v>
      </c>
      <c r="GN644">
        <v>9</v>
      </c>
      <c r="GO644">
        <v>4</v>
      </c>
      <c r="GP644">
        <v>3</v>
      </c>
      <c r="GQ644">
        <v>2</v>
      </c>
      <c r="GR644">
        <v>2</v>
      </c>
      <c r="GS644">
        <v>2</v>
      </c>
      <c r="GT644">
        <v>3</v>
      </c>
      <c r="GU644">
        <v>4</v>
      </c>
      <c r="GV644">
        <v>2</v>
      </c>
      <c r="GW644">
        <v>3</v>
      </c>
      <c r="GX644">
        <v>2</v>
      </c>
      <c r="GY644">
        <v>4</v>
      </c>
      <c r="GZ644">
        <v>2</v>
      </c>
      <c r="HA644">
        <v>3</v>
      </c>
      <c r="HB644">
        <v>3</v>
      </c>
      <c r="HC644">
        <v>2</v>
      </c>
      <c r="HD644">
        <v>2</v>
      </c>
      <c r="HE644">
        <v>4</v>
      </c>
      <c r="HF644">
        <v>2</v>
      </c>
      <c r="HG644">
        <v>4</v>
      </c>
      <c r="HH644">
        <v>4</v>
      </c>
      <c r="HI644">
        <v>2</v>
      </c>
      <c r="HJ644">
        <v>3</v>
      </c>
      <c r="HK644">
        <v>5</v>
      </c>
      <c r="HL644">
        <v>4</v>
      </c>
      <c r="HM644">
        <v>3</v>
      </c>
      <c r="HN644">
        <v>4</v>
      </c>
      <c r="HO644">
        <v>5</v>
      </c>
      <c r="HP644">
        <v>4</v>
      </c>
      <c r="HQ644">
        <v>2</v>
      </c>
      <c r="HR644">
        <v>5</v>
      </c>
      <c r="HS644">
        <v>3</v>
      </c>
      <c r="HT644">
        <v>5</v>
      </c>
      <c r="HU644">
        <v>5</v>
      </c>
      <c r="HV644">
        <v>2</v>
      </c>
      <c r="HW644">
        <v>4</v>
      </c>
      <c r="HX644">
        <v>1</v>
      </c>
      <c r="HY644">
        <v>3</v>
      </c>
      <c r="HZ644">
        <v>3</v>
      </c>
      <c r="IA644">
        <v>2</v>
      </c>
      <c r="IB644">
        <v>3</v>
      </c>
      <c r="IC644">
        <v>1</v>
      </c>
      <c r="ID644">
        <v>1</v>
      </c>
      <c r="IE644">
        <v>2</v>
      </c>
      <c r="IF644">
        <v>9</v>
      </c>
      <c r="IG644">
        <v>3</v>
      </c>
      <c r="IH644">
        <v>1</v>
      </c>
      <c r="II644">
        <v>2</v>
      </c>
      <c r="IJ644">
        <v>2</v>
      </c>
      <c r="IK644">
        <v>8</v>
      </c>
      <c r="IL644">
        <v>1</v>
      </c>
      <c r="IM644">
        <v>2</v>
      </c>
      <c r="IN644">
        <v>2</v>
      </c>
      <c r="IO644">
        <v>2</v>
      </c>
      <c r="IP644">
        <v>1</v>
      </c>
      <c r="IQ644">
        <v>3</v>
      </c>
      <c r="IR644">
        <v>2</v>
      </c>
      <c r="IS644">
        <v>3</v>
      </c>
      <c r="IT644">
        <v>2</v>
      </c>
      <c r="IU644">
        <v>3</v>
      </c>
      <c r="IV644">
        <v>3</v>
      </c>
      <c r="IW644">
        <v>2</v>
      </c>
      <c r="IX644">
        <v>3</v>
      </c>
      <c r="IY644">
        <v>3</v>
      </c>
      <c r="IZ644">
        <v>9</v>
      </c>
      <c r="JA644">
        <v>9</v>
      </c>
      <c r="JB644">
        <v>3</v>
      </c>
      <c r="JC644">
        <v>3</v>
      </c>
      <c r="JD644">
        <v>3</v>
      </c>
      <c r="JE644">
        <v>1</v>
      </c>
      <c r="JF644">
        <v>1</v>
      </c>
      <c r="JG644">
        <v>9</v>
      </c>
      <c r="JH644">
        <v>11</v>
      </c>
      <c r="JI644">
        <v>7</v>
      </c>
      <c r="JK644">
        <v>1</v>
      </c>
      <c r="JL644">
        <v>2</v>
      </c>
      <c r="JM644">
        <v>9</v>
      </c>
      <c r="JN644">
        <v>2</v>
      </c>
      <c r="JQ644">
        <v>2</v>
      </c>
      <c r="JS644">
        <v>19000</v>
      </c>
      <c r="JT644">
        <v>62000</v>
      </c>
      <c r="JU644">
        <v>1</v>
      </c>
      <c r="JV644">
        <v>2</v>
      </c>
      <c r="JW644">
        <v>3</v>
      </c>
      <c r="JX644">
        <v>5</v>
      </c>
      <c r="JY644">
        <v>3</v>
      </c>
      <c r="JZ644">
        <v>7</v>
      </c>
      <c r="KA644">
        <v>5</v>
      </c>
      <c r="KB644">
        <v>98</v>
      </c>
      <c r="KC644">
        <v>6</v>
      </c>
      <c r="KE644" t="s">
        <v>1087</v>
      </c>
      <c r="KF644">
        <v>2</v>
      </c>
      <c r="KG644">
        <v>9</v>
      </c>
      <c r="KH644">
        <v>84</v>
      </c>
      <c r="KI644">
        <v>6</v>
      </c>
      <c r="KJ644">
        <v>7</v>
      </c>
      <c r="KK644">
        <v>2</v>
      </c>
      <c r="KL644">
        <v>1</v>
      </c>
      <c r="KM644">
        <v>1</v>
      </c>
      <c r="KN644">
        <v>2</v>
      </c>
      <c r="KO644">
        <v>7</v>
      </c>
      <c r="KP644">
        <v>5</v>
      </c>
      <c r="KQ644">
        <v>3</v>
      </c>
      <c r="KR644">
        <v>10</v>
      </c>
      <c r="KS644">
        <v>14</v>
      </c>
      <c r="KT644">
        <v>8</v>
      </c>
      <c r="KU644">
        <v>14</v>
      </c>
      <c r="KV644">
        <v>201710</v>
      </c>
      <c r="KW644">
        <v>2</v>
      </c>
    </row>
    <row r="645" spans="1:309" x14ac:dyDescent="0.2">
      <c r="A645">
        <v>180406899</v>
      </c>
      <c r="B645">
        <v>11</v>
      </c>
      <c r="C645">
        <v>8</v>
      </c>
      <c r="D645">
        <v>2146</v>
      </c>
      <c r="E645">
        <v>1</v>
      </c>
      <c r="F645">
        <v>111</v>
      </c>
      <c r="G645">
        <v>2</v>
      </c>
      <c r="H645">
        <v>37</v>
      </c>
      <c r="I645">
        <v>3</v>
      </c>
      <c r="J645">
        <v>3</v>
      </c>
      <c r="K645">
        <v>5</v>
      </c>
      <c r="L645">
        <v>3</v>
      </c>
      <c r="M645">
        <v>7</v>
      </c>
      <c r="N645">
        <v>7</v>
      </c>
      <c r="O645">
        <v>3</v>
      </c>
      <c r="P645">
        <v>4</v>
      </c>
      <c r="Q645">
        <v>3</v>
      </c>
      <c r="R645">
        <v>2</v>
      </c>
      <c r="S645">
        <v>4</v>
      </c>
      <c r="T645">
        <v>4</v>
      </c>
      <c r="U645">
        <v>4</v>
      </c>
      <c r="V645">
        <v>4</v>
      </c>
      <c r="W645">
        <v>4</v>
      </c>
      <c r="X645">
        <v>4</v>
      </c>
      <c r="Y645">
        <v>4</v>
      </c>
      <c r="Z645">
        <v>4</v>
      </c>
      <c r="BD645">
        <v>99</v>
      </c>
      <c r="BF645">
        <v>0</v>
      </c>
      <c r="BG645">
        <v>4</v>
      </c>
      <c r="BH645">
        <v>97</v>
      </c>
      <c r="BI645">
        <v>97</v>
      </c>
      <c r="BJ645">
        <v>97</v>
      </c>
      <c r="BK645">
        <v>97</v>
      </c>
      <c r="BL645">
        <v>97</v>
      </c>
      <c r="BM645">
        <v>97</v>
      </c>
      <c r="BN645">
        <v>97</v>
      </c>
      <c r="BO645">
        <v>97</v>
      </c>
      <c r="BP645">
        <v>97</v>
      </c>
      <c r="BQ645">
        <v>97</v>
      </c>
      <c r="BR645">
        <v>97</v>
      </c>
      <c r="BS645">
        <v>97</v>
      </c>
      <c r="BT645">
        <v>97</v>
      </c>
      <c r="BU645">
        <v>97</v>
      </c>
      <c r="BV645">
        <v>97</v>
      </c>
      <c r="BW645">
        <v>97</v>
      </c>
      <c r="BX645">
        <v>97</v>
      </c>
      <c r="BY645">
        <v>97</v>
      </c>
      <c r="BZ645">
        <v>97</v>
      </c>
      <c r="CA645">
        <v>97</v>
      </c>
      <c r="CB645">
        <v>97</v>
      </c>
      <c r="CC645">
        <v>97</v>
      </c>
      <c r="CD645">
        <v>97</v>
      </c>
      <c r="CE645">
        <v>97</v>
      </c>
      <c r="CF645">
        <v>97</v>
      </c>
      <c r="CG645">
        <v>97</v>
      </c>
      <c r="CH645">
        <v>97</v>
      </c>
      <c r="CI645">
        <v>97</v>
      </c>
      <c r="CJ645">
        <v>97</v>
      </c>
      <c r="CK645">
        <v>97</v>
      </c>
      <c r="CL645">
        <v>97</v>
      </c>
      <c r="DR645">
        <v>5</v>
      </c>
      <c r="DS645">
        <v>1</v>
      </c>
      <c r="DT645">
        <v>4</v>
      </c>
      <c r="DU645">
        <v>4</v>
      </c>
      <c r="DV645">
        <v>5</v>
      </c>
      <c r="DW645">
        <v>4</v>
      </c>
      <c r="DX645">
        <v>4</v>
      </c>
      <c r="EJ645">
        <v>97</v>
      </c>
      <c r="EK645">
        <v>97</v>
      </c>
      <c r="EL645">
        <v>97</v>
      </c>
      <c r="EM645">
        <v>97</v>
      </c>
      <c r="EN645">
        <v>97</v>
      </c>
      <c r="EO645">
        <v>97</v>
      </c>
      <c r="EP645">
        <v>97</v>
      </c>
      <c r="EQ645">
        <v>97</v>
      </c>
      <c r="ER645">
        <v>97</v>
      </c>
      <c r="ES645">
        <v>97</v>
      </c>
      <c r="ET645">
        <v>97</v>
      </c>
      <c r="EU645">
        <v>97</v>
      </c>
      <c r="EV645">
        <v>97</v>
      </c>
      <c r="EW645">
        <v>97</v>
      </c>
      <c r="EX645">
        <v>97</v>
      </c>
      <c r="EY645">
        <v>97</v>
      </c>
      <c r="EZ645">
        <v>97</v>
      </c>
      <c r="FA645">
        <v>97</v>
      </c>
      <c r="FB645">
        <v>97</v>
      </c>
      <c r="FC645">
        <v>3</v>
      </c>
      <c r="FD645">
        <v>1</v>
      </c>
      <c r="FE645">
        <v>4</v>
      </c>
      <c r="FF645">
        <v>2</v>
      </c>
      <c r="FG645">
        <v>4</v>
      </c>
      <c r="FH645">
        <v>4</v>
      </c>
      <c r="FI645">
        <v>4</v>
      </c>
      <c r="FJ645">
        <v>4</v>
      </c>
      <c r="FK645">
        <v>4</v>
      </c>
      <c r="FL645">
        <v>4</v>
      </c>
      <c r="FM645">
        <v>4</v>
      </c>
      <c r="FN645">
        <v>2</v>
      </c>
      <c r="FO645">
        <v>3</v>
      </c>
      <c r="FP645">
        <v>3</v>
      </c>
      <c r="FQ645">
        <v>1</v>
      </c>
      <c r="FR645">
        <v>2</v>
      </c>
      <c r="FS645">
        <v>2</v>
      </c>
      <c r="FT645">
        <v>1</v>
      </c>
      <c r="FU645">
        <v>2</v>
      </c>
      <c r="FV645">
        <v>4</v>
      </c>
      <c r="FW645">
        <v>4</v>
      </c>
      <c r="FX645">
        <v>4</v>
      </c>
      <c r="FY645">
        <v>4</v>
      </c>
      <c r="FZ645">
        <v>4</v>
      </c>
      <c r="GA645">
        <v>4</v>
      </c>
      <c r="GB645">
        <v>4</v>
      </c>
      <c r="GC645">
        <v>4</v>
      </c>
      <c r="GD645">
        <v>4</v>
      </c>
      <c r="GE645">
        <v>4</v>
      </c>
      <c r="GF645">
        <v>4</v>
      </c>
      <c r="GG645">
        <v>4</v>
      </c>
      <c r="GH645">
        <v>9</v>
      </c>
      <c r="GI645">
        <v>4</v>
      </c>
      <c r="GJ645">
        <v>4</v>
      </c>
      <c r="GK645">
        <v>4</v>
      </c>
      <c r="GL645">
        <v>4</v>
      </c>
      <c r="GM645">
        <v>4</v>
      </c>
      <c r="GN645">
        <v>4</v>
      </c>
      <c r="GO645">
        <v>4</v>
      </c>
      <c r="GP645">
        <v>4</v>
      </c>
      <c r="GQ645">
        <v>4</v>
      </c>
      <c r="GR645">
        <v>4</v>
      </c>
      <c r="GS645">
        <v>4</v>
      </c>
      <c r="GT645">
        <v>4</v>
      </c>
      <c r="GU645">
        <v>4</v>
      </c>
      <c r="GV645">
        <v>4</v>
      </c>
      <c r="GW645">
        <v>4</v>
      </c>
      <c r="GX645">
        <v>4</v>
      </c>
      <c r="GY645">
        <v>5</v>
      </c>
      <c r="GZ645">
        <v>4</v>
      </c>
      <c r="HA645">
        <v>5</v>
      </c>
      <c r="HB645">
        <v>5</v>
      </c>
      <c r="HC645">
        <v>2</v>
      </c>
      <c r="HD645">
        <v>4</v>
      </c>
      <c r="HE645">
        <v>5</v>
      </c>
      <c r="HF645">
        <v>2</v>
      </c>
      <c r="HG645">
        <v>4</v>
      </c>
      <c r="HH645">
        <v>5</v>
      </c>
      <c r="HI645">
        <v>4</v>
      </c>
      <c r="HJ645">
        <v>5</v>
      </c>
      <c r="HK645">
        <v>5</v>
      </c>
      <c r="HL645">
        <v>4</v>
      </c>
      <c r="HM645">
        <v>5</v>
      </c>
      <c r="HN645">
        <v>5</v>
      </c>
      <c r="HO645">
        <v>5</v>
      </c>
      <c r="HP645">
        <v>4</v>
      </c>
      <c r="HQ645">
        <v>4</v>
      </c>
      <c r="HR645">
        <v>5</v>
      </c>
      <c r="HS645">
        <v>4</v>
      </c>
      <c r="HT645">
        <v>5</v>
      </c>
      <c r="HU645">
        <v>5</v>
      </c>
      <c r="HV645">
        <v>4</v>
      </c>
      <c r="HW645">
        <v>5</v>
      </c>
      <c r="HX645">
        <v>2</v>
      </c>
      <c r="HY645">
        <v>3</v>
      </c>
      <c r="HZ645">
        <v>4</v>
      </c>
      <c r="IA645">
        <v>4</v>
      </c>
      <c r="IB645">
        <v>4</v>
      </c>
      <c r="IC645">
        <v>1</v>
      </c>
      <c r="ID645">
        <v>1</v>
      </c>
      <c r="IE645">
        <v>1</v>
      </c>
      <c r="IF645">
        <v>9</v>
      </c>
      <c r="IG645">
        <v>9</v>
      </c>
      <c r="IH645">
        <v>9</v>
      </c>
      <c r="II645">
        <v>9</v>
      </c>
      <c r="IJ645">
        <v>9</v>
      </c>
      <c r="IK645">
        <v>8</v>
      </c>
      <c r="IL645">
        <v>9</v>
      </c>
      <c r="IM645">
        <v>4</v>
      </c>
      <c r="IN645">
        <v>3</v>
      </c>
      <c r="IO645">
        <v>3</v>
      </c>
      <c r="IP645">
        <v>9</v>
      </c>
      <c r="IQ645">
        <v>9</v>
      </c>
      <c r="IR645">
        <v>1</v>
      </c>
      <c r="IS645">
        <v>1</v>
      </c>
      <c r="IT645">
        <v>1</v>
      </c>
      <c r="IU645">
        <v>4</v>
      </c>
      <c r="IV645">
        <v>4</v>
      </c>
      <c r="IW645">
        <v>4</v>
      </c>
      <c r="IX645">
        <v>4</v>
      </c>
      <c r="IY645">
        <v>4</v>
      </c>
      <c r="IZ645">
        <v>9</v>
      </c>
      <c r="JA645">
        <v>9</v>
      </c>
      <c r="JB645">
        <v>9</v>
      </c>
      <c r="JC645">
        <v>9</v>
      </c>
      <c r="JD645">
        <v>3</v>
      </c>
      <c r="JE645">
        <v>1</v>
      </c>
      <c r="JF645">
        <v>1</v>
      </c>
      <c r="JG645">
        <v>1</v>
      </c>
      <c r="JH645">
        <v>16</v>
      </c>
      <c r="JI645">
        <v>8</v>
      </c>
      <c r="JK645">
        <v>1</v>
      </c>
      <c r="JL645">
        <v>2</v>
      </c>
      <c r="JM645">
        <v>97</v>
      </c>
      <c r="JN645">
        <v>2</v>
      </c>
      <c r="JQ645">
        <v>2</v>
      </c>
      <c r="JS645">
        <v>24000</v>
      </c>
      <c r="JT645">
        <v>24000</v>
      </c>
      <c r="JU645">
        <v>2</v>
      </c>
      <c r="JV645">
        <v>2</v>
      </c>
      <c r="JW645">
        <v>2</v>
      </c>
      <c r="JX645">
        <v>1</v>
      </c>
      <c r="JY645">
        <v>1</v>
      </c>
      <c r="JZ645">
        <v>7</v>
      </c>
      <c r="KA645">
        <v>1</v>
      </c>
      <c r="KB645">
        <v>1</v>
      </c>
      <c r="KC645">
        <v>3</v>
      </c>
      <c r="KE645" t="s">
        <v>967</v>
      </c>
      <c r="KF645">
        <v>1</v>
      </c>
      <c r="KG645">
        <v>12</v>
      </c>
      <c r="KH645">
        <v>51</v>
      </c>
      <c r="KI645">
        <v>1</v>
      </c>
      <c r="KJ645">
        <v>1</v>
      </c>
      <c r="KK645">
        <v>1</v>
      </c>
      <c r="KL645">
        <v>2</v>
      </c>
      <c r="KM645">
        <v>2</v>
      </c>
      <c r="KN645">
        <v>2</v>
      </c>
      <c r="KO645">
        <v>6</v>
      </c>
      <c r="KP645">
        <v>97</v>
      </c>
      <c r="KQ645">
        <v>97</v>
      </c>
      <c r="KR645">
        <v>12</v>
      </c>
      <c r="KS645">
        <v>7</v>
      </c>
      <c r="KT645">
        <v>10</v>
      </c>
      <c r="KU645">
        <v>10</v>
      </c>
      <c r="KV645">
        <v>201710</v>
      </c>
      <c r="KW645">
        <v>2</v>
      </c>
    </row>
    <row r="646" spans="1:309" x14ac:dyDescent="0.2">
      <c r="A646">
        <v>180528310</v>
      </c>
      <c r="B646">
        <v>42</v>
      </c>
      <c r="C646">
        <v>3</v>
      </c>
      <c r="D646">
        <v>5019</v>
      </c>
      <c r="E646">
        <v>6</v>
      </c>
      <c r="F646">
        <v>425</v>
      </c>
      <c r="G646">
        <v>2</v>
      </c>
      <c r="H646">
        <v>40</v>
      </c>
      <c r="I646">
        <v>3</v>
      </c>
      <c r="J646">
        <v>2</v>
      </c>
      <c r="K646">
        <v>3</v>
      </c>
      <c r="L646">
        <v>3</v>
      </c>
      <c r="M646" t="s">
        <v>1088</v>
      </c>
      <c r="N646" t="s">
        <v>1089</v>
      </c>
      <c r="O646">
        <v>3</v>
      </c>
      <c r="P646">
        <v>3</v>
      </c>
      <c r="Q646">
        <v>5</v>
      </c>
      <c r="R646">
        <v>2</v>
      </c>
      <c r="S646">
        <v>3</v>
      </c>
      <c r="T646">
        <v>3</v>
      </c>
      <c r="U646">
        <v>3</v>
      </c>
      <c r="V646">
        <v>3</v>
      </c>
      <c r="W646">
        <v>2</v>
      </c>
      <c r="X646">
        <v>3</v>
      </c>
      <c r="Y646">
        <v>3</v>
      </c>
      <c r="Z646">
        <v>9</v>
      </c>
      <c r="AA646" t="s">
        <v>1090</v>
      </c>
      <c r="AB646">
        <v>19</v>
      </c>
      <c r="AG646">
        <v>3</v>
      </c>
      <c r="AH646">
        <v>1</v>
      </c>
      <c r="AI646">
        <v>1</v>
      </c>
      <c r="AJ646">
        <v>2</v>
      </c>
      <c r="AK646">
        <v>2</v>
      </c>
      <c r="AL646">
        <v>2</v>
      </c>
      <c r="AM646">
        <v>3</v>
      </c>
      <c r="AN646">
        <v>2</v>
      </c>
      <c r="AO646">
        <v>2</v>
      </c>
      <c r="AP646">
        <v>2</v>
      </c>
      <c r="AQ646">
        <v>2</v>
      </c>
      <c r="AR646">
        <v>2</v>
      </c>
      <c r="AS646">
        <v>4</v>
      </c>
      <c r="AT646">
        <v>3</v>
      </c>
      <c r="AU646">
        <v>2</v>
      </c>
      <c r="AV646" t="s">
        <v>1091</v>
      </c>
      <c r="AW646">
        <v>15</v>
      </c>
      <c r="AX646" t="s">
        <v>1031</v>
      </c>
      <c r="AY646">
        <v>0</v>
      </c>
      <c r="AZ646">
        <v>3</v>
      </c>
      <c r="BA646" t="s">
        <v>1070</v>
      </c>
      <c r="BB646">
        <v>15</v>
      </c>
      <c r="BC646" t="s">
        <v>1092</v>
      </c>
      <c r="BD646">
        <v>27</v>
      </c>
      <c r="BE646" t="s">
        <v>1093</v>
      </c>
      <c r="BF646">
        <v>2</v>
      </c>
      <c r="BG646">
        <v>1</v>
      </c>
      <c r="BH646">
        <v>2</v>
      </c>
      <c r="BI646">
        <v>2</v>
      </c>
      <c r="BJ646">
        <v>2</v>
      </c>
      <c r="BK646">
        <v>1</v>
      </c>
      <c r="BL646">
        <v>2</v>
      </c>
      <c r="BM646">
        <v>2</v>
      </c>
      <c r="BN646">
        <v>2</v>
      </c>
      <c r="BO646">
        <v>1</v>
      </c>
      <c r="BP646">
        <v>2</v>
      </c>
      <c r="BQ646">
        <v>2</v>
      </c>
      <c r="BR646">
        <v>2</v>
      </c>
      <c r="BS646">
        <v>2</v>
      </c>
      <c r="BT646">
        <v>2</v>
      </c>
      <c r="BU646">
        <v>2</v>
      </c>
      <c r="BV646">
        <v>2</v>
      </c>
      <c r="BW646">
        <v>2</v>
      </c>
      <c r="BX646">
        <v>2</v>
      </c>
      <c r="BY646">
        <v>2</v>
      </c>
      <c r="BZ646">
        <v>2</v>
      </c>
      <c r="CA646">
        <v>2</v>
      </c>
      <c r="CB646">
        <v>1</v>
      </c>
      <c r="CC646">
        <v>2</v>
      </c>
      <c r="CD646">
        <v>2</v>
      </c>
      <c r="CE646">
        <v>2</v>
      </c>
      <c r="CF646">
        <v>2</v>
      </c>
      <c r="CG646">
        <v>2</v>
      </c>
      <c r="CH646">
        <v>2</v>
      </c>
      <c r="CI646">
        <v>2</v>
      </c>
      <c r="CJ646">
        <v>1</v>
      </c>
      <c r="CK646">
        <v>2</v>
      </c>
      <c r="CL646">
        <v>2</v>
      </c>
      <c r="CP646">
        <v>20</v>
      </c>
      <c r="CT646">
        <v>20</v>
      </c>
      <c r="DG646">
        <v>20</v>
      </c>
      <c r="DO646">
        <v>15</v>
      </c>
      <c r="DR646">
        <v>2</v>
      </c>
      <c r="DS646">
        <v>1</v>
      </c>
      <c r="DT646">
        <v>2</v>
      </c>
      <c r="DU646">
        <v>2</v>
      </c>
      <c r="DV646">
        <v>2</v>
      </c>
      <c r="DW646">
        <v>2</v>
      </c>
      <c r="DX646">
        <v>2</v>
      </c>
      <c r="DY646" t="s">
        <v>1094</v>
      </c>
      <c r="DZ646">
        <v>12</v>
      </c>
      <c r="EE646">
        <v>3</v>
      </c>
      <c r="EF646" t="s">
        <v>1095</v>
      </c>
      <c r="EG646">
        <v>99</v>
      </c>
      <c r="EH646" t="s">
        <v>1096</v>
      </c>
      <c r="EI646">
        <v>0</v>
      </c>
      <c r="EJ646">
        <v>2</v>
      </c>
      <c r="EK646">
        <v>98</v>
      </c>
      <c r="EL646">
        <v>4</v>
      </c>
      <c r="EM646">
        <v>0</v>
      </c>
      <c r="EN646">
        <v>98</v>
      </c>
      <c r="EO646">
        <v>0</v>
      </c>
      <c r="EP646">
        <v>0</v>
      </c>
      <c r="EQ646">
        <v>98</v>
      </c>
      <c r="ER646">
        <v>98</v>
      </c>
      <c r="ES646">
        <v>98</v>
      </c>
      <c r="ET646">
        <v>98</v>
      </c>
      <c r="EU646">
        <v>9</v>
      </c>
      <c r="EV646">
        <v>98</v>
      </c>
      <c r="EW646">
        <v>98</v>
      </c>
      <c r="EX646">
        <v>0</v>
      </c>
      <c r="EY646">
        <v>98</v>
      </c>
      <c r="EZ646">
        <v>98</v>
      </c>
      <c r="FA646">
        <v>98</v>
      </c>
      <c r="FB646">
        <v>0</v>
      </c>
      <c r="FC646">
        <v>3</v>
      </c>
      <c r="FD646">
        <v>1</v>
      </c>
      <c r="FE646">
        <v>4</v>
      </c>
      <c r="FF646">
        <v>1</v>
      </c>
      <c r="FG646">
        <v>3</v>
      </c>
      <c r="FH646">
        <v>3</v>
      </c>
      <c r="FI646">
        <v>4</v>
      </c>
      <c r="FJ646">
        <v>4</v>
      </c>
      <c r="FK646">
        <v>4</v>
      </c>
      <c r="FL646">
        <v>4</v>
      </c>
      <c r="FM646">
        <v>4</v>
      </c>
      <c r="FN646">
        <v>3</v>
      </c>
      <c r="FO646">
        <v>3</v>
      </c>
      <c r="FP646">
        <v>4</v>
      </c>
      <c r="FQ646">
        <v>3</v>
      </c>
      <c r="FR646">
        <v>2</v>
      </c>
      <c r="FS646">
        <v>2</v>
      </c>
      <c r="FT646">
        <v>2</v>
      </c>
      <c r="FU646">
        <v>4</v>
      </c>
      <c r="FV646">
        <v>2</v>
      </c>
      <c r="FW646">
        <v>1</v>
      </c>
      <c r="FX646">
        <v>1</v>
      </c>
      <c r="FY646">
        <v>3</v>
      </c>
      <c r="FZ646">
        <v>3</v>
      </c>
      <c r="GA646">
        <v>3</v>
      </c>
      <c r="GB646">
        <v>2</v>
      </c>
      <c r="GC646">
        <v>3</v>
      </c>
      <c r="GD646">
        <v>3</v>
      </c>
      <c r="GE646">
        <v>2</v>
      </c>
      <c r="GF646">
        <v>3</v>
      </c>
      <c r="GG646">
        <v>4</v>
      </c>
      <c r="GH646">
        <v>3</v>
      </c>
      <c r="GI646">
        <v>3</v>
      </c>
      <c r="GJ646">
        <v>3</v>
      </c>
      <c r="GK646">
        <v>2</v>
      </c>
      <c r="GL646">
        <v>3</v>
      </c>
      <c r="GM646">
        <v>2</v>
      </c>
      <c r="GN646">
        <v>3</v>
      </c>
      <c r="GO646">
        <v>3</v>
      </c>
      <c r="GP646">
        <v>3</v>
      </c>
      <c r="GQ646">
        <v>1</v>
      </c>
      <c r="GR646">
        <v>3</v>
      </c>
      <c r="GS646">
        <v>2</v>
      </c>
      <c r="GT646">
        <v>2</v>
      </c>
      <c r="GU646">
        <v>3</v>
      </c>
      <c r="GV646">
        <v>2</v>
      </c>
      <c r="GW646">
        <v>3</v>
      </c>
      <c r="GX646">
        <v>2</v>
      </c>
      <c r="GY646">
        <v>2</v>
      </c>
      <c r="GZ646">
        <v>2</v>
      </c>
      <c r="HA646">
        <v>2</v>
      </c>
      <c r="HB646">
        <v>3</v>
      </c>
      <c r="HC646">
        <v>2</v>
      </c>
      <c r="HD646">
        <v>2</v>
      </c>
      <c r="HE646">
        <v>3</v>
      </c>
      <c r="HF646">
        <v>2</v>
      </c>
      <c r="HG646">
        <v>3</v>
      </c>
      <c r="HH646">
        <v>2</v>
      </c>
      <c r="HI646">
        <v>2</v>
      </c>
      <c r="HJ646">
        <v>3</v>
      </c>
      <c r="HK646">
        <v>5</v>
      </c>
      <c r="HL646">
        <v>2</v>
      </c>
      <c r="HM646">
        <v>5</v>
      </c>
      <c r="HN646">
        <v>2</v>
      </c>
      <c r="HO646">
        <v>4</v>
      </c>
      <c r="HP646">
        <v>3</v>
      </c>
      <c r="HQ646">
        <v>3</v>
      </c>
      <c r="HR646">
        <v>5</v>
      </c>
      <c r="HS646">
        <v>3</v>
      </c>
      <c r="HT646">
        <v>5</v>
      </c>
      <c r="HU646">
        <v>5</v>
      </c>
      <c r="HV646">
        <v>3</v>
      </c>
      <c r="HW646">
        <v>4</v>
      </c>
      <c r="HX646">
        <v>1</v>
      </c>
      <c r="HY646">
        <v>3</v>
      </c>
      <c r="HZ646">
        <v>4</v>
      </c>
      <c r="IA646">
        <v>1</v>
      </c>
      <c r="IB646">
        <v>4</v>
      </c>
      <c r="IC646">
        <v>1</v>
      </c>
      <c r="ID646">
        <v>1</v>
      </c>
      <c r="IE646">
        <v>1</v>
      </c>
      <c r="IF646">
        <v>2</v>
      </c>
      <c r="IG646">
        <v>2</v>
      </c>
      <c r="IH646">
        <v>2</v>
      </c>
      <c r="II646">
        <v>2</v>
      </c>
      <c r="IJ646">
        <v>2</v>
      </c>
      <c r="IK646">
        <v>2</v>
      </c>
      <c r="IL646">
        <v>2</v>
      </c>
      <c r="IM646">
        <v>3</v>
      </c>
      <c r="IN646">
        <v>9</v>
      </c>
      <c r="IO646">
        <v>9</v>
      </c>
      <c r="IP646">
        <v>3</v>
      </c>
      <c r="IQ646">
        <v>3</v>
      </c>
      <c r="IR646">
        <v>2</v>
      </c>
      <c r="IS646">
        <v>2</v>
      </c>
      <c r="IT646">
        <v>2</v>
      </c>
      <c r="IU646">
        <v>4</v>
      </c>
      <c r="IV646">
        <v>2</v>
      </c>
      <c r="IW646">
        <v>2</v>
      </c>
      <c r="IX646">
        <v>3</v>
      </c>
      <c r="IY646">
        <v>4</v>
      </c>
      <c r="IZ646">
        <v>1</v>
      </c>
      <c r="JA646">
        <v>4</v>
      </c>
      <c r="JB646">
        <v>2</v>
      </c>
      <c r="JC646">
        <v>3</v>
      </c>
      <c r="JD646">
        <v>3</v>
      </c>
      <c r="JE646">
        <v>1</v>
      </c>
      <c r="JF646">
        <v>1</v>
      </c>
      <c r="JG646">
        <v>7</v>
      </c>
      <c r="JH646">
        <v>11</v>
      </c>
      <c r="JI646">
        <v>7</v>
      </c>
      <c r="JK646">
        <v>1</v>
      </c>
      <c r="JL646">
        <v>1</v>
      </c>
      <c r="JM646">
        <v>6</v>
      </c>
      <c r="JN646">
        <v>1</v>
      </c>
      <c r="JO646" t="s">
        <v>1097</v>
      </c>
      <c r="JP646">
        <v>13</v>
      </c>
      <c r="JQ646">
        <v>1</v>
      </c>
      <c r="JR646">
        <v>2</v>
      </c>
      <c r="JS646">
        <v>13700</v>
      </c>
      <c r="JT646">
        <v>28900</v>
      </c>
      <c r="JU646">
        <v>2</v>
      </c>
      <c r="JV646">
        <v>1</v>
      </c>
      <c r="JW646">
        <v>4</v>
      </c>
      <c r="JX646">
        <v>2</v>
      </c>
      <c r="JY646">
        <v>2</v>
      </c>
      <c r="JZ646">
        <v>7</v>
      </c>
      <c r="KA646">
        <v>4</v>
      </c>
      <c r="KB646">
        <v>5</v>
      </c>
      <c r="KC646">
        <v>1</v>
      </c>
      <c r="KE646" t="s">
        <v>1098</v>
      </c>
      <c r="KF646">
        <v>2</v>
      </c>
      <c r="KG646">
        <v>12</v>
      </c>
      <c r="KH646">
        <v>45</v>
      </c>
      <c r="KI646">
        <v>4</v>
      </c>
      <c r="KJ646">
        <v>5</v>
      </c>
      <c r="KK646">
        <v>1</v>
      </c>
      <c r="KL646">
        <v>2</v>
      </c>
      <c r="KM646">
        <v>2</v>
      </c>
      <c r="KN646">
        <v>2</v>
      </c>
      <c r="KO646">
        <v>7</v>
      </c>
      <c r="KP646">
        <v>3</v>
      </c>
      <c r="KQ646">
        <v>2</v>
      </c>
      <c r="KR646">
        <v>8</v>
      </c>
      <c r="KS646">
        <v>8</v>
      </c>
      <c r="KT646">
        <v>5</v>
      </c>
      <c r="KU646">
        <v>12</v>
      </c>
      <c r="KV646">
        <v>201710</v>
      </c>
      <c r="KW646">
        <v>2</v>
      </c>
    </row>
    <row r="647" spans="1:309" x14ac:dyDescent="0.2">
      <c r="A647">
        <v>183981393</v>
      </c>
      <c r="B647">
        <v>41</v>
      </c>
      <c r="C647">
        <v>3</v>
      </c>
      <c r="D647">
        <v>2030</v>
      </c>
      <c r="E647">
        <v>5</v>
      </c>
      <c r="F647">
        <v>413</v>
      </c>
      <c r="G647">
        <v>1</v>
      </c>
      <c r="H647">
        <v>37</v>
      </c>
      <c r="I647">
        <v>3</v>
      </c>
      <c r="J647">
        <v>2</v>
      </c>
      <c r="K647">
        <v>3</v>
      </c>
      <c r="L647">
        <v>2</v>
      </c>
      <c r="M647" t="s">
        <v>1099</v>
      </c>
      <c r="N647" t="s">
        <v>1100</v>
      </c>
      <c r="O647">
        <v>3</v>
      </c>
      <c r="P647">
        <v>3</v>
      </c>
      <c r="Q647">
        <v>5</v>
      </c>
      <c r="R647">
        <v>4</v>
      </c>
      <c r="S647">
        <v>4</v>
      </c>
      <c r="T647">
        <v>4</v>
      </c>
      <c r="U647">
        <v>4</v>
      </c>
      <c r="V647">
        <v>3</v>
      </c>
      <c r="W647">
        <v>2</v>
      </c>
      <c r="X647">
        <v>3</v>
      </c>
      <c r="Y647">
        <v>3</v>
      </c>
      <c r="Z647">
        <v>1</v>
      </c>
      <c r="AA647" t="s">
        <v>1101</v>
      </c>
      <c r="AB647">
        <v>16</v>
      </c>
      <c r="AG647">
        <v>3</v>
      </c>
      <c r="AH647">
        <v>9</v>
      </c>
      <c r="AI647">
        <v>1</v>
      </c>
      <c r="AJ647">
        <v>2</v>
      </c>
      <c r="AK647">
        <v>2</v>
      </c>
      <c r="AL647">
        <v>1</v>
      </c>
      <c r="AM647">
        <v>4</v>
      </c>
      <c r="AN647">
        <v>3</v>
      </c>
      <c r="AO647">
        <v>2</v>
      </c>
      <c r="AP647">
        <v>2</v>
      </c>
      <c r="AQ647">
        <v>3</v>
      </c>
      <c r="AR647">
        <v>2</v>
      </c>
      <c r="AS647">
        <v>4</v>
      </c>
      <c r="AT647">
        <v>4</v>
      </c>
      <c r="AU647">
        <v>1</v>
      </c>
      <c r="AZ647">
        <v>3</v>
      </c>
      <c r="BA647" t="s">
        <v>970</v>
      </c>
      <c r="BB647">
        <v>6</v>
      </c>
      <c r="BC647" t="s">
        <v>1102</v>
      </c>
      <c r="BD647">
        <v>21</v>
      </c>
      <c r="BE647" t="s">
        <v>1100</v>
      </c>
      <c r="BF647">
        <v>23</v>
      </c>
      <c r="BG647">
        <v>3</v>
      </c>
      <c r="BH647">
        <v>1</v>
      </c>
      <c r="BI647">
        <v>2</v>
      </c>
      <c r="BJ647">
        <v>2</v>
      </c>
      <c r="BK647">
        <v>1</v>
      </c>
      <c r="BL647">
        <v>2</v>
      </c>
      <c r="BM647">
        <v>2</v>
      </c>
      <c r="BN647">
        <v>2</v>
      </c>
      <c r="BO647">
        <v>1</v>
      </c>
      <c r="BP647">
        <v>2</v>
      </c>
      <c r="BQ647">
        <v>2</v>
      </c>
      <c r="BR647">
        <v>2</v>
      </c>
      <c r="BS647">
        <v>2</v>
      </c>
      <c r="BT647">
        <v>2</v>
      </c>
      <c r="BU647">
        <v>1</v>
      </c>
      <c r="BV647">
        <v>2</v>
      </c>
      <c r="BW647">
        <v>2</v>
      </c>
      <c r="BX647">
        <v>2</v>
      </c>
      <c r="BY647">
        <v>2</v>
      </c>
      <c r="BZ647">
        <v>2</v>
      </c>
      <c r="CA647">
        <v>1</v>
      </c>
      <c r="CB647">
        <v>1</v>
      </c>
      <c r="CC647">
        <v>2</v>
      </c>
      <c r="CD647">
        <v>2</v>
      </c>
      <c r="CE647">
        <v>2</v>
      </c>
      <c r="CF647">
        <v>2</v>
      </c>
      <c r="CG647">
        <v>1</v>
      </c>
      <c r="CH647">
        <v>2</v>
      </c>
      <c r="CI647">
        <v>2</v>
      </c>
      <c r="CJ647">
        <v>2</v>
      </c>
      <c r="CK647">
        <v>2</v>
      </c>
      <c r="CL647">
        <v>2</v>
      </c>
      <c r="CM647">
        <v>5</v>
      </c>
      <c r="CP647">
        <v>20</v>
      </c>
      <c r="CT647">
        <v>10</v>
      </c>
      <c r="CZ647">
        <v>5</v>
      </c>
      <c r="DF647">
        <v>20</v>
      </c>
      <c r="DG647">
        <v>30</v>
      </c>
      <c r="DL647">
        <v>10</v>
      </c>
      <c r="DR647">
        <v>1</v>
      </c>
      <c r="DS647">
        <v>1</v>
      </c>
      <c r="DT647">
        <v>2</v>
      </c>
      <c r="DU647">
        <v>2</v>
      </c>
      <c r="DV647">
        <v>1</v>
      </c>
      <c r="DW647">
        <v>2</v>
      </c>
      <c r="DX647">
        <v>1</v>
      </c>
      <c r="DY647" t="s">
        <v>972</v>
      </c>
      <c r="DZ647">
        <v>7</v>
      </c>
      <c r="EE647">
        <v>1</v>
      </c>
      <c r="EJ647">
        <v>98</v>
      </c>
      <c r="EK647">
        <v>98</v>
      </c>
      <c r="EL647">
        <v>7</v>
      </c>
      <c r="EM647">
        <v>98</v>
      </c>
      <c r="EN647">
        <v>98</v>
      </c>
      <c r="EO647">
        <v>5</v>
      </c>
      <c r="EP647">
        <v>10</v>
      </c>
      <c r="EQ647">
        <v>98</v>
      </c>
      <c r="ER647">
        <v>98</v>
      </c>
      <c r="ES647">
        <v>98</v>
      </c>
      <c r="ET647">
        <v>98</v>
      </c>
      <c r="EU647">
        <v>98</v>
      </c>
      <c r="EV647">
        <v>98</v>
      </c>
      <c r="EW647">
        <v>98</v>
      </c>
      <c r="EX647">
        <v>0</v>
      </c>
      <c r="EY647">
        <v>98</v>
      </c>
      <c r="EZ647">
        <v>98</v>
      </c>
      <c r="FA647">
        <v>98</v>
      </c>
      <c r="FB647">
        <v>0</v>
      </c>
      <c r="FC647">
        <v>3</v>
      </c>
      <c r="FD647">
        <v>2</v>
      </c>
      <c r="FE647">
        <v>4</v>
      </c>
      <c r="FF647">
        <v>1</v>
      </c>
      <c r="FG647">
        <v>3</v>
      </c>
      <c r="FH647">
        <v>4</v>
      </c>
      <c r="FI647">
        <v>4</v>
      </c>
      <c r="FJ647">
        <v>4</v>
      </c>
      <c r="FK647">
        <v>4</v>
      </c>
      <c r="FL647">
        <v>4</v>
      </c>
      <c r="FM647">
        <v>3</v>
      </c>
      <c r="FN647">
        <v>3</v>
      </c>
      <c r="FO647">
        <v>3</v>
      </c>
      <c r="FP647">
        <v>4</v>
      </c>
      <c r="FQ647">
        <v>4</v>
      </c>
      <c r="FR647">
        <v>2</v>
      </c>
      <c r="FS647">
        <v>2</v>
      </c>
      <c r="FT647">
        <v>2</v>
      </c>
      <c r="FU647">
        <v>4</v>
      </c>
      <c r="FV647">
        <v>2</v>
      </c>
      <c r="FW647">
        <v>2</v>
      </c>
      <c r="FX647">
        <v>2</v>
      </c>
      <c r="FY647">
        <v>3</v>
      </c>
      <c r="FZ647">
        <v>3</v>
      </c>
      <c r="GA647">
        <v>3</v>
      </c>
      <c r="GB647">
        <v>3</v>
      </c>
      <c r="GC647">
        <v>4</v>
      </c>
      <c r="GD647">
        <v>3</v>
      </c>
      <c r="GE647">
        <v>3</v>
      </c>
      <c r="GF647">
        <v>3</v>
      </c>
      <c r="GG647">
        <v>2</v>
      </c>
      <c r="GH647">
        <v>1</v>
      </c>
      <c r="GI647">
        <v>4</v>
      </c>
      <c r="GJ647">
        <v>3</v>
      </c>
      <c r="GK647">
        <v>3</v>
      </c>
      <c r="GL647">
        <v>3</v>
      </c>
      <c r="GM647">
        <v>3</v>
      </c>
      <c r="GN647">
        <v>4</v>
      </c>
      <c r="GO647">
        <v>4</v>
      </c>
      <c r="GP647">
        <v>4</v>
      </c>
      <c r="GQ647">
        <v>2</v>
      </c>
      <c r="GR647">
        <v>3</v>
      </c>
      <c r="GS647">
        <v>3</v>
      </c>
      <c r="GT647">
        <v>3</v>
      </c>
      <c r="GU647">
        <v>4</v>
      </c>
      <c r="GV647">
        <v>4</v>
      </c>
      <c r="GW647">
        <v>5</v>
      </c>
      <c r="GX647">
        <v>3</v>
      </c>
      <c r="GY647">
        <v>5</v>
      </c>
      <c r="GZ647">
        <v>4</v>
      </c>
      <c r="HA647">
        <v>4</v>
      </c>
      <c r="HB647">
        <v>2</v>
      </c>
      <c r="HC647">
        <v>3</v>
      </c>
      <c r="HD647">
        <v>2</v>
      </c>
      <c r="HE647">
        <v>5</v>
      </c>
      <c r="HF647">
        <v>2</v>
      </c>
      <c r="HG647">
        <v>4</v>
      </c>
      <c r="HH647">
        <v>4</v>
      </c>
      <c r="HI647">
        <v>2</v>
      </c>
      <c r="HJ647">
        <v>5</v>
      </c>
      <c r="HK647">
        <v>5</v>
      </c>
      <c r="HL647">
        <v>4</v>
      </c>
      <c r="HM647">
        <v>5</v>
      </c>
      <c r="HN647">
        <v>5</v>
      </c>
      <c r="HO647">
        <v>5</v>
      </c>
      <c r="HP647">
        <v>5</v>
      </c>
      <c r="HQ647">
        <v>2</v>
      </c>
      <c r="HR647">
        <v>5</v>
      </c>
      <c r="HS647">
        <v>4</v>
      </c>
      <c r="HT647">
        <v>5</v>
      </c>
      <c r="HU647">
        <v>5</v>
      </c>
      <c r="HV647">
        <v>2</v>
      </c>
      <c r="HW647">
        <v>4</v>
      </c>
      <c r="HX647">
        <v>2</v>
      </c>
      <c r="HY647">
        <v>3</v>
      </c>
      <c r="HZ647">
        <v>4</v>
      </c>
      <c r="IA647">
        <v>4</v>
      </c>
      <c r="IB647">
        <v>4</v>
      </c>
      <c r="IC647">
        <v>1</v>
      </c>
      <c r="ID647">
        <v>1</v>
      </c>
      <c r="IE647">
        <v>1</v>
      </c>
      <c r="IF647">
        <v>1</v>
      </c>
      <c r="IG647">
        <v>1</v>
      </c>
      <c r="IH647">
        <v>1</v>
      </c>
      <c r="II647">
        <v>4</v>
      </c>
      <c r="IJ647">
        <v>1</v>
      </c>
      <c r="IK647">
        <v>8</v>
      </c>
      <c r="IL647">
        <v>1</v>
      </c>
      <c r="IM647">
        <v>4</v>
      </c>
      <c r="IN647">
        <v>2</v>
      </c>
      <c r="IO647">
        <v>1</v>
      </c>
      <c r="IP647">
        <v>1</v>
      </c>
      <c r="IQ647">
        <v>9</v>
      </c>
      <c r="IR647">
        <v>2</v>
      </c>
      <c r="IS647">
        <v>2</v>
      </c>
      <c r="IT647">
        <v>2</v>
      </c>
      <c r="IU647">
        <v>4</v>
      </c>
      <c r="IV647">
        <v>1</v>
      </c>
      <c r="IW647">
        <v>1</v>
      </c>
      <c r="IX647">
        <v>4</v>
      </c>
      <c r="IY647">
        <v>4</v>
      </c>
      <c r="IZ647">
        <v>2</v>
      </c>
      <c r="JA647">
        <v>4</v>
      </c>
      <c r="JB647">
        <v>2</v>
      </c>
      <c r="JC647">
        <v>3</v>
      </c>
      <c r="JD647">
        <v>3</v>
      </c>
      <c r="JE647">
        <v>1</v>
      </c>
      <c r="JF647">
        <v>1</v>
      </c>
      <c r="JG647">
        <v>10</v>
      </c>
      <c r="JH647">
        <v>12</v>
      </c>
      <c r="JI647">
        <v>3</v>
      </c>
      <c r="JK647">
        <v>2</v>
      </c>
      <c r="JL647">
        <v>2</v>
      </c>
      <c r="JM647">
        <v>6</v>
      </c>
      <c r="JN647">
        <v>1</v>
      </c>
      <c r="JO647" t="s">
        <v>948</v>
      </c>
      <c r="JP647">
        <v>13</v>
      </c>
      <c r="JQ647">
        <v>1</v>
      </c>
      <c r="JR647">
        <v>2</v>
      </c>
      <c r="JS647">
        <v>20000</v>
      </c>
      <c r="JT647">
        <v>30000</v>
      </c>
      <c r="JU647">
        <v>2</v>
      </c>
      <c r="JV647">
        <v>1</v>
      </c>
      <c r="JW647">
        <v>3</v>
      </c>
      <c r="JX647">
        <v>1</v>
      </c>
      <c r="JY647">
        <v>1</v>
      </c>
      <c r="JZ647">
        <v>7</v>
      </c>
      <c r="KA647">
        <v>4</v>
      </c>
      <c r="KB647">
        <v>1</v>
      </c>
      <c r="KC647">
        <v>3</v>
      </c>
      <c r="KE647" t="s">
        <v>1103</v>
      </c>
      <c r="KF647">
        <v>1</v>
      </c>
      <c r="KG647">
        <v>12</v>
      </c>
      <c r="KH647">
        <v>41</v>
      </c>
      <c r="KI647">
        <v>4</v>
      </c>
      <c r="KJ647">
        <v>4</v>
      </c>
      <c r="KK647">
        <v>1</v>
      </c>
      <c r="KL647">
        <v>2</v>
      </c>
      <c r="KM647">
        <v>2</v>
      </c>
      <c r="KN647">
        <v>2</v>
      </c>
      <c r="KO647">
        <v>8</v>
      </c>
      <c r="KP647">
        <v>3</v>
      </c>
      <c r="KQ647">
        <v>2</v>
      </c>
      <c r="KR647">
        <v>11</v>
      </c>
      <c r="KS647">
        <v>9</v>
      </c>
      <c r="KT647">
        <v>9</v>
      </c>
      <c r="KU647">
        <v>12</v>
      </c>
      <c r="KV647">
        <v>201710</v>
      </c>
      <c r="KW647">
        <v>2</v>
      </c>
    </row>
    <row r="648" spans="1:309" x14ac:dyDescent="0.2">
      <c r="A648">
        <v>184481441</v>
      </c>
      <c r="B648">
        <v>42</v>
      </c>
      <c r="C648">
        <v>3</v>
      </c>
      <c r="D648">
        <v>5019</v>
      </c>
      <c r="E648">
        <v>6</v>
      </c>
      <c r="F648">
        <v>425</v>
      </c>
      <c r="G648">
        <v>1</v>
      </c>
      <c r="H648">
        <v>65</v>
      </c>
      <c r="I648">
        <v>5</v>
      </c>
      <c r="J648">
        <v>1</v>
      </c>
      <c r="K648">
        <v>2</v>
      </c>
      <c r="L648">
        <v>3</v>
      </c>
      <c r="M648" t="s">
        <v>776</v>
      </c>
      <c r="N648" t="s">
        <v>1104</v>
      </c>
      <c r="O648">
        <v>4</v>
      </c>
      <c r="P648">
        <v>3</v>
      </c>
      <c r="Q648">
        <v>5</v>
      </c>
      <c r="R648">
        <v>1</v>
      </c>
      <c r="S648">
        <v>3</v>
      </c>
      <c r="T648">
        <v>3</v>
      </c>
      <c r="U648">
        <v>3</v>
      </c>
      <c r="V648">
        <v>2</v>
      </c>
      <c r="W648">
        <v>2</v>
      </c>
      <c r="X648">
        <v>2</v>
      </c>
      <c r="Y648">
        <v>3</v>
      </c>
      <c r="Z648">
        <v>1</v>
      </c>
      <c r="AA648" t="s">
        <v>1020</v>
      </c>
      <c r="AB648">
        <v>13</v>
      </c>
      <c r="AG648">
        <v>2</v>
      </c>
      <c r="AH648">
        <v>1</v>
      </c>
      <c r="AI648">
        <v>1</v>
      </c>
      <c r="AJ648">
        <v>2</v>
      </c>
      <c r="AK648">
        <v>2</v>
      </c>
      <c r="AL648">
        <v>2</v>
      </c>
      <c r="AM648">
        <v>3</v>
      </c>
      <c r="AN648">
        <v>2</v>
      </c>
      <c r="AO648">
        <v>2</v>
      </c>
      <c r="AP648">
        <v>2</v>
      </c>
      <c r="AQ648">
        <v>3</v>
      </c>
      <c r="AR648">
        <v>2</v>
      </c>
      <c r="AS648">
        <v>2</v>
      </c>
      <c r="AT648">
        <v>3</v>
      </c>
      <c r="AU648">
        <v>2</v>
      </c>
      <c r="AV648" t="s">
        <v>1090</v>
      </c>
      <c r="AW648">
        <v>19</v>
      </c>
      <c r="AX648" t="s">
        <v>1105</v>
      </c>
      <c r="AY648">
        <v>6</v>
      </c>
      <c r="AZ648">
        <v>3</v>
      </c>
      <c r="BA648" t="s">
        <v>1106</v>
      </c>
      <c r="BB648">
        <v>21</v>
      </c>
      <c r="BC648" t="s">
        <v>937</v>
      </c>
      <c r="BD648">
        <v>27</v>
      </c>
      <c r="BE648" t="s">
        <v>1107</v>
      </c>
      <c r="BF648">
        <v>8</v>
      </c>
      <c r="BG648">
        <v>2</v>
      </c>
      <c r="BH648">
        <v>2</v>
      </c>
      <c r="BI648">
        <v>2</v>
      </c>
      <c r="BJ648">
        <v>2</v>
      </c>
      <c r="BK648">
        <v>1</v>
      </c>
      <c r="BL648">
        <v>2</v>
      </c>
      <c r="BM648">
        <v>2</v>
      </c>
      <c r="BN648">
        <v>2</v>
      </c>
      <c r="BO648">
        <v>1</v>
      </c>
      <c r="BP648">
        <v>2</v>
      </c>
      <c r="BQ648">
        <v>2</v>
      </c>
      <c r="BR648">
        <v>2</v>
      </c>
      <c r="BS648">
        <v>2</v>
      </c>
      <c r="BT648">
        <v>2</v>
      </c>
      <c r="BU648">
        <v>2</v>
      </c>
      <c r="BV648">
        <v>2</v>
      </c>
      <c r="BW648">
        <v>2</v>
      </c>
      <c r="BX648">
        <v>2</v>
      </c>
      <c r="BY648">
        <v>2</v>
      </c>
      <c r="BZ648">
        <v>2</v>
      </c>
      <c r="CA648">
        <v>2</v>
      </c>
      <c r="CB648">
        <v>1</v>
      </c>
      <c r="CC648">
        <v>2</v>
      </c>
      <c r="CD648">
        <v>2</v>
      </c>
      <c r="CE648">
        <v>2</v>
      </c>
      <c r="CF648">
        <v>2</v>
      </c>
      <c r="CG648">
        <v>2</v>
      </c>
      <c r="CH648">
        <v>2</v>
      </c>
      <c r="CI648">
        <v>2</v>
      </c>
      <c r="CJ648">
        <v>1</v>
      </c>
      <c r="CK648">
        <v>2</v>
      </c>
      <c r="CL648">
        <v>2</v>
      </c>
      <c r="CP648">
        <v>20</v>
      </c>
      <c r="CT648">
        <v>20</v>
      </c>
      <c r="DG648">
        <v>30</v>
      </c>
      <c r="DO648">
        <v>10</v>
      </c>
      <c r="DR648">
        <v>2</v>
      </c>
      <c r="DS648">
        <v>1</v>
      </c>
      <c r="DT648">
        <v>2</v>
      </c>
      <c r="DU648">
        <v>2</v>
      </c>
      <c r="DV648">
        <v>3</v>
      </c>
      <c r="DW648">
        <v>2</v>
      </c>
      <c r="DX648">
        <v>1</v>
      </c>
      <c r="DY648" t="s">
        <v>1108</v>
      </c>
      <c r="DZ648">
        <v>19</v>
      </c>
      <c r="EE648">
        <v>1</v>
      </c>
      <c r="EJ648">
        <v>2</v>
      </c>
      <c r="EK648">
        <v>2</v>
      </c>
      <c r="EL648">
        <v>2</v>
      </c>
      <c r="EM648">
        <v>2</v>
      </c>
      <c r="EN648">
        <v>2</v>
      </c>
      <c r="EO648">
        <v>2</v>
      </c>
      <c r="EP648">
        <v>2</v>
      </c>
      <c r="EQ648">
        <v>2</v>
      </c>
      <c r="ER648">
        <v>2</v>
      </c>
      <c r="ES648">
        <v>2</v>
      </c>
      <c r="ET648">
        <v>2</v>
      </c>
      <c r="EU648">
        <v>2</v>
      </c>
      <c r="EV648">
        <v>2</v>
      </c>
      <c r="EW648">
        <v>2</v>
      </c>
      <c r="EX648">
        <v>2</v>
      </c>
      <c r="EY648">
        <v>2</v>
      </c>
      <c r="EZ648">
        <v>2</v>
      </c>
      <c r="FA648">
        <v>2</v>
      </c>
      <c r="FB648">
        <v>10</v>
      </c>
      <c r="FC648">
        <v>2</v>
      </c>
      <c r="FD648">
        <v>1</v>
      </c>
      <c r="FE648">
        <v>4</v>
      </c>
      <c r="FF648">
        <v>3</v>
      </c>
      <c r="FG648">
        <v>4</v>
      </c>
      <c r="FH648">
        <v>4</v>
      </c>
      <c r="FI648">
        <v>4</v>
      </c>
      <c r="FJ648">
        <v>4</v>
      </c>
      <c r="FK648">
        <v>4</v>
      </c>
      <c r="FL648">
        <v>4</v>
      </c>
      <c r="FM648">
        <v>4</v>
      </c>
      <c r="FN648">
        <v>3</v>
      </c>
      <c r="FO648">
        <v>3</v>
      </c>
      <c r="FP648">
        <v>4</v>
      </c>
      <c r="FQ648">
        <v>4</v>
      </c>
      <c r="FR648">
        <v>2</v>
      </c>
      <c r="FS648">
        <v>2</v>
      </c>
      <c r="FT648">
        <v>2</v>
      </c>
      <c r="FU648">
        <v>4</v>
      </c>
      <c r="FV648">
        <v>2</v>
      </c>
      <c r="FW648">
        <v>3</v>
      </c>
      <c r="FX648">
        <v>9</v>
      </c>
      <c r="FY648">
        <v>3</v>
      </c>
      <c r="FZ648">
        <v>3</v>
      </c>
      <c r="GA648">
        <v>3</v>
      </c>
      <c r="GB648">
        <v>2</v>
      </c>
      <c r="GC648">
        <v>3</v>
      </c>
      <c r="GD648">
        <v>3</v>
      </c>
      <c r="GE648">
        <v>3</v>
      </c>
      <c r="GF648">
        <v>3</v>
      </c>
      <c r="GG648">
        <v>3</v>
      </c>
      <c r="GH648">
        <v>1</v>
      </c>
      <c r="GI648">
        <v>3</v>
      </c>
      <c r="GJ648">
        <v>3</v>
      </c>
      <c r="GK648">
        <v>3</v>
      </c>
      <c r="GL648">
        <v>4</v>
      </c>
      <c r="GM648">
        <v>3</v>
      </c>
      <c r="GN648">
        <v>3</v>
      </c>
      <c r="GO648">
        <v>4</v>
      </c>
      <c r="GP648">
        <v>3</v>
      </c>
      <c r="GQ648">
        <v>2</v>
      </c>
      <c r="GR648">
        <v>9</v>
      </c>
      <c r="GS648">
        <v>2</v>
      </c>
      <c r="GT648">
        <v>3</v>
      </c>
      <c r="GU648">
        <v>3</v>
      </c>
      <c r="GV648">
        <v>3</v>
      </c>
      <c r="GW648">
        <v>3</v>
      </c>
      <c r="GX648">
        <v>3</v>
      </c>
      <c r="GY648">
        <v>3</v>
      </c>
      <c r="GZ648">
        <v>2</v>
      </c>
      <c r="HA648">
        <v>2</v>
      </c>
      <c r="HB648">
        <v>4</v>
      </c>
      <c r="HC648">
        <v>2</v>
      </c>
      <c r="HD648">
        <v>2</v>
      </c>
      <c r="HE648">
        <v>3</v>
      </c>
      <c r="HF648">
        <v>1</v>
      </c>
      <c r="HG648">
        <v>5</v>
      </c>
      <c r="HH648">
        <v>2</v>
      </c>
      <c r="HI648">
        <v>2</v>
      </c>
      <c r="HJ648">
        <v>4</v>
      </c>
      <c r="HK648">
        <v>5</v>
      </c>
      <c r="HL648">
        <v>2</v>
      </c>
      <c r="HM648">
        <v>5</v>
      </c>
      <c r="HN648">
        <v>2</v>
      </c>
      <c r="HO648">
        <v>4</v>
      </c>
      <c r="HP648">
        <v>2</v>
      </c>
      <c r="HQ648">
        <v>3</v>
      </c>
      <c r="HR648">
        <v>5</v>
      </c>
      <c r="HS648">
        <v>3</v>
      </c>
      <c r="HT648">
        <v>5</v>
      </c>
      <c r="HU648">
        <v>5</v>
      </c>
      <c r="HV648">
        <v>3</v>
      </c>
      <c r="HW648">
        <v>4</v>
      </c>
      <c r="HX648">
        <v>1</v>
      </c>
      <c r="HY648">
        <v>3</v>
      </c>
      <c r="HZ648">
        <v>4</v>
      </c>
      <c r="IA648">
        <v>2</v>
      </c>
      <c r="IB648">
        <v>4</v>
      </c>
      <c r="IC648">
        <v>1</v>
      </c>
      <c r="ID648">
        <v>1</v>
      </c>
      <c r="IE648">
        <v>1</v>
      </c>
      <c r="IF648">
        <v>1</v>
      </c>
      <c r="IG648">
        <v>9</v>
      </c>
      <c r="IH648">
        <v>5</v>
      </c>
      <c r="II648">
        <v>6</v>
      </c>
      <c r="IJ648">
        <v>4</v>
      </c>
      <c r="IK648">
        <v>3</v>
      </c>
      <c r="IL648">
        <v>3</v>
      </c>
      <c r="IM648">
        <v>4</v>
      </c>
      <c r="IN648">
        <v>9</v>
      </c>
      <c r="IO648">
        <v>9</v>
      </c>
      <c r="IP648">
        <v>2</v>
      </c>
      <c r="IQ648">
        <v>3</v>
      </c>
      <c r="IR648">
        <v>2</v>
      </c>
      <c r="IS648">
        <v>1</v>
      </c>
      <c r="IT648">
        <v>2</v>
      </c>
      <c r="IU648">
        <v>4</v>
      </c>
      <c r="IV648">
        <v>2</v>
      </c>
      <c r="IW648">
        <v>9</v>
      </c>
      <c r="IX648">
        <v>3</v>
      </c>
      <c r="IY648">
        <v>4</v>
      </c>
      <c r="IZ648">
        <v>1</v>
      </c>
      <c r="JA648">
        <v>4</v>
      </c>
      <c r="JB648">
        <v>2</v>
      </c>
      <c r="JC648">
        <v>5</v>
      </c>
      <c r="JD648">
        <v>4</v>
      </c>
      <c r="JE648">
        <v>2</v>
      </c>
      <c r="JG648">
        <v>8</v>
      </c>
      <c r="JH648">
        <v>2</v>
      </c>
      <c r="JK648">
        <v>1</v>
      </c>
      <c r="JL648">
        <v>1</v>
      </c>
      <c r="JM648">
        <v>4</v>
      </c>
      <c r="JN648">
        <v>1</v>
      </c>
      <c r="JO648" t="s">
        <v>1020</v>
      </c>
      <c r="JP648">
        <v>13</v>
      </c>
      <c r="JQ648">
        <v>1</v>
      </c>
      <c r="JR648">
        <v>1</v>
      </c>
      <c r="JS648">
        <v>9100</v>
      </c>
      <c r="JT648">
        <v>9100</v>
      </c>
      <c r="JU648">
        <v>3</v>
      </c>
      <c r="JV648">
        <v>2</v>
      </c>
      <c r="JW648">
        <v>1</v>
      </c>
      <c r="JX648">
        <v>5</v>
      </c>
      <c r="JY648">
        <v>98</v>
      </c>
      <c r="JZ648">
        <v>7</v>
      </c>
      <c r="KA648">
        <v>4</v>
      </c>
      <c r="KB648">
        <v>5</v>
      </c>
      <c r="KC648">
        <v>1</v>
      </c>
      <c r="KE648" t="s">
        <v>1098</v>
      </c>
      <c r="KF648">
        <v>1</v>
      </c>
      <c r="KG648">
        <v>12</v>
      </c>
      <c r="KH648">
        <v>39</v>
      </c>
      <c r="KI648">
        <v>4</v>
      </c>
      <c r="KJ648">
        <v>5</v>
      </c>
      <c r="KK648">
        <v>1</v>
      </c>
      <c r="KL648">
        <v>4</v>
      </c>
      <c r="KM648">
        <v>3</v>
      </c>
      <c r="KN648">
        <v>1</v>
      </c>
      <c r="KO648">
        <v>2</v>
      </c>
      <c r="KP648">
        <v>2</v>
      </c>
      <c r="KQ648">
        <v>1</v>
      </c>
      <c r="KR648">
        <v>4</v>
      </c>
      <c r="KS648">
        <v>1</v>
      </c>
      <c r="KT648">
        <v>3</v>
      </c>
      <c r="KU648">
        <v>3</v>
      </c>
      <c r="KV648">
        <v>201710</v>
      </c>
      <c r="KW648">
        <v>2</v>
      </c>
    </row>
    <row r="649" spans="1:309" x14ac:dyDescent="0.2">
      <c r="A649">
        <v>186077394</v>
      </c>
      <c r="B649">
        <v>11</v>
      </c>
      <c r="C649">
        <v>8</v>
      </c>
      <c r="D649">
        <v>1807</v>
      </c>
      <c r="E649">
        <v>1</v>
      </c>
      <c r="F649">
        <v>111</v>
      </c>
      <c r="G649">
        <v>1</v>
      </c>
      <c r="H649">
        <v>56</v>
      </c>
      <c r="I649">
        <v>4</v>
      </c>
      <c r="J649">
        <v>2</v>
      </c>
      <c r="K649">
        <v>4</v>
      </c>
      <c r="L649">
        <v>2</v>
      </c>
      <c r="M649" t="s">
        <v>1109</v>
      </c>
      <c r="N649" t="s">
        <v>1110</v>
      </c>
      <c r="O649">
        <v>2</v>
      </c>
      <c r="P649">
        <v>2</v>
      </c>
      <c r="Q649">
        <v>3</v>
      </c>
      <c r="R649">
        <v>4</v>
      </c>
      <c r="S649">
        <v>3</v>
      </c>
      <c r="T649">
        <v>3</v>
      </c>
      <c r="U649">
        <v>4</v>
      </c>
      <c r="V649">
        <v>2</v>
      </c>
      <c r="W649">
        <v>2</v>
      </c>
      <c r="X649">
        <v>2</v>
      </c>
      <c r="Y649">
        <v>2</v>
      </c>
      <c r="Z649">
        <v>4</v>
      </c>
      <c r="BD649">
        <v>99</v>
      </c>
      <c r="BF649">
        <v>0</v>
      </c>
      <c r="BG649">
        <v>4</v>
      </c>
      <c r="BH649">
        <v>1</v>
      </c>
      <c r="BI649">
        <v>2</v>
      </c>
      <c r="BJ649">
        <v>2</v>
      </c>
      <c r="BK649">
        <v>2</v>
      </c>
      <c r="BL649">
        <v>2</v>
      </c>
      <c r="BM649">
        <v>2</v>
      </c>
      <c r="BN649">
        <v>2</v>
      </c>
      <c r="BO649">
        <v>2</v>
      </c>
      <c r="BP649">
        <v>2</v>
      </c>
      <c r="BQ649">
        <v>2</v>
      </c>
      <c r="BR649">
        <v>2</v>
      </c>
      <c r="BS649">
        <v>2</v>
      </c>
      <c r="BT649">
        <v>2</v>
      </c>
      <c r="BU649">
        <v>2</v>
      </c>
      <c r="BV649">
        <v>2</v>
      </c>
      <c r="BW649">
        <v>2</v>
      </c>
      <c r="BX649">
        <v>2</v>
      </c>
      <c r="BY649">
        <v>2</v>
      </c>
      <c r="BZ649">
        <v>2</v>
      </c>
      <c r="CA649">
        <v>2</v>
      </c>
      <c r="CB649">
        <v>1</v>
      </c>
      <c r="CC649">
        <v>2</v>
      </c>
      <c r="CD649">
        <v>2</v>
      </c>
      <c r="CE649">
        <v>2</v>
      </c>
      <c r="CF649">
        <v>2</v>
      </c>
      <c r="CG649">
        <v>2</v>
      </c>
      <c r="CH649">
        <v>2</v>
      </c>
      <c r="CI649">
        <v>2</v>
      </c>
      <c r="CJ649">
        <v>2</v>
      </c>
      <c r="CK649">
        <v>2</v>
      </c>
      <c r="CL649">
        <v>2</v>
      </c>
      <c r="CM649">
        <v>10</v>
      </c>
      <c r="DG649">
        <v>25</v>
      </c>
      <c r="DR649">
        <v>4</v>
      </c>
      <c r="DS649">
        <v>2</v>
      </c>
      <c r="DT649">
        <v>3</v>
      </c>
      <c r="DU649">
        <v>4</v>
      </c>
      <c r="DV649">
        <v>3</v>
      </c>
      <c r="DW649">
        <v>4</v>
      </c>
      <c r="DX649">
        <v>4</v>
      </c>
      <c r="EJ649">
        <v>98</v>
      </c>
      <c r="EK649">
        <v>98</v>
      </c>
      <c r="EL649">
        <v>10</v>
      </c>
      <c r="EM649">
        <v>98</v>
      </c>
      <c r="EN649">
        <v>98</v>
      </c>
      <c r="EO649">
        <v>98</v>
      </c>
      <c r="EP649">
        <v>10</v>
      </c>
      <c r="EQ649">
        <v>98</v>
      </c>
      <c r="ER649">
        <v>98</v>
      </c>
      <c r="ES649">
        <v>98</v>
      </c>
      <c r="ET649">
        <v>98</v>
      </c>
      <c r="EU649">
        <v>98</v>
      </c>
      <c r="EV649">
        <v>98</v>
      </c>
      <c r="EW649">
        <v>98</v>
      </c>
      <c r="EX649">
        <v>98</v>
      </c>
      <c r="EY649">
        <v>98</v>
      </c>
      <c r="EZ649">
        <v>98</v>
      </c>
      <c r="FA649">
        <v>98</v>
      </c>
      <c r="FB649">
        <v>0</v>
      </c>
      <c r="FC649">
        <v>4</v>
      </c>
      <c r="FD649">
        <v>2</v>
      </c>
      <c r="FE649">
        <v>3</v>
      </c>
      <c r="FF649">
        <v>1</v>
      </c>
      <c r="FG649">
        <v>1</v>
      </c>
      <c r="FH649">
        <v>3</v>
      </c>
      <c r="FI649">
        <v>3</v>
      </c>
      <c r="FJ649">
        <v>3</v>
      </c>
      <c r="FK649">
        <v>3</v>
      </c>
      <c r="FL649">
        <v>4</v>
      </c>
      <c r="FM649">
        <v>2</v>
      </c>
      <c r="FN649">
        <v>2</v>
      </c>
      <c r="FO649">
        <v>2</v>
      </c>
      <c r="FP649">
        <v>2</v>
      </c>
      <c r="FQ649">
        <v>2</v>
      </c>
      <c r="FR649">
        <v>1</v>
      </c>
      <c r="FS649">
        <v>1</v>
      </c>
      <c r="FT649">
        <v>1</v>
      </c>
      <c r="FU649">
        <v>2</v>
      </c>
      <c r="FV649">
        <v>2</v>
      </c>
      <c r="FW649">
        <v>4</v>
      </c>
      <c r="FX649">
        <v>4</v>
      </c>
      <c r="FY649">
        <v>3</v>
      </c>
      <c r="FZ649">
        <v>2</v>
      </c>
      <c r="GA649">
        <v>2</v>
      </c>
      <c r="GB649">
        <v>4</v>
      </c>
      <c r="GC649">
        <v>3</v>
      </c>
      <c r="GD649">
        <v>3</v>
      </c>
      <c r="GE649">
        <v>2</v>
      </c>
      <c r="GF649">
        <v>3</v>
      </c>
      <c r="GG649">
        <v>2</v>
      </c>
      <c r="GH649">
        <v>1</v>
      </c>
      <c r="GI649">
        <v>2</v>
      </c>
      <c r="GJ649">
        <v>3</v>
      </c>
      <c r="GK649">
        <v>2</v>
      </c>
      <c r="GL649">
        <v>3</v>
      </c>
      <c r="GM649">
        <v>2</v>
      </c>
      <c r="GN649">
        <v>3</v>
      </c>
      <c r="GO649">
        <v>3</v>
      </c>
      <c r="GP649">
        <v>4</v>
      </c>
      <c r="GQ649">
        <v>2</v>
      </c>
      <c r="GR649">
        <v>3</v>
      </c>
      <c r="GS649">
        <v>3</v>
      </c>
      <c r="GT649">
        <v>3</v>
      </c>
      <c r="GU649">
        <v>4</v>
      </c>
      <c r="GV649">
        <v>4</v>
      </c>
      <c r="GW649">
        <v>5</v>
      </c>
      <c r="GX649">
        <v>2</v>
      </c>
      <c r="GY649">
        <v>3</v>
      </c>
      <c r="GZ649">
        <v>3</v>
      </c>
      <c r="HA649">
        <v>3</v>
      </c>
      <c r="HB649">
        <v>3</v>
      </c>
      <c r="HC649">
        <v>3</v>
      </c>
      <c r="HD649">
        <v>5</v>
      </c>
      <c r="HE649">
        <v>5</v>
      </c>
      <c r="HF649">
        <v>2</v>
      </c>
      <c r="HG649">
        <v>3</v>
      </c>
      <c r="HH649">
        <v>5</v>
      </c>
      <c r="HI649">
        <v>2</v>
      </c>
      <c r="HJ649">
        <v>3</v>
      </c>
      <c r="HK649">
        <v>5</v>
      </c>
      <c r="HL649">
        <v>5</v>
      </c>
      <c r="HM649">
        <v>5</v>
      </c>
      <c r="HN649">
        <v>3</v>
      </c>
      <c r="HO649">
        <v>5</v>
      </c>
      <c r="HP649">
        <v>5</v>
      </c>
      <c r="HQ649">
        <v>3</v>
      </c>
      <c r="HR649">
        <v>5</v>
      </c>
      <c r="HS649">
        <v>4</v>
      </c>
      <c r="HT649">
        <v>5</v>
      </c>
      <c r="HU649">
        <v>5</v>
      </c>
      <c r="HV649">
        <v>3</v>
      </c>
      <c r="HW649">
        <v>3</v>
      </c>
      <c r="HX649">
        <v>3</v>
      </c>
      <c r="HY649">
        <v>2</v>
      </c>
      <c r="HZ649">
        <v>2</v>
      </c>
      <c r="IA649">
        <v>1</v>
      </c>
      <c r="IB649">
        <v>9</v>
      </c>
      <c r="IC649">
        <v>3</v>
      </c>
      <c r="ID649">
        <v>2</v>
      </c>
      <c r="IE649">
        <v>4</v>
      </c>
      <c r="IF649">
        <v>2</v>
      </c>
      <c r="IG649">
        <v>2</v>
      </c>
      <c r="IH649">
        <v>1</v>
      </c>
      <c r="II649">
        <v>3</v>
      </c>
      <c r="IJ649">
        <v>2</v>
      </c>
      <c r="IK649">
        <v>9</v>
      </c>
      <c r="IL649">
        <v>2</v>
      </c>
      <c r="IM649">
        <v>1</v>
      </c>
      <c r="IN649">
        <v>9</v>
      </c>
      <c r="IO649">
        <v>9</v>
      </c>
      <c r="IP649">
        <v>1</v>
      </c>
      <c r="IQ649">
        <v>1</v>
      </c>
      <c r="IR649">
        <v>1</v>
      </c>
      <c r="IS649">
        <v>2</v>
      </c>
      <c r="IT649">
        <v>1</v>
      </c>
      <c r="IU649">
        <v>4</v>
      </c>
      <c r="IV649">
        <v>4</v>
      </c>
      <c r="IW649">
        <v>4</v>
      </c>
      <c r="IX649">
        <v>1</v>
      </c>
      <c r="IY649">
        <v>9</v>
      </c>
      <c r="IZ649">
        <v>3</v>
      </c>
      <c r="JA649">
        <v>3</v>
      </c>
      <c r="JB649">
        <v>3</v>
      </c>
      <c r="JC649">
        <v>3</v>
      </c>
      <c r="JD649">
        <v>3</v>
      </c>
      <c r="JE649">
        <v>2</v>
      </c>
      <c r="JG649">
        <v>2</v>
      </c>
      <c r="JH649">
        <v>7</v>
      </c>
      <c r="JI649">
        <v>6</v>
      </c>
      <c r="JK649">
        <v>1</v>
      </c>
      <c r="JL649">
        <v>1</v>
      </c>
      <c r="JM649">
        <v>6</v>
      </c>
      <c r="JN649">
        <v>2</v>
      </c>
      <c r="JQ649">
        <v>1</v>
      </c>
      <c r="JR649">
        <v>2</v>
      </c>
      <c r="JS649">
        <v>17000</v>
      </c>
      <c r="JT649">
        <v>32000</v>
      </c>
      <c r="JU649">
        <v>3</v>
      </c>
      <c r="JV649">
        <v>1</v>
      </c>
      <c r="JW649">
        <v>2</v>
      </c>
      <c r="JX649">
        <v>5</v>
      </c>
      <c r="JY649">
        <v>2</v>
      </c>
      <c r="JZ649">
        <v>7</v>
      </c>
      <c r="KA649">
        <v>1</v>
      </c>
      <c r="KB649">
        <v>98</v>
      </c>
      <c r="KC649">
        <v>2</v>
      </c>
      <c r="KE649" t="s">
        <v>967</v>
      </c>
      <c r="KF649">
        <v>1</v>
      </c>
      <c r="KG649">
        <v>15</v>
      </c>
      <c r="KH649">
        <v>22</v>
      </c>
      <c r="KI649">
        <v>1</v>
      </c>
      <c r="KJ649">
        <v>1</v>
      </c>
      <c r="KK649">
        <v>1</v>
      </c>
      <c r="KL649">
        <v>3</v>
      </c>
      <c r="KM649">
        <v>1</v>
      </c>
      <c r="KN649">
        <v>2</v>
      </c>
      <c r="KO649">
        <v>5</v>
      </c>
      <c r="KP649">
        <v>3</v>
      </c>
      <c r="KQ649">
        <v>2</v>
      </c>
      <c r="KR649">
        <v>10</v>
      </c>
      <c r="KS649">
        <v>10</v>
      </c>
      <c r="KT649">
        <v>7</v>
      </c>
      <c r="KU649">
        <v>12</v>
      </c>
      <c r="KV649">
        <v>201710</v>
      </c>
      <c r="KW649">
        <v>2</v>
      </c>
    </row>
    <row r="650" spans="1:309" x14ac:dyDescent="0.2">
      <c r="A650">
        <v>187071465</v>
      </c>
      <c r="B650">
        <v>81</v>
      </c>
      <c r="C650">
        <v>3</v>
      </c>
      <c r="D650">
        <v>2171</v>
      </c>
      <c r="E650">
        <v>14</v>
      </c>
      <c r="F650">
        <v>815</v>
      </c>
      <c r="G650">
        <v>1</v>
      </c>
      <c r="H650">
        <v>36</v>
      </c>
      <c r="I650">
        <v>3</v>
      </c>
      <c r="J650">
        <v>4</v>
      </c>
      <c r="K650">
        <v>9</v>
      </c>
      <c r="L650">
        <v>2</v>
      </c>
      <c r="M650" t="s">
        <v>358</v>
      </c>
      <c r="N650" t="s">
        <v>1111</v>
      </c>
      <c r="O650">
        <v>2</v>
      </c>
      <c r="P650">
        <v>2</v>
      </c>
      <c r="Q650">
        <v>4</v>
      </c>
      <c r="R650">
        <v>4</v>
      </c>
      <c r="S650">
        <v>2</v>
      </c>
      <c r="T650">
        <v>3</v>
      </c>
      <c r="U650">
        <v>4</v>
      </c>
      <c r="V650">
        <v>9</v>
      </c>
      <c r="W650">
        <v>3</v>
      </c>
      <c r="X650">
        <v>2</v>
      </c>
      <c r="Y650">
        <v>9</v>
      </c>
      <c r="Z650">
        <v>2</v>
      </c>
      <c r="AA650" t="s">
        <v>948</v>
      </c>
      <c r="AB650">
        <v>13</v>
      </c>
      <c r="AG650">
        <v>3</v>
      </c>
      <c r="AH650">
        <v>1</v>
      </c>
      <c r="AI650">
        <v>1</v>
      </c>
      <c r="AJ650">
        <v>4</v>
      </c>
      <c r="AK650">
        <v>2</v>
      </c>
      <c r="AL650">
        <v>2</v>
      </c>
      <c r="AM650">
        <v>4</v>
      </c>
      <c r="AN650">
        <v>2</v>
      </c>
      <c r="AO650">
        <v>9</v>
      </c>
      <c r="AP650">
        <v>2</v>
      </c>
      <c r="AQ650">
        <v>3</v>
      </c>
      <c r="AR650">
        <v>2</v>
      </c>
      <c r="AS650">
        <v>9</v>
      </c>
      <c r="AT650">
        <v>9</v>
      </c>
      <c r="AU650">
        <v>2</v>
      </c>
      <c r="AV650" t="s">
        <v>979</v>
      </c>
      <c r="AW650">
        <v>0</v>
      </c>
      <c r="AX650" t="s">
        <v>979</v>
      </c>
      <c r="AY650">
        <v>0</v>
      </c>
      <c r="AZ650">
        <v>3</v>
      </c>
      <c r="BA650" t="s">
        <v>970</v>
      </c>
      <c r="BB650">
        <v>6</v>
      </c>
      <c r="BC650" t="s">
        <v>1064</v>
      </c>
      <c r="BD650">
        <v>9</v>
      </c>
      <c r="BE650" t="s">
        <v>1112</v>
      </c>
      <c r="BF650">
        <v>98</v>
      </c>
      <c r="BG650">
        <v>2</v>
      </c>
      <c r="BH650">
        <v>1</v>
      </c>
      <c r="BI650">
        <v>2</v>
      </c>
      <c r="BJ650">
        <v>2</v>
      </c>
      <c r="BK650">
        <v>1</v>
      </c>
      <c r="BL650">
        <v>2</v>
      </c>
      <c r="BM650">
        <v>2</v>
      </c>
      <c r="BN650">
        <v>2</v>
      </c>
      <c r="BO650">
        <v>1</v>
      </c>
      <c r="BP650">
        <v>2</v>
      </c>
      <c r="BQ650">
        <v>2</v>
      </c>
      <c r="BR650">
        <v>2</v>
      </c>
      <c r="BS650">
        <v>2</v>
      </c>
      <c r="BT650">
        <v>2</v>
      </c>
      <c r="BU650">
        <v>2</v>
      </c>
      <c r="BV650">
        <v>2</v>
      </c>
      <c r="BW650">
        <v>2</v>
      </c>
      <c r="BX650">
        <v>2</v>
      </c>
      <c r="BY650">
        <v>2</v>
      </c>
      <c r="BZ650">
        <v>2</v>
      </c>
      <c r="CA650">
        <v>2</v>
      </c>
      <c r="CB650">
        <v>1</v>
      </c>
      <c r="CC650">
        <v>2</v>
      </c>
      <c r="CD650">
        <v>2</v>
      </c>
      <c r="CE650">
        <v>2</v>
      </c>
      <c r="CF650">
        <v>2</v>
      </c>
      <c r="CG650">
        <v>2</v>
      </c>
      <c r="CH650">
        <v>2</v>
      </c>
      <c r="CI650">
        <v>2</v>
      </c>
      <c r="CJ650">
        <v>2</v>
      </c>
      <c r="CK650">
        <v>2</v>
      </c>
      <c r="CL650">
        <v>2</v>
      </c>
      <c r="CM650">
        <v>8</v>
      </c>
      <c r="CP650">
        <v>14</v>
      </c>
      <c r="CT650">
        <v>18</v>
      </c>
      <c r="DG650">
        <v>30</v>
      </c>
      <c r="DR650">
        <v>2</v>
      </c>
      <c r="DS650">
        <v>1</v>
      </c>
      <c r="DT650">
        <v>3</v>
      </c>
      <c r="DU650">
        <v>2</v>
      </c>
      <c r="DV650">
        <v>2</v>
      </c>
      <c r="DW650">
        <v>3</v>
      </c>
      <c r="DX650">
        <v>2</v>
      </c>
      <c r="DY650" t="s">
        <v>979</v>
      </c>
      <c r="DZ650">
        <v>0</v>
      </c>
      <c r="EJ650">
        <v>98</v>
      </c>
      <c r="EK650">
        <v>98</v>
      </c>
      <c r="EL650">
        <v>5</v>
      </c>
      <c r="EM650">
        <v>98</v>
      </c>
      <c r="EN650">
        <v>98</v>
      </c>
      <c r="EO650">
        <v>98</v>
      </c>
      <c r="EP650">
        <v>7</v>
      </c>
      <c r="EQ650">
        <v>98</v>
      </c>
      <c r="ER650">
        <v>98</v>
      </c>
      <c r="ES650">
        <v>98</v>
      </c>
      <c r="ET650">
        <v>98</v>
      </c>
      <c r="EU650">
        <v>5</v>
      </c>
      <c r="EV650">
        <v>98</v>
      </c>
      <c r="EW650">
        <v>98</v>
      </c>
      <c r="EX650">
        <v>7</v>
      </c>
      <c r="EY650">
        <v>98</v>
      </c>
      <c r="EZ650">
        <v>98</v>
      </c>
      <c r="FA650">
        <v>98</v>
      </c>
      <c r="FB650">
        <v>0</v>
      </c>
      <c r="FC650">
        <v>5</v>
      </c>
      <c r="FD650">
        <v>2</v>
      </c>
      <c r="FE650">
        <v>3</v>
      </c>
      <c r="FF650">
        <v>1</v>
      </c>
      <c r="FG650">
        <v>2</v>
      </c>
      <c r="FH650">
        <v>2</v>
      </c>
      <c r="FI650">
        <v>2</v>
      </c>
      <c r="FJ650">
        <v>2</v>
      </c>
      <c r="FK650">
        <v>2</v>
      </c>
      <c r="FL650">
        <v>3</v>
      </c>
      <c r="FM650">
        <v>2</v>
      </c>
      <c r="FN650">
        <v>3</v>
      </c>
      <c r="FO650">
        <v>2</v>
      </c>
      <c r="FP650">
        <v>3</v>
      </c>
      <c r="FQ650">
        <v>9</v>
      </c>
      <c r="FR650">
        <v>2</v>
      </c>
      <c r="FS650">
        <v>2</v>
      </c>
      <c r="FT650">
        <v>1</v>
      </c>
      <c r="FU650">
        <v>3</v>
      </c>
      <c r="FV650">
        <v>2</v>
      </c>
      <c r="FW650">
        <v>2</v>
      </c>
      <c r="FX650">
        <v>2</v>
      </c>
      <c r="FY650">
        <v>2</v>
      </c>
      <c r="FZ650">
        <v>3</v>
      </c>
      <c r="GA650">
        <v>2</v>
      </c>
      <c r="GB650">
        <v>2</v>
      </c>
      <c r="GC650">
        <v>3</v>
      </c>
      <c r="GD650">
        <v>2</v>
      </c>
      <c r="GE650">
        <v>3</v>
      </c>
      <c r="GF650">
        <v>2</v>
      </c>
      <c r="GG650">
        <v>2</v>
      </c>
      <c r="GH650">
        <v>3</v>
      </c>
      <c r="GI650">
        <v>2</v>
      </c>
      <c r="GJ650">
        <v>2</v>
      </c>
      <c r="GK650">
        <v>2</v>
      </c>
      <c r="GL650">
        <v>2</v>
      </c>
      <c r="GM650">
        <v>2</v>
      </c>
      <c r="GN650">
        <v>2</v>
      </c>
      <c r="GO650">
        <v>3</v>
      </c>
      <c r="GP650">
        <v>2</v>
      </c>
      <c r="GQ650">
        <v>2</v>
      </c>
      <c r="GR650">
        <v>2</v>
      </c>
      <c r="GS650">
        <v>3</v>
      </c>
      <c r="GT650">
        <v>3</v>
      </c>
      <c r="GU650">
        <v>3</v>
      </c>
      <c r="GV650">
        <v>3</v>
      </c>
      <c r="GW650">
        <v>3</v>
      </c>
      <c r="GX650">
        <v>2</v>
      </c>
      <c r="GY650">
        <v>2</v>
      </c>
      <c r="GZ650">
        <v>1</v>
      </c>
      <c r="HA650">
        <v>2</v>
      </c>
      <c r="HB650">
        <v>1</v>
      </c>
      <c r="HC650">
        <v>1</v>
      </c>
      <c r="HD650">
        <v>1</v>
      </c>
      <c r="HE650">
        <v>2</v>
      </c>
      <c r="HF650">
        <v>1</v>
      </c>
      <c r="HG650">
        <v>1</v>
      </c>
      <c r="HH650">
        <v>2</v>
      </c>
      <c r="HI650">
        <v>1</v>
      </c>
      <c r="HJ650">
        <v>3</v>
      </c>
      <c r="HK650">
        <v>3</v>
      </c>
      <c r="HL650">
        <v>2</v>
      </c>
      <c r="HM650">
        <v>2</v>
      </c>
      <c r="HN650">
        <v>1</v>
      </c>
      <c r="HO650">
        <v>2</v>
      </c>
      <c r="HP650">
        <v>2</v>
      </c>
      <c r="HQ650">
        <v>1</v>
      </c>
      <c r="HR650">
        <v>3</v>
      </c>
      <c r="HS650">
        <v>1</v>
      </c>
      <c r="HT650">
        <v>3</v>
      </c>
      <c r="HU650">
        <v>3</v>
      </c>
      <c r="HV650">
        <v>1</v>
      </c>
      <c r="HW650">
        <v>3</v>
      </c>
      <c r="HX650">
        <v>3</v>
      </c>
      <c r="HY650">
        <v>9</v>
      </c>
      <c r="HZ650">
        <v>9</v>
      </c>
      <c r="IA650">
        <v>9</v>
      </c>
      <c r="IB650">
        <v>9</v>
      </c>
      <c r="IC650">
        <v>3</v>
      </c>
      <c r="ID650">
        <v>2</v>
      </c>
      <c r="IE650">
        <v>3</v>
      </c>
      <c r="IF650">
        <v>1</v>
      </c>
      <c r="IG650">
        <v>3</v>
      </c>
      <c r="IH650">
        <v>1</v>
      </c>
      <c r="II650">
        <v>3</v>
      </c>
      <c r="IJ650">
        <v>2</v>
      </c>
      <c r="IK650">
        <v>9</v>
      </c>
      <c r="IL650">
        <v>9</v>
      </c>
      <c r="IM650">
        <v>3</v>
      </c>
      <c r="IN650">
        <v>3</v>
      </c>
      <c r="IO650">
        <v>1</v>
      </c>
      <c r="IP650">
        <v>1</v>
      </c>
      <c r="IQ650">
        <v>9</v>
      </c>
      <c r="IR650">
        <v>2</v>
      </c>
      <c r="IS650">
        <v>1</v>
      </c>
      <c r="IT650">
        <v>1</v>
      </c>
      <c r="IU650">
        <v>9</v>
      </c>
      <c r="IV650">
        <v>2</v>
      </c>
      <c r="IW650">
        <v>9</v>
      </c>
      <c r="IX650">
        <v>2</v>
      </c>
      <c r="IY650">
        <v>3</v>
      </c>
      <c r="IZ650">
        <v>2</v>
      </c>
      <c r="JA650">
        <v>2</v>
      </c>
      <c r="JB650">
        <v>2</v>
      </c>
      <c r="JC650">
        <v>2</v>
      </c>
      <c r="JD650">
        <v>3</v>
      </c>
      <c r="JE650">
        <v>1</v>
      </c>
      <c r="JF650">
        <v>1</v>
      </c>
      <c r="JG650">
        <v>8</v>
      </c>
      <c r="JH650">
        <v>9</v>
      </c>
      <c r="JI650">
        <v>9</v>
      </c>
      <c r="JK650">
        <v>2</v>
      </c>
      <c r="JL650">
        <v>2</v>
      </c>
      <c r="JM650">
        <v>6</v>
      </c>
      <c r="JN650">
        <v>9</v>
      </c>
      <c r="JQ650">
        <v>1</v>
      </c>
      <c r="JR650">
        <v>2</v>
      </c>
      <c r="JS650">
        <v>25000</v>
      </c>
      <c r="JT650">
        <v>35000</v>
      </c>
      <c r="JU650">
        <v>2</v>
      </c>
      <c r="JV650">
        <v>1</v>
      </c>
      <c r="JW650">
        <v>2</v>
      </c>
      <c r="JX650">
        <v>5</v>
      </c>
      <c r="JY650">
        <v>2</v>
      </c>
      <c r="JZ650">
        <v>9</v>
      </c>
      <c r="KA650">
        <v>5</v>
      </c>
      <c r="KB650">
        <v>98</v>
      </c>
      <c r="KC650">
        <v>2</v>
      </c>
      <c r="KE650" t="s">
        <v>1113</v>
      </c>
      <c r="KF650">
        <v>1</v>
      </c>
      <c r="KG650">
        <v>10</v>
      </c>
      <c r="KH650">
        <v>32</v>
      </c>
      <c r="KI650">
        <v>8</v>
      </c>
      <c r="KJ650">
        <v>8</v>
      </c>
      <c r="KK650">
        <v>2</v>
      </c>
      <c r="KL650">
        <v>2</v>
      </c>
      <c r="KM650">
        <v>1</v>
      </c>
      <c r="KN650">
        <v>2</v>
      </c>
      <c r="KO650">
        <v>7</v>
      </c>
      <c r="KP650">
        <v>3</v>
      </c>
      <c r="KQ650">
        <v>2</v>
      </c>
      <c r="KR650">
        <v>12</v>
      </c>
      <c r="KS650">
        <v>10</v>
      </c>
      <c r="KT650">
        <v>11</v>
      </c>
      <c r="KU650">
        <v>13</v>
      </c>
      <c r="KV650">
        <v>201710</v>
      </c>
      <c r="KW650">
        <v>2</v>
      </c>
    </row>
    <row r="651" spans="1:309" x14ac:dyDescent="0.2">
      <c r="A651">
        <v>190810329</v>
      </c>
      <c r="B651">
        <v>81</v>
      </c>
      <c r="C651">
        <v>2</v>
      </c>
      <c r="D651">
        <v>2316</v>
      </c>
      <c r="E651">
        <v>14</v>
      </c>
      <c r="F651">
        <v>812</v>
      </c>
      <c r="G651">
        <v>1</v>
      </c>
      <c r="H651">
        <v>60</v>
      </c>
      <c r="I651">
        <v>5</v>
      </c>
      <c r="J651">
        <v>2</v>
      </c>
      <c r="K651">
        <v>4</v>
      </c>
      <c r="L651">
        <v>2</v>
      </c>
      <c r="M651" t="s">
        <v>345</v>
      </c>
      <c r="N651" t="s">
        <v>1114</v>
      </c>
      <c r="O651">
        <v>2</v>
      </c>
      <c r="P651">
        <v>2</v>
      </c>
      <c r="Q651">
        <v>3</v>
      </c>
      <c r="R651">
        <v>2</v>
      </c>
      <c r="S651">
        <v>2</v>
      </c>
      <c r="T651">
        <v>2</v>
      </c>
      <c r="U651">
        <v>2</v>
      </c>
      <c r="V651">
        <v>1</v>
      </c>
      <c r="W651">
        <v>1</v>
      </c>
      <c r="X651">
        <v>1</v>
      </c>
      <c r="Y651">
        <v>1</v>
      </c>
      <c r="Z651">
        <v>1</v>
      </c>
      <c r="AA651" t="s">
        <v>955</v>
      </c>
      <c r="AB651">
        <v>4</v>
      </c>
      <c r="AG651">
        <v>2</v>
      </c>
      <c r="AH651">
        <v>1</v>
      </c>
      <c r="AI651">
        <v>1</v>
      </c>
      <c r="AJ651">
        <v>4</v>
      </c>
      <c r="AK651">
        <v>2</v>
      </c>
      <c r="AL651">
        <v>1</v>
      </c>
      <c r="AM651">
        <v>4</v>
      </c>
      <c r="AN651">
        <v>2</v>
      </c>
      <c r="AO651">
        <v>1</v>
      </c>
      <c r="AP651">
        <v>1</v>
      </c>
      <c r="AQ651">
        <v>2</v>
      </c>
      <c r="AR651">
        <v>2</v>
      </c>
      <c r="AS651">
        <v>9</v>
      </c>
      <c r="AT651">
        <v>3</v>
      </c>
      <c r="AU651">
        <v>1</v>
      </c>
      <c r="AZ651">
        <v>3</v>
      </c>
      <c r="BA651" t="s">
        <v>995</v>
      </c>
      <c r="BB651">
        <v>17</v>
      </c>
      <c r="BD651">
        <v>99</v>
      </c>
      <c r="BF651">
        <v>0</v>
      </c>
      <c r="BG651">
        <v>2</v>
      </c>
      <c r="BH651">
        <v>1</v>
      </c>
      <c r="BI651">
        <v>2</v>
      </c>
      <c r="BJ651">
        <v>2</v>
      </c>
      <c r="BK651">
        <v>1</v>
      </c>
      <c r="BL651">
        <v>2</v>
      </c>
      <c r="BM651">
        <v>2</v>
      </c>
      <c r="BN651">
        <v>2</v>
      </c>
      <c r="BO651">
        <v>1</v>
      </c>
      <c r="BP651">
        <v>1</v>
      </c>
      <c r="BQ651">
        <v>2</v>
      </c>
      <c r="BR651">
        <v>2</v>
      </c>
      <c r="BS651">
        <v>2</v>
      </c>
      <c r="BT651">
        <v>2</v>
      </c>
      <c r="BU651">
        <v>2</v>
      </c>
      <c r="BV651">
        <v>2</v>
      </c>
      <c r="BW651">
        <v>2</v>
      </c>
      <c r="BX651">
        <v>2</v>
      </c>
      <c r="BY651">
        <v>2</v>
      </c>
      <c r="BZ651">
        <v>2</v>
      </c>
      <c r="CA651">
        <v>1</v>
      </c>
      <c r="CB651">
        <v>1</v>
      </c>
      <c r="CC651">
        <v>2</v>
      </c>
      <c r="CD651">
        <v>2</v>
      </c>
      <c r="CE651">
        <v>1</v>
      </c>
      <c r="CF651">
        <v>2</v>
      </c>
      <c r="CG651">
        <v>2</v>
      </c>
      <c r="CH651">
        <v>2</v>
      </c>
      <c r="CI651">
        <v>2</v>
      </c>
      <c r="CJ651">
        <v>2</v>
      </c>
      <c r="CK651">
        <v>2</v>
      </c>
      <c r="CL651">
        <v>2</v>
      </c>
      <c r="CM651">
        <v>15</v>
      </c>
      <c r="CP651">
        <v>25</v>
      </c>
      <c r="CT651">
        <v>10</v>
      </c>
      <c r="CU651">
        <v>5</v>
      </c>
      <c r="DF651">
        <v>15</v>
      </c>
      <c r="DG651">
        <v>35</v>
      </c>
      <c r="DJ651">
        <v>15</v>
      </c>
      <c r="DR651">
        <v>1</v>
      </c>
      <c r="DS651">
        <v>1</v>
      </c>
      <c r="DT651">
        <v>2</v>
      </c>
      <c r="DU651">
        <v>2</v>
      </c>
      <c r="DV651">
        <v>1</v>
      </c>
      <c r="DW651">
        <v>3</v>
      </c>
      <c r="DX651">
        <v>2</v>
      </c>
      <c r="DZ651">
        <v>99</v>
      </c>
      <c r="EB651">
        <v>99</v>
      </c>
      <c r="ED651">
        <v>0</v>
      </c>
      <c r="EJ651">
        <v>98</v>
      </c>
      <c r="EK651">
        <v>98</v>
      </c>
      <c r="EL651">
        <v>5</v>
      </c>
      <c r="EM651">
        <v>4</v>
      </c>
      <c r="EN651">
        <v>98</v>
      </c>
      <c r="EO651">
        <v>98</v>
      </c>
      <c r="EP651">
        <v>5</v>
      </c>
      <c r="EQ651">
        <v>98</v>
      </c>
      <c r="ER651">
        <v>98</v>
      </c>
      <c r="ES651">
        <v>98</v>
      </c>
      <c r="ET651">
        <v>5</v>
      </c>
      <c r="EU651">
        <v>98</v>
      </c>
      <c r="EV651">
        <v>98</v>
      </c>
      <c r="EW651">
        <v>98</v>
      </c>
      <c r="EX651">
        <v>0</v>
      </c>
      <c r="EY651">
        <v>6</v>
      </c>
      <c r="EZ651">
        <v>98</v>
      </c>
      <c r="FA651">
        <v>98</v>
      </c>
      <c r="FB651">
        <v>5</v>
      </c>
      <c r="FC651">
        <v>5</v>
      </c>
      <c r="FD651">
        <v>2</v>
      </c>
      <c r="FE651">
        <v>3</v>
      </c>
      <c r="FF651">
        <v>1</v>
      </c>
      <c r="FG651">
        <v>1</v>
      </c>
      <c r="FH651">
        <v>2</v>
      </c>
      <c r="FI651">
        <v>2</v>
      </c>
      <c r="FJ651">
        <v>2</v>
      </c>
      <c r="FK651">
        <v>3</v>
      </c>
      <c r="FL651">
        <v>3</v>
      </c>
      <c r="FM651">
        <v>1</v>
      </c>
      <c r="FN651">
        <v>3</v>
      </c>
      <c r="FO651">
        <v>2</v>
      </c>
      <c r="FP651">
        <v>2</v>
      </c>
      <c r="FQ651">
        <v>3</v>
      </c>
      <c r="FR651">
        <v>1</v>
      </c>
      <c r="FS651">
        <v>1</v>
      </c>
      <c r="FT651">
        <v>1</v>
      </c>
      <c r="FU651">
        <v>3</v>
      </c>
      <c r="FV651">
        <v>1</v>
      </c>
      <c r="FW651">
        <v>2</v>
      </c>
      <c r="FX651">
        <v>1</v>
      </c>
      <c r="FY651">
        <v>1</v>
      </c>
      <c r="FZ651">
        <v>2</v>
      </c>
      <c r="GA651">
        <v>2</v>
      </c>
      <c r="GB651">
        <v>1</v>
      </c>
      <c r="GC651">
        <v>3</v>
      </c>
      <c r="GD651">
        <v>2</v>
      </c>
      <c r="GE651">
        <v>3</v>
      </c>
      <c r="GF651">
        <v>2</v>
      </c>
      <c r="GG651">
        <v>2</v>
      </c>
      <c r="GH651">
        <v>2</v>
      </c>
      <c r="GI651">
        <v>3</v>
      </c>
      <c r="GJ651">
        <v>2</v>
      </c>
      <c r="GK651">
        <v>2</v>
      </c>
      <c r="GL651">
        <v>2</v>
      </c>
      <c r="GM651">
        <v>2</v>
      </c>
      <c r="GN651">
        <v>3</v>
      </c>
      <c r="GO651">
        <v>2</v>
      </c>
      <c r="GP651">
        <v>3</v>
      </c>
      <c r="GQ651">
        <v>1</v>
      </c>
      <c r="GR651">
        <v>1</v>
      </c>
      <c r="GS651">
        <v>1</v>
      </c>
      <c r="GT651">
        <v>1</v>
      </c>
      <c r="GU651">
        <v>3</v>
      </c>
      <c r="GV651">
        <v>4</v>
      </c>
      <c r="GW651">
        <v>3</v>
      </c>
      <c r="GX651">
        <v>1</v>
      </c>
      <c r="GY651">
        <v>3</v>
      </c>
      <c r="GZ651">
        <v>1</v>
      </c>
      <c r="HA651">
        <v>1</v>
      </c>
      <c r="HB651">
        <v>1</v>
      </c>
      <c r="HC651">
        <v>1</v>
      </c>
      <c r="HD651">
        <v>1</v>
      </c>
      <c r="HE651">
        <v>2</v>
      </c>
      <c r="HF651">
        <v>1</v>
      </c>
      <c r="HG651">
        <v>2</v>
      </c>
      <c r="HH651">
        <v>2</v>
      </c>
      <c r="HI651">
        <v>1</v>
      </c>
      <c r="HJ651">
        <v>3</v>
      </c>
      <c r="HK651">
        <v>4</v>
      </c>
      <c r="HL651">
        <v>2</v>
      </c>
      <c r="HM651">
        <v>4</v>
      </c>
      <c r="HN651">
        <v>1</v>
      </c>
      <c r="HO651">
        <v>2</v>
      </c>
      <c r="HP651">
        <v>1</v>
      </c>
      <c r="HQ651">
        <v>1</v>
      </c>
      <c r="HR651">
        <v>4</v>
      </c>
      <c r="HS651">
        <v>1</v>
      </c>
      <c r="HT651">
        <v>5</v>
      </c>
      <c r="HU651">
        <v>5</v>
      </c>
      <c r="HV651">
        <v>1</v>
      </c>
      <c r="HW651">
        <v>2</v>
      </c>
      <c r="HX651">
        <v>4</v>
      </c>
      <c r="HY651">
        <v>3</v>
      </c>
      <c r="HZ651">
        <v>3</v>
      </c>
      <c r="IA651">
        <v>2</v>
      </c>
      <c r="IB651">
        <v>3</v>
      </c>
      <c r="IC651">
        <v>2</v>
      </c>
      <c r="ID651">
        <v>1</v>
      </c>
      <c r="IE651">
        <v>3</v>
      </c>
      <c r="IF651">
        <v>4</v>
      </c>
      <c r="IG651">
        <v>3</v>
      </c>
      <c r="IH651">
        <v>1</v>
      </c>
      <c r="II651">
        <v>4</v>
      </c>
      <c r="IJ651">
        <v>2</v>
      </c>
      <c r="IK651">
        <v>4</v>
      </c>
      <c r="IL651">
        <v>2</v>
      </c>
      <c r="IM651">
        <v>3</v>
      </c>
      <c r="IN651">
        <v>3</v>
      </c>
      <c r="IO651">
        <v>3</v>
      </c>
      <c r="IP651">
        <v>1</v>
      </c>
      <c r="IQ651">
        <v>3</v>
      </c>
      <c r="IR651">
        <v>1</v>
      </c>
      <c r="IS651">
        <v>1</v>
      </c>
      <c r="IT651">
        <v>1</v>
      </c>
      <c r="IU651">
        <v>2</v>
      </c>
      <c r="IV651">
        <v>2</v>
      </c>
      <c r="IW651">
        <v>2</v>
      </c>
      <c r="IX651">
        <v>3</v>
      </c>
      <c r="IY651">
        <v>2</v>
      </c>
      <c r="IZ651">
        <v>1</v>
      </c>
      <c r="JA651">
        <v>4</v>
      </c>
      <c r="JB651">
        <v>2</v>
      </c>
      <c r="JC651">
        <v>1</v>
      </c>
      <c r="JD651">
        <v>1</v>
      </c>
      <c r="JE651">
        <v>1</v>
      </c>
      <c r="JF651">
        <v>3</v>
      </c>
      <c r="JG651">
        <v>10</v>
      </c>
      <c r="JH651">
        <v>12</v>
      </c>
      <c r="JI651">
        <v>6</v>
      </c>
      <c r="JK651">
        <v>2</v>
      </c>
      <c r="JL651">
        <v>2</v>
      </c>
      <c r="JM651">
        <v>5</v>
      </c>
      <c r="JN651">
        <v>1</v>
      </c>
      <c r="JO651" t="s">
        <v>955</v>
      </c>
      <c r="JP651">
        <v>4</v>
      </c>
      <c r="JQ651">
        <v>1</v>
      </c>
      <c r="JR651">
        <v>2</v>
      </c>
      <c r="JS651">
        <v>20000</v>
      </c>
      <c r="JT651">
        <v>31000</v>
      </c>
      <c r="JU651">
        <v>2</v>
      </c>
      <c r="JV651">
        <v>1</v>
      </c>
      <c r="JW651">
        <v>2</v>
      </c>
      <c r="JX651">
        <v>5</v>
      </c>
      <c r="JY651">
        <v>2</v>
      </c>
      <c r="JZ651">
        <v>1</v>
      </c>
      <c r="KA651">
        <v>5</v>
      </c>
      <c r="KB651">
        <v>98</v>
      </c>
      <c r="KC651">
        <v>1</v>
      </c>
      <c r="KE651" t="s">
        <v>1115</v>
      </c>
      <c r="KF651">
        <v>1</v>
      </c>
      <c r="KG651">
        <v>15</v>
      </c>
      <c r="KH651">
        <v>41</v>
      </c>
      <c r="KI651">
        <v>8</v>
      </c>
      <c r="KJ651">
        <v>8</v>
      </c>
      <c r="KK651">
        <v>2</v>
      </c>
      <c r="KL651">
        <v>4</v>
      </c>
      <c r="KM651">
        <v>1</v>
      </c>
      <c r="KN651">
        <v>2</v>
      </c>
      <c r="KO651">
        <v>8</v>
      </c>
      <c r="KP651">
        <v>2</v>
      </c>
      <c r="KQ651">
        <v>2</v>
      </c>
      <c r="KR651">
        <v>11</v>
      </c>
      <c r="KS651">
        <v>9</v>
      </c>
      <c r="KT651">
        <v>9</v>
      </c>
      <c r="KU651">
        <v>12</v>
      </c>
      <c r="KV651">
        <v>201710</v>
      </c>
      <c r="KW651">
        <v>2</v>
      </c>
    </row>
    <row r="652" spans="1:309" x14ac:dyDescent="0.2">
      <c r="A652">
        <v>191114179</v>
      </c>
      <c r="B652">
        <v>41</v>
      </c>
      <c r="C652">
        <v>3</v>
      </c>
      <c r="D652">
        <v>2030</v>
      </c>
      <c r="E652">
        <v>5</v>
      </c>
      <c r="F652">
        <v>413</v>
      </c>
      <c r="G652">
        <v>2</v>
      </c>
      <c r="H652">
        <v>73</v>
      </c>
      <c r="I652">
        <v>5</v>
      </c>
      <c r="J652">
        <v>1</v>
      </c>
      <c r="K652">
        <v>2</v>
      </c>
      <c r="L652">
        <v>2</v>
      </c>
      <c r="M652" t="s">
        <v>1099</v>
      </c>
      <c r="N652" t="s">
        <v>1116</v>
      </c>
      <c r="O652">
        <v>3</v>
      </c>
      <c r="P652">
        <v>4</v>
      </c>
      <c r="Q652">
        <v>5</v>
      </c>
      <c r="R652">
        <v>4</v>
      </c>
      <c r="S652">
        <v>4</v>
      </c>
      <c r="T652">
        <v>4</v>
      </c>
      <c r="U652">
        <v>4</v>
      </c>
      <c r="V652">
        <v>9</v>
      </c>
      <c r="W652">
        <v>2</v>
      </c>
      <c r="X652">
        <v>2</v>
      </c>
      <c r="Y652">
        <v>9</v>
      </c>
      <c r="Z652">
        <v>2</v>
      </c>
      <c r="AA652" t="s">
        <v>987</v>
      </c>
      <c r="AB652">
        <v>99</v>
      </c>
      <c r="AC652" t="s">
        <v>948</v>
      </c>
      <c r="AD652">
        <v>13</v>
      </c>
      <c r="AE652" t="s">
        <v>495</v>
      </c>
      <c r="AF652">
        <v>0</v>
      </c>
      <c r="AZ652">
        <v>3</v>
      </c>
      <c r="BA652" t="s">
        <v>970</v>
      </c>
      <c r="BB652">
        <v>6</v>
      </c>
      <c r="BC652" t="s">
        <v>1117</v>
      </c>
      <c r="BD652">
        <v>15</v>
      </c>
      <c r="BE652" t="s">
        <v>1118</v>
      </c>
      <c r="BF652">
        <v>12</v>
      </c>
      <c r="BG652">
        <v>3</v>
      </c>
      <c r="BH652">
        <v>1</v>
      </c>
      <c r="BI652">
        <v>2</v>
      </c>
      <c r="BJ652">
        <v>2</v>
      </c>
      <c r="BK652">
        <v>1</v>
      </c>
      <c r="BL652">
        <v>2</v>
      </c>
      <c r="BM652">
        <v>2</v>
      </c>
      <c r="BN652">
        <v>1</v>
      </c>
      <c r="BO652">
        <v>1</v>
      </c>
      <c r="BP652">
        <v>2</v>
      </c>
      <c r="BQ652">
        <v>2</v>
      </c>
      <c r="BR652">
        <v>2</v>
      </c>
      <c r="BS652">
        <v>2</v>
      </c>
      <c r="BT652">
        <v>2</v>
      </c>
      <c r="BU652">
        <v>1</v>
      </c>
      <c r="BV652">
        <v>1</v>
      </c>
      <c r="BW652">
        <v>2</v>
      </c>
      <c r="BX652">
        <v>2</v>
      </c>
      <c r="BY652">
        <v>2</v>
      </c>
      <c r="BZ652">
        <v>2</v>
      </c>
      <c r="CA652">
        <v>1</v>
      </c>
      <c r="CB652">
        <v>1</v>
      </c>
      <c r="CC652">
        <v>2</v>
      </c>
      <c r="CD652">
        <v>2</v>
      </c>
      <c r="CE652">
        <v>1</v>
      </c>
      <c r="CF652">
        <v>2</v>
      </c>
      <c r="CG652">
        <v>2</v>
      </c>
      <c r="CH652">
        <v>2</v>
      </c>
      <c r="CI652">
        <v>2</v>
      </c>
      <c r="CJ652">
        <v>2</v>
      </c>
      <c r="CK652">
        <v>2</v>
      </c>
      <c r="CL652">
        <v>2</v>
      </c>
      <c r="CM652">
        <v>10</v>
      </c>
      <c r="CP652">
        <v>15</v>
      </c>
      <c r="CS652">
        <v>8</v>
      </c>
      <c r="CT652">
        <v>5</v>
      </c>
      <c r="CZ652">
        <v>10</v>
      </c>
      <c r="DA652">
        <v>8</v>
      </c>
      <c r="DF652">
        <v>8</v>
      </c>
      <c r="DG652">
        <v>6</v>
      </c>
      <c r="DJ652">
        <v>5</v>
      </c>
      <c r="DR652">
        <v>2</v>
      </c>
      <c r="DS652">
        <v>1</v>
      </c>
      <c r="DT652">
        <v>3</v>
      </c>
      <c r="DU652">
        <v>3</v>
      </c>
      <c r="DV652">
        <v>9</v>
      </c>
      <c r="DW652">
        <v>4</v>
      </c>
      <c r="DX652">
        <v>1</v>
      </c>
      <c r="DY652" t="s">
        <v>997</v>
      </c>
      <c r="DZ652">
        <v>3</v>
      </c>
      <c r="EE652">
        <v>2</v>
      </c>
      <c r="EF652" t="s">
        <v>495</v>
      </c>
      <c r="EG652">
        <v>99</v>
      </c>
      <c r="EH652" t="s">
        <v>495</v>
      </c>
      <c r="EI652">
        <v>0</v>
      </c>
      <c r="EJ652">
        <v>98</v>
      </c>
      <c r="EK652">
        <v>98</v>
      </c>
      <c r="EL652">
        <v>8</v>
      </c>
      <c r="EM652">
        <v>98</v>
      </c>
      <c r="EN652">
        <v>98</v>
      </c>
      <c r="EO652">
        <v>98</v>
      </c>
      <c r="EP652">
        <v>5</v>
      </c>
      <c r="EQ652">
        <v>98</v>
      </c>
      <c r="ER652">
        <v>98</v>
      </c>
      <c r="ES652">
        <v>98</v>
      </c>
      <c r="ET652">
        <v>98</v>
      </c>
      <c r="EU652">
        <v>98</v>
      </c>
      <c r="EV652">
        <v>98</v>
      </c>
      <c r="EW652">
        <v>98</v>
      </c>
      <c r="EX652">
        <v>0</v>
      </c>
      <c r="EY652">
        <v>98</v>
      </c>
      <c r="EZ652">
        <v>98</v>
      </c>
      <c r="FA652">
        <v>98</v>
      </c>
      <c r="FB652">
        <v>0</v>
      </c>
      <c r="FC652">
        <v>3</v>
      </c>
      <c r="FD652">
        <v>2</v>
      </c>
      <c r="FE652">
        <v>3</v>
      </c>
      <c r="FF652">
        <v>2</v>
      </c>
      <c r="FG652">
        <v>2</v>
      </c>
      <c r="FH652">
        <v>3</v>
      </c>
      <c r="FI652">
        <v>4</v>
      </c>
      <c r="FJ652">
        <v>3</v>
      </c>
      <c r="FK652">
        <v>4</v>
      </c>
      <c r="FL652">
        <v>4</v>
      </c>
      <c r="FM652">
        <v>2</v>
      </c>
      <c r="FN652">
        <v>3</v>
      </c>
      <c r="FO652">
        <v>3</v>
      </c>
      <c r="FP652">
        <v>3</v>
      </c>
      <c r="FQ652">
        <v>2</v>
      </c>
      <c r="FR652">
        <v>3</v>
      </c>
      <c r="FS652">
        <v>3</v>
      </c>
      <c r="FT652">
        <v>2</v>
      </c>
      <c r="FU652">
        <v>2</v>
      </c>
      <c r="FV652">
        <v>4</v>
      </c>
      <c r="FW652">
        <v>3</v>
      </c>
      <c r="FX652">
        <v>3</v>
      </c>
      <c r="FY652">
        <v>2</v>
      </c>
      <c r="FZ652">
        <v>2</v>
      </c>
      <c r="GA652">
        <v>2</v>
      </c>
      <c r="GB652">
        <v>3</v>
      </c>
      <c r="GC652">
        <v>4</v>
      </c>
      <c r="GD652">
        <v>4</v>
      </c>
      <c r="GE652">
        <v>9</v>
      </c>
      <c r="GF652">
        <v>9</v>
      </c>
      <c r="GG652">
        <v>4</v>
      </c>
      <c r="GH652">
        <v>3</v>
      </c>
      <c r="GI652">
        <v>3</v>
      </c>
      <c r="GJ652">
        <v>3</v>
      </c>
      <c r="GK652">
        <v>3</v>
      </c>
      <c r="GL652">
        <v>3</v>
      </c>
      <c r="GM652">
        <v>3</v>
      </c>
      <c r="GN652">
        <v>3</v>
      </c>
      <c r="GO652">
        <v>4</v>
      </c>
      <c r="GP652">
        <v>4</v>
      </c>
      <c r="GQ652">
        <v>2</v>
      </c>
      <c r="GR652">
        <v>2</v>
      </c>
      <c r="GS652">
        <v>2</v>
      </c>
      <c r="GT652">
        <v>4</v>
      </c>
      <c r="GU652">
        <v>9</v>
      </c>
      <c r="GV652">
        <v>9</v>
      </c>
      <c r="GW652">
        <v>4</v>
      </c>
      <c r="GX652">
        <v>2</v>
      </c>
      <c r="GY652">
        <v>5</v>
      </c>
      <c r="GZ652">
        <v>2</v>
      </c>
      <c r="HA652">
        <v>2</v>
      </c>
      <c r="HB652">
        <v>4</v>
      </c>
      <c r="HC652">
        <v>3</v>
      </c>
      <c r="HD652">
        <v>2</v>
      </c>
      <c r="HE652">
        <v>5</v>
      </c>
      <c r="HF652">
        <v>2</v>
      </c>
      <c r="HG652">
        <v>5</v>
      </c>
      <c r="HH652">
        <v>2</v>
      </c>
      <c r="HI652">
        <v>2</v>
      </c>
      <c r="HJ652">
        <v>5</v>
      </c>
      <c r="HK652">
        <v>5</v>
      </c>
      <c r="HL652">
        <v>4</v>
      </c>
      <c r="HM652">
        <v>5</v>
      </c>
      <c r="HN652">
        <v>4</v>
      </c>
      <c r="HO652">
        <v>5</v>
      </c>
      <c r="HP652">
        <v>2</v>
      </c>
      <c r="HQ652">
        <v>2</v>
      </c>
      <c r="HR652">
        <v>5</v>
      </c>
      <c r="HS652">
        <v>4</v>
      </c>
      <c r="HT652">
        <v>5</v>
      </c>
      <c r="HU652">
        <v>5</v>
      </c>
      <c r="HV652">
        <v>5</v>
      </c>
      <c r="HW652">
        <v>5</v>
      </c>
      <c r="HX652">
        <v>3</v>
      </c>
      <c r="HY652">
        <v>3</v>
      </c>
      <c r="HZ652">
        <v>4</v>
      </c>
      <c r="IA652">
        <v>4</v>
      </c>
      <c r="IB652">
        <v>4</v>
      </c>
      <c r="IC652">
        <v>1</v>
      </c>
      <c r="ID652">
        <v>1</v>
      </c>
      <c r="IE652">
        <v>1</v>
      </c>
      <c r="IF652">
        <v>1</v>
      </c>
      <c r="IG652">
        <v>4</v>
      </c>
      <c r="IH652">
        <v>1</v>
      </c>
      <c r="II652">
        <v>6</v>
      </c>
      <c r="IJ652">
        <v>2</v>
      </c>
      <c r="IK652">
        <v>1</v>
      </c>
      <c r="IL652">
        <v>1</v>
      </c>
      <c r="IM652">
        <v>4</v>
      </c>
      <c r="IN652">
        <v>3</v>
      </c>
      <c r="IO652">
        <v>1</v>
      </c>
      <c r="IP652">
        <v>3</v>
      </c>
      <c r="IQ652">
        <v>2</v>
      </c>
      <c r="IR652">
        <v>1</v>
      </c>
      <c r="IS652">
        <v>1</v>
      </c>
      <c r="IT652">
        <v>1</v>
      </c>
      <c r="IU652">
        <v>4</v>
      </c>
      <c r="IV652">
        <v>3</v>
      </c>
      <c r="IW652">
        <v>2</v>
      </c>
      <c r="IX652">
        <v>4</v>
      </c>
      <c r="IY652">
        <v>4</v>
      </c>
      <c r="IZ652">
        <v>1</v>
      </c>
      <c r="JA652">
        <v>5</v>
      </c>
      <c r="JB652">
        <v>3</v>
      </c>
      <c r="JC652">
        <v>1</v>
      </c>
      <c r="JD652">
        <v>4</v>
      </c>
      <c r="JE652">
        <v>2</v>
      </c>
      <c r="JG652">
        <v>7</v>
      </c>
      <c r="JH652">
        <v>2</v>
      </c>
      <c r="JK652">
        <v>2</v>
      </c>
      <c r="JL652">
        <v>2</v>
      </c>
      <c r="JM652">
        <v>6</v>
      </c>
      <c r="JN652">
        <v>1</v>
      </c>
      <c r="JP652">
        <v>99</v>
      </c>
      <c r="JQ652">
        <v>1</v>
      </c>
      <c r="JR652">
        <v>2</v>
      </c>
      <c r="JS652">
        <v>8</v>
      </c>
      <c r="JT652">
        <v>8</v>
      </c>
      <c r="JU652">
        <v>2</v>
      </c>
      <c r="JV652">
        <v>1</v>
      </c>
      <c r="JW652">
        <v>2</v>
      </c>
      <c r="JX652">
        <v>5</v>
      </c>
      <c r="JY652">
        <v>98</v>
      </c>
      <c r="JZ652">
        <v>7</v>
      </c>
      <c r="KA652">
        <v>4</v>
      </c>
      <c r="KB652">
        <v>98</v>
      </c>
      <c r="KC652">
        <v>1</v>
      </c>
      <c r="KE652" t="s">
        <v>1103</v>
      </c>
      <c r="KF652">
        <v>2</v>
      </c>
      <c r="KG652">
        <v>8</v>
      </c>
      <c r="KH652">
        <v>25</v>
      </c>
      <c r="KI652">
        <v>4</v>
      </c>
      <c r="KJ652">
        <v>4</v>
      </c>
      <c r="KK652">
        <v>1</v>
      </c>
      <c r="KL652">
        <v>4</v>
      </c>
      <c r="KM652">
        <v>2</v>
      </c>
      <c r="KN652">
        <v>1</v>
      </c>
      <c r="KO652">
        <v>2</v>
      </c>
      <c r="KP652">
        <v>3</v>
      </c>
      <c r="KQ652">
        <v>2</v>
      </c>
      <c r="KR652">
        <v>88</v>
      </c>
      <c r="KS652">
        <v>88</v>
      </c>
      <c r="KT652">
        <v>88</v>
      </c>
      <c r="KU652">
        <v>88</v>
      </c>
      <c r="KV652">
        <v>201710</v>
      </c>
      <c r="KW652">
        <v>2</v>
      </c>
    </row>
    <row r="653" spans="1:309" x14ac:dyDescent="0.2">
      <c r="A653">
        <v>193662776</v>
      </c>
      <c r="B653">
        <v>11</v>
      </c>
      <c r="C653">
        <v>8</v>
      </c>
      <c r="D653">
        <v>1963</v>
      </c>
      <c r="E653">
        <v>1</v>
      </c>
      <c r="F653">
        <v>111</v>
      </c>
      <c r="G653">
        <v>1</v>
      </c>
      <c r="H653">
        <v>60</v>
      </c>
      <c r="I653">
        <v>5</v>
      </c>
      <c r="J653">
        <v>4</v>
      </c>
      <c r="K653">
        <v>9</v>
      </c>
      <c r="L653">
        <v>1</v>
      </c>
      <c r="M653" t="s">
        <v>1119</v>
      </c>
      <c r="N653" t="s">
        <v>1120</v>
      </c>
      <c r="O653">
        <v>2</v>
      </c>
      <c r="P653">
        <v>4</v>
      </c>
      <c r="Q653">
        <v>4</v>
      </c>
      <c r="R653">
        <v>4</v>
      </c>
      <c r="S653">
        <v>3</v>
      </c>
      <c r="T653">
        <v>4</v>
      </c>
      <c r="U653">
        <v>4</v>
      </c>
      <c r="V653">
        <v>3</v>
      </c>
      <c r="W653">
        <v>4</v>
      </c>
      <c r="X653">
        <v>4</v>
      </c>
      <c r="Y653">
        <v>4</v>
      </c>
      <c r="Z653">
        <v>1</v>
      </c>
      <c r="AA653" t="s">
        <v>944</v>
      </c>
      <c r="AB653">
        <v>9</v>
      </c>
      <c r="AG653">
        <v>2</v>
      </c>
      <c r="AH653">
        <v>1</v>
      </c>
      <c r="AI653">
        <v>1</v>
      </c>
      <c r="AJ653">
        <v>3</v>
      </c>
      <c r="AK653">
        <v>2</v>
      </c>
      <c r="AL653">
        <v>2</v>
      </c>
      <c r="AM653">
        <v>4</v>
      </c>
      <c r="AN653">
        <v>2</v>
      </c>
      <c r="AO653">
        <v>2</v>
      </c>
      <c r="AP653">
        <v>2</v>
      </c>
      <c r="AQ653">
        <v>2</v>
      </c>
      <c r="AR653">
        <v>2</v>
      </c>
      <c r="AS653">
        <v>2</v>
      </c>
      <c r="AT653">
        <v>2</v>
      </c>
      <c r="AU653">
        <v>1</v>
      </c>
      <c r="AZ653">
        <v>2</v>
      </c>
      <c r="BA653" t="s">
        <v>1121</v>
      </c>
      <c r="BB653">
        <v>16</v>
      </c>
      <c r="BC653" t="s">
        <v>1122</v>
      </c>
      <c r="BD653">
        <v>1</v>
      </c>
      <c r="BE653" t="s">
        <v>1123</v>
      </c>
      <c r="BF653">
        <v>98</v>
      </c>
      <c r="BG653">
        <v>2</v>
      </c>
      <c r="BH653">
        <v>1</v>
      </c>
      <c r="BI653">
        <v>2</v>
      </c>
      <c r="BJ653">
        <v>2</v>
      </c>
      <c r="BK653">
        <v>1</v>
      </c>
      <c r="BL653">
        <v>2</v>
      </c>
      <c r="BM653">
        <v>2</v>
      </c>
      <c r="BN653">
        <v>1</v>
      </c>
      <c r="BO653">
        <v>1</v>
      </c>
      <c r="BP653">
        <v>1</v>
      </c>
      <c r="BQ653">
        <v>2</v>
      </c>
      <c r="BR653">
        <v>2</v>
      </c>
      <c r="BS653">
        <v>2</v>
      </c>
      <c r="BT653">
        <v>2</v>
      </c>
      <c r="BU653">
        <v>2</v>
      </c>
      <c r="BV653">
        <v>2</v>
      </c>
      <c r="BW653">
        <v>2</v>
      </c>
      <c r="BX653">
        <v>2</v>
      </c>
      <c r="BY653">
        <v>2</v>
      </c>
      <c r="BZ653">
        <v>2</v>
      </c>
      <c r="CA653">
        <v>1</v>
      </c>
      <c r="CB653">
        <v>1</v>
      </c>
      <c r="CC653">
        <v>2</v>
      </c>
      <c r="CD653">
        <v>2</v>
      </c>
      <c r="CE653">
        <v>1</v>
      </c>
      <c r="CF653">
        <v>2</v>
      </c>
      <c r="CG653">
        <v>2</v>
      </c>
      <c r="CH653">
        <v>2</v>
      </c>
      <c r="CI653">
        <v>2</v>
      </c>
      <c r="CJ653">
        <v>1</v>
      </c>
      <c r="CK653">
        <v>2</v>
      </c>
      <c r="CL653">
        <v>2</v>
      </c>
      <c r="CM653">
        <v>8</v>
      </c>
      <c r="CP653">
        <v>16</v>
      </c>
      <c r="CS653">
        <v>12</v>
      </c>
      <c r="CT653">
        <v>11</v>
      </c>
      <c r="CU653">
        <v>5</v>
      </c>
      <c r="DF653">
        <v>21</v>
      </c>
      <c r="DG653">
        <v>19</v>
      </c>
      <c r="DJ653">
        <v>7</v>
      </c>
      <c r="DO653">
        <v>5</v>
      </c>
      <c r="DR653">
        <v>2</v>
      </c>
      <c r="DS653">
        <v>1</v>
      </c>
      <c r="DT653">
        <v>3</v>
      </c>
      <c r="DU653">
        <v>3</v>
      </c>
      <c r="DV653">
        <v>3</v>
      </c>
      <c r="DW653">
        <v>3</v>
      </c>
      <c r="DX653">
        <v>3</v>
      </c>
      <c r="DY653" t="s">
        <v>1124</v>
      </c>
      <c r="DZ653">
        <v>99</v>
      </c>
      <c r="EA653" t="s">
        <v>1125</v>
      </c>
      <c r="EB653">
        <v>3</v>
      </c>
      <c r="EC653" t="s">
        <v>362</v>
      </c>
      <c r="ED653">
        <v>0</v>
      </c>
      <c r="EJ653">
        <v>98</v>
      </c>
      <c r="EK653">
        <v>98</v>
      </c>
      <c r="EL653">
        <v>7</v>
      </c>
      <c r="EM653">
        <v>98</v>
      </c>
      <c r="EN653">
        <v>0</v>
      </c>
      <c r="EO653">
        <v>3</v>
      </c>
      <c r="EP653">
        <v>0</v>
      </c>
      <c r="EQ653">
        <v>0</v>
      </c>
      <c r="ER653">
        <v>98</v>
      </c>
      <c r="ES653">
        <v>98</v>
      </c>
      <c r="ET653">
        <v>98</v>
      </c>
      <c r="EU653">
        <v>98</v>
      </c>
      <c r="EV653">
        <v>98</v>
      </c>
      <c r="EW653">
        <v>98</v>
      </c>
      <c r="EX653">
        <v>0</v>
      </c>
      <c r="EY653">
        <v>98</v>
      </c>
      <c r="EZ653">
        <v>98</v>
      </c>
      <c r="FA653">
        <v>98</v>
      </c>
      <c r="FB653">
        <v>0</v>
      </c>
      <c r="FC653">
        <v>6</v>
      </c>
      <c r="FD653">
        <v>2</v>
      </c>
      <c r="FE653">
        <v>3</v>
      </c>
      <c r="FF653">
        <v>1</v>
      </c>
      <c r="FG653">
        <v>1</v>
      </c>
      <c r="FH653">
        <v>1</v>
      </c>
      <c r="FI653">
        <v>2</v>
      </c>
      <c r="FJ653">
        <v>1</v>
      </c>
      <c r="FK653">
        <v>1</v>
      </c>
      <c r="FL653">
        <v>1</v>
      </c>
      <c r="FM653">
        <v>1</v>
      </c>
      <c r="FN653">
        <v>2</v>
      </c>
      <c r="FO653">
        <v>3</v>
      </c>
      <c r="FP653">
        <v>4</v>
      </c>
      <c r="FQ653">
        <v>4</v>
      </c>
      <c r="FR653">
        <v>2</v>
      </c>
      <c r="FS653">
        <v>2</v>
      </c>
      <c r="FT653">
        <v>2</v>
      </c>
      <c r="FU653">
        <v>3</v>
      </c>
      <c r="FV653">
        <v>2</v>
      </c>
      <c r="FW653">
        <v>3</v>
      </c>
      <c r="FX653">
        <v>3</v>
      </c>
      <c r="FY653">
        <v>4</v>
      </c>
      <c r="FZ653">
        <v>3</v>
      </c>
      <c r="GA653">
        <v>9</v>
      </c>
      <c r="GB653">
        <v>4</v>
      </c>
      <c r="GC653">
        <v>4</v>
      </c>
      <c r="GD653">
        <v>4</v>
      </c>
      <c r="GE653">
        <v>3</v>
      </c>
      <c r="GF653">
        <v>3</v>
      </c>
      <c r="GG653">
        <v>4</v>
      </c>
      <c r="GH653">
        <v>2</v>
      </c>
      <c r="GI653">
        <v>4</v>
      </c>
      <c r="GJ653">
        <v>4</v>
      </c>
      <c r="GK653">
        <v>2</v>
      </c>
      <c r="GL653">
        <v>3</v>
      </c>
      <c r="GM653">
        <v>3</v>
      </c>
      <c r="GN653">
        <v>4</v>
      </c>
      <c r="GO653">
        <v>4</v>
      </c>
      <c r="GP653">
        <v>3</v>
      </c>
      <c r="GQ653">
        <v>2</v>
      </c>
      <c r="GR653">
        <v>4</v>
      </c>
      <c r="GS653">
        <v>4</v>
      </c>
      <c r="GT653">
        <v>4</v>
      </c>
      <c r="GU653">
        <v>4</v>
      </c>
      <c r="GV653">
        <v>4</v>
      </c>
      <c r="GW653">
        <v>4</v>
      </c>
      <c r="GX653">
        <v>3</v>
      </c>
      <c r="GY653">
        <v>3</v>
      </c>
      <c r="GZ653">
        <v>3</v>
      </c>
      <c r="HA653">
        <v>2</v>
      </c>
      <c r="HB653">
        <v>2</v>
      </c>
      <c r="HC653">
        <v>3</v>
      </c>
      <c r="HD653">
        <v>2</v>
      </c>
      <c r="HE653">
        <v>4</v>
      </c>
      <c r="HF653">
        <v>5</v>
      </c>
      <c r="HG653">
        <v>4</v>
      </c>
      <c r="HH653">
        <v>5</v>
      </c>
      <c r="HI653">
        <v>2</v>
      </c>
      <c r="HJ653">
        <v>3</v>
      </c>
      <c r="HK653">
        <v>5</v>
      </c>
      <c r="HL653">
        <v>1</v>
      </c>
      <c r="HM653">
        <v>5</v>
      </c>
      <c r="HN653">
        <v>3</v>
      </c>
      <c r="HO653">
        <v>3</v>
      </c>
      <c r="HP653">
        <v>2</v>
      </c>
      <c r="HQ653">
        <v>2</v>
      </c>
      <c r="HR653">
        <v>5</v>
      </c>
      <c r="HS653">
        <v>4</v>
      </c>
      <c r="HT653">
        <v>5</v>
      </c>
      <c r="HU653">
        <v>5</v>
      </c>
      <c r="HV653">
        <v>2</v>
      </c>
      <c r="HW653">
        <v>2</v>
      </c>
      <c r="HX653">
        <v>2</v>
      </c>
      <c r="HY653">
        <v>3</v>
      </c>
      <c r="HZ653">
        <v>4</v>
      </c>
      <c r="IA653">
        <v>4</v>
      </c>
      <c r="IB653">
        <v>4</v>
      </c>
      <c r="IC653">
        <v>2</v>
      </c>
      <c r="ID653">
        <v>1</v>
      </c>
      <c r="IE653">
        <v>3</v>
      </c>
      <c r="IF653">
        <v>7</v>
      </c>
      <c r="IG653">
        <v>1</v>
      </c>
      <c r="IH653">
        <v>2</v>
      </c>
      <c r="II653">
        <v>3</v>
      </c>
      <c r="IJ653">
        <v>1</v>
      </c>
      <c r="IK653">
        <v>1</v>
      </c>
      <c r="IL653">
        <v>1</v>
      </c>
      <c r="IM653">
        <v>1</v>
      </c>
      <c r="IN653">
        <v>2</v>
      </c>
      <c r="IO653">
        <v>1</v>
      </c>
      <c r="IP653">
        <v>1</v>
      </c>
      <c r="IQ653">
        <v>9</v>
      </c>
      <c r="IR653">
        <v>4</v>
      </c>
      <c r="IS653">
        <v>1</v>
      </c>
      <c r="IT653">
        <v>1</v>
      </c>
      <c r="IU653">
        <v>3</v>
      </c>
      <c r="IV653">
        <v>2</v>
      </c>
      <c r="IW653">
        <v>1</v>
      </c>
      <c r="IX653">
        <v>4</v>
      </c>
      <c r="IY653">
        <v>4</v>
      </c>
      <c r="IZ653">
        <v>3</v>
      </c>
      <c r="JA653">
        <v>3</v>
      </c>
      <c r="JB653">
        <v>3</v>
      </c>
      <c r="JC653">
        <v>2</v>
      </c>
      <c r="JD653">
        <v>3</v>
      </c>
      <c r="JE653">
        <v>1</v>
      </c>
      <c r="JF653">
        <v>3</v>
      </c>
      <c r="JG653">
        <v>10</v>
      </c>
      <c r="JH653">
        <v>8</v>
      </c>
      <c r="JI653">
        <v>4</v>
      </c>
      <c r="JK653">
        <v>1</v>
      </c>
      <c r="JL653">
        <v>2</v>
      </c>
      <c r="JM653">
        <v>10</v>
      </c>
      <c r="JN653">
        <v>1</v>
      </c>
      <c r="JO653" t="s">
        <v>944</v>
      </c>
      <c r="JP653">
        <v>9</v>
      </c>
      <c r="JQ653">
        <v>1</v>
      </c>
      <c r="JR653">
        <v>2</v>
      </c>
      <c r="JS653">
        <v>0</v>
      </c>
      <c r="JT653">
        <v>0</v>
      </c>
      <c r="JU653">
        <v>2</v>
      </c>
      <c r="JV653">
        <v>1</v>
      </c>
      <c r="JW653">
        <v>2</v>
      </c>
      <c r="JX653">
        <v>5</v>
      </c>
      <c r="JY653">
        <v>2</v>
      </c>
      <c r="JZ653">
        <v>7</v>
      </c>
      <c r="KA653">
        <v>1</v>
      </c>
      <c r="KB653">
        <v>1</v>
      </c>
      <c r="KC653">
        <v>1</v>
      </c>
      <c r="KE653" t="s">
        <v>967</v>
      </c>
      <c r="KF653">
        <v>3</v>
      </c>
      <c r="KG653">
        <v>11</v>
      </c>
      <c r="KH653">
        <v>51</v>
      </c>
      <c r="KI653">
        <v>1</v>
      </c>
      <c r="KJ653">
        <v>1</v>
      </c>
      <c r="KK653">
        <v>1</v>
      </c>
      <c r="KL653">
        <v>4</v>
      </c>
      <c r="KM653">
        <v>1</v>
      </c>
      <c r="KN653">
        <v>2</v>
      </c>
      <c r="KO653">
        <v>6</v>
      </c>
      <c r="KP653">
        <v>5</v>
      </c>
      <c r="KQ653">
        <v>3</v>
      </c>
      <c r="KR653">
        <v>1</v>
      </c>
      <c r="KS653">
        <v>1</v>
      </c>
      <c r="KT653">
        <v>1</v>
      </c>
      <c r="KU653">
        <v>1</v>
      </c>
      <c r="KV653">
        <v>201710</v>
      </c>
      <c r="KW653">
        <v>2</v>
      </c>
    </row>
    <row r="654" spans="1:309" x14ac:dyDescent="0.2">
      <c r="A654">
        <v>194031636</v>
      </c>
      <c r="B654">
        <v>61</v>
      </c>
      <c r="C654">
        <v>3</v>
      </c>
      <c r="D654">
        <v>1923</v>
      </c>
      <c r="E654">
        <v>10</v>
      </c>
      <c r="F654">
        <v>613</v>
      </c>
      <c r="G654">
        <v>1</v>
      </c>
      <c r="H654">
        <v>60</v>
      </c>
      <c r="I654">
        <v>5</v>
      </c>
      <c r="J654">
        <v>3</v>
      </c>
      <c r="K654">
        <v>5</v>
      </c>
      <c r="L654">
        <v>2</v>
      </c>
      <c r="M654" t="s">
        <v>1099</v>
      </c>
      <c r="N654" t="s">
        <v>1126</v>
      </c>
      <c r="O654">
        <v>2</v>
      </c>
      <c r="P654">
        <v>4</v>
      </c>
      <c r="Q654">
        <v>4</v>
      </c>
      <c r="R654">
        <v>4</v>
      </c>
      <c r="S654">
        <v>3</v>
      </c>
      <c r="T654">
        <v>3</v>
      </c>
      <c r="U654">
        <v>3</v>
      </c>
      <c r="V654">
        <v>3</v>
      </c>
      <c r="W654">
        <v>2</v>
      </c>
      <c r="X654">
        <v>3</v>
      </c>
      <c r="Y654">
        <v>2</v>
      </c>
      <c r="Z654">
        <v>1</v>
      </c>
      <c r="AA654" t="s">
        <v>1127</v>
      </c>
      <c r="AB654">
        <v>6</v>
      </c>
      <c r="AG654">
        <v>2</v>
      </c>
      <c r="AH654">
        <v>2</v>
      </c>
      <c r="AI654">
        <v>1</v>
      </c>
      <c r="AJ654">
        <v>1</v>
      </c>
      <c r="AK654">
        <v>3</v>
      </c>
      <c r="AL654">
        <v>1</v>
      </c>
      <c r="AM654">
        <v>4</v>
      </c>
      <c r="AN654">
        <v>2</v>
      </c>
      <c r="AO654">
        <v>1</v>
      </c>
      <c r="AP654">
        <v>2</v>
      </c>
      <c r="AQ654">
        <v>3</v>
      </c>
      <c r="AR654">
        <v>2</v>
      </c>
      <c r="AS654">
        <v>2</v>
      </c>
      <c r="AT654">
        <v>2</v>
      </c>
      <c r="AU654">
        <v>1</v>
      </c>
      <c r="AZ654">
        <v>2</v>
      </c>
      <c r="BA654" t="s">
        <v>1128</v>
      </c>
      <c r="BB654">
        <v>13</v>
      </c>
      <c r="BC654" t="s">
        <v>1129</v>
      </c>
      <c r="BD654">
        <v>8</v>
      </c>
      <c r="BE654" t="s">
        <v>1130</v>
      </c>
      <c r="BF654">
        <v>23</v>
      </c>
      <c r="BG654">
        <v>1</v>
      </c>
      <c r="BH654">
        <v>2</v>
      </c>
      <c r="BI654">
        <v>2</v>
      </c>
      <c r="BJ654">
        <v>2</v>
      </c>
      <c r="BK654">
        <v>1</v>
      </c>
      <c r="BL654">
        <v>2</v>
      </c>
      <c r="BM654">
        <v>2</v>
      </c>
      <c r="BN654">
        <v>2</v>
      </c>
      <c r="BO654">
        <v>1</v>
      </c>
      <c r="BP654">
        <v>2</v>
      </c>
      <c r="BQ654">
        <v>2</v>
      </c>
      <c r="BR654">
        <v>2</v>
      </c>
      <c r="BS654">
        <v>2</v>
      </c>
      <c r="BT654">
        <v>2</v>
      </c>
      <c r="BU654">
        <v>2</v>
      </c>
      <c r="BV654">
        <v>2</v>
      </c>
      <c r="BW654">
        <v>2</v>
      </c>
      <c r="BX654">
        <v>2</v>
      </c>
      <c r="BY654">
        <v>2</v>
      </c>
      <c r="BZ654">
        <v>2</v>
      </c>
      <c r="CA654">
        <v>1</v>
      </c>
      <c r="CB654">
        <v>1</v>
      </c>
      <c r="CC654">
        <v>2</v>
      </c>
      <c r="CD654">
        <v>2</v>
      </c>
      <c r="CE654">
        <v>2</v>
      </c>
      <c r="CF654">
        <v>2</v>
      </c>
      <c r="CG654">
        <v>2</v>
      </c>
      <c r="CH654">
        <v>2</v>
      </c>
      <c r="CI654">
        <v>2</v>
      </c>
      <c r="CJ654">
        <v>2</v>
      </c>
      <c r="CK654">
        <v>2</v>
      </c>
      <c r="CL654">
        <v>2</v>
      </c>
      <c r="CP654">
        <v>25</v>
      </c>
      <c r="CT654">
        <v>30</v>
      </c>
      <c r="DF654">
        <v>15</v>
      </c>
      <c r="DG654">
        <v>30</v>
      </c>
      <c r="DR654">
        <v>1</v>
      </c>
      <c r="DS654">
        <v>1</v>
      </c>
      <c r="DT654">
        <v>2</v>
      </c>
      <c r="DU654">
        <v>2</v>
      </c>
      <c r="DV654">
        <v>2</v>
      </c>
      <c r="DW654">
        <v>2</v>
      </c>
      <c r="DX654">
        <v>1</v>
      </c>
      <c r="DY654" t="s">
        <v>687</v>
      </c>
      <c r="DZ654">
        <v>19</v>
      </c>
      <c r="EE654">
        <v>3</v>
      </c>
      <c r="EF654" t="s">
        <v>972</v>
      </c>
      <c r="EG654">
        <v>7</v>
      </c>
      <c r="EH654" t="s">
        <v>1131</v>
      </c>
      <c r="EI654">
        <v>98</v>
      </c>
      <c r="EJ654">
        <v>98</v>
      </c>
      <c r="EK654">
        <v>98</v>
      </c>
      <c r="EL654">
        <v>98</v>
      </c>
      <c r="EM654">
        <v>99</v>
      </c>
      <c r="EN654">
        <v>98</v>
      </c>
      <c r="EO654">
        <v>98</v>
      </c>
      <c r="EP654">
        <v>7</v>
      </c>
      <c r="EQ654">
        <v>98</v>
      </c>
      <c r="ER654">
        <v>98</v>
      </c>
      <c r="ES654">
        <v>99</v>
      </c>
      <c r="ET654">
        <v>99</v>
      </c>
      <c r="EU654">
        <v>98</v>
      </c>
      <c r="EV654">
        <v>6</v>
      </c>
      <c r="EW654">
        <v>98</v>
      </c>
      <c r="EX654">
        <v>98</v>
      </c>
      <c r="EY654">
        <v>98</v>
      </c>
      <c r="EZ654">
        <v>98</v>
      </c>
      <c r="FA654">
        <v>98</v>
      </c>
      <c r="FB654">
        <v>7</v>
      </c>
      <c r="FC654">
        <v>1</v>
      </c>
      <c r="FD654">
        <v>1</v>
      </c>
      <c r="FE654">
        <v>3</v>
      </c>
      <c r="FF654">
        <v>2</v>
      </c>
      <c r="FG654">
        <v>2</v>
      </c>
      <c r="FH654">
        <v>3</v>
      </c>
      <c r="FI654">
        <v>3</v>
      </c>
      <c r="FJ654">
        <v>3</v>
      </c>
      <c r="FK654">
        <v>4</v>
      </c>
      <c r="FL654">
        <v>4</v>
      </c>
      <c r="FM654">
        <v>2</v>
      </c>
      <c r="FN654">
        <v>4</v>
      </c>
      <c r="FO654">
        <v>3</v>
      </c>
      <c r="FP654">
        <v>4</v>
      </c>
      <c r="FQ654">
        <v>3</v>
      </c>
      <c r="FR654">
        <v>2</v>
      </c>
      <c r="FS654">
        <v>2</v>
      </c>
      <c r="FT654">
        <v>9</v>
      </c>
      <c r="FU654">
        <v>3</v>
      </c>
      <c r="FV654">
        <v>4</v>
      </c>
      <c r="FW654">
        <v>2</v>
      </c>
      <c r="FX654">
        <v>2</v>
      </c>
      <c r="FY654">
        <v>2</v>
      </c>
      <c r="FZ654">
        <v>2</v>
      </c>
      <c r="GA654">
        <v>2</v>
      </c>
      <c r="GB654">
        <v>9</v>
      </c>
      <c r="GC654">
        <v>2</v>
      </c>
      <c r="GD654">
        <v>2</v>
      </c>
      <c r="GE654">
        <v>4</v>
      </c>
      <c r="GF654">
        <v>3</v>
      </c>
      <c r="GG654">
        <v>4</v>
      </c>
      <c r="GH654">
        <v>1</v>
      </c>
      <c r="GI654">
        <v>4</v>
      </c>
      <c r="GJ654">
        <v>3</v>
      </c>
      <c r="GK654">
        <v>4</v>
      </c>
      <c r="GL654">
        <v>3</v>
      </c>
      <c r="GM654">
        <v>9</v>
      </c>
      <c r="GN654">
        <v>3</v>
      </c>
      <c r="GO654">
        <v>3</v>
      </c>
      <c r="GP654">
        <v>3</v>
      </c>
      <c r="GQ654">
        <v>2</v>
      </c>
      <c r="GR654">
        <v>2</v>
      </c>
      <c r="GS654">
        <v>2</v>
      </c>
      <c r="GT654">
        <v>2</v>
      </c>
      <c r="GU654">
        <v>2</v>
      </c>
      <c r="GV654">
        <v>9</v>
      </c>
      <c r="GW654">
        <v>2</v>
      </c>
      <c r="GX654">
        <v>4</v>
      </c>
      <c r="GY654">
        <v>5</v>
      </c>
      <c r="GZ654">
        <v>3</v>
      </c>
      <c r="HA654">
        <v>2</v>
      </c>
      <c r="HB654">
        <v>3</v>
      </c>
      <c r="HC654">
        <v>4</v>
      </c>
      <c r="HD654">
        <v>2</v>
      </c>
      <c r="HE654">
        <v>2</v>
      </c>
      <c r="HF654">
        <v>2</v>
      </c>
      <c r="HG654">
        <v>5</v>
      </c>
      <c r="HH654">
        <v>5</v>
      </c>
      <c r="HI654">
        <v>3</v>
      </c>
      <c r="HJ654">
        <v>4</v>
      </c>
      <c r="HK654">
        <v>5</v>
      </c>
      <c r="HL654">
        <v>5</v>
      </c>
      <c r="HM654">
        <v>5</v>
      </c>
      <c r="HN654">
        <v>9</v>
      </c>
      <c r="HO654">
        <v>4</v>
      </c>
      <c r="HP654">
        <v>4</v>
      </c>
      <c r="HQ654">
        <v>2</v>
      </c>
      <c r="HR654">
        <v>5</v>
      </c>
      <c r="HS654">
        <v>4</v>
      </c>
      <c r="HT654">
        <v>5</v>
      </c>
      <c r="HU654">
        <v>5</v>
      </c>
      <c r="HV654">
        <v>3</v>
      </c>
      <c r="HW654">
        <v>3</v>
      </c>
      <c r="HX654">
        <v>3</v>
      </c>
      <c r="HY654">
        <v>3</v>
      </c>
      <c r="HZ654">
        <v>4</v>
      </c>
      <c r="IA654">
        <v>4</v>
      </c>
      <c r="IB654">
        <v>2</v>
      </c>
      <c r="IC654">
        <v>2</v>
      </c>
      <c r="ID654">
        <v>2</v>
      </c>
      <c r="IE654">
        <v>2</v>
      </c>
      <c r="IF654">
        <v>1</v>
      </c>
      <c r="IG654">
        <v>2</v>
      </c>
      <c r="IH654">
        <v>1</v>
      </c>
      <c r="II654">
        <v>6</v>
      </c>
      <c r="IJ654">
        <v>2</v>
      </c>
      <c r="IK654">
        <v>1</v>
      </c>
      <c r="IL654">
        <v>1</v>
      </c>
      <c r="IM654">
        <v>3</v>
      </c>
      <c r="IN654">
        <v>2</v>
      </c>
      <c r="IO654">
        <v>1</v>
      </c>
      <c r="IP654">
        <v>1</v>
      </c>
      <c r="IQ654">
        <v>4</v>
      </c>
      <c r="IR654">
        <v>2</v>
      </c>
      <c r="IS654">
        <v>1</v>
      </c>
      <c r="IT654">
        <v>2</v>
      </c>
      <c r="IU654">
        <v>3</v>
      </c>
      <c r="IV654">
        <v>2</v>
      </c>
      <c r="IW654">
        <v>2</v>
      </c>
      <c r="IX654">
        <v>1</v>
      </c>
      <c r="IY654">
        <v>3</v>
      </c>
      <c r="IZ654">
        <v>2</v>
      </c>
      <c r="JA654">
        <v>4</v>
      </c>
      <c r="JB654">
        <v>2</v>
      </c>
      <c r="JC654">
        <v>1</v>
      </c>
      <c r="JD654">
        <v>2</v>
      </c>
      <c r="JE654">
        <v>1</v>
      </c>
      <c r="JF654">
        <v>3</v>
      </c>
      <c r="JG654">
        <v>9</v>
      </c>
      <c r="JH654">
        <v>15</v>
      </c>
      <c r="JI654">
        <v>1</v>
      </c>
      <c r="JK654">
        <v>2</v>
      </c>
      <c r="JL654">
        <v>2</v>
      </c>
      <c r="JM654">
        <v>2</v>
      </c>
      <c r="JN654">
        <v>2</v>
      </c>
      <c r="JQ654">
        <v>2</v>
      </c>
      <c r="JS654">
        <v>15000</v>
      </c>
      <c r="JT654">
        <v>30000</v>
      </c>
      <c r="JU654">
        <v>2</v>
      </c>
      <c r="JV654">
        <v>1</v>
      </c>
      <c r="JW654">
        <v>2</v>
      </c>
      <c r="JX654">
        <v>5</v>
      </c>
      <c r="JY654">
        <v>2</v>
      </c>
      <c r="JZ654">
        <v>7</v>
      </c>
      <c r="KA654">
        <v>5</v>
      </c>
      <c r="KB654">
        <v>98</v>
      </c>
      <c r="KC654">
        <v>1</v>
      </c>
      <c r="KE654" t="s">
        <v>1132</v>
      </c>
      <c r="KF654">
        <v>1</v>
      </c>
      <c r="KG654">
        <v>12</v>
      </c>
      <c r="KH654">
        <v>46</v>
      </c>
      <c r="KI654">
        <v>6</v>
      </c>
      <c r="KJ654">
        <v>3</v>
      </c>
      <c r="KK654">
        <v>1</v>
      </c>
      <c r="KL654">
        <v>4</v>
      </c>
      <c r="KM654">
        <v>1</v>
      </c>
      <c r="KN654">
        <v>2</v>
      </c>
      <c r="KO654">
        <v>9</v>
      </c>
      <c r="KP654">
        <v>1</v>
      </c>
      <c r="KQ654">
        <v>1</v>
      </c>
      <c r="KR654">
        <v>9</v>
      </c>
      <c r="KS654">
        <v>9</v>
      </c>
      <c r="KT654">
        <v>6</v>
      </c>
      <c r="KU654">
        <v>12</v>
      </c>
      <c r="KV654">
        <v>201710</v>
      </c>
      <c r="KW654">
        <v>2</v>
      </c>
    </row>
    <row r="655" spans="1:309" x14ac:dyDescent="0.2">
      <c r="A655">
        <v>196159437</v>
      </c>
      <c r="B655">
        <v>21</v>
      </c>
      <c r="C655">
        <v>2</v>
      </c>
      <c r="D655">
        <v>2361</v>
      </c>
      <c r="E655">
        <v>2</v>
      </c>
      <c r="F655">
        <v>220</v>
      </c>
      <c r="G655">
        <v>2</v>
      </c>
      <c r="H655">
        <v>60</v>
      </c>
      <c r="I655">
        <v>5</v>
      </c>
      <c r="J655">
        <v>2</v>
      </c>
      <c r="K655">
        <v>4</v>
      </c>
      <c r="L655">
        <v>2</v>
      </c>
      <c r="M655" t="s">
        <v>422</v>
      </c>
      <c r="N655" t="s">
        <v>358</v>
      </c>
      <c r="O655">
        <v>3</v>
      </c>
      <c r="P655">
        <v>2</v>
      </c>
      <c r="Q655">
        <v>2</v>
      </c>
      <c r="R655">
        <v>2</v>
      </c>
      <c r="S655">
        <v>2</v>
      </c>
      <c r="T655">
        <v>9</v>
      </c>
      <c r="U655">
        <v>9</v>
      </c>
      <c r="V655">
        <v>9</v>
      </c>
      <c r="W655">
        <v>9</v>
      </c>
      <c r="X655">
        <v>2</v>
      </c>
      <c r="Y655">
        <v>9</v>
      </c>
      <c r="Z655">
        <v>1</v>
      </c>
      <c r="AA655" t="s">
        <v>1101</v>
      </c>
      <c r="AB655">
        <v>16</v>
      </c>
      <c r="AG655">
        <v>2</v>
      </c>
      <c r="AH655">
        <v>9</v>
      </c>
      <c r="AI655">
        <v>1</v>
      </c>
      <c r="AJ655">
        <v>4</v>
      </c>
      <c r="AK655">
        <v>9</v>
      </c>
      <c r="AL655">
        <v>1</v>
      </c>
      <c r="AM655">
        <v>4</v>
      </c>
      <c r="AN655">
        <v>3</v>
      </c>
      <c r="AO655">
        <v>2</v>
      </c>
      <c r="AP655">
        <v>2</v>
      </c>
      <c r="AQ655">
        <v>2</v>
      </c>
      <c r="AR655">
        <v>2</v>
      </c>
      <c r="AS655">
        <v>4</v>
      </c>
      <c r="AT655">
        <v>3</v>
      </c>
      <c r="AU655">
        <v>2</v>
      </c>
      <c r="AW655">
        <v>99</v>
      </c>
      <c r="AY655">
        <v>0</v>
      </c>
      <c r="AZ655">
        <v>3</v>
      </c>
      <c r="BA655" t="s">
        <v>1133</v>
      </c>
      <c r="BB655">
        <v>7</v>
      </c>
      <c r="BC655" t="s">
        <v>1134</v>
      </c>
      <c r="BD655">
        <v>9</v>
      </c>
      <c r="BE655" t="s">
        <v>422</v>
      </c>
      <c r="BF655">
        <v>23</v>
      </c>
      <c r="BG655">
        <v>3</v>
      </c>
      <c r="BH655">
        <v>1</v>
      </c>
      <c r="BI655">
        <v>2</v>
      </c>
      <c r="BJ655">
        <v>2</v>
      </c>
      <c r="BK655">
        <v>1</v>
      </c>
      <c r="BL655">
        <v>2</v>
      </c>
      <c r="BM655">
        <v>2</v>
      </c>
      <c r="BN655">
        <v>1</v>
      </c>
      <c r="BO655">
        <v>1</v>
      </c>
      <c r="BP655">
        <v>2</v>
      </c>
      <c r="BQ655">
        <v>2</v>
      </c>
      <c r="BR655">
        <v>2</v>
      </c>
      <c r="BS655">
        <v>2</v>
      </c>
      <c r="BT655">
        <v>2</v>
      </c>
      <c r="BU655">
        <v>2</v>
      </c>
      <c r="BV655">
        <v>1</v>
      </c>
      <c r="BW655">
        <v>2</v>
      </c>
      <c r="BX655">
        <v>2</v>
      </c>
      <c r="BY655">
        <v>2</v>
      </c>
      <c r="BZ655">
        <v>2</v>
      </c>
      <c r="CA655">
        <v>1</v>
      </c>
      <c r="CB655">
        <v>1</v>
      </c>
      <c r="CC655">
        <v>2</v>
      </c>
      <c r="CD655">
        <v>2</v>
      </c>
      <c r="CE655">
        <v>1</v>
      </c>
      <c r="CF655">
        <v>2</v>
      </c>
      <c r="CG655">
        <v>1</v>
      </c>
      <c r="CH655">
        <v>2</v>
      </c>
      <c r="CI655">
        <v>2</v>
      </c>
      <c r="CJ655">
        <v>1</v>
      </c>
      <c r="CK655">
        <v>2</v>
      </c>
      <c r="CL655">
        <v>2</v>
      </c>
      <c r="CM655">
        <v>10</v>
      </c>
      <c r="CP655">
        <v>15</v>
      </c>
      <c r="CS655">
        <v>5</v>
      </c>
      <c r="CT655">
        <v>10</v>
      </c>
      <c r="DA655">
        <v>7</v>
      </c>
      <c r="DF655">
        <v>6</v>
      </c>
      <c r="DG655">
        <v>25</v>
      </c>
      <c r="DJ655">
        <v>7</v>
      </c>
      <c r="DL655">
        <v>5</v>
      </c>
      <c r="DO655">
        <v>10</v>
      </c>
      <c r="DR655">
        <v>3</v>
      </c>
      <c r="DS655">
        <v>1</v>
      </c>
      <c r="DT655">
        <v>3</v>
      </c>
      <c r="DU655">
        <v>3</v>
      </c>
      <c r="DV655">
        <v>3</v>
      </c>
      <c r="DW655">
        <v>2</v>
      </c>
      <c r="DX655">
        <v>2</v>
      </c>
      <c r="DZ655">
        <v>99</v>
      </c>
      <c r="EB655">
        <v>99</v>
      </c>
      <c r="ED655">
        <v>0</v>
      </c>
      <c r="EJ655">
        <v>98</v>
      </c>
      <c r="EK655">
        <v>98</v>
      </c>
      <c r="EL655">
        <v>5</v>
      </c>
      <c r="EM655">
        <v>98</v>
      </c>
      <c r="EN655">
        <v>98</v>
      </c>
      <c r="EO655">
        <v>98</v>
      </c>
      <c r="EP655">
        <v>5</v>
      </c>
      <c r="EQ655">
        <v>98</v>
      </c>
      <c r="ER655">
        <v>98</v>
      </c>
      <c r="ES655">
        <v>98</v>
      </c>
      <c r="ET655">
        <v>98</v>
      </c>
      <c r="EU655">
        <v>4</v>
      </c>
      <c r="EV655">
        <v>98</v>
      </c>
      <c r="EW655">
        <v>98</v>
      </c>
      <c r="EX655">
        <v>5</v>
      </c>
      <c r="EY655">
        <v>98</v>
      </c>
      <c r="EZ655">
        <v>98</v>
      </c>
      <c r="FA655">
        <v>98</v>
      </c>
      <c r="FB655">
        <v>7</v>
      </c>
      <c r="FC655">
        <v>4</v>
      </c>
      <c r="FD655">
        <v>1</v>
      </c>
      <c r="FE655">
        <v>3</v>
      </c>
      <c r="FF655">
        <v>1</v>
      </c>
      <c r="FG655">
        <v>2</v>
      </c>
      <c r="FH655">
        <v>3</v>
      </c>
      <c r="FI655">
        <v>2</v>
      </c>
      <c r="FJ655">
        <v>2</v>
      </c>
      <c r="FK655">
        <v>3</v>
      </c>
      <c r="FL655">
        <v>3</v>
      </c>
      <c r="FM655">
        <v>1</v>
      </c>
      <c r="FN655">
        <v>2</v>
      </c>
      <c r="FO655">
        <v>3</v>
      </c>
      <c r="FP655">
        <v>3</v>
      </c>
      <c r="FQ655">
        <v>2</v>
      </c>
      <c r="FR655">
        <v>2</v>
      </c>
      <c r="FS655">
        <v>2</v>
      </c>
      <c r="FT655">
        <v>1</v>
      </c>
      <c r="FU655">
        <v>3</v>
      </c>
      <c r="FV655">
        <v>3</v>
      </c>
      <c r="FW655">
        <v>3</v>
      </c>
      <c r="FX655">
        <v>2</v>
      </c>
      <c r="FY655">
        <v>3</v>
      </c>
      <c r="FZ655">
        <v>9</v>
      </c>
      <c r="GA655">
        <v>2</v>
      </c>
      <c r="GB655">
        <v>2</v>
      </c>
      <c r="GC655">
        <v>4</v>
      </c>
      <c r="GD655">
        <v>4</v>
      </c>
      <c r="GE655">
        <v>4</v>
      </c>
      <c r="GF655">
        <v>2</v>
      </c>
      <c r="GG655">
        <v>9</v>
      </c>
      <c r="GH655">
        <v>3</v>
      </c>
      <c r="GI655">
        <v>3</v>
      </c>
      <c r="GJ655">
        <v>4</v>
      </c>
      <c r="GK655">
        <v>3</v>
      </c>
      <c r="GL655">
        <v>3</v>
      </c>
      <c r="GM655">
        <v>9</v>
      </c>
      <c r="GN655">
        <v>9</v>
      </c>
      <c r="GO655">
        <v>3</v>
      </c>
      <c r="GP655">
        <v>9</v>
      </c>
      <c r="GQ655">
        <v>2</v>
      </c>
      <c r="GR655">
        <v>9</v>
      </c>
      <c r="GS655">
        <v>3</v>
      </c>
      <c r="GT655">
        <v>4</v>
      </c>
      <c r="GU655">
        <v>4</v>
      </c>
      <c r="GV655">
        <v>4</v>
      </c>
      <c r="GW655">
        <v>2</v>
      </c>
      <c r="GX655">
        <v>2</v>
      </c>
      <c r="GY655">
        <v>2</v>
      </c>
      <c r="GZ655">
        <v>2</v>
      </c>
      <c r="HA655">
        <v>1</v>
      </c>
      <c r="HB655">
        <v>2</v>
      </c>
      <c r="HC655">
        <v>1</v>
      </c>
      <c r="HD655">
        <v>1</v>
      </c>
      <c r="HE655">
        <v>2</v>
      </c>
      <c r="HF655">
        <v>1</v>
      </c>
      <c r="HG655">
        <v>2</v>
      </c>
      <c r="HH655">
        <v>3</v>
      </c>
      <c r="HI655">
        <v>2</v>
      </c>
      <c r="HJ655">
        <v>3</v>
      </c>
      <c r="HK655">
        <v>3</v>
      </c>
      <c r="HL655">
        <v>2</v>
      </c>
      <c r="HM655">
        <v>3</v>
      </c>
      <c r="HN655">
        <v>2</v>
      </c>
      <c r="HO655">
        <v>3</v>
      </c>
      <c r="HP655">
        <v>1</v>
      </c>
      <c r="HQ655">
        <v>2</v>
      </c>
      <c r="HR655">
        <v>3</v>
      </c>
      <c r="HS655">
        <v>2</v>
      </c>
      <c r="HT655">
        <v>2</v>
      </c>
      <c r="HU655">
        <v>3</v>
      </c>
      <c r="HV655">
        <v>2</v>
      </c>
      <c r="HW655">
        <v>2</v>
      </c>
      <c r="HX655">
        <v>2</v>
      </c>
      <c r="HY655">
        <v>3</v>
      </c>
      <c r="HZ655">
        <v>4</v>
      </c>
      <c r="IA655">
        <v>3</v>
      </c>
      <c r="IB655">
        <v>4</v>
      </c>
      <c r="IC655">
        <v>2</v>
      </c>
      <c r="ID655">
        <v>1</v>
      </c>
      <c r="IE655">
        <v>1</v>
      </c>
      <c r="IF655">
        <v>1</v>
      </c>
      <c r="IG655">
        <v>5</v>
      </c>
      <c r="IH655">
        <v>2</v>
      </c>
      <c r="II655">
        <v>3</v>
      </c>
      <c r="IJ655">
        <v>4</v>
      </c>
      <c r="IK655">
        <v>3</v>
      </c>
      <c r="IL655">
        <v>3</v>
      </c>
      <c r="IM655">
        <v>4</v>
      </c>
      <c r="IN655">
        <v>3</v>
      </c>
      <c r="IO655">
        <v>3</v>
      </c>
      <c r="IP655">
        <v>3</v>
      </c>
      <c r="IQ655">
        <v>3</v>
      </c>
      <c r="IR655">
        <v>1</v>
      </c>
      <c r="IS655">
        <v>1</v>
      </c>
      <c r="IT655">
        <v>1</v>
      </c>
      <c r="IU655">
        <v>4</v>
      </c>
      <c r="IV655">
        <v>2</v>
      </c>
      <c r="IW655">
        <v>2</v>
      </c>
      <c r="IX655">
        <v>2</v>
      </c>
      <c r="IY655">
        <v>4</v>
      </c>
      <c r="IZ655">
        <v>2</v>
      </c>
      <c r="JA655">
        <v>3</v>
      </c>
      <c r="JB655">
        <v>2</v>
      </c>
      <c r="JC655">
        <v>2</v>
      </c>
      <c r="JD655">
        <v>3</v>
      </c>
      <c r="JE655">
        <v>1</v>
      </c>
      <c r="JF655">
        <v>3</v>
      </c>
      <c r="JG655">
        <v>8</v>
      </c>
      <c r="JH655">
        <v>6</v>
      </c>
      <c r="JI655">
        <v>7</v>
      </c>
      <c r="JK655">
        <v>2</v>
      </c>
      <c r="JL655">
        <v>2</v>
      </c>
      <c r="JM655">
        <v>6</v>
      </c>
      <c r="JN655">
        <v>1</v>
      </c>
      <c r="JO655" t="s">
        <v>948</v>
      </c>
      <c r="JP655">
        <v>13</v>
      </c>
      <c r="JQ655">
        <v>1</v>
      </c>
      <c r="JR655">
        <v>1</v>
      </c>
      <c r="JS655">
        <v>20000</v>
      </c>
      <c r="JT655">
        <v>50000</v>
      </c>
      <c r="JU655">
        <v>2</v>
      </c>
      <c r="JV655">
        <v>1</v>
      </c>
      <c r="JW655">
        <v>2</v>
      </c>
      <c r="JX655">
        <v>5</v>
      </c>
      <c r="JY655">
        <v>2</v>
      </c>
      <c r="JZ655">
        <v>7</v>
      </c>
      <c r="KA655">
        <v>2</v>
      </c>
      <c r="KB655">
        <v>1</v>
      </c>
      <c r="KC655">
        <v>2</v>
      </c>
      <c r="KE655" t="s">
        <v>1135</v>
      </c>
      <c r="KF655">
        <v>1</v>
      </c>
      <c r="KG655">
        <v>16</v>
      </c>
      <c r="KH655">
        <v>34</v>
      </c>
      <c r="KI655">
        <v>2</v>
      </c>
      <c r="KJ655">
        <v>2</v>
      </c>
      <c r="KK655">
        <v>1</v>
      </c>
      <c r="KL655">
        <v>4</v>
      </c>
      <c r="KM655">
        <v>2</v>
      </c>
      <c r="KN655">
        <v>2</v>
      </c>
      <c r="KO655">
        <v>5</v>
      </c>
      <c r="KP655">
        <v>3</v>
      </c>
      <c r="KQ655">
        <v>2</v>
      </c>
      <c r="KR655">
        <v>11</v>
      </c>
      <c r="KS655">
        <v>13</v>
      </c>
      <c r="KT655">
        <v>9</v>
      </c>
      <c r="KU655">
        <v>14</v>
      </c>
      <c r="KV655">
        <v>201710</v>
      </c>
      <c r="KW655">
        <v>2</v>
      </c>
    </row>
    <row r="656" spans="1:309" x14ac:dyDescent="0.2">
      <c r="A656">
        <v>201434458</v>
      </c>
      <c r="B656">
        <v>11</v>
      </c>
      <c r="C656">
        <v>8</v>
      </c>
      <c r="D656">
        <v>6</v>
      </c>
      <c r="E656">
        <v>1</v>
      </c>
      <c r="F656">
        <v>111</v>
      </c>
      <c r="G656">
        <v>2</v>
      </c>
      <c r="H656">
        <v>59</v>
      </c>
      <c r="I656">
        <v>4</v>
      </c>
      <c r="J656">
        <v>2</v>
      </c>
      <c r="K656">
        <v>3</v>
      </c>
      <c r="L656">
        <v>2</v>
      </c>
      <c r="M656" t="s">
        <v>1136</v>
      </c>
      <c r="N656" t="s">
        <v>1137</v>
      </c>
      <c r="O656">
        <v>2</v>
      </c>
      <c r="P656">
        <v>2</v>
      </c>
      <c r="Q656">
        <v>3</v>
      </c>
      <c r="R656">
        <v>4</v>
      </c>
      <c r="S656">
        <v>2</v>
      </c>
      <c r="T656">
        <v>4</v>
      </c>
      <c r="U656">
        <v>4</v>
      </c>
      <c r="V656">
        <v>4</v>
      </c>
      <c r="W656">
        <v>2</v>
      </c>
      <c r="X656">
        <v>2</v>
      </c>
      <c r="Y656">
        <v>4</v>
      </c>
      <c r="Z656">
        <v>1</v>
      </c>
      <c r="AA656" t="s">
        <v>1084</v>
      </c>
      <c r="AB656">
        <v>17</v>
      </c>
      <c r="AG656">
        <v>2</v>
      </c>
      <c r="AH656">
        <v>2</v>
      </c>
      <c r="AI656">
        <v>1</v>
      </c>
      <c r="AJ656">
        <v>1</v>
      </c>
      <c r="AK656">
        <v>2</v>
      </c>
      <c r="AL656">
        <v>1</v>
      </c>
      <c r="AM656">
        <v>4</v>
      </c>
      <c r="AN656">
        <v>1</v>
      </c>
      <c r="AO656">
        <v>1</v>
      </c>
      <c r="AP656">
        <v>1</v>
      </c>
      <c r="AQ656">
        <v>3</v>
      </c>
      <c r="AR656">
        <v>1</v>
      </c>
      <c r="AS656">
        <v>3</v>
      </c>
      <c r="AT656">
        <v>2</v>
      </c>
      <c r="AU656">
        <v>1</v>
      </c>
      <c r="AZ656">
        <v>1</v>
      </c>
      <c r="BA656" t="s">
        <v>1138</v>
      </c>
      <c r="BB656">
        <v>16</v>
      </c>
      <c r="BC656" t="s">
        <v>613</v>
      </c>
      <c r="BD656">
        <v>13</v>
      </c>
      <c r="BE656" t="s">
        <v>426</v>
      </c>
      <c r="BF656">
        <v>23</v>
      </c>
      <c r="BG656">
        <v>2</v>
      </c>
      <c r="BH656">
        <v>2</v>
      </c>
      <c r="BI656">
        <v>2</v>
      </c>
      <c r="BJ656">
        <v>2</v>
      </c>
      <c r="BK656">
        <v>2</v>
      </c>
      <c r="BL656">
        <v>2</v>
      </c>
      <c r="BM656">
        <v>2</v>
      </c>
      <c r="BN656">
        <v>1</v>
      </c>
      <c r="BO656">
        <v>2</v>
      </c>
      <c r="BP656">
        <v>1</v>
      </c>
      <c r="BQ656">
        <v>2</v>
      </c>
      <c r="BR656">
        <v>2</v>
      </c>
      <c r="BS656">
        <v>2</v>
      </c>
      <c r="BT656">
        <v>2</v>
      </c>
      <c r="BU656">
        <v>2</v>
      </c>
      <c r="BV656">
        <v>1</v>
      </c>
      <c r="BW656">
        <v>2</v>
      </c>
      <c r="BX656">
        <v>2</v>
      </c>
      <c r="BY656">
        <v>2</v>
      </c>
      <c r="BZ656">
        <v>2</v>
      </c>
      <c r="CA656">
        <v>2</v>
      </c>
      <c r="CB656">
        <v>2</v>
      </c>
      <c r="CC656">
        <v>2</v>
      </c>
      <c r="CD656">
        <v>2</v>
      </c>
      <c r="CE656">
        <v>2</v>
      </c>
      <c r="CF656">
        <v>2</v>
      </c>
      <c r="CG656">
        <v>2</v>
      </c>
      <c r="CH656">
        <v>2</v>
      </c>
      <c r="CI656">
        <v>2</v>
      </c>
      <c r="CJ656">
        <v>2</v>
      </c>
      <c r="CK656">
        <v>2</v>
      </c>
      <c r="CL656">
        <v>2</v>
      </c>
      <c r="CS656">
        <v>15</v>
      </c>
      <c r="CU656">
        <v>10</v>
      </c>
      <c r="DA656">
        <v>20</v>
      </c>
      <c r="DR656">
        <v>2</v>
      </c>
      <c r="DS656">
        <v>1</v>
      </c>
      <c r="DT656">
        <v>1</v>
      </c>
      <c r="DU656">
        <v>2</v>
      </c>
      <c r="DV656">
        <v>2</v>
      </c>
      <c r="DW656">
        <v>3</v>
      </c>
      <c r="DX656">
        <v>1</v>
      </c>
      <c r="DY656" t="s">
        <v>1139</v>
      </c>
      <c r="DZ656">
        <v>3</v>
      </c>
      <c r="EE656">
        <v>1</v>
      </c>
      <c r="EJ656">
        <v>98</v>
      </c>
      <c r="EK656">
        <v>98</v>
      </c>
      <c r="EL656">
        <v>10</v>
      </c>
      <c r="EM656">
        <v>98</v>
      </c>
      <c r="EN656">
        <v>98</v>
      </c>
      <c r="EO656">
        <v>98</v>
      </c>
      <c r="EP656">
        <v>6</v>
      </c>
      <c r="EQ656">
        <v>98</v>
      </c>
      <c r="ER656">
        <v>98</v>
      </c>
      <c r="ES656">
        <v>98</v>
      </c>
      <c r="ET656">
        <v>98</v>
      </c>
      <c r="EU656">
        <v>98</v>
      </c>
      <c r="EV656">
        <v>98</v>
      </c>
      <c r="EW656">
        <v>98</v>
      </c>
      <c r="EX656">
        <v>0</v>
      </c>
      <c r="EY656">
        <v>98</v>
      </c>
      <c r="EZ656">
        <v>98</v>
      </c>
      <c r="FA656">
        <v>98</v>
      </c>
      <c r="FB656">
        <v>0</v>
      </c>
      <c r="FC656">
        <v>3</v>
      </c>
      <c r="FD656">
        <v>2</v>
      </c>
      <c r="FE656">
        <v>3</v>
      </c>
      <c r="FF656">
        <v>1</v>
      </c>
      <c r="FG656">
        <v>2</v>
      </c>
      <c r="FH656">
        <v>2</v>
      </c>
      <c r="FI656">
        <v>3</v>
      </c>
      <c r="FJ656">
        <v>3</v>
      </c>
      <c r="FK656">
        <v>3</v>
      </c>
      <c r="FL656">
        <v>4</v>
      </c>
      <c r="FM656">
        <v>2</v>
      </c>
      <c r="FN656">
        <v>2</v>
      </c>
      <c r="FO656">
        <v>2</v>
      </c>
      <c r="FP656">
        <v>2</v>
      </c>
      <c r="FQ656">
        <v>2</v>
      </c>
      <c r="FR656">
        <v>2</v>
      </c>
      <c r="FS656">
        <v>2</v>
      </c>
      <c r="FT656">
        <v>2</v>
      </c>
      <c r="FU656">
        <v>3</v>
      </c>
      <c r="FV656">
        <v>4</v>
      </c>
      <c r="FW656">
        <v>2</v>
      </c>
      <c r="FX656">
        <v>2</v>
      </c>
      <c r="FY656">
        <v>3</v>
      </c>
      <c r="FZ656">
        <v>2</v>
      </c>
      <c r="GA656">
        <v>2</v>
      </c>
      <c r="GB656">
        <v>4</v>
      </c>
      <c r="GC656">
        <v>4</v>
      </c>
      <c r="GD656">
        <v>4</v>
      </c>
      <c r="GE656">
        <v>2</v>
      </c>
      <c r="GF656">
        <v>2</v>
      </c>
      <c r="GG656">
        <v>3</v>
      </c>
      <c r="GH656">
        <v>2</v>
      </c>
      <c r="GI656">
        <v>3</v>
      </c>
      <c r="GJ656">
        <v>4</v>
      </c>
      <c r="GK656">
        <v>2</v>
      </c>
      <c r="GL656">
        <v>2</v>
      </c>
      <c r="GM656">
        <v>2</v>
      </c>
      <c r="GN656">
        <v>2</v>
      </c>
      <c r="GO656">
        <v>2</v>
      </c>
      <c r="GP656">
        <v>2</v>
      </c>
      <c r="GQ656">
        <v>1</v>
      </c>
      <c r="GR656">
        <v>4</v>
      </c>
      <c r="GS656">
        <v>4</v>
      </c>
      <c r="GT656">
        <v>4</v>
      </c>
      <c r="GU656">
        <v>4</v>
      </c>
      <c r="GV656">
        <v>9</v>
      </c>
      <c r="GW656">
        <v>4</v>
      </c>
      <c r="GX656">
        <v>1</v>
      </c>
      <c r="GY656">
        <v>9</v>
      </c>
      <c r="GZ656">
        <v>1</v>
      </c>
      <c r="HA656">
        <v>4</v>
      </c>
      <c r="HB656">
        <v>2</v>
      </c>
      <c r="HC656">
        <v>3</v>
      </c>
      <c r="HD656">
        <v>2</v>
      </c>
      <c r="HE656">
        <v>4</v>
      </c>
      <c r="HF656">
        <v>2</v>
      </c>
      <c r="HG656">
        <v>3</v>
      </c>
      <c r="HH656">
        <v>4</v>
      </c>
      <c r="HI656">
        <v>1</v>
      </c>
      <c r="HJ656">
        <v>4</v>
      </c>
      <c r="HK656">
        <v>5</v>
      </c>
      <c r="HL656">
        <v>2</v>
      </c>
      <c r="HM656">
        <v>4</v>
      </c>
      <c r="HN656">
        <v>3</v>
      </c>
      <c r="HO656">
        <v>4</v>
      </c>
      <c r="HP656">
        <v>4</v>
      </c>
      <c r="HQ656">
        <v>2</v>
      </c>
      <c r="HR656">
        <v>4</v>
      </c>
      <c r="HS656">
        <v>2</v>
      </c>
      <c r="HT656">
        <v>4</v>
      </c>
      <c r="HU656">
        <v>4</v>
      </c>
      <c r="HV656">
        <v>2</v>
      </c>
      <c r="HW656">
        <v>3</v>
      </c>
      <c r="HX656">
        <v>3</v>
      </c>
      <c r="HY656">
        <v>2</v>
      </c>
      <c r="HZ656">
        <v>3</v>
      </c>
      <c r="IA656">
        <v>2</v>
      </c>
      <c r="IB656">
        <v>3</v>
      </c>
      <c r="IC656">
        <v>2</v>
      </c>
      <c r="ID656">
        <v>2</v>
      </c>
      <c r="IE656">
        <v>2</v>
      </c>
      <c r="IF656">
        <v>3</v>
      </c>
      <c r="IG656">
        <v>4</v>
      </c>
      <c r="IH656">
        <v>2</v>
      </c>
      <c r="II656">
        <v>3</v>
      </c>
      <c r="IJ656">
        <v>4</v>
      </c>
      <c r="IK656">
        <v>3</v>
      </c>
      <c r="IL656">
        <v>3</v>
      </c>
      <c r="IM656">
        <v>3</v>
      </c>
      <c r="IN656">
        <v>3</v>
      </c>
      <c r="IO656">
        <v>3</v>
      </c>
      <c r="IP656">
        <v>3</v>
      </c>
      <c r="IQ656">
        <v>4</v>
      </c>
      <c r="IR656">
        <v>1</v>
      </c>
      <c r="IS656">
        <v>1</v>
      </c>
      <c r="IT656">
        <v>1</v>
      </c>
      <c r="IU656">
        <v>4</v>
      </c>
      <c r="IV656">
        <v>4</v>
      </c>
      <c r="IW656">
        <v>4</v>
      </c>
      <c r="IX656">
        <v>4</v>
      </c>
      <c r="IY656">
        <v>4</v>
      </c>
      <c r="IZ656">
        <v>2</v>
      </c>
      <c r="JA656">
        <v>4</v>
      </c>
      <c r="JB656">
        <v>2</v>
      </c>
      <c r="JC656">
        <v>9</v>
      </c>
      <c r="JD656">
        <v>3</v>
      </c>
      <c r="JE656">
        <v>1</v>
      </c>
      <c r="JF656">
        <v>2</v>
      </c>
      <c r="JG656">
        <v>9</v>
      </c>
      <c r="JH656">
        <v>12</v>
      </c>
      <c r="JI656">
        <v>4</v>
      </c>
      <c r="JK656">
        <v>2</v>
      </c>
      <c r="JL656">
        <v>2</v>
      </c>
      <c r="JM656">
        <v>5</v>
      </c>
      <c r="JN656">
        <v>1</v>
      </c>
      <c r="JO656" t="s">
        <v>948</v>
      </c>
      <c r="JP656">
        <v>13</v>
      </c>
      <c r="JQ656">
        <v>1</v>
      </c>
      <c r="JR656">
        <v>1</v>
      </c>
      <c r="JS656">
        <v>23000</v>
      </c>
      <c r="JT656">
        <v>40000</v>
      </c>
      <c r="JU656">
        <v>2</v>
      </c>
      <c r="JV656">
        <v>1</v>
      </c>
      <c r="JW656">
        <v>4</v>
      </c>
      <c r="JX656">
        <v>5</v>
      </c>
      <c r="JY656">
        <v>2</v>
      </c>
      <c r="JZ656">
        <v>7</v>
      </c>
      <c r="KA656">
        <v>1</v>
      </c>
      <c r="KB656">
        <v>3</v>
      </c>
      <c r="KC656">
        <v>1</v>
      </c>
      <c r="KE656" t="s">
        <v>967</v>
      </c>
      <c r="KF656">
        <v>1</v>
      </c>
      <c r="KG656">
        <v>14</v>
      </c>
      <c r="KH656">
        <v>51</v>
      </c>
      <c r="KI656">
        <v>1</v>
      </c>
      <c r="KJ656">
        <v>1</v>
      </c>
      <c r="KK656">
        <v>1</v>
      </c>
      <c r="KL656">
        <v>3</v>
      </c>
      <c r="KM656">
        <v>1</v>
      </c>
      <c r="KN656">
        <v>2</v>
      </c>
      <c r="KO656">
        <v>8</v>
      </c>
      <c r="KP656">
        <v>2</v>
      </c>
      <c r="KQ656">
        <v>2</v>
      </c>
      <c r="KR656">
        <v>11</v>
      </c>
      <c r="KS656">
        <v>12</v>
      </c>
      <c r="KT656">
        <v>10</v>
      </c>
      <c r="KU656">
        <v>13</v>
      </c>
      <c r="KV656">
        <v>201710</v>
      </c>
      <c r="KW656">
        <v>2</v>
      </c>
    </row>
    <row r="657" spans="1:309" x14ac:dyDescent="0.2">
      <c r="A657">
        <v>202623702</v>
      </c>
      <c r="B657">
        <v>21</v>
      </c>
      <c r="C657">
        <v>2</v>
      </c>
      <c r="D657">
        <v>2361</v>
      </c>
      <c r="E657">
        <v>2</v>
      </c>
      <c r="F657">
        <v>220</v>
      </c>
      <c r="G657">
        <v>1</v>
      </c>
      <c r="H657">
        <v>49</v>
      </c>
      <c r="I657">
        <v>4</v>
      </c>
      <c r="J657">
        <v>3</v>
      </c>
      <c r="K657">
        <v>6</v>
      </c>
      <c r="L657">
        <v>2</v>
      </c>
      <c r="M657" t="s">
        <v>717</v>
      </c>
      <c r="N657" t="s">
        <v>358</v>
      </c>
      <c r="O657">
        <v>3</v>
      </c>
      <c r="P657">
        <v>3</v>
      </c>
      <c r="Q657">
        <v>4</v>
      </c>
      <c r="R657">
        <v>2</v>
      </c>
      <c r="S657">
        <v>3</v>
      </c>
      <c r="T657">
        <v>3</v>
      </c>
      <c r="U657">
        <v>2</v>
      </c>
      <c r="V657">
        <v>2</v>
      </c>
      <c r="W657">
        <v>2</v>
      </c>
      <c r="X657">
        <v>2</v>
      </c>
      <c r="Y657">
        <v>9</v>
      </c>
      <c r="Z657">
        <v>1</v>
      </c>
      <c r="AA657" t="s">
        <v>1140</v>
      </c>
      <c r="AB657">
        <v>19</v>
      </c>
      <c r="AG657">
        <v>2</v>
      </c>
      <c r="AH657">
        <v>1</v>
      </c>
      <c r="AI657">
        <v>1</v>
      </c>
      <c r="AJ657">
        <v>1</v>
      </c>
      <c r="AK657">
        <v>1</v>
      </c>
      <c r="AL657">
        <v>2</v>
      </c>
      <c r="AM657">
        <v>4</v>
      </c>
      <c r="AN657">
        <v>2</v>
      </c>
      <c r="AO657">
        <v>2</v>
      </c>
      <c r="AP657">
        <v>2</v>
      </c>
      <c r="AQ657">
        <v>2</v>
      </c>
      <c r="AR657">
        <v>2</v>
      </c>
      <c r="AS657">
        <v>4</v>
      </c>
      <c r="AT657">
        <v>2</v>
      </c>
      <c r="AU657">
        <v>2</v>
      </c>
      <c r="AV657" t="s">
        <v>1101</v>
      </c>
      <c r="AW657">
        <v>16</v>
      </c>
      <c r="AX657" t="s">
        <v>970</v>
      </c>
      <c r="AY657">
        <v>6</v>
      </c>
      <c r="AZ657">
        <v>3</v>
      </c>
      <c r="BA657" t="s">
        <v>944</v>
      </c>
      <c r="BB657">
        <v>9</v>
      </c>
      <c r="BC657" t="s">
        <v>612</v>
      </c>
      <c r="BD657">
        <v>21</v>
      </c>
      <c r="BE657" t="s">
        <v>422</v>
      </c>
      <c r="BF657">
        <v>23</v>
      </c>
      <c r="BG657">
        <v>2</v>
      </c>
      <c r="BH657">
        <v>1</v>
      </c>
      <c r="BI657">
        <v>2</v>
      </c>
      <c r="BJ657">
        <v>2</v>
      </c>
      <c r="BK657">
        <v>1</v>
      </c>
      <c r="BL657">
        <v>2</v>
      </c>
      <c r="BM657">
        <v>2</v>
      </c>
      <c r="BN657">
        <v>2</v>
      </c>
      <c r="BO657">
        <v>1</v>
      </c>
      <c r="BP657">
        <v>2</v>
      </c>
      <c r="BQ657">
        <v>2</v>
      </c>
      <c r="BR657">
        <v>2</v>
      </c>
      <c r="BS657">
        <v>2</v>
      </c>
      <c r="BT657">
        <v>2</v>
      </c>
      <c r="BU657">
        <v>2</v>
      </c>
      <c r="BV657">
        <v>1</v>
      </c>
      <c r="BW657">
        <v>2</v>
      </c>
      <c r="BX657">
        <v>2</v>
      </c>
      <c r="BY657">
        <v>2</v>
      </c>
      <c r="BZ657">
        <v>2</v>
      </c>
      <c r="CA657">
        <v>1</v>
      </c>
      <c r="CB657">
        <v>1</v>
      </c>
      <c r="CC657">
        <v>2</v>
      </c>
      <c r="CD657">
        <v>2</v>
      </c>
      <c r="CE657">
        <v>1</v>
      </c>
      <c r="CF657">
        <v>2</v>
      </c>
      <c r="CG657">
        <v>2</v>
      </c>
      <c r="CH657">
        <v>2</v>
      </c>
      <c r="CI657">
        <v>2</v>
      </c>
      <c r="CJ657">
        <v>1</v>
      </c>
      <c r="CK657">
        <v>2</v>
      </c>
      <c r="CL657">
        <v>2</v>
      </c>
      <c r="CM657">
        <v>9</v>
      </c>
      <c r="CP657">
        <v>15</v>
      </c>
      <c r="CT657">
        <v>12</v>
      </c>
      <c r="DA657">
        <v>7</v>
      </c>
      <c r="DF657">
        <v>6</v>
      </c>
      <c r="DG657">
        <v>18</v>
      </c>
      <c r="DJ657">
        <v>12</v>
      </c>
      <c r="DO657">
        <v>15</v>
      </c>
      <c r="DR657">
        <v>1</v>
      </c>
      <c r="DS657">
        <v>1</v>
      </c>
      <c r="DT657">
        <v>1</v>
      </c>
      <c r="DU657">
        <v>1</v>
      </c>
      <c r="DV657">
        <v>1</v>
      </c>
      <c r="DW657">
        <v>2</v>
      </c>
      <c r="DX657">
        <v>1</v>
      </c>
      <c r="DY657" t="s">
        <v>818</v>
      </c>
      <c r="DZ657">
        <v>19</v>
      </c>
      <c r="EE657">
        <v>1</v>
      </c>
      <c r="EJ657">
        <v>98</v>
      </c>
      <c r="EK657">
        <v>98</v>
      </c>
      <c r="EL657">
        <v>4</v>
      </c>
      <c r="EM657">
        <v>98</v>
      </c>
      <c r="EN657">
        <v>2</v>
      </c>
      <c r="EO657">
        <v>1</v>
      </c>
      <c r="EP657">
        <v>2</v>
      </c>
      <c r="EQ657">
        <v>0</v>
      </c>
      <c r="ER657">
        <v>98</v>
      </c>
      <c r="ES657">
        <v>98</v>
      </c>
      <c r="ET657">
        <v>99</v>
      </c>
      <c r="EU657">
        <v>4</v>
      </c>
      <c r="EV657">
        <v>2</v>
      </c>
      <c r="EW657">
        <v>98</v>
      </c>
      <c r="EX657">
        <v>1</v>
      </c>
      <c r="EY657">
        <v>98</v>
      </c>
      <c r="EZ657">
        <v>98</v>
      </c>
      <c r="FA657">
        <v>98</v>
      </c>
      <c r="FB657">
        <v>10</v>
      </c>
      <c r="FC657">
        <v>3</v>
      </c>
      <c r="FD657">
        <v>1</v>
      </c>
      <c r="FE657">
        <v>3</v>
      </c>
      <c r="FF657">
        <v>2</v>
      </c>
      <c r="FG657">
        <v>2</v>
      </c>
      <c r="FH657">
        <v>4</v>
      </c>
      <c r="FI657">
        <v>4</v>
      </c>
      <c r="FJ657">
        <v>2</v>
      </c>
      <c r="FK657">
        <v>3</v>
      </c>
      <c r="FL657">
        <v>3</v>
      </c>
      <c r="FM657">
        <v>2</v>
      </c>
      <c r="FN657">
        <v>2</v>
      </c>
      <c r="FO657">
        <v>3</v>
      </c>
      <c r="FP657">
        <v>3</v>
      </c>
      <c r="FQ657">
        <v>2</v>
      </c>
      <c r="FR657">
        <v>2</v>
      </c>
      <c r="FS657">
        <v>1</v>
      </c>
      <c r="FT657">
        <v>1</v>
      </c>
      <c r="FU657">
        <v>3</v>
      </c>
      <c r="FV657">
        <v>3</v>
      </c>
      <c r="FW657">
        <v>2</v>
      </c>
      <c r="FX657">
        <v>2</v>
      </c>
      <c r="FY657">
        <v>4</v>
      </c>
      <c r="FZ657">
        <v>4</v>
      </c>
      <c r="GA657">
        <v>2</v>
      </c>
      <c r="GB657">
        <v>2</v>
      </c>
      <c r="GC657">
        <v>3</v>
      </c>
      <c r="GD657">
        <v>4</v>
      </c>
      <c r="GE657">
        <v>2</v>
      </c>
      <c r="GF657">
        <v>3</v>
      </c>
      <c r="GG657">
        <v>3</v>
      </c>
      <c r="GH657">
        <v>3</v>
      </c>
      <c r="GI657">
        <v>2</v>
      </c>
      <c r="GJ657">
        <v>4</v>
      </c>
      <c r="GK657">
        <v>2</v>
      </c>
      <c r="GL657">
        <v>3</v>
      </c>
      <c r="GM657">
        <v>2</v>
      </c>
      <c r="GN657">
        <v>3</v>
      </c>
      <c r="GO657">
        <v>4</v>
      </c>
      <c r="GP657">
        <v>3</v>
      </c>
      <c r="GQ657">
        <v>2</v>
      </c>
      <c r="GR657">
        <v>3</v>
      </c>
      <c r="GS657">
        <v>3</v>
      </c>
      <c r="GT657">
        <v>3</v>
      </c>
      <c r="GU657">
        <v>3</v>
      </c>
      <c r="GV657">
        <v>4</v>
      </c>
      <c r="GW657">
        <v>1</v>
      </c>
      <c r="GX657">
        <v>5</v>
      </c>
      <c r="GY657">
        <v>2</v>
      </c>
      <c r="GZ657">
        <v>1</v>
      </c>
      <c r="HA657">
        <v>3</v>
      </c>
      <c r="HB657">
        <v>4</v>
      </c>
      <c r="HC657">
        <v>3</v>
      </c>
      <c r="HD657">
        <v>3</v>
      </c>
      <c r="HE657">
        <v>1</v>
      </c>
      <c r="HF657">
        <v>1</v>
      </c>
      <c r="HG657">
        <v>4</v>
      </c>
      <c r="HH657">
        <v>5</v>
      </c>
      <c r="HI657">
        <v>2</v>
      </c>
      <c r="HJ657">
        <v>3</v>
      </c>
      <c r="HK657">
        <v>3</v>
      </c>
      <c r="HL657">
        <v>3</v>
      </c>
      <c r="HM657">
        <v>3</v>
      </c>
      <c r="HN657">
        <v>4</v>
      </c>
      <c r="HO657">
        <v>4</v>
      </c>
      <c r="HP657">
        <v>2</v>
      </c>
      <c r="HQ657">
        <v>4</v>
      </c>
      <c r="HR657">
        <v>5</v>
      </c>
      <c r="HS657">
        <v>4</v>
      </c>
      <c r="HT657">
        <v>4</v>
      </c>
      <c r="HU657">
        <v>3</v>
      </c>
      <c r="HV657">
        <v>3</v>
      </c>
      <c r="HW657">
        <v>3</v>
      </c>
      <c r="HX657">
        <v>1</v>
      </c>
      <c r="HY657">
        <v>3</v>
      </c>
      <c r="HZ657">
        <v>3</v>
      </c>
      <c r="IA657">
        <v>3</v>
      </c>
      <c r="IB657">
        <v>4</v>
      </c>
      <c r="IC657">
        <v>1</v>
      </c>
      <c r="ID657">
        <v>1</v>
      </c>
      <c r="IE657">
        <v>2</v>
      </c>
      <c r="IF657">
        <v>1</v>
      </c>
      <c r="IG657">
        <v>4</v>
      </c>
      <c r="IH657">
        <v>2</v>
      </c>
      <c r="II657">
        <v>3</v>
      </c>
      <c r="IJ657">
        <v>2</v>
      </c>
      <c r="IK657">
        <v>2</v>
      </c>
      <c r="IL657">
        <v>2</v>
      </c>
      <c r="IM657">
        <v>3</v>
      </c>
      <c r="IN657">
        <v>3</v>
      </c>
      <c r="IO657">
        <v>3</v>
      </c>
      <c r="IP657">
        <v>3</v>
      </c>
      <c r="IQ657">
        <v>3</v>
      </c>
      <c r="IR657">
        <v>1</v>
      </c>
      <c r="IS657">
        <v>1</v>
      </c>
      <c r="IT657">
        <v>1</v>
      </c>
      <c r="IU657">
        <v>4</v>
      </c>
      <c r="IV657">
        <v>2</v>
      </c>
      <c r="IW657">
        <v>2</v>
      </c>
      <c r="IX657">
        <v>3</v>
      </c>
      <c r="IY657">
        <v>4</v>
      </c>
      <c r="IZ657">
        <v>2</v>
      </c>
      <c r="JA657">
        <v>4</v>
      </c>
      <c r="JB657">
        <v>3</v>
      </c>
      <c r="JC657">
        <v>2</v>
      </c>
      <c r="JD657">
        <v>2</v>
      </c>
      <c r="JE657">
        <v>1</v>
      </c>
      <c r="JF657">
        <v>1</v>
      </c>
      <c r="JG657">
        <v>10</v>
      </c>
      <c r="JH657">
        <v>10</v>
      </c>
      <c r="JI657">
        <v>12</v>
      </c>
      <c r="JK657">
        <v>2</v>
      </c>
      <c r="JL657">
        <v>2</v>
      </c>
      <c r="JM657">
        <v>6</v>
      </c>
      <c r="JN657">
        <v>1</v>
      </c>
      <c r="JO657" t="s">
        <v>955</v>
      </c>
      <c r="JP657">
        <v>4</v>
      </c>
      <c r="JQ657">
        <v>1</v>
      </c>
      <c r="JR657">
        <v>1</v>
      </c>
      <c r="JS657">
        <v>25000</v>
      </c>
      <c r="JT657">
        <v>32000</v>
      </c>
      <c r="JU657">
        <v>2</v>
      </c>
      <c r="JV657">
        <v>1</v>
      </c>
      <c r="JW657">
        <v>4</v>
      </c>
      <c r="JX657">
        <v>2</v>
      </c>
      <c r="JY657">
        <v>2</v>
      </c>
      <c r="JZ657">
        <v>7</v>
      </c>
      <c r="KA657">
        <v>2</v>
      </c>
      <c r="KB657">
        <v>98</v>
      </c>
      <c r="KC657">
        <v>6</v>
      </c>
      <c r="KE657" t="s">
        <v>1135</v>
      </c>
      <c r="KF657">
        <v>1</v>
      </c>
      <c r="KG657">
        <v>10</v>
      </c>
      <c r="KH657">
        <v>33</v>
      </c>
      <c r="KI657">
        <v>2</v>
      </c>
      <c r="KJ657">
        <v>2</v>
      </c>
      <c r="KK657">
        <v>1</v>
      </c>
      <c r="KL657">
        <v>3</v>
      </c>
      <c r="KM657">
        <v>2</v>
      </c>
      <c r="KN657">
        <v>2</v>
      </c>
      <c r="KO657">
        <v>7</v>
      </c>
      <c r="KP657">
        <v>3</v>
      </c>
      <c r="KQ657">
        <v>2</v>
      </c>
      <c r="KR657">
        <v>12</v>
      </c>
      <c r="KS657">
        <v>10</v>
      </c>
      <c r="KT657">
        <v>11</v>
      </c>
      <c r="KU657">
        <v>12</v>
      </c>
      <c r="KV657">
        <v>201710</v>
      </c>
      <c r="KW657">
        <v>2</v>
      </c>
    </row>
    <row r="658" spans="1:309" x14ac:dyDescent="0.2">
      <c r="A658">
        <v>202851443</v>
      </c>
      <c r="B658">
        <v>52</v>
      </c>
      <c r="C658">
        <v>3</v>
      </c>
      <c r="D658">
        <v>2178</v>
      </c>
      <c r="E658">
        <v>8</v>
      </c>
      <c r="F658">
        <v>521</v>
      </c>
      <c r="G658">
        <v>1</v>
      </c>
      <c r="H658">
        <v>35</v>
      </c>
      <c r="I658">
        <v>3</v>
      </c>
      <c r="J658">
        <v>4</v>
      </c>
      <c r="K658">
        <v>9</v>
      </c>
      <c r="L658">
        <v>2</v>
      </c>
      <c r="M658" t="s">
        <v>1141</v>
      </c>
      <c r="N658" t="s">
        <v>1100</v>
      </c>
      <c r="O658">
        <v>2</v>
      </c>
      <c r="P658">
        <v>3</v>
      </c>
      <c r="Q658">
        <v>3</v>
      </c>
      <c r="R658">
        <v>3</v>
      </c>
      <c r="S658">
        <v>3</v>
      </c>
      <c r="T658">
        <v>3</v>
      </c>
      <c r="U658">
        <v>3</v>
      </c>
      <c r="V658">
        <v>3</v>
      </c>
      <c r="W658">
        <v>3</v>
      </c>
      <c r="X658">
        <v>3</v>
      </c>
      <c r="Y658">
        <v>3</v>
      </c>
      <c r="Z658">
        <v>1</v>
      </c>
      <c r="AB658">
        <v>99</v>
      </c>
      <c r="AD658">
        <v>99</v>
      </c>
      <c r="AF658">
        <v>0</v>
      </c>
      <c r="AZ658">
        <v>1</v>
      </c>
      <c r="BB658">
        <v>98</v>
      </c>
      <c r="BC658" t="s">
        <v>1142</v>
      </c>
      <c r="BD658">
        <v>20</v>
      </c>
      <c r="BE658" t="s">
        <v>1143</v>
      </c>
      <c r="BF658">
        <v>20</v>
      </c>
      <c r="BG658">
        <v>2</v>
      </c>
      <c r="BH658">
        <v>1</v>
      </c>
      <c r="BI658">
        <v>2</v>
      </c>
      <c r="BJ658">
        <v>2</v>
      </c>
      <c r="BK658">
        <v>1</v>
      </c>
      <c r="BL658">
        <v>2</v>
      </c>
      <c r="BM658">
        <v>2</v>
      </c>
      <c r="BN658">
        <v>2</v>
      </c>
      <c r="BO658">
        <v>1</v>
      </c>
      <c r="BP658">
        <v>1</v>
      </c>
      <c r="BQ658">
        <v>2</v>
      </c>
      <c r="BR658">
        <v>2</v>
      </c>
      <c r="BS658">
        <v>2</v>
      </c>
      <c r="BT658">
        <v>2</v>
      </c>
      <c r="BU658">
        <v>2</v>
      </c>
      <c r="BV658">
        <v>1</v>
      </c>
      <c r="BW658">
        <v>2</v>
      </c>
      <c r="BX658">
        <v>2</v>
      </c>
      <c r="BY658">
        <v>2</v>
      </c>
      <c r="BZ658">
        <v>2</v>
      </c>
      <c r="CA658">
        <v>1</v>
      </c>
      <c r="CB658">
        <v>1</v>
      </c>
      <c r="CC658">
        <v>2</v>
      </c>
      <c r="CD658">
        <v>2</v>
      </c>
      <c r="CE658">
        <v>2</v>
      </c>
      <c r="CF658">
        <v>2</v>
      </c>
      <c r="CG658">
        <v>2</v>
      </c>
      <c r="CH658">
        <v>2</v>
      </c>
      <c r="CI658">
        <v>2</v>
      </c>
      <c r="CJ658">
        <v>2</v>
      </c>
      <c r="CK658">
        <v>2</v>
      </c>
      <c r="CL658">
        <v>2</v>
      </c>
      <c r="CM658">
        <v>20</v>
      </c>
      <c r="CP658">
        <v>20</v>
      </c>
      <c r="CT658">
        <v>10</v>
      </c>
      <c r="CU658">
        <v>5</v>
      </c>
      <c r="DA658">
        <v>5</v>
      </c>
      <c r="DF658">
        <v>20</v>
      </c>
      <c r="DG658">
        <v>20</v>
      </c>
      <c r="DR658">
        <v>2</v>
      </c>
      <c r="DS658">
        <v>1</v>
      </c>
      <c r="DT658">
        <v>2</v>
      </c>
      <c r="DU658">
        <v>2</v>
      </c>
      <c r="DV658">
        <v>2</v>
      </c>
      <c r="DW658">
        <v>2</v>
      </c>
      <c r="DX658">
        <v>2</v>
      </c>
      <c r="DY658" t="s">
        <v>1144</v>
      </c>
      <c r="DZ658">
        <v>19</v>
      </c>
      <c r="EE658">
        <v>2</v>
      </c>
      <c r="EG658">
        <v>99</v>
      </c>
      <c r="EI658">
        <v>0</v>
      </c>
      <c r="EJ658">
        <v>2</v>
      </c>
      <c r="EK658">
        <v>5</v>
      </c>
      <c r="EL658">
        <v>10</v>
      </c>
      <c r="EM658">
        <v>7</v>
      </c>
      <c r="EN658">
        <v>2</v>
      </c>
      <c r="EO658">
        <v>5</v>
      </c>
      <c r="EP658">
        <v>10</v>
      </c>
      <c r="EQ658">
        <v>2</v>
      </c>
      <c r="ER658">
        <v>7</v>
      </c>
      <c r="ES658">
        <v>5</v>
      </c>
      <c r="ET658">
        <v>9</v>
      </c>
      <c r="EU658">
        <v>5</v>
      </c>
      <c r="EV658">
        <v>5</v>
      </c>
      <c r="EW658">
        <v>0</v>
      </c>
      <c r="EX658">
        <v>1</v>
      </c>
      <c r="EY658">
        <v>5</v>
      </c>
      <c r="EZ658">
        <v>5</v>
      </c>
      <c r="FA658">
        <v>7</v>
      </c>
      <c r="FB658">
        <v>10</v>
      </c>
      <c r="FC658">
        <v>4</v>
      </c>
      <c r="FD658">
        <v>2</v>
      </c>
      <c r="FE658">
        <v>3</v>
      </c>
      <c r="FF658">
        <v>2</v>
      </c>
      <c r="FG658">
        <v>2</v>
      </c>
      <c r="FH658">
        <v>2</v>
      </c>
      <c r="FI658">
        <v>2</v>
      </c>
      <c r="FJ658">
        <v>2</v>
      </c>
      <c r="FK658">
        <v>3</v>
      </c>
      <c r="FL658">
        <v>3</v>
      </c>
      <c r="FM658">
        <v>2</v>
      </c>
      <c r="FN658">
        <v>3</v>
      </c>
      <c r="FO658">
        <v>3</v>
      </c>
      <c r="FP658">
        <v>3</v>
      </c>
      <c r="FQ658">
        <v>3</v>
      </c>
      <c r="FR658">
        <v>2</v>
      </c>
      <c r="FS658">
        <v>2</v>
      </c>
      <c r="FT658">
        <v>1</v>
      </c>
      <c r="FU658">
        <v>4</v>
      </c>
      <c r="FV658">
        <v>3</v>
      </c>
      <c r="FW658">
        <v>3</v>
      </c>
      <c r="FX658">
        <v>3</v>
      </c>
      <c r="FY658">
        <v>3</v>
      </c>
      <c r="FZ658">
        <v>3</v>
      </c>
      <c r="GA658">
        <v>2</v>
      </c>
      <c r="GB658">
        <v>2</v>
      </c>
      <c r="GC658">
        <v>3</v>
      </c>
      <c r="GD658">
        <v>2</v>
      </c>
      <c r="GE658">
        <v>3</v>
      </c>
      <c r="GF658">
        <v>2</v>
      </c>
      <c r="GG658">
        <v>3</v>
      </c>
      <c r="GH658">
        <v>1</v>
      </c>
      <c r="GI658">
        <v>3</v>
      </c>
      <c r="GJ658">
        <v>2</v>
      </c>
      <c r="GK658">
        <v>2</v>
      </c>
      <c r="GL658">
        <v>3</v>
      </c>
      <c r="GM658">
        <v>2</v>
      </c>
      <c r="GN658">
        <v>3</v>
      </c>
      <c r="GO658">
        <v>3</v>
      </c>
      <c r="GP658">
        <v>3</v>
      </c>
      <c r="GQ658">
        <v>2</v>
      </c>
      <c r="GR658">
        <v>2</v>
      </c>
      <c r="GS658">
        <v>2</v>
      </c>
      <c r="GT658">
        <v>2</v>
      </c>
      <c r="GU658">
        <v>3</v>
      </c>
      <c r="GV658">
        <v>2</v>
      </c>
      <c r="GW658">
        <v>3</v>
      </c>
      <c r="GX658">
        <v>3</v>
      </c>
      <c r="GY658">
        <v>5</v>
      </c>
      <c r="GZ658">
        <v>3</v>
      </c>
      <c r="HA658">
        <v>4</v>
      </c>
      <c r="HB658">
        <v>3</v>
      </c>
      <c r="HC658">
        <v>3</v>
      </c>
      <c r="HD658">
        <v>4</v>
      </c>
      <c r="HE658">
        <v>4</v>
      </c>
      <c r="HF658">
        <v>3</v>
      </c>
      <c r="HG658">
        <v>3</v>
      </c>
      <c r="HH658">
        <v>4</v>
      </c>
      <c r="HI658">
        <v>3</v>
      </c>
      <c r="HJ658">
        <v>4</v>
      </c>
      <c r="HK658">
        <v>4</v>
      </c>
      <c r="HL658">
        <v>4</v>
      </c>
      <c r="HM658">
        <v>5</v>
      </c>
      <c r="HN658">
        <v>4</v>
      </c>
      <c r="HO658">
        <v>4</v>
      </c>
      <c r="HP658">
        <v>4</v>
      </c>
      <c r="HQ658">
        <v>4</v>
      </c>
      <c r="HR658">
        <v>5</v>
      </c>
      <c r="HS658">
        <v>3</v>
      </c>
      <c r="HT658">
        <v>5</v>
      </c>
      <c r="HU658">
        <v>4</v>
      </c>
      <c r="HV658">
        <v>4</v>
      </c>
      <c r="HW658">
        <v>4</v>
      </c>
      <c r="HX658">
        <v>2</v>
      </c>
      <c r="HY658">
        <v>3</v>
      </c>
      <c r="HZ658">
        <v>4</v>
      </c>
      <c r="IA658">
        <v>4</v>
      </c>
      <c r="IB658">
        <v>4</v>
      </c>
      <c r="IC658">
        <v>1</v>
      </c>
      <c r="ID658">
        <v>1</v>
      </c>
      <c r="IE658">
        <v>2</v>
      </c>
      <c r="IF658">
        <v>3</v>
      </c>
      <c r="IG658">
        <v>3</v>
      </c>
      <c r="IH658">
        <v>2</v>
      </c>
      <c r="II658">
        <v>5</v>
      </c>
      <c r="IJ658">
        <v>2</v>
      </c>
      <c r="IK658">
        <v>3</v>
      </c>
      <c r="IL658">
        <v>3</v>
      </c>
      <c r="IM658">
        <v>3</v>
      </c>
      <c r="IN658">
        <v>1</v>
      </c>
      <c r="IO658">
        <v>1</v>
      </c>
      <c r="IP658">
        <v>3</v>
      </c>
      <c r="IQ658">
        <v>3</v>
      </c>
      <c r="IR658">
        <v>3</v>
      </c>
      <c r="IS658">
        <v>2</v>
      </c>
      <c r="IT658">
        <v>1</v>
      </c>
      <c r="IU658">
        <v>2</v>
      </c>
      <c r="IV658">
        <v>2</v>
      </c>
      <c r="IW658">
        <v>2</v>
      </c>
      <c r="IX658">
        <v>3</v>
      </c>
      <c r="IY658">
        <v>2</v>
      </c>
      <c r="IZ658">
        <v>3</v>
      </c>
      <c r="JA658">
        <v>3</v>
      </c>
      <c r="JB658">
        <v>3</v>
      </c>
      <c r="JC658">
        <v>3</v>
      </c>
      <c r="JD658">
        <v>2</v>
      </c>
      <c r="JE658">
        <v>1</v>
      </c>
      <c r="JF658">
        <v>2</v>
      </c>
      <c r="JG658">
        <v>10</v>
      </c>
      <c r="JH658">
        <v>17</v>
      </c>
      <c r="JI658">
        <v>10</v>
      </c>
      <c r="JK658">
        <v>2</v>
      </c>
      <c r="JL658">
        <v>2</v>
      </c>
      <c r="JM658">
        <v>1</v>
      </c>
      <c r="JN658">
        <v>1</v>
      </c>
      <c r="JO658" t="s">
        <v>955</v>
      </c>
      <c r="JP658">
        <v>4</v>
      </c>
      <c r="JQ658">
        <v>1</v>
      </c>
      <c r="JR658">
        <v>1</v>
      </c>
      <c r="JS658">
        <v>47000</v>
      </c>
      <c r="JT658">
        <v>84000</v>
      </c>
      <c r="JU658">
        <v>2</v>
      </c>
      <c r="JV658">
        <v>1</v>
      </c>
      <c r="JW658">
        <v>4</v>
      </c>
      <c r="JX658">
        <v>2</v>
      </c>
      <c r="JY658">
        <v>2</v>
      </c>
      <c r="JZ658">
        <v>1</v>
      </c>
      <c r="KA658">
        <v>1</v>
      </c>
      <c r="KB658">
        <v>5</v>
      </c>
      <c r="KC658">
        <v>1</v>
      </c>
      <c r="KE658" t="s">
        <v>1145</v>
      </c>
      <c r="KF658">
        <v>1</v>
      </c>
      <c r="KG658">
        <v>16</v>
      </c>
      <c r="KH658">
        <v>21</v>
      </c>
      <c r="KI658">
        <v>5</v>
      </c>
      <c r="KJ658">
        <v>6</v>
      </c>
      <c r="KK658">
        <v>1</v>
      </c>
      <c r="KL658">
        <v>2</v>
      </c>
      <c r="KM658">
        <v>1</v>
      </c>
      <c r="KN658">
        <v>2</v>
      </c>
      <c r="KO658">
        <v>6</v>
      </c>
      <c r="KP658">
        <v>1</v>
      </c>
      <c r="KQ658">
        <v>1</v>
      </c>
      <c r="KR658">
        <v>14</v>
      </c>
      <c r="KS658">
        <v>14</v>
      </c>
      <c r="KT658">
        <v>14</v>
      </c>
      <c r="KU658">
        <v>14</v>
      </c>
      <c r="KV658">
        <v>201710</v>
      </c>
      <c r="KW658">
        <v>2</v>
      </c>
    </row>
    <row r="659" spans="1:309" x14ac:dyDescent="0.2">
      <c r="A659">
        <v>210577378</v>
      </c>
      <c r="B659">
        <v>42</v>
      </c>
      <c r="C659">
        <v>6</v>
      </c>
      <c r="D659">
        <v>1938</v>
      </c>
      <c r="E659">
        <v>6</v>
      </c>
      <c r="F659">
        <v>426</v>
      </c>
      <c r="G659">
        <v>1</v>
      </c>
      <c r="H659">
        <v>74</v>
      </c>
      <c r="I659">
        <v>5</v>
      </c>
      <c r="J659">
        <v>1</v>
      </c>
      <c r="K659">
        <v>2</v>
      </c>
      <c r="L659">
        <v>3</v>
      </c>
      <c r="M659" t="s">
        <v>424</v>
      </c>
      <c r="N659" t="s">
        <v>1146</v>
      </c>
      <c r="O659">
        <v>3</v>
      </c>
      <c r="P659">
        <v>5</v>
      </c>
      <c r="Q659">
        <v>5</v>
      </c>
      <c r="R659">
        <v>2</v>
      </c>
      <c r="S659">
        <v>2</v>
      </c>
      <c r="T659">
        <v>2</v>
      </c>
      <c r="U659">
        <v>2</v>
      </c>
      <c r="V659">
        <v>2</v>
      </c>
      <c r="W659">
        <v>2</v>
      </c>
      <c r="X659">
        <v>2</v>
      </c>
      <c r="Y659">
        <v>2</v>
      </c>
      <c r="Z659">
        <v>4</v>
      </c>
      <c r="BC659" t="s">
        <v>432</v>
      </c>
      <c r="BD659">
        <v>8</v>
      </c>
      <c r="BE659" t="s">
        <v>1147</v>
      </c>
      <c r="BF659">
        <v>12</v>
      </c>
      <c r="BG659">
        <v>4</v>
      </c>
      <c r="BH659">
        <v>2</v>
      </c>
      <c r="BI659">
        <v>2</v>
      </c>
      <c r="BJ659">
        <v>2</v>
      </c>
      <c r="BK659">
        <v>2</v>
      </c>
      <c r="BL659">
        <v>2</v>
      </c>
      <c r="BM659">
        <v>2</v>
      </c>
      <c r="BN659">
        <v>2</v>
      </c>
      <c r="BO659">
        <v>1</v>
      </c>
      <c r="BP659">
        <v>1</v>
      </c>
      <c r="BQ659">
        <v>2</v>
      </c>
      <c r="BR659">
        <v>2</v>
      </c>
      <c r="BS659">
        <v>2</v>
      </c>
      <c r="BT659">
        <v>2</v>
      </c>
      <c r="BU659">
        <v>2</v>
      </c>
      <c r="BV659">
        <v>1</v>
      </c>
      <c r="BW659">
        <v>2</v>
      </c>
      <c r="BX659">
        <v>2</v>
      </c>
      <c r="BY659">
        <v>2</v>
      </c>
      <c r="BZ659">
        <v>2</v>
      </c>
      <c r="CA659">
        <v>2</v>
      </c>
      <c r="CB659">
        <v>1</v>
      </c>
      <c r="CC659">
        <v>2</v>
      </c>
      <c r="CD659">
        <v>2</v>
      </c>
      <c r="CE659">
        <v>2</v>
      </c>
      <c r="CF659">
        <v>1</v>
      </c>
      <c r="CG659">
        <v>2</v>
      </c>
      <c r="CH659">
        <v>2</v>
      </c>
      <c r="CI659">
        <v>2</v>
      </c>
      <c r="CJ659">
        <v>2</v>
      </c>
      <c r="CK659">
        <v>2</v>
      </c>
      <c r="CL659">
        <v>2</v>
      </c>
      <c r="CT659">
        <v>30</v>
      </c>
      <c r="CU659">
        <v>10</v>
      </c>
      <c r="DA659">
        <v>5</v>
      </c>
      <c r="DG659">
        <v>45</v>
      </c>
      <c r="DK659">
        <v>5</v>
      </c>
      <c r="DR659">
        <v>5</v>
      </c>
      <c r="DS659">
        <v>2</v>
      </c>
      <c r="DT659">
        <v>3</v>
      </c>
      <c r="DU659">
        <v>4</v>
      </c>
      <c r="DV659">
        <v>4</v>
      </c>
      <c r="DW659">
        <v>3</v>
      </c>
      <c r="DX659">
        <v>4</v>
      </c>
      <c r="EJ659">
        <v>98</v>
      </c>
      <c r="EK659">
        <v>98</v>
      </c>
      <c r="EL659">
        <v>98</v>
      </c>
      <c r="EM659">
        <v>98</v>
      </c>
      <c r="EN659">
        <v>98</v>
      </c>
      <c r="EO659">
        <v>98</v>
      </c>
      <c r="EP659">
        <v>9</v>
      </c>
      <c r="EQ659">
        <v>98</v>
      </c>
      <c r="ER659">
        <v>98</v>
      </c>
      <c r="ES659">
        <v>7</v>
      </c>
      <c r="ET659">
        <v>98</v>
      </c>
      <c r="EU659">
        <v>10</v>
      </c>
      <c r="EV659">
        <v>98</v>
      </c>
      <c r="EW659">
        <v>98</v>
      </c>
      <c r="EX659">
        <v>99</v>
      </c>
      <c r="EY659">
        <v>98</v>
      </c>
      <c r="EZ659">
        <v>98</v>
      </c>
      <c r="FA659">
        <v>98</v>
      </c>
      <c r="FB659">
        <v>10</v>
      </c>
      <c r="FC659">
        <v>3</v>
      </c>
      <c r="FD659">
        <v>2</v>
      </c>
      <c r="FE659">
        <v>3</v>
      </c>
      <c r="FF659">
        <v>2</v>
      </c>
      <c r="FG659">
        <v>3</v>
      </c>
      <c r="FH659">
        <v>4</v>
      </c>
      <c r="FI659">
        <v>3</v>
      </c>
      <c r="FJ659">
        <v>3</v>
      </c>
      <c r="FK659">
        <v>4</v>
      </c>
      <c r="FL659">
        <v>4</v>
      </c>
      <c r="FM659">
        <v>2</v>
      </c>
      <c r="FN659">
        <v>4</v>
      </c>
      <c r="FO659">
        <v>4</v>
      </c>
      <c r="FP659">
        <v>4</v>
      </c>
      <c r="FQ659">
        <v>4</v>
      </c>
      <c r="FR659">
        <v>2</v>
      </c>
      <c r="FS659">
        <v>4</v>
      </c>
      <c r="FT659">
        <v>2</v>
      </c>
      <c r="FU659">
        <v>3</v>
      </c>
      <c r="FV659">
        <v>1</v>
      </c>
      <c r="FW659">
        <v>1</v>
      </c>
      <c r="FX659">
        <v>2</v>
      </c>
      <c r="FY659">
        <v>2</v>
      </c>
      <c r="FZ659">
        <v>2</v>
      </c>
      <c r="GA659">
        <v>1</v>
      </c>
      <c r="GB659">
        <v>1</v>
      </c>
      <c r="GC659">
        <v>2</v>
      </c>
      <c r="GD659">
        <v>1</v>
      </c>
      <c r="GE659">
        <v>1</v>
      </c>
      <c r="GF659">
        <v>2</v>
      </c>
      <c r="GG659">
        <v>1</v>
      </c>
      <c r="GH659">
        <v>2</v>
      </c>
      <c r="GI659">
        <v>2</v>
      </c>
      <c r="GJ659">
        <v>2</v>
      </c>
      <c r="GK659">
        <v>2</v>
      </c>
      <c r="GL659">
        <v>2</v>
      </c>
      <c r="GM659">
        <v>2</v>
      </c>
      <c r="GN659">
        <v>2</v>
      </c>
      <c r="GO659">
        <v>2</v>
      </c>
      <c r="GP659">
        <v>3</v>
      </c>
      <c r="GQ659">
        <v>2</v>
      </c>
      <c r="GR659">
        <v>2</v>
      </c>
      <c r="GS659">
        <v>2</v>
      </c>
      <c r="GT659">
        <v>2</v>
      </c>
      <c r="GU659">
        <v>2</v>
      </c>
      <c r="GV659">
        <v>9</v>
      </c>
      <c r="GW659">
        <v>5</v>
      </c>
      <c r="GX659">
        <v>5</v>
      </c>
      <c r="GY659">
        <v>5</v>
      </c>
      <c r="GZ659">
        <v>5</v>
      </c>
      <c r="HA659">
        <v>5</v>
      </c>
      <c r="HB659">
        <v>5</v>
      </c>
      <c r="HC659">
        <v>5</v>
      </c>
      <c r="HD659">
        <v>4</v>
      </c>
      <c r="HE659">
        <v>5</v>
      </c>
      <c r="HF659">
        <v>3</v>
      </c>
      <c r="HG659">
        <v>5</v>
      </c>
      <c r="HH659">
        <v>5</v>
      </c>
      <c r="HI659">
        <v>3</v>
      </c>
      <c r="HJ659">
        <v>4</v>
      </c>
      <c r="HK659">
        <v>5</v>
      </c>
      <c r="HL659">
        <v>5</v>
      </c>
      <c r="HM659">
        <v>5</v>
      </c>
      <c r="HN659">
        <v>5</v>
      </c>
      <c r="HO659">
        <v>5</v>
      </c>
      <c r="HP659">
        <v>2</v>
      </c>
      <c r="HQ659">
        <v>2</v>
      </c>
      <c r="HR659">
        <v>5</v>
      </c>
      <c r="HS659">
        <v>3</v>
      </c>
      <c r="HT659">
        <v>5</v>
      </c>
      <c r="HU659">
        <v>5</v>
      </c>
      <c r="HV659">
        <v>2</v>
      </c>
      <c r="HW659">
        <v>5</v>
      </c>
      <c r="HX659">
        <v>2</v>
      </c>
      <c r="HY659">
        <v>2</v>
      </c>
      <c r="HZ659">
        <v>2</v>
      </c>
      <c r="IA659">
        <v>2</v>
      </c>
      <c r="IB659">
        <v>3</v>
      </c>
      <c r="IC659">
        <v>2</v>
      </c>
      <c r="ID659">
        <v>2</v>
      </c>
      <c r="IE659">
        <v>2</v>
      </c>
      <c r="IF659">
        <v>2</v>
      </c>
      <c r="IG659">
        <v>2</v>
      </c>
      <c r="IH659">
        <v>7</v>
      </c>
      <c r="II659">
        <v>6</v>
      </c>
      <c r="IJ659">
        <v>3</v>
      </c>
      <c r="IK659">
        <v>9</v>
      </c>
      <c r="IL659">
        <v>2</v>
      </c>
      <c r="IM659">
        <v>2</v>
      </c>
      <c r="IN659">
        <v>2</v>
      </c>
      <c r="IO659">
        <v>2</v>
      </c>
      <c r="IP659">
        <v>3</v>
      </c>
      <c r="IQ659">
        <v>3</v>
      </c>
      <c r="IR659">
        <v>3</v>
      </c>
      <c r="IS659">
        <v>3</v>
      </c>
      <c r="IT659">
        <v>2</v>
      </c>
      <c r="IU659">
        <v>3</v>
      </c>
      <c r="IV659">
        <v>2</v>
      </c>
      <c r="IW659">
        <v>2</v>
      </c>
      <c r="IX659">
        <v>1</v>
      </c>
      <c r="IY659">
        <v>9</v>
      </c>
      <c r="IZ659">
        <v>9</v>
      </c>
      <c r="JA659">
        <v>1</v>
      </c>
      <c r="JB659">
        <v>1</v>
      </c>
      <c r="JC659">
        <v>1</v>
      </c>
      <c r="JD659">
        <v>9</v>
      </c>
      <c r="JE659">
        <v>2</v>
      </c>
      <c r="JG659">
        <v>1</v>
      </c>
      <c r="JH659">
        <v>2</v>
      </c>
      <c r="JK659">
        <v>2</v>
      </c>
      <c r="JL659">
        <v>2</v>
      </c>
      <c r="JM659">
        <v>6</v>
      </c>
      <c r="JN659">
        <v>2</v>
      </c>
      <c r="JQ659">
        <v>2</v>
      </c>
      <c r="JS659">
        <v>9600</v>
      </c>
      <c r="JT659">
        <v>9600</v>
      </c>
      <c r="JU659">
        <v>4</v>
      </c>
      <c r="JV659">
        <v>2</v>
      </c>
      <c r="JW659">
        <v>1</v>
      </c>
      <c r="JX659">
        <v>5</v>
      </c>
      <c r="JY659">
        <v>98</v>
      </c>
      <c r="JZ659">
        <v>7</v>
      </c>
      <c r="KA659">
        <v>3</v>
      </c>
      <c r="KB659">
        <v>98</v>
      </c>
      <c r="KC659">
        <v>4</v>
      </c>
      <c r="KE659" t="s">
        <v>981</v>
      </c>
      <c r="KF659">
        <v>1</v>
      </c>
      <c r="KG659">
        <v>15</v>
      </c>
      <c r="KH659">
        <v>21</v>
      </c>
      <c r="KI659">
        <v>4</v>
      </c>
      <c r="KJ659">
        <v>5</v>
      </c>
      <c r="KK659">
        <v>1</v>
      </c>
      <c r="KL659">
        <v>4</v>
      </c>
      <c r="KM659">
        <v>2</v>
      </c>
      <c r="KN659">
        <v>1</v>
      </c>
      <c r="KO659">
        <v>2</v>
      </c>
      <c r="KP659">
        <v>3</v>
      </c>
      <c r="KQ659">
        <v>2</v>
      </c>
      <c r="KR659">
        <v>4</v>
      </c>
      <c r="KS659">
        <v>1</v>
      </c>
      <c r="KT659">
        <v>4</v>
      </c>
      <c r="KU659">
        <v>4</v>
      </c>
      <c r="KV659">
        <v>201710</v>
      </c>
      <c r="KW659">
        <v>2</v>
      </c>
    </row>
    <row r="660" spans="1:309" x14ac:dyDescent="0.2">
      <c r="A660">
        <v>215970471</v>
      </c>
      <c r="B660">
        <v>21</v>
      </c>
      <c r="C660">
        <v>5</v>
      </c>
      <c r="D660">
        <v>1566</v>
      </c>
      <c r="E660">
        <v>2</v>
      </c>
      <c r="F660">
        <v>222</v>
      </c>
      <c r="G660">
        <v>2</v>
      </c>
      <c r="H660">
        <v>30</v>
      </c>
      <c r="I660">
        <v>3</v>
      </c>
      <c r="J660">
        <v>2</v>
      </c>
      <c r="K660">
        <v>4</v>
      </c>
      <c r="L660">
        <v>2</v>
      </c>
      <c r="M660" t="s">
        <v>345</v>
      </c>
      <c r="N660" t="s">
        <v>651</v>
      </c>
      <c r="O660">
        <v>2</v>
      </c>
      <c r="P660">
        <v>3</v>
      </c>
      <c r="Q660">
        <v>2</v>
      </c>
      <c r="R660">
        <v>3</v>
      </c>
      <c r="S660">
        <v>3</v>
      </c>
      <c r="T660">
        <v>3</v>
      </c>
      <c r="U660">
        <v>2</v>
      </c>
      <c r="V660">
        <v>3</v>
      </c>
      <c r="W660">
        <v>3</v>
      </c>
      <c r="X660">
        <v>2</v>
      </c>
      <c r="Y660">
        <v>3</v>
      </c>
      <c r="Z660">
        <v>3</v>
      </c>
      <c r="AA660" t="s">
        <v>1026</v>
      </c>
      <c r="AB660">
        <v>5</v>
      </c>
      <c r="AG660">
        <v>2</v>
      </c>
      <c r="AH660">
        <v>3</v>
      </c>
      <c r="AI660">
        <v>2</v>
      </c>
      <c r="AJ660">
        <v>2</v>
      </c>
      <c r="AK660">
        <v>3</v>
      </c>
      <c r="AL660">
        <v>2</v>
      </c>
      <c r="AM660">
        <v>2</v>
      </c>
      <c r="AN660">
        <v>3</v>
      </c>
      <c r="AO660">
        <v>3</v>
      </c>
      <c r="AP660">
        <v>3</v>
      </c>
      <c r="AQ660">
        <v>3</v>
      </c>
      <c r="AR660">
        <v>4</v>
      </c>
      <c r="AS660">
        <v>2</v>
      </c>
      <c r="AT660">
        <v>3</v>
      </c>
      <c r="AU660">
        <v>3</v>
      </c>
      <c r="AV660" t="s">
        <v>1148</v>
      </c>
      <c r="AW660">
        <v>9</v>
      </c>
      <c r="AX660" t="s">
        <v>1149</v>
      </c>
      <c r="AY660">
        <v>0</v>
      </c>
      <c r="AZ660">
        <v>2</v>
      </c>
      <c r="BA660" t="s">
        <v>1105</v>
      </c>
      <c r="BB660">
        <v>6</v>
      </c>
      <c r="BD660">
        <v>99</v>
      </c>
      <c r="BF660">
        <v>0</v>
      </c>
      <c r="BG660">
        <v>2</v>
      </c>
      <c r="BH660">
        <v>1</v>
      </c>
      <c r="BI660">
        <v>2</v>
      </c>
      <c r="BJ660">
        <v>2</v>
      </c>
      <c r="BK660">
        <v>2</v>
      </c>
      <c r="BL660">
        <v>2</v>
      </c>
      <c r="BM660">
        <v>2</v>
      </c>
      <c r="BN660">
        <v>2</v>
      </c>
      <c r="BO660">
        <v>1</v>
      </c>
      <c r="BP660">
        <v>1</v>
      </c>
      <c r="BQ660">
        <v>2</v>
      </c>
      <c r="BR660">
        <v>2</v>
      </c>
      <c r="BS660">
        <v>2</v>
      </c>
      <c r="BT660">
        <v>2</v>
      </c>
      <c r="BU660">
        <v>1</v>
      </c>
      <c r="BV660">
        <v>2</v>
      </c>
      <c r="BW660">
        <v>2</v>
      </c>
      <c r="BX660">
        <v>2</v>
      </c>
      <c r="BY660">
        <v>2</v>
      </c>
      <c r="BZ660">
        <v>2</v>
      </c>
      <c r="CA660">
        <v>1</v>
      </c>
      <c r="CB660">
        <v>1</v>
      </c>
      <c r="CC660">
        <v>2</v>
      </c>
      <c r="CD660">
        <v>2</v>
      </c>
      <c r="CE660">
        <v>2</v>
      </c>
      <c r="CF660">
        <v>2</v>
      </c>
      <c r="CG660">
        <v>2</v>
      </c>
      <c r="CH660">
        <v>2</v>
      </c>
      <c r="CI660">
        <v>2</v>
      </c>
      <c r="CJ660">
        <v>2</v>
      </c>
      <c r="CK660">
        <v>2</v>
      </c>
      <c r="CL660">
        <v>2</v>
      </c>
      <c r="CM660">
        <v>10</v>
      </c>
      <c r="CT660">
        <v>10</v>
      </c>
      <c r="CU660">
        <v>10</v>
      </c>
      <c r="CZ660">
        <v>5</v>
      </c>
      <c r="DF660">
        <v>15</v>
      </c>
      <c r="DG660">
        <v>15</v>
      </c>
      <c r="DR660">
        <v>2</v>
      </c>
      <c r="DS660">
        <v>1</v>
      </c>
      <c r="DT660">
        <v>2</v>
      </c>
      <c r="DU660">
        <v>2</v>
      </c>
      <c r="DV660">
        <v>3</v>
      </c>
      <c r="DW660">
        <v>2</v>
      </c>
      <c r="DX660">
        <v>4</v>
      </c>
      <c r="EJ660">
        <v>8</v>
      </c>
      <c r="EK660">
        <v>6</v>
      </c>
      <c r="EL660">
        <v>8</v>
      </c>
      <c r="EM660">
        <v>7</v>
      </c>
      <c r="EN660">
        <v>8</v>
      </c>
      <c r="EO660">
        <v>7</v>
      </c>
      <c r="EP660">
        <v>6</v>
      </c>
      <c r="EQ660">
        <v>7</v>
      </c>
      <c r="ER660">
        <v>8</v>
      </c>
      <c r="ES660">
        <v>9</v>
      </c>
      <c r="ET660">
        <v>7</v>
      </c>
      <c r="EU660">
        <v>7</v>
      </c>
      <c r="EV660">
        <v>7</v>
      </c>
      <c r="EW660">
        <v>7</v>
      </c>
      <c r="EX660">
        <v>8</v>
      </c>
      <c r="EY660">
        <v>8</v>
      </c>
      <c r="EZ660">
        <v>7</v>
      </c>
      <c r="FA660">
        <v>7</v>
      </c>
      <c r="FB660">
        <v>8</v>
      </c>
      <c r="FC660">
        <v>3</v>
      </c>
      <c r="FD660">
        <v>2</v>
      </c>
      <c r="FE660">
        <v>3</v>
      </c>
      <c r="FF660">
        <v>3</v>
      </c>
      <c r="FG660">
        <v>2</v>
      </c>
      <c r="FH660">
        <v>4</v>
      </c>
      <c r="FI660">
        <v>3</v>
      </c>
      <c r="FJ660">
        <v>3</v>
      </c>
      <c r="FK660">
        <v>2</v>
      </c>
      <c r="FL660">
        <v>3</v>
      </c>
      <c r="FM660">
        <v>3</v>
      </c>
      <c r="FN660">
        <v>2</v>
      </c>
      <c r="FO660">
        <v>3</v>
      </c>
      <c r="FP660">
        <v>2</v>
      </c>
      <c r="FQ660">
        <v>3</v>
      </c>
      <c r="FR660">
        <v>3</v>
      </c>
      <c r="FS660">
        <v>4</v>
      </c>
      <c r="FT660">
        <v>3</v>
      </c>
      <c r="FU660">
        <v>3</v>
      </c>
      <c r="FV660">
        <v>2</v>
      </c>
      <c r="FW660">
        <v>3</v>
      </c>
      <c r="FX660">
        <v>3</v>
      </c>
      <c r="FY660">
        <v>3</v>
      </c>
      <c r="FZ660">
        <v>2</v>
      </c>
      <c r="GA660">
        <v>4</v>
      </c>
      <c r="GB660">
        <v>2</v>
      </c>
      <c r="GC660">
        <v>3</v>
      </c>
      <c r="GD660">
        <v>3</v>
      </c>
      <c r="GE660">
        <v>4</v>
      </c>
      <c r="GF660">
        <v>3</v>
      </c>
      <c r="GG660">
        <v>3</v>
      </c>
      <c r="GH660">
        <v>1</v>
      </c>
      <c r="GI660">
        <v>3</v>
      </c>
      <c r="GJ660">
        <v>3</v>
      </c>
      <c r="GK660">
        <v>2</v>
      </c>
      <c r="GL660">
        <v>4</v>
      </c>
      <c r="GM660">
        <v>2</v>
      </c>
      <c r="GN660">
        <v>3</v>
      </c>
      <c r="GO660">
        <v>3</v>
      </c>
      <c r="GP660">
        <v>2</v>
      </c>
      <c r="GQ660">
        <v>3</v>
      </c>
      <c r="GR660">
        <v>3</v>
      </c>
      <c r="GS660">
        <v>3</v>
      </c>
      <c r="GT660">
        <v>2</v>
      </c>
      <c r="GU660">
        <v>3</v>
      </c>
      <c r="GV660">
        <v>3</v>
      </c>
      <c r="GW660">
        <v>4</v>
      </c>
      <c r="GX660">
        <v>2</v>
      </c>
      <c r="GY660">
        <v>5</v>
      </c>
      <c r="GZ660">
        <v>4</v>
      </c>
      <c r="HA660">
        <v>3</v>
      </c>
      <c r="HB660">
        <v>2</v>
      </c>
      <c r="HC660">
        <v>3</v>
      </c>
      <c r="HD660">
        <v>2</v>
      </c>
      <c r="HE660">
        <v>5</v>
      </c>
      <c r="HF660">
        <v>3</v>
      </c>
      <c r="HG660">
        <v>4</v>
      </c>
      <c r="HH660">
        <v>2</v>
      </c>
      <c r="HI660">
        <v>3</v>
      </c>
      <c r="HJ660">
        <v>3</v>
      </c>
      <c r="HK660">
        <v>4</v>
      </c>
      <c r="HL660">
        <v>2</v>
      </c>
      <c r="HM660">
        <v>3</v>
      </c>
      <c r="HN660">
        <v>3</v>
      </c>
      <c r="HO660">
        <v>5</v>
      </c>
      <c r="HP660">
        <v>5</v>
      </c>
      <c r="HQ660">
        <v>2</v>
      </c>
      <c r="HR660">
        <v>5</v>
      </c>
      <c r="HS660">
        <v>5</v>
      </c>
      <c r="HT660">
        <v>4</v>
      </c>
      <c r="HU660">
        <v>5</v>
      </c>
      <c r="HV660">
        <v>2</v>
      </c>
      <c r="HW660">
        <v>4</v>
      </c>
      <c r="HX660">
        <v>3</v>
      </c>
      <c r="HY660">
        <v>3</v>
      </c>
      <c r="HZ660">
        <v>3</v>
      </c>
      <c r="IA660">
        <v>2</v>
      </c>
      <c r="IB660">
        <v>3</v>
      </c>
      <c r="IC660">
        <v>2</v>
      </c>
      <c r="ID660">
        <v>3</v>
      </c>
      <c r="IE660">
        <v>3</v>
      </c>
      <c r="IF660">
        <v>5</v>
      </c>
      <c r="IG660">
        <v>4</v>
      </c>
      <c r="IH660">
        <v>2</v>
      </c>
      <c r="II660">
        <v>3</v>
      </c>
      <c r="IJ660">
        <v>4</v>
      </c>
      <c r="IK660">
        <v>3</v>
      </c>
      <c r="IL660">
        <v>2</v>
      </c>
      <c r="IM660">
        <v>2</v>
      </c>
      <c r="IN660">
        <v>2</v>
      </c>
      <c r="IO660">
        <v>1</v>
      </c>
      <c r="IP660">
        <v>2</v>
      </c>
      <c r="IQ660">
        <v>3</v>
      </c>
      <c r="IR660">
        <v>3</v>
      </c>
      <c r="IS660">
        <v>3</v>
      </c>
      <c r="IT660">
        <v>2</v>
      </c>
      <c r="IU660">
        <v>3</v>
      </c>
      <c r="IV660">
        <v>2</v>
      </c>
      <c r="IW660">
        <v>3</v>
      </c>
      <c r="IX660">
        <v>2</v>
      </c>
      <c r="IY660">
        <v>4</v>
      </c>
      <c r="IZ660">
        <v>3</v>
      </c>
      <c r="JA660">
        <v>2</v>
      </c>
      <c r="JB660">
        <v>3</v>
      </c>
      <c r="JC660">
        <v>3</v>
      </c>
      <c r="JD660">
        <v>3</v>
      </c>
      <c r="JE660">
        <v>1</v>
      </c>
      <c r="JF660">
        <v>1</v>
      </c>
      <c r="JG660">
        <v>8</v>
      </c>
      <c r="JH660">
        <v>10</v>
      </c>
      <c r="JI660">
        <v>4</v>
      </c>
      <c r="JK660">
        <v>2</v>
      </c>
      <c r="JL660">
        <v>2</v>
      </c>
      <c r="JM660">
        <v>7</v>
      </c>
      <c r="JN660">
        <v>2</v>
      </c>
      <c r="JQ660">
        <v>1</v>
      </c>
      <c r="JR660">
        <v>2</v>
      </c>
      <c r="JS660">
        <v>22000</v>
      </c>
      <c r="JT660">
        <v>22000</v>
      </c>
      <c r="JU660">
        <v>1</v>
      </c>
      <c r="JV660">
        <v>2</v>
      </c>
      <c r="JW660">
        <v>1</v>
      </c>
      <c r="JX660">
        <v>5</v>
      </c>
      <c r="JY660">
        <v>1</v>
      </c>
      <c r="JZ660">
        <v>7</v>
      </c>
      <c r="KA660">
        <v>4</v>
      </c>
      <c r="KB660">
        <v>98</v>
      </c>
      <c r="KC660">
        <v>1</v>
      </c>
      <c r="KE660" t="s">
        <v>1150</v>
      </c>
      <c r="KF660">
        <v>1</v>
      </c>
      <c r="KG660">
        <v>19</v>
      </c>
      <c r="KH660">
        <v>70</v>
      </c>
      <c r="KI660">
        <v>2</v>
      </c>
      <c r="KJ660">
        <v>2</v>
      </c>
      <c r="KK660">
        <v>1</v>
      </c>
      <c r="KL660">
        <v>2</v>
      </c>
      <c r="KM660">
        <v>1</v>
      </c>
      <c r="KN660">
        <v>2</v>
      </c>
      <c r="KO660">
        <v>7</v>
      </c>
      <c r="KP660">
        <v>4</v>
      </c>
      <c r="KQ660">
        <v>2</v>
      </c>
      <c r="KR660">
        <v>11</v>
      </c>
      <c r="KS660">
        <v>6</v>
      </c>
      <c r="KT660">
        <v>10</v>
      </c>
      <c r="KU660">
        <v>10</v>
      </c>
      <c r="KV660">
        <v>201710</v>
      </c>
      <c r="KW660">
        <v>2</v>
      </c>
    </row>
    <row r="661" spans="1:309" x14ac:dyDescent="0.2">
      <c r="A661">
        <v>220993970</v>
      </c>
      <c r="B661">
        <v>21</v>
      </c>
      <c r="C661">
        <v>5</v>
      </c>
      <c r="D661">
        <v>2214</v>
      </c>
      <c r="E661">
        <v>2</v>
      </c>
      <c r="F661">
        <v>215</v>
      </c>
      <c r="G661">
        <v>2</v>
      </c>
      <c r="H661">
        <v>61</v>
      </c>
      <c r="I661">
        <v>5</v>
      </c>
      <c r="J661">
        <v>2</v>
      </c>
      <c r="K661">
        <v>3</v>
      </c>
      <c r="L661">
        <v>3</v>
      </c>
      <c r="M661" t="s">
        <v>358</v>
      </c>
      <c r="N661" t="s">
        <v>477</v>
      </c>
      <c r="O661">
        <v>3</v>
      </c>
      <c r="P661">
        <v>4</v>
      </c>
      <c r="Q661">
        <v>3</v>
      </c>
      <c r="R661">
        <v>2</v>
      </c>
      <c r="S661">
        <v>3</v>
      </c>
      <c r="T661">
        <v>3</v>
      </c>
      <c r="U661">
        <v>3</v>
      </c>
      <c r="V661">
        <v>9</v>
      </c>
      <c r="W661">
        <v>2</v>
      </c>
      <c r="X661">
        <v>2</v>
      </c>
      <c r="Y661">
        <v>2</v>
      </c>
      <c r="Z661">
        <v>2</v>
      </c>
      <c r="AA661" t="s">
        <v>970</v>
      </c>
      <c r="AB661">
        <v>6</v>
      </c>
      <c r="AG661">
        <v>2</v>
      </c>
      <c r="AH661">
        <v>1</v>
      </c>
      <c r="AI661">
        <v>1</v>
      </c>
      <c r="AJ661">
        <v>3</v>
      </c>
      <c r="AK661">
        <v>2</v>
      </c>
      <c r="AL661">
        <v>2</v>
      </c>
      <c r="AM661">
        <v>2</v>
      </c>
      <c r="AN661">
        <v>2</v>
      </c>
      <c r="AO661">
        <v>2</v>
      </c>
      <c r="AP661">
        <v>2</v>
      </c>
      <c r="AQ661">
        <v>2</v>
      </c>
      <c r="AR661">
        <v>2</v>
      </c>
      <c r="AS661">
        <v>9</v>
      </c>
      <c r="AT661">
        <v>9</v>
      </c>
      <c r="AU661">
        <v>1</v>
      </c>
      <c r="AZ661">
        <v>1</v>
      </c>
      <c r="BA661" t="s">
        <v>362</v>
      </c>
      <c r="BB661">
        <v>99</v>
      </c>
      <c r="BD661">
        <v>99</v>
      </c>
      <c r="BF661">
        <v>0</v>
      </c>
      <c r="BG661">
        <v>1</v>
      </c>
      <c r="BH661">
        <v>1</v>
      </c>
      <c r="BI661">
        <v>2</v>
      </c>
      <c r="BJ661">
        <v>2</v>
      </c>
      <c r="BK661">
        <v>2</v>
      </c>
      <c r="BL661">
        <v>2</v>
      </c>
      <c r="BM661">
        <v>2</v>
      </c>
      <c r="BN661">
        <v>1</v>
      </c>
      <c r="BO661">
        <v>1</v>
      </c>
      <c r="BP661">
        <v>1</v>
      </c>
      <c r="BQ661">
        <v>2</v>
      </c>
      <c r="BR661">
        <v>2</v>
      </c>
      <c r="BS661">
        <v>2</v>
      </c>
      <c r="BT661">
        <v>2</v>
      </c>
      <c r="BU661">
        <v>2</v>
      </c>
      <c r="BV661">
        <v>2</v>
      </c>
      <c r="BW661">
        <v>2</v>
      </c>
      <c r="BX661">
        <v>2</v>
      </c>
      <c r="BY661">
        <v>2</v>
      </c>
      <c r="BZ661">
        <v>2</v>
      </c>
      <c r="CA661">
        <v>1</v>
      </c>
      <c r="CB661">
        <v>1</v>
      </c>
      <c r="CC661">
        <v>2</v>
      </c>
      <c r="CD661">
        <v>2</v>
      </c>
      <c r="CE661">
        <v>2</v>
      </c>
      <c r="CF661">
        <v>2</v>
      </c>
      <c r="CG661">
        <v>2</v>
      </c>
      <c r="CH661">
        <v>2</v>
      </c>
      <c r="CI661">
        <v>2</v>
      </c>
      <c r="CJ661">
        <v>2</v>
      </c>
      <c r="CK661">
        <v>2</v>
      </c>
      <c r="CL661">
        <v>2</v>
      </c>
      <c r="CM661">
        <v>12</v>
      </c>
      <c r="CS661">
        <v>7</v>
      </c>
      <c r="CT661">
        <v>12</v>
      </c>
      <c r="CU661">
        <v>5</v>
      </c>
      <c r="DF661">
        <v>7</v>
      </c>
      <c r="DG661">
        <v>22</v>
      </c>
      <c r="DR661">
        <v>2</v>
      </c>
      <c r="DS661">
        <v>1</v>
      </c>
      <c r="DT661">
        <v>2</v>
      </c>
      <c r="DU661">
        <v>3</v>
      </c>
      <c r="DV661">
        <v>9</v>
      </c>
      <c r="DW661">
        <v>3</v>
      </c>
      <c r="DX661">
        <v>2</v>
      </c>
      <c r="DY661" t="s">
        <v>1031</v>
      </c>
      <c r="DZ661">
        <v>99</v>
      </c>
      <c r="EA661" t="s">
        <v>1031</v>
      </c>
      <c r="EB661">
        <v>99</v>
      </c>
      <c r="EC661" t="s">
        <v>1031</v>
      </c>
      <c r="ED661">
        <v>0</v>
      </c>
      <c r="EJ661">
        <v>1</v>
      </c>
      <c r="EK661">
        <v>1</v>
      </c>
      <c r="EL661">
        <v>6</v>
      </c>
      <c r="EM661">
        <v>1</v>
      </c>
      <c r="EN661">
        <v>1</v>
      </c>
      <c r="EO661">
        <v>2</v>
      </c>
      <c r="EP661">
        <v>1</v>
      </c>
      <c r="EQ661">
        <v>1</v>
      </c>
      <c r="ER661">
        <v>1</v>
      </c>
      <c r="ES661">
        <v>0</v>
      </c>
      <c r="ET661">
        <v>1</v>
      </c>
      <c r="EU661">
        <v>1</v>
      </c>
      <c r="EV661">
        <v>1</v>
      </c>
      <c r="EW661">
        <v>1</v>
      </c>
      <c r="EX661">
        <v>1</v>
      </c>
      <c r="EY661">
        <v>1</v>
      </c>
      <c r="EZ661">
        <v>1</v>
      </c>
      <c r="FA661">
        <v>0</v>
      </c>
      <c r="FB661">
        <v>3</v>
      </c>
      <c r="FC661">
        <v>2</v>
      </c>
      <c r="FD661">
        <v>1</v>
      </c>
      <c r="FE661">
        <v>3</v>
      </c>
      <c r="FF661">
        <v>1</v>
      </c>
      <c r="FG661">
        <v>3</v>
      </c>
      <c r="FH661">
        <v>3</v>
      </c>
      <c r="FI661">
        <v>3</v>
      </c>
      <c r="FJ661">
        <v>3</v>
      </c>
      <c r="FK661">
        <v>4</v>
      </c>
      <c r="FL661">
        <v>4</v>
      </c>
      <c r="FM661">
        <v>2</v>
      </c>
      <c r="FN661">
        <v>3</v>
      </c>
      <c r="FO661">
        <v>3</v>
      </c>
      <c r="FP661">
        <v>3</v>
      </c>
      <c r="FQ661">
        <v>4</v>
      </c>
      <c r="FR661">
        <v>3</v>
      </c>
      <c r="FS661">
        <v>2</v>
      </c>
      <c r="FT661">
        <v>2</v>
      </c>
      <c r="FU661">
        <v>4</v>
      </c>
      <c r="FV661">
        <v>3</v>
      </c>
      <c r="FW661">
        <v>2</v>
      </c>
      <c r="FX661">
        <v>2</v>
      </c>
      <c r="FY661">
        <v>3</v>
      </c>
      <c r="FZ661">
        <v>2</v>
      </c>
      <c r="GA661">
        <v>3</v>
      </c>
      <c r="GB661">
        <v>4</v>
      </c>
      <c r="GC661">
        <v>3</v>
      </c>
      <c r="GD661">
        <v>3</v>
      </c>
      <c r="GE661">
        <v>3</v>
      </c>
      <c r="GF661">
        <v>3</v>
      </c>
      <c r="GG661">
        <v>2</v>
      </c>
      <c r="GH661">
        <v>1</v>
      </c>
      <c r="GI661">
        <v>9</v>
      </c>
      <c r="GJ661">
        <v>9</v>
      </c>
      <c r="GK661">
        <v>9</v>
      </c>
      <c r="GL661">
        <v>9</v>
      </c>
      <c r="GM661">
        <v>9</v>
      </c>
      <c r="GN661">
        <v>9</v>
      </c>
      <c r="GO661">
        <v>3</v>
      </c>
      <c r="GP661">
        <v>3</v>
      </c>
      <c r="GQ661">
        <v>2</v>
      </c>
      <c r="GR661">
        <v>3</v>
      </c>
      <c r="GS661">
        <v>9</v>
      </c>
      <c r="GT661">
        <v>2</v>
      </c>
      <c r="GU661">
        <v>3</v>
      </c>
      <c r="GV661">
        <v>4</v>
      </c>
      <c r="GW661">
        <v>3</v>
      </c>
      <c r="GX661">
        <v>2</v>
      </c>
      <c r="GY661">
        <v>4</v>
      </c>
      <c r="GZ661">
        <v>2</v>
      </c>
      <c r="HA661">
        <v>2</v>
      </c>
      <c r="HB661">
        <v>2</v>
      </c>
      <c r="HC661">
        <v>2</v>
      </c>
      <c r="HD661">
        <v>2</v>
      </c>
      <c r="HE661">
        <v>2</v>
      </c>
      <c r="HF661">
        <v>2</v>
      </c>
      <c r="HG661">
        <v>2</v>
      </c>
      <c r="HH661">
        <v>3</v>
      </c>
      <c r="HI661">
        <v>2</v>
      </c>
      <c r="HJ661">
        <v>2</v>
      </c>
      <c r="HK661">
        <v>5</v>
      </c>
      <c r="HL661">
        <v>2</v>
      </c>
      <c r="HM661">
        <v>4</v>
      </c>
      <c r="HN661">
        <v>3</v>
      </c>
      <c r="HO661">
        <v>4</v>
      </c>
      <c r="HP661">
        <v>2</v>
      </c>
      <c r="HQ661">
        <v>2</v>
      </c>
      <c r="HR661">
        <v>4</v>
      </c>
      <c r="HS661">
        <v>2</v>
      </c>
      <c r="HT661">
        <v>5</v>
      </c>
      <c r="HU661">
        <v>4</v>
      </c>
      <c r="HV661">
        <v>2</v>
      </c>
      <c r="HW661">
        <v>9</v>
      </c>
      <c r="HX661">
        <v>3</v>
      </c>
      <c r="HY661">
        <v>3</v>
      </c>
      <c r="HZ661">
        <v>4</v>
      </c>
      <c r="IA661">
        <v>3</v>
      </c>
      <c r="IB661">
        <v>4</v>
      </c>
      <c r="IC661">
        <v>2</v>
      </c>
      <c r="ID661">
        <v>2</v>
      </c>
      <c r="IE661">
        <v>2</v>
      </c>
      <c r="IF661">
        <v>2</v>
      </c>
      <c r="IG661">
        <v>4</v>
      </c>
      <c r="IH661">
        <v>5</v>
      </c>
      <c r="II661">
        <v>4</v>
      </c>
      <c r="IJ661">
        <v>5</v>
      </c>
      <c r="IK661">
        <v>4</v>
      </c>
      <c r="IL661">
        <v>3</v>
      </c>
      <c r="IM661">
        <v>4</v>
      </c>
      <c r="IN661">
        <v>1</v>
      </c>
      <c r="IO661">
        <v>9</v>
      </c>
      <c r="IP661">
        <v>3</v>
      </c>
      <c r="IQ661">
        <v>4</v>
      </c>
      <c r="IR661">
        <v>9</v>
      </c>
      <c r="IS661">
        <v>1</v>
      </c>
      <c r="IT661">
        <v>1</v>
      </c>
      <c r="IU661">
        <v>3</v>
      </c>
      <c r="IV661">
        <v>2</v>
      </c>
      <c r="IW661">
        <v>9</v>
      </c>
      <c r="IX661">
        <v>3</v>
      </c>
      <c r="IY661">
        <v>3</v>
      </c>
      <c r="IZ661">
        <v>1</v>
      </c>
      <c r="JA661">
        <v>3</v>
      </c>
      <c r="JB661">
        <v>3</v>
      </c>
      <c r="JC661">
        <v>3</v>
      </c>
      <c r="JD661">
        <v>9</v>
      </c>
      <c r="JE661">
        <v>2</v>
      </c>
      <c r="JG661">
        <v>10</v>
      </c>
      <c r="JH661">
        <v>2</v>
      </c>
      <c r="JK661">
        <v>1</v>
      </c>
      <c r="JL661">
        <v>1</v>
      </c>
      <c r="JM661">
        <v>6</v>
      </c>
      <c r="JN661">
        <v>9</v>
      </c>
      <c r="JQ661">
        <v>1</v>
      </c>
      <c r="JR661">
        <v>1</v>
      </c>
      <c r="JS661">
        <v>10000</v>
      </c>
      <c r="JT661">
        <v>10000</v>
      </c>
      <c r="JU661">
        <v>3</v>
      </c>
      <c r="JV661">
        <v>2</v>
      </c>
      <c r="JW661">
        <v>1</v>
      </c>
      <c r="JX661">
        <v>5</v>
      </c>
      <c r="JY661">
        <v>98</v>
      </c>
      <c r="JZ661">
        <v>7</v>
      </c>
      <c r="KA661">
        <v>3</v>
      </c>
      <c r="KB661">
        <v>2</v>
      </c>
      <c r="KC661">
        <v>1</v>
      </c>
      <c r="KE661" t="s">
        <v>1151</v>
      </c>
      <c r="KF661">
        <v>2</v>
      </c>
      <c r="KG661">
        <v>13</v>
      </c>
      <c r="KH661">
        <v>27</v>
      </c>
      <c r="KI661">
        <v>2</v>
      </c>
      <c r="KJ661">
        <v>2</v>
      </c>
      <c r="KK661">
        <v>1</v>
      </c>
      <c r="KL661">
        <v>4</v>
      </c>
      <c r="KM661">
        <v>2</v>
      </c>
      <c r="KN661">
        <v>1</v>
      </c>
      <c r="KO661">
        <v>2</v>
      </c>
      <c r="KP661">
        <v>3</v>
      </c>
      <c r="KQ661">
        <v>2</v>
      </c>
      <c r="KR661">
        <v>5</v>
      </c>
      <c r="KS661">
        <v>2</v>
      </c>
      <c r="KT661">
        <v>4</v>
      </c>
      <c r="KU661">
        <v>4</v>
      </c>
      <c r="KV661">
        <v>201710</v>
      </c>
      <c r="KW661">
        <v>2</v>
      </c>
    </row>
    <row r="662" spans="1:309" x14ac:dyDescent="0.2">
      <c r="A662">
        <v>230326163</v>
      </c>
      <c r="B662">
        <v>71</v>
      </c>
      <c r="C662">
        <v>6</v>
      </c>
      <c r="D662">
        <v>878</v>
      </c>
      <c r="E662">
        <v>12</v>
      </c>
      <c r="F662">
        <v>713</v>
      </c>
      <c r="G662">
        <v>2</v>
      </c>
      <c r="H662">
        <v>15</v>
      </c>
      <c r="I662">
        <v>1</v>
      </c>
      <c r="J662">
        <v>1</v>
      </c>
      <c r="K662">
        <v>2</v>
      </c>
      <c r="L662">
        <v>1</v>
      </c>
      <c r="M662" t="s">
        <v>358</v>
      </c>
      <c r="N662" t="s">
        <v>1152</v>
      </c>
      <c r="O662">
        <v>2</v>
      </c>
      <c r="P662">
        <v>2</v>
      </c>
      <c r="Q662">
        <v>5</v>
      </c>
      <c r="R662">
        <v>2</v>
      </c>
      <c r="S662">
        <v>2</v>
      </c>
      <c r="T662">
        <v>2</v>
      </c>
      <c r="U662">
        <v>2</v>
      </c>
      <c r="V662">
        <v>2</v>
      </c>
      <c r="W662">
        <v>2</v>
      </c>
      <c r="X662">
        <v>3</v>
      </c>
      <c r="Y662">
        <v>2</v>
      </c>
      <c r="Z662">
        <v>8</v>
      </c>
      <c r="BD662">
        <v>99</v>
      </c>
      <c r="BF662">
        <v>0</v>
      </c>
      <c r="BG662">
        <v>9</v>
      </c>
      <c r="BH662">
        <v>2</v>
      </c>
      <c r="BI662">
        <v>1</v>
      </c>
      <c r="BJ662">
        <v>2</v>
      </c>
      <c r="BK662">
        <v>2</v>
      </c>
      <c r="BL662">
        <v>2</v>
      </c>
      <c r="BM662">
        <v>2</v>
      </c>
      <c r="BN662">
        <v>1</v>
      </c>
      <c r="BO662">
        <v>2</v>
      </c>
      <c r="BP662">
        <v>2</v>
      </c>
      <c r="BQ662">
        <v>2</v>
      </c>
      <c r="BR662">
        <v>2</v>
      </c>
      <c r="BS662">
        <v>2</v>
      </c>
      <c r="BT662">
        <v>2</v>
      </c>
      <c r="BU662">
        <v>2</v>
      </c>
      <c r="BV662">
        <v>2</v>
      </c>
      <c r="BW662">
        <v>2</v>
      </c>
      <c r="BX662">
        <v>2</v>
      </c>
      <c r="BY662">
        <v>2</v>
      </c>
      <c r="BZ662">
        <v>2</v>
      </c>
      <c r="CA662">
        <v>2</v>
      </c>
      <c r="CB662">
        <v>2</v>
      </c>
      <c r="CC662">
        <v>2</v>
      </c>
      <c r="CD662">
        <v>2</v>
      </c>
      <c r="CE662">
        <v>2</v>
      </c>
      <c r="CF662">
        <v>2</v>
      </c>
      <c r="CG662">
        <v>2</v>
      </c>
      <c r="CH662">
        <v>2</v>
      </c>
      <c r="CI662">
        <v>2</v>
      </c>
      <c r="CJ662">
        <v>2</v>
      </c>
      <c r="CK662">
        <v>2</v>
      </c>
      <c r="CL662">
        <v>2</v>
      </c>
      <c r="CN662">
        <v>10</v>
      </c>
      <c r="CS662">
        <v>10</v>
      </c>
      <c r="DR662">
        <v>8</v>
      </c>
      <c r="DS662">
        <v>8</v>
      </c>
      <c r="DT662">
        <v>9</v>
      </c>
      <c r="DU662">
        <v>3</v>
      </c>
      <c r="DV662">
        <v>1</v>
      </c>
      <c r="DW662">
        <v>9</v>
      </c>
      <c r="DX662">
        <v>8</v>
      </c>
      <c r="EJ662">
        <v>4</v>
      </c>
      <c r="EK662">
        <v>1</v>
      </c>
      <c r="EL662">
        <v>1</v>
      </c>
      <c r="EM662">
        <v>3</v>
      </c>
      <c r="EN662">
        <v>1</v>
      </c>
      <c r="EO662">
        <v>1</v>
      </c>
      <c r="EP662">
        <v>1</v>
      </c>
      <c r="EQ662">
        <v>1</v>
      </c>
      <c r="ER662">
        <v>3</v>
      </c>
      <c r="ES662">
        <v>7</v>
      </c>
      <c r="ET662">
        <v>1</v>
      </c>
      <c r="EU662">
        <v>2</v>
      </c>
      <c r="EV662">
        <v>1</v>
      </c>
      <c r="EW662">
        <v>1</v>
      </c>
      <c r="EX662">
        <v>10</v>
      </c>
      <c r="EY662">
        <v>5</v>
      </c>
      <c r="EZ662">
        <v>1</v>
      </c>
      <c r="FA662">
        <v>3</v>
      </c>
      <c r="FB662">
        <v>1</v>
      </c>
      <c r="FC662">
        <v>3</v>
      </c>
      <c r="FD662">
        <v>1</v>
      </c>
      <c r="FE662">
        <v>2</v>
      </c>
      <c r="FF662">
        <v>1</v>
      </c>
      <c r="FG662">
        <v>2</v>
      </c>
      <c r="FH662">
        <v>9</v>
      </c>
      <c r="FI662">
        <v>8</v>
      </c>
      <c r="FJ662">
        <v>2</v>
      </c>
      <c r="FK662">
        <v>2</v>
      </c>
      <c r="FL662">
        <v>4</v>
      </c>
      <c r="FM662">
        <v>2</v>
      </c>
      <c r="FN662">
        <v>1</v>
      </c>
      <c r="FO662">
        <v>1</v>
      </c>
      <c r="FP662">
        <v>1</v>
      </c>
      <c r="FQ662">
        <v>2</v>
      </c>
      <c r="FR662">
        <v>3</v>
      </c>
      <c r="FS662">
        <v>4</v>
      </c>
      <c r="FT662">
        <v>1</v>
      </c>
      <c r="FU662">
        <v>2</v>
      </c>
      <c r="FV662">
        <v>2</v>
      </c>
      <c r="FW662">
        <v>2</v>
      </c>
      <c r="FX662">
        <v>2</v>
      </c>
      <c r="FY662">
        <v>3</v>
      </c>
      <c r="FZ662">
        <v>3</v>
      </c>
      <c r="GA662">
        <v>2</v>
      </c>
      <c r="GB662">
        <v>4</v>
      </c>
      <c r="GC662">
        <v>3</v>
      </c>
      <c r="GD662">
        <v>3</v>
      </c>
      <c r="GE662">
        <v>3</v>
      </c>
      <c r="GF662">
        <v>2</v>
      </c>
      <c r="GG662">
        <v>3</v>
      </c>
      <c r="GH662">
        <v>1</v>
      </c>
      <c r="GI662">
        <v>9</v>
      </c>
      <c r="GJ662">
        <v>9</v>
      </c>
      <c r="GK662">
        <v>9</v>
      </c>
      <c r="GL662">
        <v>9</v>
      </c>
      <c r="GM662">
        <v>9</v>
      </c>
      <c r="GN662">
        <v>9</v>
      </c>
      <c r="GO662">
        <v>9</v>
      </c>
      <c r="GP662">
        <v>9</v>
      </c>
      <c r="GQ662">
        <v>9</v>
      </c>
      <c r="GR662">
        <v>9</v>
      </c>
      <c r="GS662">
        <v>9</v>
      </c>
      <c r="GT662">
        <v>9</v>
      </c>
      <c r="GU662">
        <v>9</v>
      </c>
      <c r="GV662">
        <v>9</v>
      </c>
      <c r="GW662">
        <v>1</v>
      </c>
      <c r="GX662">
        <v>1</v>
      </c>
      <c r="GY662">
        <v>3</v>
      </c>
      <c r="GZ662">
        <v>1</v>
      </c>
      <c r="HA662">
        <v>2</v>
      </c>
      <c r="HB662">
        <v>1</v>
      </c>
      <c r="HC662">
        <v>1</v>
      </c>
      <c r="HD662">
        <v>1</v>
      </c>
      <c r="HE662">
        <v>4</v>
      </c>
      <c r="HF662">
        <v>1</v>
      </c>
      <c r="HG662">
        <v>2</v>
      </c>
      <c r="HH662">
        <v>1</v>
      </c>
      <c r="HI662">
        <v>1</v>
      </c>
      <c r="HJ662">
        <v>1</v>
      </c>
      <c r="HK662">
        <v>1</v>
      </c>
      <c r="HL662">
        <v>1</v>
      </c>
      <c r="HM662">
        <v>1</v>
      </c>
      <c r="HN662">
        <v>1</v>
      </c>
      <c r="HO662">
        <v>9</v>
      </c>
      <c r="HP662">
        <v>1</v>
      </c>
      <c r="HQ662">
        <v>9</v>
      </c>
      <c r="HR662">
        <v>5</v>
      </c>
      <c r="HS662">
        <v>5</v>
      </c>
      <c r="HT662">
        <v>9</v>
      </c>
      <c r="HU662">
        <v>9</v>
      </c>
      <c r="HV662">
        <v>5</v>
      </c>
      <c r="HW662">
        <v>3</v>
      </c>
      <c r="HX662">
        <v>9</v>
      </c>
      <c r="HY662">
        <v>9</v>
      </c>
      <c r="HZ662">
        <v>9</v>
      </c>
      <c r="IA662">
        <v>9</v>
      </c>
      <c r="IB662">
        <v>4</v>
      </c>
      <c r="IC662">
        <v>1</v>
      </c>
      <c r="ID662">
        <v>1</v>
      </c>
      <c r="IE662">
        <v>1</v>
      </c>
      <c r="IF662">
        <v>2</v>
      </c>
      <c r="IG662">
        <v>9</v>
      </c>
      <c r="IH662">
        <v>9</v>
      </c>
      <c r="II662">
        <v>1</v>
      </c>
      <c r="IJ662">
        <v>9</v>
      </c>
      <c r="IK662">
        <v>8</v>
      </c>
      <c r="IL662">
        <v>9</v>
      </c>
      <c r="IM662">
        <v>9</v>
      </c>
      <c r="IN662">
        <v>9</v>
      </c>
      <c r="IO662">
        <v>9</v>
      </c>
      <c r="IP662">
        <v>9</v>
      </c>
      <c r="IQ662">
        <v>9</v>
      </c>
      <c r="IR662">
        <v>9</v>
      </c>
      <c r="IS662">
        <v>3</v>
      </c>
      <c r="IT662">
        <v>2</v>
      </c>
      <c r="IU662">
        <v>1</v>
      </c>
      <c r="IV662">
        <v>1</v>
      </c>
      <c r="IW662">
        <v>1</v>
      </c>
      <c r="IX662">
        <v>1</v>
      </c>
      <c r="IY662">
        <v>9</v>
      </c>
      <c r="IZ662">
        <v>9</v>
      </c>
      <c r="JA662">
        <v>1</v>
      </c>
      <c r="JB662">
        <v>1</v>
      </c>
      <c r="JC662">
        <v>1</v>
      </c>
      <c r="JD662">
        <v>4</v>
      </c>
      <c r="JE662">
        <v>1</v>
      </c>
      <c r="JF662">
        <v>1</v>
      </c>
      <c r="JG662">
        <v>98</v>
      </c>
      <c r="JH662">
        <v>1</v>
      </c>
      <c r="JK662">
        <v>2</v>
      </c>
      <c r="JL662">
        <v>2</v>
      </c>
      <c r="JM662">
        <v>99</v>
      </c>
      <c r="JN662">
        <v>3</v>
      </c>
      <c r="JQ662">
        <v>8</v>
      </c>
      <c r="JS662">
        <v>7</v>
      </c>
      <c r="JT662">
        <v>9</v>
      </c>
      <c r="JU662">
        <v>1</v>
      </c>
      <c r="JV662">
        <v>2</v>
      </c>
      <c r="JW662">
        <v>3</v>
      </c>
      <c r="JX662">
        <v>5</v>
      </c>
      <c r="JY662">
        <v>98</v>
      </c>
      <c r="JZ662">
        <v>1</v>
      </c>
      <c r="KA662">
        <v>3</v>
      </c>
      <c r="KB662">
        <v>3</v>
      </c>
      <c r="KC662">
        <v>2</v>
      </c>
      <c r="KE662" t="s">
        <v>1068</v>
      </c>
      <c r="KF662">
        <v>1</v>
      </c>
      <c r="KG662">
        <v>15</v>
      </c>
      <c r="KH662">
        <v>16</v>
      </c>
      <c r="KI662">
        <v>7</v>
      </c>
      <c r="KJ662">
        <v>7</v>
      </c>
      <c r="KK662">
        <v>2</v>
      </c>
      <c r="KL662">
        <v>1</v>
      </c>
      <c r="KM662">
        <v>1</v>
      </c>
      <c r="KN662">
        <v>1</v>
      </c>
      <c r="KO662">
        <v>1</v>
      </c>
      <c r="KP662">
        <v>99</v>
      </c>
      <c r="KQ662">
        <v>99</v>
      </c>
      <c r="KR662">
        <v>77</v>
      </c>
      <c r="KS662">
        <v>99</v>
      </c>
      <c r="KT662">
        <v>77</v>
      </c>
      <c r="KU662">
        <v>99</v>
      </c>
      <c r="KV662">
        <v>201710</v>
      </c>
      <c r="KW662">
        <v>2</v>
      </c>
    </row>
    <row r="663" spans="1:309" x14ac:dyDescent="0.2">
      <c r="A663">
        <v>231305807</v>
      </c>
      <c r="B663">
        <v>42</v>
      </c>
      <c r="C663">
        <v>7</v>
      </c>
      <c r="D663">
        <v>2121</v>
      </c>
      <c r="E663">
        <v>6</v>
      </c>
      <c r="F663">
        <v>427</v>
      </c>
      <c r="G663">
        <v>1</v>
      </c>
      <c r="H663">
        <v>44</v>
      </c>
      <c r="I663">
        <v>3</v>
      </c>
      <c r="J663">
        <v>3</v>
      </c>
      <c r="K663">
        <v>5</v>
      </c>
      <c r="L663">
        <v>2</v>
      </c>
      <c r="M663" t="s">
        <v>1153</v>
      </c>
      <c r="N663" t="s">
        <v>1154</v>
      </c>
      <c r="O663">
        <v>2</v>
      </c>
      <c r="P663">
        <v>2</v>
      </c>
      <c r="Q663">
        <v>2</v>
      </c>
      <c r="R663">
        <v>1</v>
      </c>
      <c r="S663">
        <v>2</v>
      </c>
      <c r="T663">
        <v>3</v>
      </c>
      <c r="U663">
        <v>4</v>
      </c>
      <c r="V663">
        <v>3</v>
      </c>
      <c r="W663">
        <v>1</v>
      </c>
      <c r="X663">
        <v>2</v>
      </c>
      <c r="Y663">
        <v>2</v>
      </c>
      <c r="Z663">
        <v>1</v>
      </c>
      <c r="AA663" t="s">
        <v>948</v>
      </c>
      <c r="AB663">
        <v>13</v>
      </c>
      <c r="AG663">
        <v>1</v>
      </c>
      <c r="AH663">
        <v>1</v>
      </c>
      <c r="AI663">
        <v>1</v>
      </c>
      <c r="AJ663">
        <v>2</v>
      </c>
      <c r="AK663">
        <v>1</v>
      </c>
      <c r="AL663">
        <v>1</v>
      </c>
      <c r="AM663">
        <v>4</v>
      </c>
      <c r="AN663">
        <v>1</v>
      </c>
      <c r="AO663">
        <v>2</v>
      </c>
      <c r="AP663">
        <v>2</v>
      </c>
      <c r="AQ663">
        <v>1</v>
      </c>
      <c r="AR663">
        <v>1</v>
      </c>
      <c r="AS663">
        <v>2</v>
      </c>
      <c r="AT663">
        <v>2</v>
      </c>
      <c r="AU663">
        <v>1</v>
      </c>
      <c r="AZ663">
        <v>1</v>
      </c>
      <c r="BA663" t="s">
        <v>944</v>
      </c>
      <c r="BB663">
        <v>9</v>
      </c>
      <c r="BC663" t="s">
        <v>1155</v>
      </c>
      <c r="BD663">
        <v>15</v>
      </c>
      <c r="BE663" t="s">
        <v>1156</v>
      </c>
      <c r="BF663">
        <v>23</v>
      </c>
      <c r="BG663">
        <v>2</v>
      </c>
      <c r="BH663">
        <v>1</v>
      </c>
      <c r="BI663">
        <v>2</v>
      </c>
      <c r="BJ663">
        <v>2</v>
      </c>
      <c r="BK663">
        <v>1</v>
      </c>
      <c r="BL663">
        <v>2</v>
      </c>
      <c r="BM663">
        <v>2</v>
      </c>
      <c r="BN663">
        <v>2</v>
      </c>
      <c r="BO663">
        <v>1</v>
      </c>
      <c r="BP663">
        <v>2</v>
      </c>
      <c r="BQ663">
        <v>2</v>
      </c>
      <c r="BR663">
        <v>2</v>
      </c>
      <c r="BS663">
        <v>2</v>
      </c>
      <c r="BT663">
        <v>2</v>
      </c>
      <c r="BU663">
        <v>2</v>
      </c>
      <c r="BV663">
        <v>2</v>
      </c>
      <c r="BW663">
        <v>2</v>
      </c>
      <c r="BX663">
        <v>2</v>
      </c>
      <c r="BY663">
        <v>2</v>
      </c>
      <c r="BZ663">
        <v>2</v>
      </c>
      <c r="CA663">
        <v>2</v>
      </c>
      <c r="CB663">
        <v>1</v>
      </c>
      <c r="CC663">
        <v>2</v>
      </c>
      <c r="CD663">
        <v>2</v>
      </c>
      <c r="CE663">
        <v>1</v>
      </c>
      <c r="CF663">
        <v>2</v>
      </c>
      <c r="CG663">
        <v>2</v>
      </c>
      <c r="CH663">
        <v>2</v>
      </c>
      <c r="CI663">
        <v>2</v>
      </c>
      <c r="CJ663">
        <v>2</v>
      </c>
      <c r="CK663">
        <v>2</v>
      </c>
      <c r="CL663">
        <v>2</v>
      </c>
      <c r="CM663">
        <v>5</v>
      </c>
      <c r="CP663">
        <v>7</v>
      </c>
      <c r="CT663">
        <v>14</v>
      </c>
      <c r="DG663">
        <v>33</v>
      </c>
      <c r="DJ663">
        <v>6</v>
      </c>
      <c r="DR663">
        <v>2</v>
      </c>
      <c r="DS663">
        <v>1</v>
      </c>
      <c r="DT663">
        <v>1</v>
      </c>
      <c r="DU663">
        <v>1</v>
      </c>
      <c r="DV663">
        <v>2</v>
      </c>
      <c r="DW663">
        <v>2</v>
      </c>
      <c r="DX663">
        <v>1</v>
      </c>
      <c r="DY663" t="s">
        <v>687</v>
      </c>
      <c r="DZ663">
        <v>19</v>
      </c>
      <c r="EE663">
        <v>1</v>
      </c>
      <c r="EJ663">
        <v>98</v>
      </c>
      <c r="EK663">
        <v>98</v>
      </c>
      <c r="EL663">
        <v>0</v>
      </c>
      <c r="EM663">
        <v>98</v>
      </c>
      <c r="EN663">
        <v>98</v>
      </c>
      <c r="EO663">
        <v>98</v>
      </c>
      <c r="EP663">
        <v>0</v>
      </c>
      <c r="EQ663">
        <v>98</v>
      </c>
      <c r="ER663">
        <v>98</v>
      </c>
      <c r="ES663">
        <v>98</v>
      </c>
      <c r="ET663">
        <v>98</v>
      </c>
      <c r="EU663">
        <v>0</v>
      </c>
      <c r="EV663">
        <v>0</v>
      </c>
      <c r="EW663">
        <v>98</v>
      </c>
      <c r="EX663">
        <v>98</v>
      </c>
      <c r="EY663">
        <v>98</v>
      </c>
      <c r="EZ663">
        <v>98</v>
      </c>
      <c r="FA663">
        <v>98</v>
      </c>
      <c r="FB663">
        <v>10</v>
      </c>
      <c r="FC663">
        <v>4</v>
      </c>
      <c r="FD663">
        <v>1</v>
      </c>
      <c r="FE663">
        <v>3</v>
      </c>
      <c r="FF663">
        <v>2</v>
      </c>
      <c r="FG663">
        <v>2</v>
      </c>
      <c r="FH663">
        <v>3</v>
      </c>
      <c r="FI663">
        <v>2</v>
      </c>
      <c r="FJ663">
        <v>2</v>
      </c>
      <c r="FK663">
        <v>3</v>
      </c>
      <c r="FL663">
        <v>3</v>
      </c>
      <c r="FM663">
        <v>2</v>
      </c>
      <c r="FN663">
        <v>3</v>
      </c>
      <c r="FO663">
        <v>3</v>
      </c>
      <c r="FP663">
        <v>3</v>
      </c>
      <c r="FQ663">
        <v>3</v>
      </c>
      <c r="FR663">
        <v>2</v>
      </c>
      <c r="FS663">
        <v>2</v>
      </c>
      <c r="FT663">
        <v>2</v>
      </c>
      <c r="FU663">
        <v>3</v>
      </c>
      <c r="FV663">
        <v>3</v>
      </c>
      <c r="FW663">
        <v>1</v>
      </c>
      <c r="FX663">
        <v>1</v>
      </c>
      <c r="FY663">
        <v>3</v>
      </c>
      <c r="FZ663">
        <v>3</v>
      </c>
      <c r="GA663">
        <v>2</v>
      </c>
      <c r="GB663">
        <v>3</v>
      </c>
      <c r="GC663">
        <v>4</v>
      </c>
      <c r="GD663">
        <v>4</v>
      </c>
      <c r="GE663">
        <v>2</v>
      </c>
      <c r="GF663">
        <v>2</v>
      </c>
      <c r="GG663">
        <v>3</v>
      </c>
      <c r="GH663">
        <v>3</v>
      </c>
      <c r="GI663">
        <v>2</v>
      </c>
      <c r="GJ663">
        <v>4</v>
      </c>
      <c r="GK663">
        <v>2</v>
      </c>
      <c r="GL663">
        <v>4</v>
      </c>
      <c r="GM663">
        <v>3</v>
      </c>
      <c r="GN663">
        <v>3</v>
      </c>
      <c r="GO663">
        <v>4</v>
      </c>
      <c r="GP663">
        <v>3</v>
      </c>
      <c r="GQ663">
        <v>2</v>
      </c>
      <c r="GR663">
        <v>4</v>
      </c>
      <c r="GS663">
        <v>3</v>
      </c>
      <c r="GT663">
        <v>4</v>
      </c>
      <c r="GU663">
        <v>4</v>
      </c>
      <c r="GV663">
        <v>4</v>
      </c>
      <c r="GW663">
        <v>3</v>
      </c>
      <c r="GX663">
        <v>4</v>
      </c>
      <c r="GY663">
        <v>3</v>
      </c>
      <c r="GZ663">
        <v>1</v>
      </c>
      <c r="HA663">
        <v>3</v>
      </c>
      <c r="HB663">
        <v>2</v>
      </c>
      <c r="HC663">
        <v>3</v>
      </c>
      <c r="HD663">
        <v>2</v>
      </c>
      <c r="HE663">
        <v>2</v>
      </c>
      <c r="HF663">
        <v>1</v>
      </c>
      <c r="HG663">
        <v>4</v>
      </c>
      <c r="HH663">
        <v>5</v>
      </c>
      <c r="HI663">
        <v>3</v>
      </c>
      <c r="HJ663">
        <v>4</v>
      </c>
      <c r="HK663">
        <v>5</v>
      </c>
      <c r="HL663">
        <v>3</v>
      </c>
      <c r="HM663">
        <v>5</v>
      </c>
      <c r="HN663">
        <v>4</v>
      </c>
      <c r="HO663">
        <v>4</v>
      </c>
      <c r="HP663">
        <v>3</v>
      </c>
      <c r="HQ663">
        <v>1</v>
      </c>
      <c r="HR663">
        <v>5</v>
      </c>
      <c r="HS663">
        <v>3</v>
      </c>
      <c r="HT663">
        <v>5</v>
      </c>
      <c r="HU663">
        <v>4</v>
      </c>
      <c r="HV663">
        <v>1</v>
      </c>
      <c r="HW663">
        <v>1</v>
      </c>
      <c r="HX663">
        <v>1</v>
      </c>
      <c r="HY663">
        <v>3</v>
      </c>
      <c r="HZ663">
        <v>4</v>
      </c>
      <c r="IA663">
        <v>3</v>
      </c>
      <c r="IB663">
        <v>4</v>
      </c>
      <c r="IC663">
        <v>1</v>
      </c>
      <c r="ID663">
        <v>1</v>
      </c>
      <c r="IE663">
        <v>1</v>
      </c>
      <c r="IF663">
        <v>1</v>
      </c>
      <c r="IG663">
        <v>7</v>
      </c>
      <c r="IH663">
        <v>6</v>
      </c>
      <c r="II663">
        <v>7</v>
      </c>
      <c r="IJ663">
        <v>7</v>
      </c>
      <c r="IK663">
        <v>3</v>
      </c>
      <c r="IL663">
        <v>4</v>
      </c>
      <c r="IM663">
        <v>4</v>
      </c>
      <c r="IN663">
        <v>1</v>
      </c>
      <c r="IO663">
        <v>1</v>
      </c>
      <c r="IP663">
        <v>3</v>
      </c>
      <c r="IQ663">
        <v>1</v>
      </c>
      <c r="IR663">
        <v>1</v>
      </c>
      <c r="IS663">
        <v>1</v>
      </c>
      <c r="IT663">
        <v>1</v>
      </c>
      <c r="IU663">
        <v>4</v>
      </c>
      <c r="IV663">
        <v>1</v>
      </c>
      <c r="IW663">
        <v>2</v>
      </c>
      <c r="IX663">
        <v>4</v>
      </c>
      <c r="IY663">
        <v>4</v>
      </c>
      <c r="IZ663">
        <v>1</v>
      </c>
      <c r="JA663">
        <v>5</v>
      </c>
      <c r="JB663">
        <v>2</v>
      </c>
      <c r="JC663">
        <v>1</v>
      </c>
      <c r="JD663">
        <v>2</v>
      </c>
      <c r="JE663">
        <v>1</v>
      </c>
      <c r="JF663">
        <v>1</v>
      </c>
      <c r="JG663">
        <v>10</v>
      </c>
      <c r="JH663">
        <v>9</v>
      </c>
      <c r="JI663">
        <v>6</v>
      </c>
      <c r="JK663">
        <v>2</v>
      </c>
      <c r="JL663">
        <v>2</v>
      </c>
      <c r="JM663">
        <v>9</v>
      </c>
      <c r="JN663">
        <v>1</v>
      </c>
      <c r="JO663" t="s">
        <v>948</v>
      </c>
      <c r="JP663">
        <v>13</v>
      </c>
      <c r="JQ663">
        <v>1</v>
      </c>
      <c r="JR663">
        <v>1</v>
      </c>
      <c r="JS663">
        <v>27000</v>
      </c>
      <c r="JT663">
        <v>42000</v>
      </c>
      <c r="JU663">
        <v>2</v>
      </c>
      <c r="JV663">
        <v>1</v>
      </c>
      <c r="JW663">
        <v>3</v>
      </c>
      <c r="JX663">
        <v>1</v>
      </c>
      <c r="JY663">
        <v>2</v>
      </c>
      <c r="JZ663">
        <v>7</v>
      </c>
      <c r="KA663">
        <v>1</v>
      </c>
      <c r="KB663">
        <v>98</v>
      </c>
      <c r="KC663">
        <v>1</v>
      </c>
      <c r="KE663" t="s">
        <v>985</v>
      </c>
      <c r="KF663">
        <v>1</v>
      </c>
      <c r="KG663">
        <v>8</v>
      </c>
      <c r="KH663">
        <v>27</v>
      </c>
      <c r="KI663">
        <v>4</v>
      </c>
      <c r="KJ663">
        <v>5</v>
      </c>
      <c r="KK663">
        <v>1</v>
      </c>
      <c r="KL663">
        <v>2</v>
      </c>
      <c r="KM663">
        <v>1</v>
      </c>
      <c r="KN663">
        <v>2</v>
      </c>
      <c r="KO663">
        <v>7</v>
      </c>
      <c r="KP663">
        <v>5</v>
      </c>
      <c r="KQ663">
        <v>3</v>
      </c>
      <c r="KR663">
        <v>12</v>
      </c>
      <c r="KS663">
        <v>12</v>
      </c>
      <c r="KT663">
        <v>11</v>
      </c>
      <c r="KU663">
        <v>14</v>
      </c>
      <c r="KV663">
        <v>201710</v>
      </c>
      <c r="KW663">
        <v>2</v>
      </c>
    </row>
    <row r="664" spans="1:309" x14ac:dyDescent="0.2">
      <c r="A664">
        <v>237537977</v>
      </c>
      <c r="B664">
        <v>62</v>
      </c>
      <c r="C664">
        <v>1</v>
      </c>
      <c r="D664">
        <v>400</v>
      </c>
      <c r="E664">
        <v>11</v>
      </c>
      <c r="F664">
        <v>621</v>
      </c>
      <c r="G664">
        <v>2</v>
      </c>
      <c r="H664">
        <v>56</v>
      </c>
      <c r="I664">
        <v>4</v>
      </c>
      <c r="J664">
        <v>3</v>
      </c>
      <c r="K664">
        <v>5</v>
      </c>
      <c r="L664">
        <v>4</v>
      </c>
      <c r="M664" t="s">
        <v>358</v>
      </c>
      <c r="N664" t="s">
        <v>1157</v>
      </c>
      <c r="O664">
        <v>3</v>
      </c>
      <c r="P664">
        <v>2</v>
      </c>
      <c r="Q664">
        <v>4</v>
      </c>
      <c r="R664">
        <v>2</v>
      </c>
      <c r="S664">
        <v>4</v>
      </c>
      <c r="T664">
        <v>3</v>
      </c>
      <c r="U664">
        <v>2</v>
      </c>
      <c r="V664">
        <v>3</v>
      </c>
      <c r="W664">
        <v>3</v>
      </c>
      <c r="X664">
        <v>3</v>
      </c>
      <c r="Y664">
        <v>2</v>
      </c>
      <c r="Z664">
        <v>1</v>
      </c>
      <c r="AA664" t="s">
        <v>948</v>
      </c>
      <c r="AB664">
        <v>13</v>
      </c>
      <c r="AG664">
        <v>2</v>
      </c>
      <c r="AH664">
        <v>1</v>
      </c>
      <c r="AI664">
        <v>1</v>
      </c>
      <c r="AJ664">
        <v>3</v>
      </c>
      <c r="AK664">
        <v>2</v>
      </c>
      <c r="AL664">
        <v>2</v>
      </c>
      <c r="AM664">
        <v>4</v>
      </c>
      <c r="AN664">
        <v>2</v>
      </c>
      <c r="AO664">
        <v>2</v>
      </c>
      <c r="AP664">
        <v>2</v>
      </c>
      <c r="AQ664">
        <v>3</v>
      </c>
      <c r="AR664">
        <v>2</v>
      </c>
      <c r="AS664">
        <v>4</v>
      </c>
      <c r="AT664">
        <v>3</v>
      </c>
      <c r="AU664">
        <v>1</v>
      </c>
      <c r="AZ664">
        <v>1</v>
      </c>
      <c r="BA664" t="s">
        <v>1070</v>
      </c>
      <c r="BB664">
        <v>15</v>
      </c>
      <c r="BC664" t="s">
        <v>1158</v>
      </c>
      <c r="BD664">
        <v>98</v>
      </c>
      <c r="BE664" t="s">
        <v>1159</v>
      </c>
      <c r="BF664">
        <v>21</v>
      </c>
      <c r="BG664">
        <v>2</v>
      </c>
      <c r="BH664">
        <v>1</v>
      </c>
      <c r="BI664">
        <v>2</v>
      </c>
      <c r="BJ664">
        <v>2</v>
      </c>
      <c r="BK664">
        <v>1</v>
      </c>
      <c r="BL664">
        <v>2</v>
      </c>
      <c r="BM664">
        <v>2</v>
      </c>
      <c r="BN664">
        <v>1</v>
      </c>
      <c r="BO664">
        <v>1</v>
      </c>
      <c r="BP664">
        <v>1</v>
      </c>
      <c r="BQ664">
        <v>2</v>
      </c>
      <c r="BR664">
        <v>2</v>
      </c>
      <c r="BS664">
        <v>2</v>
      </c>
      <c r="BT664">
        <v>2</v>
      </c>
      <c r="BU664">
        <v>2</v>
      </c>
      <c r="BV664">
        <v>1</v>
      </c>
      <c r="BW664">
        <v>2</v>
      </c>
      <c r="BX664">
        <v>2</v>
      </c>
      <c r="BY664">
        <v>2</v>
      </c>
      <c r="BZ664">
        <v>2</v>
      </c>
      <c r="CA664">
        <v>1</v>
      </c>
      <c r="CB664">
        <v>1</v>
      </c>
      <c r="CC664">
        <v>2</v>
      </c>
      <c r="CD664">
        <v>2</v>
      </c>
      <c r="CE664">
        <v>1</v>
      </c>
      <c r="CF664">
        <v>2</v>
      </c>
      <c r="CG664">
        <v>2</v>
      </c>
      <c r="CH664">
        <v>2</v>
      </c>
      <c r="CI664">
        <v>2</v>
      </c>
      <c r="CJ664">
        <v>2</v>
      </c>
      <c r="CK664">
        <v>2</v>
      </c>
      <c r="CL664">
        <v>2</v>
      </c>
      <c r="CM664">
        <v>9</v>
      </c>
      <c r="CP664">
        <v>13</v>
      </c>
      <c r="CS664">
        <v>8</v>
      </c>
      <c r="CT664">
        <v>14</v>
      </c>
      <c r="CU664">
        <v>6</v>
      </c>
      <c r="DA664">
        <v>5</v>
      </c>
      <c r="DF664">
        <v>7</v>
      </c>
      <c r="DG664">
        <v>30</v>
      </c>
      <c r="DJ664">
        <v>8</v>
      </c>
      <c r="DR664">
        <v>1</v>
      </c>
      <c r="DS664">
        <v>1</v>
      </c>
      <c r="DT664">
        <v>2</v>
      </c>
      <c r="DU664">
        <v>3</v>
      </c>
      <c r="DV664">
        <v>2</v>
      </c>
      <c r="DW664">
        <v>3</v>
      </c>
      <c r="DX664">
        <v>1</v>
      </c>
      <c r="DY664" t="s">
        <v>1160</v>
      </c>
      <c r="DZ664">
        <v>99</v>
      </c>
      <c r="EA664" t="s">
        <v>1161</v>
      </c>
      <c r="EB664">
        <v>3</v>
      </c>
      <c r="EC664" t="s">
        <v>1162</v>
      </c>
      <c r="ED664">
        <v>19</v>
      </c>
      <c r="EJ664">
        <v>98</v>
      </c>
      <c r="EK664">
        <v>4</v>
      </c>
      <c r="EL664">
        <v>9</v>
      </c>
      <c r="EM664">
        <v>5</v>
      </c>
      <c r="EN664">
        <v>98</v>
      </c>
      <c r="EO664">
        <v>98</v>
      </c>
      <c r="EP664">
        <v>7</v>
      </c>
      <c r="EQ664">
        <v>98</v>
      </c>
      <c r="ER664">
        <v>5</v>
      </c>
      <c r="ES664">
        <v>5</v>
      </c>
      <c r="ET664">
        <v>6</v>
      </c>
      <c r="EU664">
        <v>8</v>
      </c>
      <c r="EV664">
        <v>5</v>
      </c>
      <c r="EW664">
        <v>5</v>
      </c>
      <c r="EX664">
        <v>2</v>
      </c>
      <c r="EY664">
        <v>4</v>
      </c>
      <c r="EZ664">
        <v>98</v>
      </c>
      <c r="FA664">
        <v>4</v>
      </c>
      <c r="FB664">
        <v>9</v>
      </c>
      <c r="FC664">
        <v>3</v>
      </c>
      <c r="FD664">
        <v>2</v>
      </c>
      <c r="FE664">
        <v>3</v>
      </c>
      <c r="FF664">
        <v>2</v>
      </c>
      <c r="FG664">
        <v>3</v>
      </c>
      <c r="FH664">
        <v>2</v>
      </c>
      <c r="FI664">
        <v>3</v>
      </c>
      <c r="FJ664">
        <v>3</v>
      </c>
      <c r="FK664">
        <v>4</v>
      </c>
      <c r="FL664">
        <v>4</v>
      </c>
      <c r="FM664">
        <v>2</v>
      </c>
      <c r="FN664">
        <v>4</v>
      </c>
      <c r="FO664">
        <v>3</v>
      </c>
      <c r="FP664">
        <v>3</v>
      </c>
      <c r="FQ664">
        <v>2</v>
      </c>
      <c r="FR664">
        <v>2</v>
      </c>
      <c r="FS664">
        <v>2</v>
      </c>
      <c r="FT664">
        <v>2</v>
      </c>
      <c r="FU664">
        <v>4</v>
      </c>
      <c r="FV664">
        <v>2</v>
      </c>
      <c r="FW664">
        <v>2</v>
      </c>
      <c r="FX664">
        <v>2</v>
      </c>
      <c r="FY664">
        <v>3</v>
      </c>
      <c r="FZ664">
        <v>3</v>
      </c>
      <c r="GA664">
        <v>2</v>
      </c>
      <c r="GB664">
        <v>3</v>
      </c>
      <c r="GC664">
        <v>3</v>
      </c>
      <c r="GD664">
        <v>3</v>
      </c>
      <c r="GE664">
        <v>2</v>
      </c>
      <c r="GF664">
        <v>3</v>
      </c>
      <c r="GG664">
        <v>3</v>
      </c>
      <c r="GH664">
        <v>3</v>
      </c>
      <c r="GI664">
        <v>3</v>
      </c>
      <c r="GJ664">
        <v>3</v>
      </c>
      <c r="GK664">
        <v>2</v>
      </c>
      <c r="GL664">
        <v>4</v>
      </c>
      <c r="GM664">
        <v>2</v>
      </c>
      <c r="GN664">
        <v>4</v>
      </c>
      <c r="GO664">
        <v>4</v>
      </c>
      <c r="GP664">
        <v>3</v>
      </c>
      <c r="GQ664">
        <v>1</v>
      </c>
      <c r="GR664">
        <v>3</v>
      </c>
      <c r="GS664">
        <v>2</v>
      </c>
      <c r="GT664">
        <v>2</v>
      </c>
      <c r="GU664">
        <v>4</v>
      </c>
      <c r="GV664">
        <v>9</v>
      </c>
      <c r="GW664">
        <v>2</v>
      </c>
      <c r="GX664">
        <v>1</v>
      </c>
      <c r="GY664">
        <v>3</v>
      </c>
      <c r="GZ664">
        <v>1</v>
      </c>
      <c r="HA664">
        <v>3</v>
      </c>
      <c r="HB664">
        <v>3</v>
      </c>
      <c r="HC664">
        <v>3</v>
      </c>
      <c r="HD664">
        <v>2</v>
      </c>
      <c r="HE664">
        <v>3</v>
      </c>
      <c r="HF664">
        <v>1</v>
      </c>
      <c r="HG664">
        <v>4</v>
      </c>
      <c r="HH664">
        <v>4</v>
      </c>
      <c r="HI664">
        <v>2</v>
      </c>
      <c r="HJ664">
        <v>2</v>
      </c>
      <c r="HK664">
        <v>4</v>
      </c>
      <c r="HL664">
        <v>2</v>
      </c>
      <c r="HM664">
        <v>4</v>
      </c>
      <c r="HN664">
        <v>1</v>
      </c>
      <c r="HO664">
        <v>4</v>
      </c>
      <c r="HP664">
        <v>4</v>
      </c>
      <c r="HQ664">
        <v>2</v>
      </c>
      <c r="HR664">
        <v>5</v>
      </c>
      <c r="HS664">
        <v>2</v>
      </c>
      <c r="HT664">
        <v>4</v>
      </c>
      <c r="HU664">
        <v>3</v>
      </c>
      <c r="HV664">
        <v>1</v>
      </c>
      <c r="HW664">
        <v>3</v>
      </c>
      <c r="HX664">
        <v>2</v>
      </c>
      <c r="HY664">
        <v>2</v>
      </c>
      <c r="HZ664">
        <v>3</v>
      </c>
      <c r="IA664">
        <v>3</v>
      </c>
      <c r="IB664">
        <v>4</v>
      </c>
      <c r="IC664">
        <v>2</v>
      </c>
      <c r="ID664">
        <v>2</v>
      </c>
      <c r="IE664">
        <v>1</v>
      </c>
      <c r="IF664">
        <v>1</v>
      </c>
      <c r="IG664">
        <v>7</v>
      </c>
      <c r="IH664">
        <v>4</v>
      </c>
      <c r="II664">
        <v>5</v>
      </c>
      <c r="IJ664">
        <v>5</v>
      </c>
      <c r="IK664">
        <v>3</v>
      </c>
      <c r="IL664">
        <v>3</v>
      </c>
      <c r="IM664">
        <v>4</v>
      </c>
      <c r="IN664">
        <v>3</v>
      </c>
      <c r="IO664">
        <v>1</v>
      </c>
      <c r="IP664">
        <v>3</v>
      </c>
      <c r="IQ664">
        <v>4</v>
      </c>
      <c r="IR664">
        <v>2</v>
      </c>
      <c r="IS664">
        <v>1</v>
      </c>
      <c r="IT664">
        <v>1</v>
      </c>
      <c r="IU664">
        <v>4</v>
      </c>
      <c r="IV664">
        <v>3</v>
      </c>
      <c r="IW664">
        <v>2</v>
      </c>
      <c r="IX664">
        <v>3</v>
      </c>
      <c r="IY664">
        <v>3</v>
      </c>
      <c r="IZ664">
        <v>2</v>
      </c>
      <c r="JA664">
        <v>4</v>
      </c>
      <c r="JB664">
        <v>3</v>
      </c>
      <c r="JC664">
        <v>2</v>
      </c>
      <c r="JD664">
        <v>2</v>
      </c>
      <c r="JE664">
        <v>1</v>
      </c>
      <c r="JF664">
        <v>3</v>
      </c>
      <c r="JG664">
        <v>10</v>
      </c>
      <c r="JH664">
        <v>3</v>
      </c>
      <c r="JJ664">
        <v>997</v>
      </c>
      <c r="JK664">
        <v>2</v>
      </c>
      <c r="JL664">
        <v>2</v>
      </c>
      <c r="JM664">
        <v>6</v>
      </c>
      <c r="JN664">
        <v>1</v>
      </c>
      <c r="JO664" t="s">
        <v>948</v>
      </c>
      <c r="JP664">
        <v>13</v>
      </c>
      <c r="JQ664">
        <v>1</v>
      </c>
      <c r="JR664">
        <v>1</v>
      </c>
      <c r="JS664">
        <v>7</v>
      </c>
      <c r="JT664">
        <v>9</v>
      </c>
      <c r="JU664">
        <v>2</v>
      </c>
      <c r="JV664">
        <v>1</v>
      </c>
      <c r="JW664">
        <v>2</v>
      </c>
      <c r="JX664">
        <v>5</v>
      </c>
      <c r="JY664">
        <v>98</v>
      </c>
      <c r="JZ664">
        <v>6</v>
      </c>
      <c r="KA664">
        <v>5</v>
      </c>
      <c r="KB664">
        <v>98</v>
      </c>
      <c r="KC664">
        <v>1</v>
      </c>
      <c r="KE664" t="s">
        <v>1081</v>
      </c>
      <c r="KF664">
        <v>2</v>
      </c>
      <c r="KG664">
        <v>12</v>
      </c>
      <c r="KH664">
        <v>68</v>
      </c>
      <c r="KI664">
        <v>6</v>
      </c>
      <c r="KJ664">
        <v>7</v>
      </c>
      <c r="KK664">
        <v>2</v>
      </c>
      <c r="KL664">
        <v>3</v>
      </c>
      <c r="KM664">
        <v>2</v>
      </c>
      <c r="KN664">
        <v>1</v>
      </c>
      <c r="KO664">
        <v>3</v>
      </c>
      <c r="KP664">
        <v>3</v>
      </c>
      <c r="KQ664">
        <v>2</v>
      </c>
      <c r="KR664">
        <v>77</v>
      </c>
      <c r="KS664">
        <v>99</v>
      </c>
      <c r="KT664">
        <v>77</v>
      </c>
      <c r="KU664">
        <v>99</v>
      </c>
      <c r="KV664">
        <v>201710</v>
      </c>
      <c r="KW664">
        <v>2</v>
      </c>
    </row>
    <row r="665" spans="1:309" x14ac:dyDescent="0.2">
      <c r="A665">
        <v>238558260</v>
      </c>
      <c r="B665">
        <v>42</v>
      </c>
      <c r="C665">
        <v>7</v>
      </c>
      <c r="D665">
        <v>2121</v>
      </c>
      <c r="E665">
        <v>6</v>
      </c>
      <c r="F665">
        <v>427</v>
      </c>
      <c r="G665">
        <v>1</v>
      </c>
      <c r="H665">
        <v>63</v>
      </c>
      <c r="I665">
        <v>5</v>
      </c>
      <c r="J665">
        <v>3</v>
      </c>
      <c r="K665">
        <v>6</v>
      </c>
      <c r="L665">
        <v>3</v>
      </c>
      <c r="M665" t="s">
        <v>1163</v>
      </c>
      <c r="N665" t="s">
        <v>1164</v>
      </c>
      <c r="O665">
        <v>3</v>
      </c>
      <c r="P665">
        <v>3</v>
      </c>
      <c r="Q665">
        <v>4</v>
      </c>
      <c r="R665">
        <v>4</v>
      </c>
      <c r="S665">
        <v>4</v>
      </c>
      <c r="T665">
        <v>4</v>
      </c>
      <c r="U665">
        <v>4</v>
      </c>
      <c r="V665">
        <v>3</v>
      </c>
      <c r="W665">
        <v>3</v>
      </c>
      <c r="X665">
        <v>4</v>
      </c>
      <c r="Y665">
        <v>1</v>
      </c>
      <c r="Z665">
        <v>1</v>
      </c>
      <c r="AA665" t="s">
        <v>970</v>
      </c>
      <c r="AB665">
        <v>6</v>
      </c>
      <c r="AG665">
        <v>1</v>
      </c>
      <c r="AH665">
        <v>1</v>
      </c>
      <c r="AI665">
        <v>1</v>
      </c>
      <c r="AJ665">
        <v>1</v>
      </c>
      <c r="AK665">
        <v>1</v>
      </c>
      <c r="AL665">
        <v>1</v>
      </c>
      <c r="AM665">
        <v>1</v>
      </c>
      <c r="AN665">
        <v>1</v>
      </c>
      <c r="AO665">
        <v>1</v>
      </c>
      <c r="AP665">
        <v>1</v>
      </c>
      <c r="AQ665">
        <v>1</v>
      </c>
      <c r="AR665">
        <v>1</v>
      </c>
      <c r="AS665">
        <v>1</v>
      </c>
      <c r="AT665">
        <v>2</v>
      </c>
      <c r="AU665">
        <v>1</v>
      </c>
      <c r="AZ665">
        <v>2</v>
      </c>
      <c r="BA665" t="s">
        <v>983</v>
      </c>
      <c r="BB665">
        <v>5</v>
      </c>
      <c r="BC665" t="s">
        <v>1165</v>
      </c>
      <c r="BD665">
        <v>21</v>
      </c>
      <c r="BE665" t="s">
        <v>1166</v>
      </c>
      <c r="BF665">
        <v>22</v>
      </c>
      <c r="BG665">
        <v>4</v>
      </c>
      <c r="BH665">
        <v>1</v>
      </c>
      <c r="BI665">
        <v>2</v>
      </c>
      <c r="BJ665">
        <v>2</v>
      </c>
      <c r="BK665">
        <v>2</v>
      </c>
      <c r="BL665">
        <v>2</v>
      </c>
      <c r="BM665">
        <v>2</v>
      </c>
      <c r="BN665">
        <v>2</v>
      </c>
      <c r="BO665">
        <v>1</v>
      </c>
      <c r="BP665">
        <v>2</v>
      </c>
      <c r="BQ665">
        <v>2</v>
      </c>
      <c r="BR665">
        <v>2</v>
      </c>
      <c r="BS665">
        <v>2</v>
      </c>
      <c r="BT665">
        <v>2</v>
      </c>
      <c r="BU665">
        <v>2</v>
      </c>
      <c r="BV665">
        <v>2</v>
      </c>
      <c r="BW665">
        <v>2</v>
      </c>
      <c r="BX665">
        <v>2</v>
      </c>
      <c r="BY665">
        <v>2</v>
      </c>
      <c r="BZ665">
        <v>2</v>
      </c>
      <c r="CA665">
        <v>1</v>
      </c>
      <c r="CB665">
        <v>1</v>
      </c>
      <c r="CC665">
        <v>2</v>
      </c>
      <c r="CD665">
        <v>2</v>
      </c>
      <c r="CE665">
        <v>2</v>
      </c>
      <c r="CF665">
        <v>2</v>
      </c>
      <c r="CG665">
        <v>2</v>
      </c>
      <c r="CH665">
        <v>2</v>
      </c>
      <c r="CI665">
        <v>2</v>
      </c>
      <c r="CJ665">
        <v>1</v>
      </c>
      <c r="CK665">
        <v>2</v>
      </c>
      <c r="CL665">
        <v>2</v>
      </c>
      <c r="CM665">
        <v>5</v>
      </c>
      <c r="CT665">
        <v>20</v>
      </c>
      <c r="DF665">
        <v>5</v>
      </c>
      <c r="DG665">
        <v>31</v>
      </c>
      <c r="DO665">
        <v>6</v>
      </c>
      <c r="DR665">
        <v>1</v>
      </c>
      <c r="DS665">
        <v>1</v>
      </c>
      <c r="DT665">
        <v>1</v>
      </c>
      <c r="DU665">
        <v>1</v>
      </c>
      <c r="DV665">
        <v>2</v>
      </c>
      <c r="DW665">
        <v>1</v>
      </c>
      <c r="DX665">
        <v>1</v>
      </c>
      <c r="DY665" t="s">
        <v>997</v>
      </c>
      <c r="DZ665">
        <v>3</v>
      </c>
      <c r="EE665">
        <v>1</v>
      </c>
      <c r="EJ665">
        <v>0</v>
      </c>
      <c r="EK665">
        <v>0</v>
      </c>
      <c r="EL665">
        <v>10</v>
      </c>
      <c r="EM665">
        <v>0</v>
      </c>
      <c r="EN665">
        <v>98</v>
      </c>
      <c r="EO665">
        <v>98</v>
      </c>
      <c r="EP665">
        <v>0</v>
      </c>
      <c r="EQ665">
        <v>98</v>
      </c>
      <c r="ER665">
        <v>0</v>
      </c>
      <c r="ES665">
        <v>98</v>
      </c>
      <c r="ET665">
        <v>98</v>
      </c>
      <c r="EU665">
        <v>0</v>
      </c>
      <c r="EV665">
        <v>0</v>
      </c>
      <c r="EW665">
        <v>0</v>
      </c>
      <c r="EX665">
        <v>0</v>
      </c>
      <c r="EY665">
        <v>98</v>
      </c>
      <c r="EZ665">
        <v>98</v>
      </c>
      <c r="FA665">
        <v>0</v>
      </c>
      <c r="FB665">
        <v>0</v>
      </c>
      <c r="FC665">
        <v>3</v>
      </c>
      <c r="FD665">
        <v>1</v>
      </c>
      <c r="FE665">
        <v>3</v>
      </c>
      <c r="FF665">
        <v>2</v>
      </c>
      <c r="FG665">
        <v>3</v>
      </c>
      <c r="FH665">
        <v>4</v>
      </c>
      <c r="FI665">
        <v>3</v>
      </c>
      <c r="FJ665">
        <v>4</v>
      </c>
      <c r="FK665">
        <v>4</v>
      </c>
      <c r="FL665">
        <v>4</v>
      </c>
      <c r="FM665">
        <v>3</v>
      </c>
      <c r="FN665">
        <v>3</v>
      </c>
      <c r="FO665">
        <v>4</v>
      </c>
      <c r="FP665">
        <v>3</v>
      </c>
      <c r="FQ665">
        <v>4</v>
      </c>
      <c r="FR665">
        <v>3</v>
      </c>
      <c r="FS665">
        <v>3</v>
      </c>
      <c r="FT665">
        <v>3</v>
      </c>
      <c r="FU665">
        <v>4</v>
      </c>
      <c r="FV665">
        <v>4</v>
      </c>
      <c r="FW665">
        <v>2</v>
      </c>
      <c r="FX665">
        <v>2</v>
      </c>
      <c r="FY665">
        <v>3</v>
      </c>
      <c r="FZ665">
        <v>4</v>
      </c>
      <c r="GA665">
        <v>3</v>
      </c>
      <c r="GB665">
        <v>3</v>
      </c>
      <c r="GC665">
        <v>4</v>
      </c>
      <c r="GD665">
        <v>4</v>
      </c>
      <c r="GE665">
        <v>4</v>
      </c>
      <c r="GF665">
        <v>4</v>
      </c>
      <c r="GG665">
        <v>4</v>
      </c>
      <c r="GH665">
        <v>1</v>
      </c>
      <c r="GI665">
        <v>3</v>
      </c>
      <c r="GJ665">
        <v>4</v>
      </c>
      <c r="GK665">
        <v>4</v>
      </c>
      <c r="GL665">
        <v>3</v>
      </c>
      <c r="GM665">
        <v>4</v>
      </c>
      <c r="GN665">
        <v>4</v>
      </c>
      <c r="GO665">
        <v>4</v>
      </c>
      <c r="GP665">
        <v>4</v>
      </c>
      <c r="GQ665">
        <v>3</v>
      </c>
      <c r="GR665">
        <v>4</v>
      </c>
      <c r="GS665">
        <v>4</v>
      </c>
      <c r="GT665">
        <v>4</v>
      </c>
      <c r="GU665">
        <v>4</v>
      </c>
      <c r="GV665">
        <v>9</v>
      </c>
      <c r="GW665">
        <v>1</v>
      </c>
      <c r="GX665">
        <v>5</v>
      </c>
      <c r="GY665">
        <v>5</v>
      </c>
      <c r="GZ665">
        <v>1</v>
      </c>
      <c r="HA665">
        <v>2</v>
      </c>
      <c r="HB665">
        <v>5</v>
      </c>
      <c r="HC665">
        <v>3</v>
      </c>
      <c r="HD665">
        <v>2</v>
      </c>
      <c r="HE665">
        <v>1</v>
      </c>
      <c r="HF665">
        <v>1</v>
      </c>
      <c r="HG665">
        <v>5</v>
      </c>
      <c r="HH665">
        <v>5</v>
      </c>
      <c r="HI665">
        <v>4</v>
      </c>
      <c r="HJ665">
        <v>4</v>
      </c>
      <c r="HK665">
        <v>5</v>
      </c>
      <c r="HL665">
        <v>2</v>
      </c>
      <c r="HM665">
        <v>4</v>
      </c>
      <c r="HN665">
        <v>2</v>
      </c>
      <c r="HO665">
        <v>5</v>
      </c>
      <c r="HP665">
        <v>2</v>
      </c>
      <c r="HQ665">
        <v>2</v>
      </c>
      <c r="HR665">
        <v>5</v>
      </c>
      <c r="HS665">
        <v>4</v>
      </c>
      <c r="HT665">
        <v>5</v>
      </c>
      <c r="HU665">
        <v>5</v>
      </c>
      <c r="HV665">
        <v>3</v>
      </c>
      <c r="HW665">
        <v>2</v>
      </c>
      <c r="HX665">
        <v>1</v>
      </c>
      <c r="HY665">
        <v>3</v>
      </c>
      <c r="HZ665">
        <v>4</v>
      </c>
      <c r="IA665">
        <v>4</v>
      </c>
      <c r="IB665">
        <v>4</v>
      </c>
      <c r="IC665">
        <v>1</v>
      </c>
      <c r="ID665">
        <v>1</v>
      </c>
      <c r="IE665">
        <v>1</v>
      </c>
      <c r="IF665">
        <v>1</v>
      </c>
      <c r="IG665">
        <v>7</v>
      </c>
      <c r="IH665">
        <v>7</v>
      </c>
      <c r="II665">
        <v>7</v>
      </c>
      <c r="IJ665">
        <v>7</v>
      </c>
      <c r="IK665">
        <v>4</v>
      </c>
      <c r="IL665">
        <v>4</v>
      </c>
      <c r="IM665">
        <v>4</v>
      </c>
      <c r="IN665">
        <v>1</v>
      </c>
      <c r="IO665">
        <v>1</v>
      </c>
      <c r="IP665">
        <v>2</v>
      </c>
      <c r="IQ665">
        <v>1</v>
      </c>
      <c r="IR665">
        <v>1</v>
      </c>
      <c r="IS665">
        <v>1</v>
      </c>
      <c r="IT665">
        <v>1</v>
      </c>
      <c r="IU665">
        <v>4</v>
      </c>
      <c r="IV665">
        <v>4</v>
      </c>
      <c r="IW665">
        <v>3</v>
      </c>
      <c r="IX665">
        <v>4</v>
      </c>
      <c r="IY665">
        <v>4</v>
      </c>
      <c r="IZ665">
        <v>1</v>
      </c>
      <c r="JA665">
        <v>5</v>
      </c>
      <c r="JB665">
        <v>2</v>
      </c>
      <c r="JC665">
        <v>1</v>
      </c>
      <c r="JD665">
        <v>2</v>
      </c>
      <c r="JE665">
        <v>2</v>
      </c>
      <c r="JG665">
        <v>10</v>
      </c>
      <c r="JH665">
        <v>2</v>
      </c>
      <c r="JK665">
        <v>2</v>
      </c>
      <c r="JL665">
        <v>2</v>
      </c>
      <c r="JM665">
        <v>1</v>
      </c>
      <c r="JN665">
        <v>1</v>
      </c>
      <c r="JO665" t="s">
        <v>970</v>
      </c>
      <c r="JP665">
        <v>6</v>
      </c>
      <c r="JQ665">
        <v>2</v>
      </c>
      <c r="JS665">
        <v>13000</v>
      </c>
      <c r="JT665">
        <v>24000</v>
      </c>
      <c r="JU665">
        <v>2</v>
      </c>
      <c r="JV665">
        <v>1</v>
      </c>
      <c r="JW665">
        <v>2</v>
      </c>
      <c r="JX665">
        <v>5</v>
      </c>
      <c r="JY665">
        <v>98</v>
      </c>
      <c r="JZ665">
        <v>7</v>
      </c>
      <c r="KA665">
        <v>1</v>
      </c>
      <c r="KB665">
        <v>2</v>
      </c>
      <c r="KC665">
        <v>1</v>
      </c>
      <c r="KE665" t="s">
        <v>985</v>
      </c>
      <c r="KF665">
        <v>1</v>
      </c>
      <c r="KG665">
        <v>15</v>
      </c>
      <c r="KH665">
        <v>26</v>
      </c>
      <c r="KI665">
        <v>4</v>
      </c>
      <c r="KJ665">
        <v>5</v>
      </c>
      <c r="KK665">
        <v>1</v>
      </c>
      <c r="KL665">
        <v>4</v>
      </c>
      <c r="KM665">
        <v>2</v>
      </c>
      <c r="KN665">
        <v>1</v>
      </c>
      <c r="KO665">
        <v>2</v>
      </c>
      <c r="KP665">
        <v>1</v>
      </c>
      <c r="KQ665">
        <v>1</v>
      </c>
      <c r="KR665">
        <v>8</v>
      </c>
      <c r="KS665">
        <v>7</v>
      </c>
      <c r="KT665">
        <v>5</v>
      </c>
      <c r="KU665">
        <v>10</v>
      </c>
      <c r="KV665">
        <v>201710</v>
      </c>
      <c r="KW665">
        <v>2</v>
      </c>
    </row>
    <row r="666" spans="1:309" x14ac:dyDescent="0.2">
      <c r="A666">
        <v>243790828</v>
      </c>
      <c r="B666">
        <v>72</v>
      </c>
      <c r="C666">
        <v>3</v>
      </c>
      <c r="D666">
        <v>510</v>
      </c>
      <c r="E666">
        <v>13</v>
      </c>
      <c r="F666">
        <v>722</v>
      </c>
      <c r="G666">
        <v>1</v>
      </c>
      <c r="H666">
        <v>54</v>
      </c>
      <c r="I666">
        <v>4</v>
      </c>
      <c r="J666">
        <v>3</v>
      </c>
      <c r="K666">
        <v>5</v>
      </c>
      <c r="L666">
        <v>2</v>
      </c>
      <c r="M666" t="s">
        <v>395</v>
      </c>
      <c r="N666" t="s">
        <v>1167</v>
      </c>
      <c r="O666">
        <v>2</v>
      </c>
      <c r="P666">
        <v>2</v>
      </c>
      <c r="Q666">
        <v>3</v>
      </c>
      <c r="R666">
        <v>2</v>
      </c>
      <c r="S666">
        <v>3</v>
      </c>
      <c r="T666">
        <v>3</v>
      </c>
      <c r="U666">
        <v>4</v>
      </c>
      <c r="V666">
        <v>9</v>
      </c>
      <c r="W666">
        <v>2</v>
      </c>
      <c r="X666">
        <v>2</v>
      </c>
      <c r="Y666">
        <v>9</v>
      </c>
      <c r="Z666">
        <v>1</v>
      </c>
      <c r="AA666" t="s">
        <v>948</v>
      </c>
      <c r="AB666">
        <v>13</v>
      </c>
      <c r="AG666">
        <v>2</v>
      </c>
      <c r="AH666">
        <v>1</v>
      </c>
      <c r="AI666">
        <v>1</v>
      </c>
      <c r="AJ666">
        <v>9</v>
      </c>
      <c r="AK666">
        <v>2</v>
      </c>
      <c r="AL666">
        <v>2</v>
      </c>
      <c r="AM666">
        <v>4</v>
      </c>
      <c r="AN666">
        <v>2</v>
      </c>
      <c r="AO666">
        <v>2</v>
      </c>
      <c r="AP666">
        <v>2</v>
      </c>
      <c r="AQ666">
        <v>9</v>
      </c>
      <c r="AR666">
        <v>2</v>
      </c>
      <c r="AS666">
        <v>4</v>
      </c>
      <c r="AT666">
        <v>4</v>
      </c>
      <c r="AU666">
        <v>1</v>
      </c>
      <c r="AZ666">
        <v>3</v>
      </c>
      <c r="BA666" t="s">
        <v>970</v>
      </c>
      <c r="BB666">
        <v>6</v>
      </c>
      <c r="BC666" t="s">
        <v>634</v>
      </c>
      <c r="BD666">
        <v>9</v>
      </c>
      <c r="BE666" t="s">
        <v>1168</v>
      </c>
      <c r="BF666">
        <v>12</v>
      </c>
      <c r="BG666">
        <v>3</v>
      </c>
      <c r="BH666">
        <v>1</v>
      </c>
      <c r="BI666">
        <v>2</v>
      </c>
      <c r="BJ666">
        <v>2</v>
      </c>
      <c r="BK666">
        <v>1</v>
      </c>
      <c r="BL666">
        <v>2</v>
      </c>
      <c r="BM666">
        <v>2</v>
      </c>
      <c r="BN666">
        <v>2</v>
      </c>
      <c r="BO666">
        <v>1</v>
      </c>
      <c r="BP666">
        <v>2</v>
      </c>
      <c r="BQ666">
        <v>2</v>
      </c>
      <c r="BR666">
        <v>2</v>
      </c>
      <c r="BS666">
        <v>2</v>
      </c>
      <c r="BT666">
        <v>2</v>
      </c>
      <c r="BU666">
        <v>2</v>
      </c>
      <c r="BV666">
        <v>1</v>
      </c>
      <c r="BW666">
        <v>2</v>
      </c>
      <c r="BX666">
        <v>2</v>
      </c>
      <c r="BY666">
        <v>2</v>
      </c>
      <c r="BZ666">
        <v>2</v>
      </c>
      <c r="CA666">
        <v>2</v>
      </c>
      <c r="CB666">
        <v>1</v>
      </c>
      <c r="CC666">
        <v>2</v>
      </c>
      <c r="CD666">
        <v>2</v>
      </c>
      <c r="CE666">
        <v>1</v>
      </c>
      <c r="CF666">
        <v>2</v>
      </c>
      <c r="CG666">
        <v>2</v>
      </c>
      <c r="CH666">
        <v>2</v>
      </c>
      <c r="CI666">
        <v>2</v>
      </c>
      <c r="CJ666">
        <v>1</v>
      </c>
      <c r="CK666">
        <v>2</v>
      </c>
      <c r="CL666">
        <v>2</v>
      </c>
      <c r="CM666">
        <v>10</v>
      </c>
      <c r="CP666">
        <v>15</v>
      </c>
      <c r="CT666">
        <v>15</v>
      </c>
      <c r="DA666">
        <v>5</v>
      </c>
      <c r="DG666">
        <v>25</v>
      </c>
      <c r="DJ666">
        <v>7</v>
      </c>
      <c r="DO666">
        <v>5</v>
      </c>
      <c r="DR666">
        <v>2</v>
      </c>
      <c r="DS666">
        <v>1</v>
      </c>
      <c r="DT666">
        <v>3</v>
      </c>
      <c r="DU666">
        <v>3</v>
      </c>
      <c r="DV666">
        <v>3</v>
      </c>
      <c r="DW666">
        <v>4</v>
      </c>
      <c r="DX666">
        <v>1</v>
      </c>
      <c r="DY666" t="s">
        <v>818</v>
      </c>
      <c r="DZ666">
        <v>19</v>
      </c>
      <c r="EE666">
        <v>1</v>
      </c>
      <c r="EJ666">
        <v>98</v>
      </c>
      <c r="EK666">
        <v>98</v>
      </c>
      <c r="EL666">
        <v>3</v>
      </c>
      <c r="EM666">
        <v>98</v>
      </c>
      <c r="EN666">
        <v>0</v>
      </c>
      <c r="EO666">
        <v>98</v>
      </c>
      <c r="EP666">
        <v>0</v>
      </c>
      <c r="EQ666">
        <v>98</v>
      </c>
      <c r="ER666">
        <v>0</v>
      </c>
      <c r="ES666">
        <v>98</v>
      </c>
      <c r="ET666">
        <v>98</v>
      </c>
      <c r="EU666">
        <v>3</v>
      </c>
      <c r="EV666">
        <v>0</v>
      </c>
      <c r="EW666">
        <v>98</v>
      </c>
      <c r="EX666">
        <v>0</v>
      </c>
      <c r="EY666">
        <v>98</v>
      </c>
      <c r="EZ666">
        <v>98</v>
      </c>
      <c r="FA666">
        <v>98</v>
      </c>
      <c r="FB666">
        <v>10</v>
      </c>
      <c r="FC666">
        <v>5</v>
      </c>
      <c r="FD666">
        <v>2</v>
      </c>
      <c r="FE666">
        <v>3</v>
      </c>
      <c r="FF666">
        <v>1</v>
      </c>
      <c r="FG666">
        <v>2</v>
      </c>
      <c r="FH666">
        <v>2</v>
      </c>
      <c r="FI666">
        <v>2</v>
      </c>
      <c r="FJ666">
        <v>2</v>
      </c>
      <c r="FK666">
        <v>3</v>
      </c>
      <c r="FL666">
        <v>3</v>
      </c>
      <c r="FM666">
        <v>1</v>
      </c>
      <c r="FN666">
        <v>2</v>
      </c>
      <c r="FO666">
        <v>3</v>
      </c>
      <c r="FP666">
        <v>2</v>
      </c>
      <c r="FQ666">
        <v>9</v>
      </c>
      <c r="FR666">
        <v>1</v>
      </c>
      <c r="FS666">
        <v>2</v>
      </c>
      <c r="FT666">
        <v>2</v>
      </c>
      <c r="FU666">
        <v>2</v>
      </c>
      <c r="FV666">
        <v>3</v>
      </c>
      <c r="FW666">
        <v>2</v>
      </c>
      <c r="FX666">
        <v>2</v>
      </c>
      <c r="FY666">
        <v>3</v>
      </c>
      <c r="FZ666">
        <v>3</v>
      </c>
      <c r="GA666">
        <v>9</v>
      </c>
      <c r="GB666">
        <v>2</v>
      </c>
      <c r="GC666">
        <v>2</v>
      </c>
      <c r="GD666">
        <v>4</v>
      </c>
      <c r="GE666">
        <v>2</v>
      </c>
      <c r="GF666">
        <v>2</v>
      </c>
      <c r="GG666">
        <v>2</v>
      </c>
      <c r="GH666">
        <v>9</v>
      </c>
      <c r="GI666">
        <v>2</v>
      </c>
      <c r="GJ666">
        <v>4</v>
      </c>
      <c r="GK666">
        <v>9</v>
      </c>
      <c r="GL666">
        <v>3</v>
      </c>
      <c r="GM666">
        <v>2</v>
      </c>
      <c r="GN666">
        <v>9</v>
      </c>
      <c r="GO666">
        <v>4</v>
      </c>
      <c r="GP666">
        <v>3</v>
      </c>
      <c r="GQ666">
        <v>2</v>
      </c>
      <c r="GR666">
        <v>4</v>
      </c>
      <c r="GS666">
        <v>1</v>
      </c>
      <c r="GT666">
        <v>2</v>
      </c>
      <c r="GU666">
        <v>2</v>
      </c>
      <c r="GV666">
        <v>9</v>
      </c>
      <c r="GW666">
        <v>3</v>
      </c>
      <c r="GX666">
        <v>2</v>
      </c>
      <c r="GY666">
        <v>4</v>
      </c>
      <c r="GZ666">
        <v>1</v>
      </c>
      <c r="HA666">
        <v>3</v>
      </c>
      <c r="HB666">
        <v>2</v>
      </c>
      <c r="HC666">
        <v>2</v>
      </c>
      <c r="HD666">
        <v>4</v>
      </c>
      <c r="HE666">
        <v>2</v>
      </c>
      <c r="HF666">
        <v>1</v>
      </c>
      <c r="HG666">
        <v>2</v>
      </c>
      <c r="HH666">
        <v>4</v>
      </c>
      <c r="HI666">
        <v>1</v>
      </c>
      <c r="HJ666">
        <v>3</v>
      </c>
      <c r="HK666">
        <v>5</v>
      </c>
      <c r="HL666">
        <v>4</v>
      </c>
      <c r="HM666">
        <v>4</v>
      </c>
      <c r="HN666">
        <v>2</v>
      </c>
      <c r="HO666">
        <v>3</v>
      </c>
      <c r="HP666">
        <v>3</v>
      </c>
      <c r="HQ666">
        <v>2</v>
      </c>
      <c r="HR666">
        <v>4</v>
      </c>
      <c r="HS666">
        <v>2</v>
      </c>
      <c r="HT666">
        <v>4</v>
      </c>
      <c r="HU666">
        <v>4</v>
      </c>
      <c r="HV666">
        <v>2</v>
      </c>
      <c r="HW666">
        <v>2</v>
      </c>
      <c r="HX666">
        <v>2</v>
      </c>
      <c r="HY666">
        <v>3</v>
      </c>
      <c r="HZ666">
        <v>4</v>
      </c>
      <c r="IA666">
        <v>3</v>
      </c>
      <c r="IB666">
        <v>4</v>
      </c>
      <c r="IC666">
        <v>2</v>
      </c>
      <c r="ID666">
        <v>1</v>
      </c>
      <c r="IE666">
        <v>2</v>
      </c>
      <c r="IF666">
        <v>2</v>
      </c>
      <c r="IG666">
        <v>3</v>
      </c>
      <c r="IH666">
        <v>2</v>
      </c>
      <c r="II666">
        <v>7</v>
      </c>
      <c r="IJ666">
        <v>3</v>
      </c>
      <c r="IK666">
        <v>3</v>
      </c>
      <c r="IL666">
        <v>2</v>
      </c>
      <c r="IM666">
        <v>2</v>
      </c>
      <c r="IN666">
        <v>3</v>
      </c>
      <c r="IO666">
        <v>3</v>
      </c>
      <c r="IP666">
        <v>1</v>
      </c>
      <c r="IQ666">
        <v>2</v>
      </c>
      <c r="IR666">
        <v>1</v>
      </c>
      <c r="IS666">
        <v>1</v>
      </c>
      <c r="IT666">
        <v>2</v>
      </c>
      <c r="IU666">
        <v>3</v>
      </c>
      <c r="IV666">
        <v>2</v>
      </c>
      <c r="IW666">
        <v>2</v>
      </c>
      <c r="IX666">
        <v>3</v>
      </c>
      <c r="IY666">
        <v>4</v>
      </c>
      <c r="IZ666">
        <v>3</v>
      </c>
      <c r="JA666">
        <v>9</v>
      </c>
      <c r="JB666">
        <v>3</v>
      </c>
      <c r="JC666">
        <v>3</v>
      </c>
      <c r="JD666">
        <v>3</v>
      </c>
      <c r="JE666">
        <v>1</v>
      </c>
      <c r="JF666">
        <v>1</v>
      </c>
      <c r="JG666">
        <v>9</v>
      </c>
      <c r="JH666">
        <v>9</v>
      </c>
      <c r="JI666">
        <v>4</v>
      </c>
      <c r="JK666">
        <v>2</v>
      </c>
      <c r="JL666">
        <v>2</v>
      </c>
      <c r="JM666">
        <v>8</v>
      </c>
      <c r="JN666">
        <v>1</v>
      </c>
      <c r="JP666">
        <v>99</v>
      </c>
      <c r="JQ666">
        <v>2</v>
      </c>
      <c r="JS666">
        <v>20000</v>
      </c>
      <c r="JT666">
        <v>20000</v>
      </c>
      <c r="JU666">
        <v>3</v>
      </c>
      <c r="JV666">
        <v>2</v>
      </c>
      <c r="JW666">
        <v>1</v>
      </c>
      <c r="JX666">
        <v>5</v>
      </c>
      <c r="JY666">
        <v>1</v>
      </c>
      <c r="JZ666">
        <v>1</v>
      </c>
      <c r="KA666">
        <v>5</v>
      </c>
      <c r="KB666">
        <v>98</v>
      </c>
      <c r="KC666">
        <v>1</v>
      </c>
      <c r="KE666" t="s">
        <v>1059</v>
      </c>
      <c r="KF666">
        <v>1</v>
      </c>
      <c r="KG666">
        <v>17</v>
      </c>
      <c r="KH666">
        <v>54</v>
      </c>
      <c r="KI666">
        <v>7</v>
      </c>
      <c r="KJ666">
        <v>7</v>
      </c>
      <c r="KK666">
        <v>2</v>
      </c>
      <c r="KL666">
        <v>3</v>
      </c>
      <c r="KM666">
        <v>1</v>
      </c>
      <c r="KN666">
        <v>2</v>
      </c>
      <c r="KO666">
        <v>7</v>
      </c>
      <c r="KP666">
        <v>4</v>
      </c>
      <c r="KQ666">
        <v>3</v>
      </c>
      <c r="KR666">
        <v>11</v>
      </c>
      <c r="KS666">
        <v>5</v>
      </c>
      <c r="KT666">
        <v>9</v>
      </c>
      <c r="KU666">
        <v>9</v>
      </c>
      <c r="KV666">
        <v>201710</v>
      </c>
      <c r="KW666">
        <v>2</v>
      </c>
    </row>
    <row r="667" spans="1:309" x14ac:dyDescent="0.2">
      <c r="A667">
        <v>248851007</v>
      </c>
      <c r="B667">
        <v>72</v>
      </c>
      <c r="C667">
        <v>6</v>
      </c>
      <c r="D667">
        <v>1920</v>
      </c>
      <c r="E667">
        <v>13</v>
      </c>
      <c r="F667">
        <v>724</v>
      </c>
      <c r="G667">
        <v>1</v>
      </c>
      <c r="H667">
        <v>50</v>
      </c>
      <c r="I667">
        <v>4</v>
      </c>
      <c r="J667">
        <v>2</v>
      </c>
      <c r="K667">
        <v>3</v>
      </c>
      <c r="L667">
        <v>2</v>
      </c>
      <c r="M667" t="s">
        <v>1169</v>
      </c>
      <c r="N667" t="s">
        <v>1170</v>
      </c>
      <c r="O667">
        <v>2</v>
      </c>
      <c r="P667">
        <v>1</v>
      </c>
      <c r="Q667">
        <v>1</v>
      </c>
      <c r="R667">
        <v>4</v>
      </c>
      <c r="S667">
        <v>2</v>
      </c>
      <c r="T667">
        <v>1</v>
      </c>
      <c r="U667">
        <v>1</v>
      </c>
      <c r="V667">
        <v>3</v>
      </c>
      <c r="W667">
        <v>2</v>
      </c>
      <c r="X667">
        <v>3</v>
      </c>
      <c r="Y667">
        <v>4</v>
      </c>
      <c r="Z667">
        <v>1</v>
      </c>
      <c r="AA667" t="s">
        <v>955</v>
      </c>
      <c r="AB667">
        <v>4</v>
      </c>
      <c r="AG667">
        <v>2</v>
      </c>
      <c r="AH667">
        <v>1</v>
      </c>
      <c r="AI667">
        <v>1</v>
      </c>
      <c r="AJ667">
        <v>9</v>
      </c>
      <c r="AK667">
        <v>1</v>
      </c>
      <c r="AL667">
        <v>1</v>
      </c>
      <c r="AM667">
        <v>4</v>
      </c>
      <c r="AN667">
        <v>2</v>
      </c>
      <c r="AO667">
        <v>1</v>
      </c>
      <c r="AP667">
        <v>1</v>
      </c>
      <c r="AQ667">
        <v>2</v>
      </c>
      <c r="AR667">
        <v>2</v>
      </c>
      <c r="AS667">
        <v>4</v>
      </c>
      <c r="AT667">
        <v>9</v>
      </c>
      <c r="AU667">
        <v>1</v>
      </c>
      <c r="AZ667">
        <v>1</v>
      </c>
      <c r="BA667" t="s">
        <v>1140</v>
      </c>
      <c r="BB667">
        <v>19</v>
      </c>
      <c r="BC667" t="s">
        <v>1171</v>
      </c>
      <c r="BD667">
        <v>11</v>
      </c>
      <c r="BE667" t="s">
        <v>1172</v>
      </c>
      <c r="BF667">
        <v>13</v>
      </c>
      <c r="BG667">
        <v>1</v>
      </c>
      <c r="BH667">
        <v>1</v>
      </c>
      <c r="BI667">
        <v>2</v>
      </c>
      <c r="BJ667">
        <v>2</v>
      </c>
      <c r="BK667">
        <v>1</v>
      </c>
      <c r="BL667">
        <v>2</v>
      </c>
      <c r="BM667">
        <v>2</v>
      </c>
      <c r="BN667">
        <v>2</v>
      </c>
      <c r="BO667">
        <v>1</v>
      </c>
      <c r="BP667">
        <v>1</v>
      </c>
      <c r="BQ667">
        <v>2</v>
      </c>
      <c r="BR667">
        <v>2</v>
      </c>
      <c r="BS667">
        <v>2</v>
      </c>
      <c r="BT667">
        <v>2</v>
      </c>
      <c r="BU667">
        <v>2</v>
      </c>
      <c r="BV667">
        <v>1</v>
      </c>
      <c r="BW667">
        <v>2</v>
      </c>
      <c r="BX667">
        <v>2</v>
      </c>
      <c r="BY667">
        <v>2</v>
      </c>
      <c r="BZ667">
        <v>2</v>
      </c>
      <c r="CA667">
        <v>1</v>
      </c>
      <c r="CB667">
        <v>1</v>
      </c>
      <c r="CC667">
        <v>2</v>
      </c>
      <c r="CD667">
        <v>2</v>
      </c>
      <c r="CE667">
        <v>1</v>
      </c>
      <c r="CF667">
        <v>2</v>
      </c>
      <c r="CG667">
        <v>2</v>
      </c>
      <c r="CH667">
        <v>2</v>
      </c>
      <c r="CI667">
        <v>2</v>
      </c>
      <c r="CJ667">
        <v>1</v>
      </c>
      <c r="CK667">
        <v>2</v>
      </c>
      <c r="CL667">
        <v>2</v>
      </c>
      <c r="CM667">
        <v>8</v>
      </c>
      <c r="CP667">
        <v>21</v>
      </c>
      <c r="CT667">
        <v>13</v>
      </c>
      <c r="CU667">
        <v>5</v>
      </c>
      <c r="DA667">
        <v>6</v>
      </c>
      <c r="DF667">
        <v>8</v>
      </c>
      <c r="DG667">
        <v>23</v>
      </c>
      <c r="DJ667">
        <v>6</v>
      </c>
      <c r="DO667">
        <v>7</v>
      </c>
      <c r="DR667">
        <v>1</v>
      </c>
      <c r="DS667">
        <v>1</v>
      </c>
      <c r="DT667">
        <v>1</v>
      </c>
      <c r="DU667">
        <v>2</v>
      </c>
      <c r="DV667">
        <v>2</v>
      </c>
      <c r="DW667">
        <v>3</v>
      </c>
      <c r="DX667">
        <v>1</v>
      </c>
      <c r="DY667" t="s">
        <v>1053</v>
      </c>
      <c r="DZ667">
        <v>3</v>
      </c>
      <c r="EE667">
        <v>2</v>
      </c>
      <c r="EF667" t="s">
        <v>1173</v>
      </c>
      <c r="EG667">
        <v>99</v>
      </c>
      <c r="EH667" t="s">
        <v>1173</v>
      </c>
      <c r="EI667">
        <v>0</v>
      </c>
      <c r="EJ667">
        <v>98</v>
      </c>
      <c r="EK667">
        <v>98</v>
      </c>
      <c r="EL667">
        <v>9</v>
      </c>
      <c r="EM667">
        <v>98</v>
      </c>
      <c r="EN667">
        <v>0</v>
      </c>
      <c r="EO667">
        <v>98</v>
      </c>
      <c r="EP667">
        <v>5</v>
      </c>
      <c r="EQ667">
        <v>98</v>
      </c>
      <c r="ER667">
        <v>98</v>
      </c>
      <c r="ES667">
        <v>98</v>
      </c>
      <c r="ET667">
        <v>98</v>
      </c>
      <c r="EU667">
        <v>8</v>
      </c>
      <c r="EV667">
        <v>4</v>
      </c>
      <c r="EW667">
        <v>98</v>
      </c>
      <c r="EX667">
        <v>0</v>
      </c>
      <c r="EY667">
        <v>98</v>
      </c>
      <c r="EZ667">
        <v>98</v>
      </c>
      <c r="FA667">
        <v>98</v>
      </c>
      <c r="FB667">
        <v>0</v>
      </c>
      <c r="FC667">
        <v>4</v>
      </c>
      <c r="FD667">
        <v>2</v>
      </c>
      <c r="FE667">
        <v>3</v>
      </c>
      <c r="FF667">
        <v>1</v>
      </c>
      <c r="FG667">
        <v>2</v>
      </c>
      <c r="FH667">
        <v>3</v>
      </c>
      <c r="FI667">
        <v>1</v>
      </c>
      <c r="FJ667">
        <v>2</v>
      </c>
      <c r="FK667">
        <v>3</v>
      </c>
      <c r="FL667">
        <v>3</v>
      </c>
      <c r="FM667">
        <v>2</v>
      </c>
      <c r="FN667">
        <v>3</v>
      </c>
      <c r="FO667">
        <v>2</v>
      </c>
      <c r="FP667">
        <v>2</v>
      </c>
      <c r="FQ667">
        <v>2</v>
      </c>
      <c r="FR667">
        <v>1</v>
      </c>
      <c r="FS667">
        <v>1</v>
      </c>
      <c r="FT667">
        <v>1</v>
      </c>
      <c r="FU667">
        <v>2</v>
      </c>
      <c r="FV667">
        <v>1</v>
      </c>
      <c r="FW667">
        <v>1</v>
      </c>
      <c r="FX667">
        <v>1</v>
      </c>
      <c r="FY667">
        <v>2</v>
      </c>
      <c r="FZ667">
        <v>2</v>
      </c>
      <c r="GA667">
        <v>2</v>
      </c>
      <c r="GB667">
        <v>1</v>
      </c>
      <c r="GC667">
        <v>3</v>
      </c>
      <c r="GD667">
        <v>2</v>
      </c>
      <c r="GE667">
        <v>2</v>
      </c>
      <c r="GF667">
        <v>4</v>
      </c>
      <c r="GG667">
        <v>2</v>
      </c>
      <c r="GH667">
        <v>2</v>
      </c>
      <c r="GI667">
        <v>4</v>
      </c>
      <c r="GJ667">
        <v>2</v>
      </c>
      <c r="GK667">
        <v>2</v>
      </c>
      <c r="GL667">
        <v>3</v>
      </c>
      <c r="GM667">
        <v>1</v>
      </c>
      <c r="GN667">
        <v>9</v>
      </c>
      <c r="GO667">
        <v>2</v>
      </c>
      <c r="GP667">
        <v>2</v>
      </c>
      <c r="GQ667">
        <v>2</v>
      </c>
      <c r="GR667">
        <v>1</v>
      </c>
      <c r="GS667">
        <v>2</v>
      </c>
      <c r="GT667">
        <v>3</v>
      </c>
      <c r="GU667">
        <v>3</v>
      </c>
      <c r="GV667">
        <v>4</v>
      </c>
      <c r="GW667">
        <v>5</v>
      </c>
      <c r="GX667">
        <v>3</v>
      </c>
      <c r="GY667">
        <v>1</v>
      </c>
      <c r="GZ667">
        <v>2</v>
      </c>
      <c r="HA667">
        <v>3</v>
      </c>
      <c r="HB667">
        <v>2</v>
      </c>
      <c r="HC667">
        <v>3</v>
      </c>
      <c r="HD667">
        <v>2</v>
      </c>
      <c r="HE667">
        <v>5</v>
      </c>
      <c r="HF667">
        <v>1</v>
      </c>
      <c r="HG667">
        <v>4</v>
      </c>
      <c r="HH667">
        <v>2</v>
      </c>
      <c r="HI667">
        <v>3</v>
      </c>
      <c r="HJ667">
        <v>9</v>
      </c>
      <c r="HK667">
        <v>9</v>
      </c>
      <c r="HL667">
        <v>2</v>
      </c>
      <c r="HM667">
        <v>4</v>
      </c>
      <c r="HN667">
        <v>2</v>
      </c>
      <c r="HO667">
        <v>5</v>
      </c>
      <c r="HP667">
        <v>1</v>
      </c>
      <c r="HQ667">
        <v>1</v>
      </c>
      <c r="HR667">
        <v>9</v>
      </c>
      <c r="HS667">
        <v>2</v>
      </c>
      <c r="HT667">
        <v>4</v>
      </c>
      <c r="HU667">
        <v>4</v>
      </c>
      <c r="HV667">
        <v>2</v>
      </c>
      <c r="HW667">
        <v>9</v>
      </c>
      <c r="HX667">
        <v>2</v>
      </c>
      <c r="HY667">
        <v>2</v>
      </c>
      <c r="HZ667">
        <v>3</v>
      </c>
      <c r="IA667">
        <v>2</v>
      </c>
      <c r="IB667">
        <v>2</v>
      </c>
      <c r="IC667">
        <v>3</v>
      </c>
      <c r="ID667">
        <v>2</v>
      </c>
      <c r="IE667">
        <v>3</v>
      </c>
      <c r="IF667">
        <v>1</v>
      </c>
      <c r="IG667">
        <v>5</v>
      </c>
      <c r="IH667">
        <v>1</v>
      </c>
      <c r="II667">
        <v>1</v>
      </c>
      <c r="IJ667">
        <v>4</v>
      </c>
      <c r="IK667">
        <v>4</v>
      </c>
      <c r="IL667">
        <v>9</v>
      </c>
      <c r="IM667">
        <v>4</v>
      </c>
      <c r="IN667">
        <v>1</v>
      </c>
      <c r="IO667">
        <v>1</v>
      </c>
      <c r="IP667">
        <v>1</v>
      </c>
      <c r="IQ667">
        <v>1</v>
      </c>
      <c r="IR667">
        <v>2</v>
      </c>
      <c r="IS667">
        <v>1</v>
      </c>
      <c r="IT667">
        <v>1</v>
      </c>
      <c r="IU667">
        <v>3</v>
      </c>
      <c r="IV667">
        <v>1</v>
      </c>
      <c r="IW667">
        <v>2</v>
      </c>
      <c r="IX667">
        <v>4</v>
      </c>
      <c r="IY667">
        <v>3</v>
      </c>
      <c r="IZ667">
        <v>2</v>
      </c>
      <c r="JA667">
        <v>4</v>
      </c>
      <c r="JB667">
        <v>2</v>
      </c>
      <c r="JC667">
        <v>3</v>
      </c>
      <c r="JD667">
        <v>3</v>
      </c>
      <c r="JE667">
        <v>1</v>
      </c>
      <c r="JF667">
        <v>3</v>
      </c>
      <c r="JG667">
        <v>10</v>
      </c>
      <c r="JH667">
        <v>12</v>
      </c>
      <c r="JI667">
        <v>4</v>
      </c>
      <c r="JK667">
        <v>2</v>
      </c>
      <c r="JL667">
        <v>2</v>
      </c>
      <c r="JM667">
        <v>3</v>
      </c>
      <c r="JN667">
        <v>1</v>
      </c>
      <c r="JO667" t="s">
        <v>955</v>
      </c>
      <c r="JP667">
        <v>4</v>
      </c>
      <c r="JQ667">
        <v>2</v>
      </c>
      <c r="JS667">
        <v>18500</v>
      </c>
      <c r="JT667">
        <v>18500</v>
      </c>
      <c r="JU667">
        <v>3</v>
      </c>
      <c r="JV667">
        <v>2</v>
      </c>
      <c r="JW667">
        <v>1</v>
      </c>
      <c r="JX667">
        <v>5</v>
      </c>
      <c r="JY667">
        <v>1</v>
      </c>
      <c r="JZ667">
        <v>7</v>
      </c>
      <c r="KA667">
        <v>3</v>
      </c>
      <c r="KB667">
        <v>2</v>
      </c>
      <c r="KC667">
        <v>1</v>
      </c>
      <c r="KE667" t="s">
        <v>1174</v>
      </c>
      <c r="KF667">
        <v>2</v>
      </c>
      <c r="KG667">
        <v>14</v>
      </c>
      <c r="KH667">
        <v>50</v>
      </c>
      <c r="KI667">
        <v>7</v>
      </c>
      <c r="KJ667">
        <v>7</v>
      </c>
      <c r="KK667">
        <v>2</v>
      </c>
      <c r="KL667">
        <v>3</v>
      </c>
      <c r="KM667">
        <v>1</v>
      </c>
      <c r="KN667">
        <v>2</v>
      </c>
      <c r="KO667">
        <v>8</v>
      </c>
      <c r="KP667">
        <v>1</v>
      </c>
      <c r="KQ667">
        <v>1</v>
      </c>
      <c r="KR667">
        <v>10</v>
      </c>
      <c r="KS667">
        <v>4</v>
      </c>
      <c r="KT667">
        <v>8</v>
      </c>
      <c r="KU667">
        <v>8</v>
      </c>
      <c r="KV667">
        <v>201710</v>
      </c>
      <c r="KW667">
        <v>2</v>
      </c>
    </row>
    <row r="668" spans="1:309" x14ac:dyDescent="0.2">
      <c r="A668">
        <v>251825710</v>
      </c>
      <c r="B668">
        <v>41</v>
      </c>
      <c r="C668">
        <v>3</v>
      </c>
      <c r="D668">
        <v>2030</v>
      </c>
      <c r="E668">
        <v>5</v>
      </c>
      <c r="F668">
        <v>413</v>
      </c>
      <c r="G668">
        <v>2</v>
      </c>
      <c r="H668">
        <v>32</v>
      </c>
      <c r="I668">
        <v>3</v>
      </c>
      <c r="J668">
        <v>2</v>
      </c>
      <c r="K668">
        <v>3</v>
      </c>
      <c r="L668">
        <v>2</v>
      </c>
      <c r="M668" t="s">
        <v>1175</v>
      </c>
      <c r="N668" t="s">
        <v>1100</v>
      </c>
      <c r="O668">
        <v>2</v>
      </c>
      <c r="P668">
        <v>5</v>
      </c>
      <c r="Q668">
        <v>3</v>
      </c>
      <c r="R668">
        <v>4</v>
      </c>
      <c r="S668">
        <v>3</v>
      </c>
      <c r="T668">
        <v>3</v>
      </c>
      <c r="U668">
        <v>3</v>
      </c>
      <c r="V668">
        <v>2</v>
      </c>
      <c r="W668">
        <v>2</v>
      </c>
      <c r="X668">
        <v>2</v>
      </c>
      <c r="Y668">
        <v>9</v>
      </c>
      <c r="Z668">
        <v>4</v>
      </c>
      <c r="BD668">
        <v>99</v>
      </c>
      <c r="BF668">
        <v>0</v>
      </c>
      <c r="BG668">
        <v>4</v>
      </c>
      <c r="BH668">
        <v>97</v>
      </c>
      <c r="BI668">
        <v>97</v>
      </c>
      <c r="BJ668">
        <v>97</v>
      </c>
      <c r="BK668">
        <v>97</v>
      </c>
      <c r="BL668">
        <v>97</v>
      </c>
      <c r="BM668">
        <v>97</v>
      </c>
      <c r="BN668">
        <v>97</v>
      </c>
      <c r="BO668">
        <v>97</v>
      </c>
      <c r="BP668">
        <v>97</v>
      </c>
      <c r="BQ668">
        <v>97</v>
      </c>
      <c r="BR668">
        <v>97</v>
      </c>
      <c r="BS668">
        <v>97</v>
      </c>
      <c r="BT668">
        <v>97</v>
      </c>
      <c r="BU668">
        <v>97</v>
      </c>
      <c r="BV668">
        <v>97</v>
      </c>
      <c r="BW668">
        <v>97</v>
      </c>
      <c r="BX668">
        <v>97</v>
      </c>
      <c r="BY668">
        <v>97</v>
      </c>
      <c r="BZ668">
        <v>97</v>
      </c>
      <c r="CA668">
        <v>97</v>
      </c>
      <c r="CB668">
        <v>97</v>
      </c>
      <c r="CC668">
        <v>97</v>
      </c>
      <c r="CD668">
        <v>97</v>
      </c>
      <c r="CE668">
        <v>97</v>
      </c>
      <c r="CF668">
        <v>97</v>
      </c>
      <c r="CG668">
        <v>97</v>
      </c>
      <c r="CH668">
        <v>97</v>
      </c>
      <c r="CI668">
        <v>97</v>
      </c>
      <c r="CJ668">
        <v>97</v>
      </c>
      <c r="CK668">
        <v>97</v>
      </c>
      <c r="CL668">
        <v>97</v>
      </c>
      <c r="DR668">
        <v>4</v>
      </c>
      <c r="DS668">
        <v>1</v>
      </c>
      <c r="DT668">
        <v>4</v>
      </c>
      <c r="DU668">
        <v>4</v>
      </c>
      <c r="DV668">
        <v>4</v>
      </c>
      <c r="DW668">
        <v>4</v>
      </c>
      <c r="DX668">
        <v>9</v>
      </c>
      <c r="DY668" t="s">
        <v>972</v>
      </c>
      <c r="DZ668">
        <v>7</v>
      </c>
      <c r="EE668">
        <v>4</v>
      </c>
      <c r="EG668">
        <v>99</v>
      </c>
      <c r="EI668">
        <v>0</v>
      </c>
      <c r="EJ668">
        <v>98</v>
      </c>
      <c r="EK668">
        <v>98</v>
      </c>
      <c r="EL668">
        <v>98</v>
      </c>
      <c r="EM668">
        <v>98</v>
      </c>
      <c r="EN668">
        <v>98</v>
      </c>
      <c r="EO668">
        <v>98</v>
      </c>
      <c r="EP668">
        <v>10</v>
      </c>
      <c r="EQ668">
        <v>98</v>
      </c>
      <c r="ER668">
        <v>98</v>
      </c>
      <c r="ES668">
        <v>98</v>
      </c>
      <c r="ET668">
        <v>98</v>
      </c>
      <c r="EU668">
        <v>98</v>
      </c>
      <c r="EV668">
        <v>98</v>
      </c>
      <c r="EW668">
        <v>98</v>
      </c>
      <c r="EX668">
        <v>0</v>
      </c>
      <c r="EY668">
        <v>98</v>
      </c>
      <c r="EZ668">
        <v>98</v>
      </c>
      <c r="FA668">
        <v>98</v>
      </c>
      <c r="FB668">
        <v>0</v>
      </c>
      <c r="FC668">
        <v>4</v>
      </c>
      <c r="FD668">
        <v>2</v>
      </c>
      <c r="FE668">
        <v>2</v>
      </c>
      <c r="FF668">
        <v>1</v>
      </c>
      <c r="FG668">
        <v>1</v>
      </c>
      <c r="FH668">
        <v>1</v>
      </c>
      <c r="FI668">
        <v>8</v>
      </c>
      <c r="FJ668">
        <v>1</v>
      </c>
      <c r="FK668">
        <v>1</v>
      </c>
      <c r="FL668">
        <v>3</v>
      </c>
      <c r="FM668">
        <v>1</v>
      </c>
      <c r="FN668">
        <v>2</v>
      </c>
      <c r="FO668">
        <v>3</v>
      </c>
      <c r="FP668">
        <v>3</v>
      </c>
      <c r="FQ668">
        <v>3</v>
      </c>
      <c r="FR668">
        <v>2</v>
      </c>
      <c r="FS668">
        <v>2</v>
      </c>
      <c r="FT668">
        <v>1</v>
      </c>
      <c r="FU668">
        <v>3</v>
      </c>
      <c r="FV668">
        <v>3</v>
      </c>
      <c r="FW668">
        <v>3</v>
      </c>
      <c r="FX668">
        <v>2</v>
      </c>
      <c r="FY668">
        <v>3</v>
      </c>
      <c r="FZ668">
        <v>3</v>
      </c>
      <c r="GA668">
        <v>9</v>
      </c>
      <c r="GB668">
        <v>3</v>
      </c>
      <c r="GC668">
        <v>3</v>
      </c>
      <c r="GD668">
        <v>4</v>
      </c>
      <c r="GE668">
        <v>2</v>
      </c>
      <c r="GF668">
        <v>2</v>
      </c>
      <c r="GG668">
        <v>3</v>
      </c>
      <c r="GH668">
        <v>3</v>
      </c>
      <c r="GI668">
        <v>3</v>
      </c>
      <c r="GJ668">
        <v>3</v>
      </c>
      <c r="GK668">
        <v>2</v>
      </c>
      <c r="GL668">
        <v>2</v>
      </c>
      <c r="GM668">
        <v>2</v>
      </c>
      <c r="GN668">
        <v>3</v>
      </c>
      <c r="GO668">
        <v>3</v>
      </c>
      <c r="GP668">
        <v>3</v>
      </c>
      <c r="GQ668">
        <v>2</v>
      </c>
      <c r="GR668">
        <v>3</v>
      </c>
      <c r="GS668">
        <v>3</v>
      </c>
      <c r="GT668">
        <v>3</v>
      </c>
      <c r="GU668">
        <v>4</v>
      </c>
      <c r="GV668">
        <v>3</v>
      </c>
      <c r="GW668">
        <v>5</v>
      </c>
      <c r="GX668">
        <v>1</v>
      </c>
      <c r="GY668">
        <v>5</v>
      </c>
      <c r="GZ668">
        <v>3</v>
      </c>
      <c r="HA668">
        <v>2</v>
      </c>
      <c r="HB668">
        <v>4</v>
      </c>
      <c r="HC668">
        <v>2</v>
      </c>
      <c r="HD668">
        <v>3</v>
      </c>
      <c r="HE668">
        <v>3</v>
      </c>
      <c r="HF668">
        <v>2</v>
      </c>
      <c r="HG668">
        <v>3</v>
      </c>
      <c r="HH668">
        <v>4</v>
      </c>
      <c r="HI668">
        <v>2</v>
      </c>
      <c r="HJ668">
        <v>5</v>
      </c>
      <c r="HK668">
        <v>5</v>
      </c>
      <c r="HL668">
        <v>4</v>
      </c>
      <c r="HM668">
        <v>5</v>
      </c>
      <c r="HN668">
        <v>5</v>
      </c>
      <c r="HO668">
        <v>5</v>
      </c>
      <c r="HP668">
        <v>3</v>
      </c>
      <c r="HQ668">
        <v>2</v>
      </c>
      <c r="HR668">
        <v>5</v>
      </c>
      <c r="HS668">
        <v>4</v>
      </c>
      <c r="HT668">
        <v>5</v>
      </c>
      <c r="HU668">
        <v>5</v>
      </c>
      <c r="HV668">
        <v>2</v>
      </c>
      <c r="HW668">
        <v>5</v>
      </c>
      <c r="HX668">
        <v>3</v>
      </c>
      <c r="HY668">
        <v>3</v>
      </c>
      <c r="HZ668">
        <v>4</v>
      </c>
      <c r="IA668">
        <v>4</v>
      </c>
      <c r="IB668">
        <v>4</v>
      </c>
      <c r="IC668">
        <v>1</v>
      </c>
      <c r="ID668">
        <v>1</v>
      </c>
      <c r="IE668">
        <v>1</v>
      </c>
      <c r="IF668">
        <v>1</v>
      </c>
      <c r="IG668">
        <v>9</v>
      </c>
      <c r="IH668">
        <v>1</v>
      </c>
      <c r="II668">
        <v>4</v>
      </c>
      <c r="IJ668">
        <v>4</v>
      </c>
      <c r="IK668">
        <v>8</v>
      </c>
      <c r="IL668">
        <v>9</v>
      </c>
      <c r="IM668">
        <v>4</v>
      </c>
      <c r="IN668">
        <v>9</v>
      </c>
      <c r="IO668">
        <v>9</v>
      </c>
      <c r="IP668">
        <v>9</v>
      </c>
      <c r="IQ668">
        <v>9</v>
      </c>
      <c r="IR668">
        <v>2</v>
      </c>
      <c r="IS668">
        <v>1</v>
      </c>
      <c r="IT668">
        <v>2</v>
      </c>
      <c r="IU668">
        <v>4</v>
      </c>
      <c r="IV668">
        <v>2</v>
      </c>
      <c r="IW668">
        <v>2</v>
      </c>
      <c r="IX668">
        <v>4</v>
      </c>
      <c r="IY668">
        <v>4</v>
      </c>
      <c r="IZ668">
        <v>3</v>
      </c>
      <c r="JA668">
        <v>3</v>
      </c>
      <c r="JB668">
        <v>3</v>
      </c>
      <c r="JC668">
        <v>2</v>
      </c>
      <c r="JD668">
        <v>2</v>
      </c>
      <c r="JE668">
        <v>1</v>
      </c>
      <c r="JF668">
        <v>1</v>
      </c>
      <c r="JG668">
        <v>1</v>
      </c>
      <c r="JH668">
        <v>5</v>
      </c>
      <c r="JI668">
        <v>15</v>
      </c>
      <c r="JK668">
        <v>2</v>
      </c>
      <c r="JL668">
        <v>2</v>
      </c>
      <c r="JM668">
        <v>6</v>
      </c>
      <c r="JN668">
        <v>2</v>
      </c>
      <c r="JQ668">
        <v>1</v>
      </c>
      <c r="JR668">
        <v>2</v>
      </c>
      <c r="JS668">
        <v>8</v>
      </c>
      <c r="JT668">
        <v>8</v>
      </c>
      <c r="JU668">
        <v>3</v>
      </c>
      <c r="JV668">
        <v>2</v>
      </c>
      <c r="JW668">
        <v>2</v>
      </c>
      <c r="JX668">
        <v>1</v>
      </c>
      <c r="JY668">
        <v>1</v>
      </c>
      <c r="JZ668">
        <v>7</v>
      </c>
      <c r="KA668">
        <v>4</v>
      </c>
      <c r="KB668">
        <v>98</v>
      </c>
      <c r="KC668">
        <v>1</v>
      </c>
      <c r="KE668" t="s">
        <v>1103</v>
      </c>
      <c r="KF668">
        <v>1</v>
      </c>
      <c r="KG668">
        <v>8</v>
      </c>
      <c r="KH668">
        <v>19</v>
      </c>
      <c r="KI668">
        <v>4</v>
      </c>
      <c r="KJ668">
        <v>4</v>
      </c>
      <c r="KK668">
        <v>1</v>
      </c>
      <c r="KL668">
        <v>2</v>
      </c>
      <c r="KM668">
        <v>1</v>
      </c>
      <c r="KN668">
        <v>2</v>
      </c>
      <c r="KO668">
        <v>5</v>
      </c>
      <c r="KP668">
        <v>3</v>
      </c>
      <c r="KQ668">
        <v>2</v>
      </c>
      <c r="KR668">
        <v>88</v>
      </c>
      <c r="KS668">
        <v>88</v>
      </c>
      <c r="KT668">
        <v>88</v>
      </c>
      <c r="KU668">
        <v>88</v>
      </c>
      <c r="KV668">
        <v>201710</v>
      </c>
      <c r="KW668">
        <v>2</v>
      </c>
    </row>
    <row r="669" spans="1:309" x14ac:dyDescent="0.2">
      <c r="A669">
        <v>252610415</v>
      </c>
      <c r="B669">
        <v>81</v>
      </c>
      <c r="C669">
        <v>2</v>
      </c>
      <c r="D669">
        <v>2316</v>
      </c>
      <c r="E669">
        <v>14</v>
      </c>
      <c r="F669">
        <v>812</v>
      </c>
      <c r="G669">
        <v>2</v>
      </c>
      <c r="H669">
        <v>21</v>
      </c>
      <c r="I669">
        <v>2</v>
      </c>
      <c r="J669">
        <v>1</v>
      </c>
      <c r="K669">
        <v>2</v>
      </c>
      <c r="L669">
        <v>2</v>
      </c>
      <c r="M669" t="s">
        <v>1176</v>
      </c>
      <c r="N669" t="s">
        <v>431</v>
      </c>
      <c r="O669">
        <v>2</v>
      </c>
      <c r="P669">
        <v>3</v>
      </c>
      <c r="Q669">
        <v>4</v>
      </c>
      <c r="R669">
        <v>3</v>
      </c>
      <c r="S669">
        <v>2</v>
      </c>
      <c r="T669">
        <v>2</v>
      </c>
      <c r="U669">
        <v>1</v>
      </c>
      <c r="V669">
        <v>2</v>
      </c>
      <c r="W669">
        <v>2</v>
      </c>
      <c r="X669">
        <v>1</v>
      </c>
      <c r="Y669">
        <v>1</v>
      </c>
      <c r="Z669">
        <v>2</v>
      </c>
      <c r="AA669" t="s">
        <v>944</v>
      </c>
      <c r="AB669">
        <v>9</v>
      </c>
      <c r="AG669">
        <v>2</v>
      </c>
      <c r="AH669">
        <v>1</v>
      </c>
      <c r="AI669">
        <v>1</v>
      </c>
      <c r="AJ669">
        <v>3</v>
      </c>
      <c r="AK669">
        <v>2</v>
      </c>
      <c r="AL669">
        <v>2</v>
      </c>
      <c r="AM669">
        <v>4</v>
      </c>
      <c r="AN669">
        <v>2</v>
      </c>
      <c r="AO669">
        <v>2</v>
      </c>
      <c r="AP669">
        <v>2</v>
      </c>
      <c r="AQ669">
        <v>2</v>
      </c>
      <c r="AR669">
        <v>2</v>
      </c>
      <c r="AS669">
        <v>3</v>
      </c>
      <c r="AT669">
        <v>3</v>
      </c>
      <c r="AU669">
        <v>2</v>
      </c>
      <c r="AV669" t="s">
        <v>1084</v>
      </c>
      <c r="AW669">
        <v>17</v>
      </c>
      <c r="AY669">
        <v>0</v>
      </c>
      <c r="AZ669">
        <v>3</v>
      </c>
      <c r="BA669" t="s">
        <v>1177</v>
      </c>
      <c r="BB669">
        <v>13</v>
      </c>
      <c r="BC669" t="s">
        <v>1178</v>
      </c>
      <c r="BD669">
        <v>9</v>
      </c>
      <c r="BE669" t="s">
        <v>1179</v>
      </c>
      <c r="BF669">
        <v>7</v>
      </c>
      <c r="BG669">
        <v>2</v>
      </c>
      <c r="BH669">
        <v>2</v>
      </c>
      <c r="BI669">
        <v>2</v>
      </c>
      <c r="BJ669">
        <v>2</v>
      </c>
      <c r="BK669">
        <v>1</v>
      </c>
      <c r="BL669">
        <v>2</v>
      </c>
      <c r="BM669">
        <v>2</v>
      </c>
      <c r="BN669">
        <v>2</v>
      </c>
      <c r="BO669">
        <v>1</v>
      </c>
      <c r="BP669">
        <v>1</v>
      </c>
      <c r="BQ669">
        <v>2</v>
      </c>
      <c r="BR669">
        <v>2</v>
      </c>
      <c r="BS669">
        <v>2</v>
      </c>
      <c r="BT669">
        <v>2</v>
      </c>
      <c r="BU669">
        <v>2</v>
      </c>
      <c r="BV669">
        <v>2</v>
      </c>
      <c r="BW669">
        <v>2</v>
      </c>
      <c r="BX669">
        <v>2</v>
      </c>
      <c r="BY669">
        <v>2</v>
      </c>
      <c r="BZ669">
        <v>2</v>
      </c>
      <c r="CA669">
        <v>1</v>
      </c>
      <c r="CB669">
        <v>2</v>
      </c>
      <c r="CC669">
        <v>2</v>
      </c>
      <c r="CD669">
        <v>2</v>
      </c>
      <c r="CE669">
        <v>2</v>
      </c>
      <c r="CF669">
        <v>2</v>
      </c>
      <c r="CG669">
        <v>2</v>
      </c>
      <c r="CH669">
        <v>2</v>
      </c>
      <c r="CI669">
        <v>2</v>
      </c>
      <c r="CJ669">
        <v>2</v>
      </c>
      <c r="CK669">
        <v>2</v>
      </c>
      <c r="CL669">
        <v>2</v>
      </c>
      <c r="CP669">
        <v>40</v>
      </c>
      <c r="CT669">
        <v>20</v>
      </c>
      <c r="CU669">
        <v>10</v>
      </c>
      <c r="DF669">
        <v>20</v>
      </c>
      <c r="DR669">
        <v>4</v>
      </c>
      <c r="DS669">
        <v>1</v>
      </c>
      <c r="DT669">
        <v>2</v>
      </c>
      <c r="DU669">
        <v>3</v>
      </c>
      <c r="DV669">
        <v>2</v>
      </c>
      <c r="DW669">
        <v>4</v>
      </c>
      <c r="DX669">
        <v>2</v>
      </c>
      <c r="DY669" t="s">
        <v>943</v>
      </c>
      <c r="DZ669">
        <v>7</v>
      </c>
      <c r="EE669">
        <v>1</v>
      </c>
      <c r="EJ669">
        <v>98</v>
      </c>
      <c r="EK669">
        <v>98</v>
      </c>
      <c r="EL669">
        <v>98</v>
      </c>
      <c r="EM669">
        <v>98</v>
      </c>
      <c r="EN669">
        <v>98</v>
      </c>
      <c r="EO669">
        <v>98</v>
      </c>
      <c r="EP669">
        <v>10</v>
      </c>
      <c r="EQ669">
        <v>98</v>
      </c>
      <c r="ER669">
        <v>98</v>
      </c>
      <c r="ES669">
        <v>98</v>
      </c>
      <c r="ET669">
        <v>98</v>
      </c>
      <c r="EU669">
        <v>2</v>
      </c>
      <c r="EV669">
        <v>98</v>
      </c>
      <c r="EW669">
        <v>98</v>
      </c>
      <c r="EX669">
        <v>98</v>
      </c>
      <c r="EY669">
        <v>98</v>
      </c>
      <c r="EZ669">
        <v>98</v>
      </c>
      <c r="FA669">
        <v>98</v>
      </c>
      <c r="FB669">
        <v>0</v>
      </c>
      <c r="FC669">
        <v>5</v>
      </c>
      <c r="FD669">
        <v>1</v>
      </c>
      <c r="FE669">
        <v>3</v>
      </c>
      <c r="FF669">
        <v>1</v>
      </c>
      <c r="FG669">
        <v>1</v>
      </c>
      <c r="FH669">
        <v>2</v>
      </c>
      <c r="FI669">
        <v>1</v>
      </c>
      <c r="FJ669">
        <v>1</v>
      </c>
      <c r="FK669">
        <v>2</v>
      </c>
      <c r="FL669">
        <v>3</v>
      </c>
      <c r="FM669">
        <v>1</v>
      </c>
      <c r="FN669">
        <v>3</v>
      </c>
      <c r="FO669">
        <v>3</v>
      </c>
      <c r="FP669">
        <v>4</v>
      </c>
      <c r="FQ669">
        <v>2</v>
      </c>
      <c r="FR669">
        <v>2</v>
      </c>
      <c r="FS669">
        <v>2</v>
      </c>
      <c r="FT669">
        <v>2</v>
      </c>
      <c r="FU669">
        <v>4</v>
      </c>
      <c r="FV669">
        <v>2</v>
      </c>
      <c r="FW669">
        <v>2</v>
      </c>
      <c r="FX669">
        <v>2</v>
      </c>
      <c r="FY669">
        <v>3</v>
      </c>
      <c r="FZ669">
        <v>3</v>
      </c>
      <c r="GA669">
        <v>2</v>
      </c>
      <c r="GB669">
        <v>3</v>
      </c>
      <c r="GC669">
        <v>4</v>
      </c>
      <c r="GD669">
        <v>2</v>
      </c>
      <c r="GE669">
        <v>2</v>
      </c>
      <c r="GF669">
        <v>2</v>
      </c>
      <c r="GG669">
        <v>3</v>
      </c>
      <c r="GH669">
        <v>2</v>
      </c>
      <c r="GI669">
        <v>2</v>
      </c>
      <c r="GJ669">
        <v>2</v>
      </c>
      <c r="GK669">
        <v>1</v>
      </c>
      <c r="GL669">
        <v>1</v>
      </c>
      <c r="GM669">
        <v>1</v>
      </c>
      <c r="GN669">
        <v>2</v>
      </c>
      <c r="GO669">
        <v>2</v>
      </c>
      <c r="GP669">
        <v>3</v>
      </c>
      <c r="GQ669">
        <v>2</v>
      </c>
      <c r="GR669">
        <v>3</v>
      </c>
      <c r="GS669">
        <v>3</v>
      </c>
      <c r="GT669">
        <v>4</v>
      </c>
      <c r="GU669">
        <v>4</v>
      </c>
      <c r="GV669">
        <v>4</v>
      </c>
      <c r="GW669">
        <v>3</v>
      </c>
      <c r="GX669">
        <v>2</v>
      </c>
      <c r="GY669">
        <v>3</v>
      </c>
      <c r="GZ669">
        <v>1</v>
      </c>
      <c r="HA669">
        <v>2</v>
      </c>
      <c r="HB669">
        <v>2</v>
      </c>
      <c r="HC669">
        <v>2</v>
      </c>
      <c r="HD669">
        <v>1</v>
      </c>
      <c r="HE669">
        <v>2</v>
      </c>
      <c r="HF669">
        <v>2</v>
      </c>
      <c r="HG669">
        <v>1</v>
      </c>
      <c r="HH669">
        <v>3</v>
      </c>
      <c r="HI669">
        <v>1</v>
      </c>
      <c r="HJ669">
        <v>2</v>
      </c>
      <c r="HK669">
        <v>5</v>
      </c>
      <c r="HL669">
        <v>3</v>
      </c>
      <c r="HM669">
        <v>3</v>
      </c>
      <c r="HN669">
        <v>2</v>
      </c>
      <c r="HO669">
        <v>3</v>
      </c>
      <c r="HP669">
        <v>3</v>
      </c>
      <c r="HQ669">
        <v>2</v>
      </c>
      <c r="HR669">
        <v>5</v>
      </c>
      <c r="HS669">
        <v>2</v>
      </c>
      <c r="HT669">
        <v>5</v>
      </c>
      <c r="HU669">
        <v>4</v>
      </c>
      <c r="HV669">
        <v>1</v>
      </c>
      <c r="HW669">
        <v>1</v>
      </c>
      <c r="HX669">
        <v>3</v>
      </c>
      <c r="HY669">
        <v>3</v>
      </c>
      <c r="HZ669">
        <v>3</v>
      </c>
      <c r="IA669">
        <v>3</v>
      </c>
      <c r="IB669">
        <v>3</v>
      </c>
      <c r="IC669">
        <v>2</v>
      </c>
      <c r="ID669">
        <v>2</v>
      </c>
      <c r="IE669">
        <v>2</v>
      </c>
      <c r="IF669">
        <v>1</v>
      </c>
      <c r="IG669">
        <v>1</v>
      </c>
      <c r="IH669">
        <v>3</v>
      </c>
      <c r="II669">
        <v>3</v>
      </c>
      <c r="IJ669">
        <v>1</v>
      </c>
      <c r="IK669">
        <v>8</v>
      </c>
      <c r="IL669">
        <v>2</v>
      </c>
      <c r="IM669">
        <v>3</v>
      </c>
      <c r="IN669">
        <v>2</v>
      </c>
      <c r="IO669">
        <v>1</v>
      </c>
      <c r="IP669">
        <v>1</v>
      </c>
      <c r="IQ669">
        <v>4</v>
      </c>
      <c r="IR669">
        <v>2</v>
      </c>
      <c r="IS669">
        <v>2</v>
      </c>
      <c r="IT669">
        <v>1</v>
      </c>
      <c r="IU669">
        <v>2</v>
      </c>
      <c r="IV669">
        <v>3</v>
      </c>
      <c r="IW669">
        <v>3</v>
      </c>
      <c r="IX669">
        <v>2</v>
      </c>
      <c r="IY669">
        <v>3</v>
      </c>
      <c r="IZ669">
        <v>1</v>
      </c>
      <c r="JA669">
        <v>5</v>
      </c>
      <c r="JB669">
        <v>3</v>
      </c>
      <c r="JC669">
        <v>3</v>
      </c>
      <c r="JD669">
        <v>2</v>
      </c>
      <c r="JE669">
        <v>1</v>
      </c>
      <c r="JF669">
        <v>1</v>
      </c>
      <c r="JG669">
        <v>7</v>
      </c>
      <c r="JH669">
        <v>11</v>
      </c>
      <c r="JI669">
        <v>8</v>
      </c>
      <c r="JK669">
        <v>2</v>
      </c>
      <c r="JL669">
        <v>2</v>
      </c>
      <c r="JM669">
        <v>8</v>
      </c>
      <c r="JN669">
        <v>3</v>
      </c>
      <c r="JQ669">
        <v>8</v>
      </c>
      <c r="JS669">
        <v>19000</v>
      </c>
      <c r="JT669">
        <v>19000</v>
      </c>
      <c r="JU669">
        <v>1</v>
      </c>
      <c r="JV669">
        <v>2</v>
      </c>
      <c r="JW669">
        <v>1</v>
      </c>
      <c r="JX669">
        <v>5</v>
      </c>
      <c r="JY669">
        <v>1</v>
      </c>
      <c r="JZ669">
        <v>7</v>
      </c>
      <c r="KA669">
        <v>5</v>
      </c>
      <c r="KB669">
        <v>1</v>
      </c>
      <c r="KC669">
        <v>1</v>
      </c>
      <c r="KE669" t="s">
        <v>1115</v>
      </c>
      <c r="KF669">
        <v>1</v>
      </c>
      <c r="KG669">
        <v>15</v>
      </c>
      <c r="KH669">
        <v>35</v>
      </c>
      <c r="KI669">
        <v>8</v>
      </c>
      <c r="KJ669">
        <v>8</v>
      </c>
      <c r="KK669">
        <v>2</v>
      </c>
      <c r="KL669">
        <v>1</v>
      </c>
      <c r="KM669">
        <v>1</v>
      </c>
      <c r="KN669">
        <v>2</v>
      </c>
      <c r="KO669">
        <v>7</v>
      </c>
      <c r="KP669">
        <v>4</v>
      </c>
      <c r="KQ669">
        <v>3</v>
      </c>
      <c r="KR669">
        <v>10</v>
      </c>
      <c r="KS669">
        <v>4</v>
      </c>
      <c r="KT669">
        <v>8</v>
      </c>
      <c r="KU669">
        <v>8</v>
      </c>
      <c r="KV669">
        <v>201710</v>
      </c>
      <c r="KW669">
        <v>2</v>
      </c>
    </row>
    <row r="670" spans="1:309" x14ac:dyDescent="0.2">
      <c r="A670">
        <v>263828119</v>
      </c>
      <c r="B670">
        <v>62</v>
      </c>
      <c r="C670">
        <v>7</v>
      </c>
      <c r="D670">
        <v>1820</v>
      </c>
      <c r="E670">
        <v>11</v>
      </c>
      <c r="F670">
        <v>622</v>
      </c>
      <c r="G670">
        <v>1</v>
      </c>
      <c r="H670">
        <v>20</v>
      </c>
      <c r="I670">
        <v>2</v>
      </c>
      <c r="J670">
        <v>3</v>
      </c>
      <c r="K670">
        <v>6</v>
      </c>
      <c r="L670">
        <v>5</v>
      </c>
      <c r="M670" t="s">
        <v>1180</v>
      </c>
      <c r="N670" t="s">
        <v>1181</v>
      </c>
      <c r="O670">
        <v>1</v>
      </c>
      <c r="P670">
        <v>2</v>
      </c>
      <c r="Q670">
        <v>4</v>
      </c>
      <c r="R670">
        <v>4</v>
      </c>
      <c r="S670">
        <v>3</v>
      </c>
      <c r="T670">
        <v>3</v>
      </c>
      <c r="U670">
        <v>1</v>
      </c>
      <c r="V670">
        <v>9</v>
      </c>
      <c r="W670">
        <v>3</v>
      </c>
      <c r="X670">
        <v>1</v>
      </c>
      <c r="Y670">
        <v>2</v>
      </c>
      <c r="Z670">
        <v>1</v>
      </c>
      <c r="AB670">
        <v>97</v>
      </c>
      <c r="AC670" t="s">
        <v>1182</v>
      </c>
      <c r="AD670">
        <v>17</v>
      </c>
      <c r="AE670" t="s">
        <v>1183</v>
      </c>
      <c r="AF670">
        <v>8</v>
      </c>
      <c r="AZ670">
        <v>3</v>
      </c>
      <c r="BA670" t="s">
        <v>970</v>
      </c>
      <c r="BB670">
        <v>6</v>
      </c>
      <c r="BC670" t="s">
        <v>999</v>
      </c>
      <c r="BD670">
        <v>5</v>
      </c>
      <c r="BE670" t="s">
        <v>1184</v>
      </c>
      <c r="BF670">
        <v>23</v>
      </c>
      <c r="BG670">
        <v>2</v>
      </c>
      <c r="BH670">
        <v>1</v>
      </c>
      <c r="BI670">
        <v>2</v>
      </c>
      <c r="BJ670">
        <v>2</v>
      </c>
      <c r="BK670">
        <v>1</v>
      </c>
      <c r="BL670">
        <v>2</v>
      </c>
      <c r="BM670">
        <v>2</v>
      </c>
      <c r="BN670">
        <v>2</v>
      </c>
      <c r="BO670">
        <v>1</v>
      </c>
      <c r="BP670">
        <v>2</v>
      </c>
      <c r="BQ670">
        <v>2</v>
      </c>
      <c r="BR670">
        <v>2</v>
      </c>
      <c r="BS670">
        <v>2</v>
      </c>
      <c r="BT670">
        <v>2</v>
      </c>
      <c r="BU670">
        <v>2</v>
      </c>
      <c r="BV670">
        <v>1</v>
      </c>
      <c r="BW670">
        <v>2</v>
      </c>
      <c r="BX670">
        <v>2</v>
      </c>
      <c r="BY670">
        <v>2</v>
      </c>
      <c r="BZ670">
        <v>2</v>
      </c>
      <c r="CA670">
        <v>2</v>
      </c>
      <c r="CB670">
        <v>1</v>
      </c>
      <c r="CC670">
        <v>2</v>
      </c>
      <c r="CD670">
        <v>2</v>
      </c>
      <c r="CE670">
        <v>2</v>
      </c>
      <c r="CF670">
        <v>2</v>
      </c>
      <c r="CG670">
        <v>2</v>
      </c>
      <c r="CH670">
        <v>2</v>
      </c>
      <c r="CI670">
        <v>2</v>
      </c>
      <c r="CJ670">
        <v>1</v>
      </c>
      <c r="CK670">
        <v>2</v>
      </c>
      <c r="CL670">
        <v>2</v>
      </c>
      <c r="CM670">
        <v>9</v>
      </c>
      <c r="CP670">
        <v>12</v>
      </c>
      <c r="CT670">
        <v>12</v>
      </c>
      <c r="DA670">
        <v>8</v>
      </c>
      <c r="DG670">
        <v>25</v>
      </c>
      <c r="DO670">
        <v>9</v>
      </c>
      <c r="DR670">
        <v>1</v>
      </c>
      <c r="DS670">
        <v>2</v>
      </c>
      <c r="DT670">
        <v>1</v>
      </c>
      <c r="DU670">
        <v>2</v>
      </c>
      <c r="DV670">
        <v>1</v>
      </c>
      <c r="DW670">
        <v>1</v>
      </c>
      <c r="DX670">
        <v>1</v>
      </c>
      <c r="DZ670">
        <v>97</v>
      </c>
      <c r="EA670" t="s">
        <v>1015</v>
      </c>
      <c r="EB670">
        <v>3</v>
      </c>
      <c r="ED670">
        <v>0</v>
      </c>
      <c r="EJ670">
        <v>98</v>
      </c>
      <c r="EK670">
        <v>98</v>
      </c>
      <c r="EL670">
        <v>10</v>
      </c>
      <c r="EM670">
        <v>98</v>
      </c>
      <c r="EN670">
        <v>98</v>
      </c>
      <c r="EO670">
        <v>98</v>
      </c>
      <c r="EP670">
        <v>4</v>
      </c>
      <c r="EQ670">
        <v>0</v>
      </c>
      <c r="ER670">
        <v>98</v>
      </c>
      <c r="ES670">
        <v>98</v>
      </c>
      <c r="ET670">
        <v>98</v>
      </c>
      <c r="EU670">
        <v>2</v>
      </c>
      <c r="EV670">
        <v>98</v>
      </c>
      <c r="EW670">
        <v>2</v>
      </c>
      <c r="EX670">
        <v>0</v>
      </c>
      <c r="EY670">
        <v>98</v>
      </c>
      <c r="EZ670">
        <v>98</v>
      </c>
      <c r="FA670">
        <v>98</v>
      </c>
      <c r="FB670">
        <v>0</v>
      </c>
      <c r="FC670">
        <v>6</v>
      </c>
      <c r="FD670">
        <v>1</v>
      </c>
      <c r="FE670">
        <v>3</v>
      </c>
      <c r="FF670">
        <v>1</v>
      </c>
      <c r="FG670">
        <v>1</v>
      </c>
      <c r="FH670">
        <v>1</v>
      </c>
      <c r="FI670">
        <v>1</v>
      </c>
      <c r="FJ670">
        <v>2</v>
      </c>
      <c r="FK670">
        <v>1</v>
      </c>
      <c r="FL670">
        <v>8</v>
      </c>
      <c r="FM670">
        <v>1</v>
      </c>
      <c r="FN670">
        <v>3</v>
      </c>
      <c r="FO670">
        <v>2</v>
      </c>
      <c r="FP670">
        <v>4</v>
      </c>
      <c r="FQ670">
        <v>2</v>
      </c>
      <c r="FR670">
        <v>1</v>
      </c>
      <c r="FS670">
        <v>1</v>
      </c>
      <c r="FT670">
        <v>1</v>
      </c>
      <c r="FU670">
        <v>4</v>
      </c>
      <c r="FV670">
        <v>2</v>
      </c>
      <c r="FW670">
        <v>3</v>
      </c>
      <c r="FX670">
        <v>1</v>
      </c>
      <c r="FY670">
        <v>4</v>
      </c>
      <c r="FZ670">
        <v>4</v>
      </c>
      <c r="GA670">
        <v>9</v>
      </c>
      <c r="GB670">
        <v>2</v>
      </c>
      <c r="GC670">
        <v>4</v>
      </c>
      <c r="GD670">
        <v>1</v>
      </c>
      <c r="GE670">
        <v>3</v>
      </c>
      <c r="GF670">
        <v>1</v>
      </c>
      <c r="GG670">
        <v>2</v>
      </c>
      <c r="GH670">
        <v>3</v>
      </c>
      <c r="GI670">
        <v>3</v>
      </c>
      <c r="GJ670">
        <v>2</v>
      </c>
      <c r="GK670">
        <v>2</v>
      </c>
      <c r="GL670">
        <v>2</v>
      </c>
      <c r="GM670">
        <v>3</v>
      </c>
      <c r="GN670">
        <v>4</v>
      </c>
      <c r="GO670">
        <v>2</v>
      </c>
      <c r="GP670">
        <v>3</v>
      </c>
      <c r="GQ670">
        <v>1</v>
      </c>
      <c r="GR670">
        <v>4</v>
      </c>
      <c r="GS670">
        <v>4</v>
      </c>
      <c r="GT670">
        <v>3</v>
      </c>
      <c r="GU670">
        <v>4</v>
      </c>
      <c r="GV670">
        <v>4</v>
      </c>
      <c r="GW670">
        <v>5</v>
      </c>
      <c r="GX670">
        <v>2</v>
      </c>
      <c r="GY670">
        <v>9</v>
      </c>
      <c r="GZ670">
        <v>1</v>
      </c>
      <c r="HA670">
        <v>5</v>
      </c>
      <c r="HB670">
        <v>1</v>
      </c>
      <c r="HC670">
        <v>3</v>
      </c>
      <c r="HD670">
        <v>1</v>
      </c>
      <c r="HE670">
        <v>4</v>
      </c>
      <c r="HF670">
        <v>1</v>
      </c>
      <c r="HG670">
        <v>4</v>
      </c>
      <c r="HH670">
        <v>2</v>
      </c>
      <c r="HI670">
        <v>3</v>
      </c>
      <c r="HJ670">
        <v>4</v>
      </c>
      <c r="HK670">
        <v>5</v>
      </c>
      <c r="HL670">
        <v>3</v>
      </c>
      <c r="HM670">
        <v>9</v>
      </c>
      <c r="HN670">
        <v>1</v>
      </c>
      <c r="HO670">
        <v>4</v>
      </c>
      <c r="HP670">
        <v>3</v>
      </c>
      <c r="HQ670">
        <v>1</v>
      </c>
      <c r="HR670">
        <v>5</v>
      </c>
      <c r="HS670">
        <v>1</v>
      </c>
      <c r="HT670">
        <v>3</v>
      </c>
      <c r="HU670">
        <v>5</v>
      </c>
      <c r="HV670">
        <v>1</v>
      </c>
      <c r="HW670">
        <v>5</v>
      </c>
      <c r="HX670">
        <v>1</v>
      </c>
      <c r="HY670">
        <v>2</v>
      </c>
      <c r="HZ670">
        <v>1</v>
      </c>
      <c r="IA670">
        <v>3</v>
      </c>
      <c r="IB670">
        <v>2</v>
      </c>
      <c r="IC670">
        <v>4</v>
      </c>
      <c r="ID670">
        <v>3</v>
      </c>
      <c r="IE670">
        <v>4</v>
      </c>
      <c r="IF670">
        <v>1</v>
      </c>
      <c r="IG670">
        <v>1</v>
      </c>
      <c r="IH670">
        <v>1</v>
      </c>
      <c r="II670">
        <v>1</v>
      </c>
      <c r="IJ670">
        <v>1</v>
      </c>
      <c r="IK670">
        <v>8</v>
      </c>
      <c r="IL670">
        <v>1</v>
      </c>
      <c r="IM670">
        <v>3</v>
      </c>
      <c r="IN670">
        <v>2</v>
      </c>
      <c r="IO670">
        <v>1</v>
      </c>
      <c r="IP670">
        <v>1</v>
      </c>
      <c r="IQ670">
        <v>3</v>
      </c>
      <c r="IR670">
        <v>3</v>
      </c>
      <c r="IS670">
        <v>1</v>
      </c>
      <c r="IT670">
        <v>1</v>
      </c>
      <c r="IU670">
        <v>2</v>
      </c>
      <c r="IV670">
        <v>3</v>
      </c>
      <c r="IW670">
        <v>9</v>
      </c>
      <c r="IX670">
        <v>4</v>
      </c>
      <c r="IY670">
        <v>1</v>
      </c>
      <c r="IZ670">
        <v>3</v>
      </c>
      <c r="JA670">
        <v>3</v>
      </c>
      <c r="JB670">
        <v>3</v>
      </c>
      <c r="JC670">
        <v>2</v>
      </c>
      <c r="JD670">
        <v>2</v>
      </c>
      <c r="JE670">
        <v>1</v>
      </c>
      <c r="JF670">
        <v>1</v>
      </c>
      <c r="JG670">
        <v>10</v>
      </c>
      <c r="JH670">
        <v>1</v>
      </c>
      <c r="JK670">
        <v>2</v>
      </c>
      <c r="JL670">
        <v>2</v>
      </c>
      <c r="JM670">
        <v>5</v>
      </c>
      <c r="JN670">
        <v>3</v>
      </c>
      <c r="JQ670">
        <v>8</v>
      </c>
      <c r="JS670">
        <v>7</v>
      </c>
      <c r="JT670">
        <v>8</v>
      </c>
      <c r="JU670">
        <v>1</v>
      </c>
      <c r="JV670">
        <v>2</v>
      </c>
      <c r="JW670">
        <v>2</v>
      </c>
      <c r="JX670">
        <v>5</v>
      </c>
      <c r="JY670">
        <v>1</v>
      </c>
      <c r="JZ670">
        <v>7</v>
      </c>
      <c r="KA670">
        <v>4</v>
      </c>
      <c r="KB670">
        <v>98</v>
      </c>
      <c r="KC670">
        <v>4</v>
      </c>
      <c r="KE670" t="s">
        <v>945</v>
      </c>
      <c r="KF670">
        <v>1</v>
      </c>
      <c r="KG670">
        <v>17</v>
      </c>
      <c r="KH670">
        <v>24</v>
      </c>
      <c r="KI670">
        <v>6</v>
      </c>
      <c r="KJ670">
        <v>7</v>
      </c>
      <c r="KK670">
        <v>2</v>
      </c>
      <c r="KL670">
        <v>1</v>
      </c>
      <c r="KM670">
        <v>1</v>
      </c>
      <c r="KN670">
        <v>1</v>
      </c>
      <c r="KO670">
        <v>1</v>
      </c>
      <c r="KP670">
        <v>2</v>
      </c>
      <c r="KQ670">
        <v>2</v>
      </c>
      <c r="KR670">
        <v>77</v>
      </c>
      <c r="KS670">
        <v>88</v>
      </c>
      <c r="KT670">
        <v>77</v>
      </c>
      <c r="KU670">
        <v>88</v>
      </c>
      <c r="KV670">
        <v>201710</v>
      </c>
      <c r="KW670">
        <v>2</v>
      </c>
    </row>
    <row r="671" spans="1:309" x14ac:dyDescent="0.2">
      <c r="A671">
        <v>265059363</v>
      </c>
      <c r="B671">
        <v>52</v>
      </c>
      <c r="C671">
        <v>2</v>
      </c>
      <c r="D671">
        <v>1983</v>
      </c>
      <c r="E671">
        <v>8</v>
      </c>
      <c r="F671">
        <v>522</v>
      </c>
      <c r="G671">
        <v>2</v>
      </c>
      <c r="H671">
        <v>52</v>
      </c>
      <c r="I671">
        <v>4</v>
      </c>
      <c r="J671">
        <v>3</v>
      </c>
      <c r="K671">
        <v>5</v>
      </c>
      <c r="L671">
        <v>3</v>
      </c>
      <c r="M671" t="s">
        <v>359</v>
      </c>
      <c r="N671" t="s">
        <v>1185</v>
      </c>
      <c r="O671">
        <v>3</v>
      </c>
      <c r="P671">
        <v>2</v>
      </c>
      <c r="Q671">
        <v>5</v>
      </c>
      <c r="R671">
        <v>2</v>
      </c>
      <c r="S671">
        <v>4</v>
      </c>
      <c r="T671">
        <v>3</v>
      </c>
      <c r="U671">
        <v>3</v>
      </c>
      <c r="V671">
        <v>2</v>
      </c>
      <c r="W671">
        <v>2</v>
      </c>
      <c r="X671">
        <v>2</v>
      </c>
      <c r="Y671">
        <v>2</v>
      </c>
      <c r="Z671">
        <v>1</v>
      </c>
      <c r="AA671" t="s">
        <v>1140</v>
      </c>
      <c r="AB671">
        <v>19</v>
      </c>
      <c r="AG671">
        <v>2</v>
      </c>
      <c r="AH671">
        <v>1</v>
      </c>
      <c r="AI671">
        <v>1</v>
      </c>
      <c r="AJ671">
        <v>2</v>
      </c>
      <c r="AK671">
        <v>2</v>
      </c>
      <c r="AL671">
        <v>1</v>
      </c>
      <c r="AM671">
        <v>3</v>
      </c>
      <c r="AN671">
        <v>2</v>
      </c>
      <c r="AO671">
        <v>2</v>
      </c>
      <c r="AP671">
        <v>2</v>
      </c>
      <c r="AQ671">
        <v>2</v>
      </c>
      <c r="AR671">
        <v>2</v>
      </c>
      <c r="AS671">
        <v>4</v>
      </c>
      <c r="AT671">
        <v>3</v>
      </c>
      <c r="AU671">
        <v>1</v>
      </c>
      <c r="AZ671">
        <v>3</v>
      </c>
      <c r="BA671" t="s">
        <v>970</v>
      </c>
      <c r="BB671">
        <v>6</v>
      </c>
      <c r="BC671" t="s">
        <v>1186</v>
      </c>
      <c r="BD671">
        <v>23</v>
      </c>
      <c r="BE671" t="s">
        <v>1187</v>
      </c>
      <c r="BF671">
        <v>11</v>
      </c>
      <c r="BG671">
        <v>2</v>
      </c>
      <c r="BH671">
        <v>1</v>
      </c>
      <c r="BI671">
        <v>2</v>
      </c>
      <c r="BJ671">
        <v>2</v>
      </c>
      <c r="BK671">
        <v>1</v>
      </c>
      <c r="BL671">
        <v>2</v>
      </c>
      <c r="BM671">
        <v>2</v>
      </c>
      <c r="BN671">
        <v>2</v>
      </c>
      <c r="BO671">
        <v>1</v>
      </c>
      <c r="BP671">
        <v>2</v>
      </c>
      <c r="BQ671">
        <v>2</v>
      </c>
      <c r="BR671">
        <v>2</v>
      </c>
      <c r="BS671">
        <v>2</v>
      </c>
      <c r="BT671">
        <v>2</v>
      </c>
      <c r="BU671">
        <v>2</v>
      </c>
      <c r="BV671">
        <v>1</v>
      </c>
      <c r="BW671">
        <v>2</v>
      </c>
      <c r="BX671">
        <v>2</v>
      </c>
      <c r="BY671">
        <v>2</v>
      </c>
      <c r="BZ671">
        <v>2</v>
      </c>
      <c r="CA671">
        <v>1</v>
      </c>
      <c r="CB671">
        <v>2</v>
      </c>
      <c r="CC671">
        <v>2</v>
      </c>
      <c r="CD671">
        <v>2</v>
      </c>
      <c r="CE671">
        <v>2</v>
      </c>
      <c r="CF671">
        <v>2</v>
      </c>
      <c r="CG671">
        <v>2</v>
      </c>
      <c r="CH671">
        <v>2</v>
      </c>
      <c r="CI671">
        <v>1</v>
      </c>
      <c r="CJ671">
        <v>1</v>
      </c>
      <c r="CK671">
        <v>2</v>
      </c>
      <c r="CL671">
        <v>2</v>
      </c>
      <c r="CM671">
        <v>18</v>
      </c>
      <c r="CP671">
        <v>19</v>
      </c>
      <c r="CT671">
        <v>11</v>
      </c>
      <c r="DA671">
        <v>7</v>
      </c>
      <c r="DF671">
        <v>6</v>
      </c>
      <c r="DN671">
        <v>5</v>
      </c>
      <c r="DO671">
        <v>14</v>
      </c>
      <c r="DR671">
        <v>1</v>
      </c>
      <c r="DS671">
        <v>1</v>
      </c>
      <c r="DT671">
        <v>2</v>
      </c>
      <c r="DU671">
        <v>2</v>
      </c>
      <c r="DV671">
        <v>2</v>
      </c>
      <c r="DW671">
        <v>2</v>
      </c>
      <c r="DX671">
        <v>1</v>
      </c>
      <c r="DY671" t="s">
        <v>1188</v>
      </c>
      <c r="DZ671">
        <v>99</v>
      </c>
      <c r="EA671" t="s">
        <v>362</v>
      </c>
      <c r="EB671">
        <v>99</v>
      </c>
      <c r="EC671" t="s">
        <v>362</v>
      </c>
      <c r="ED671">
        <v>0</v>
      </c>
      <c r="EJ671">
        <v>99</v>
      </c>
      <c r="EK671">
        <v>99</v>
      </c>
      <c r="EL671">
        <v>99</v>
      </c>
      <c r="EM671">
        <v>99</v>
      </c>
      <c r="EN671">
        <v>99</v>
      </c>
      <c r="EO671">
        <v>99</v>
      </c>
      <c r="EP671">
        <v>99</v>
      </c>
      <c r="EQ671">
        <v>99</v>
      </c>
      <c r="ER671">
        <v>99</v>
      </c>
      <c r="ES671">
        <v>99</v>
      </c>
      <c r="ET671">
        <v>99</v>
      </c>
      <c r="EU671">
        <v>99</v>
      </c>
      <c r="EV671">
        <v>99</v>
      </c>
      <c r="EW671">
        <v>99</v>
      </c>
      <c r="EX671">
        <v>99</v>
      </c>
      <c r="EY671">
        <v>99</v>
      </c>
      <c r="EZ671">
        <v>99</v>
      </c>
      <c r="FA671">
        <v>99</v>
      </c>
      <c r="FB671">
        <v>99</v>
      </c>
      <c r="FC671">
        <v>3</v>
      </c>
      <c r="FD671">
        <v>2</v>
      </c>
      <c r="FE671">
        <v>3</v>
      </c>
      <c r="FF671">
        <v>1</v>
      </c>
      <c r="FG671">
        <v>2</v>
      </c>
      <c r="FH671">
        <v>2</v>
      </c>
      <c r="FI671">
        <v>2</v>
      </c>
      <c r="FJ671">
        <v>2</v>
      </c>
      <c r="FK671">
        <v>2</v>
      </c>
      <c r="FL671">
        <v>3</v>
      </c>
      <c r="FM671">
        <v>1</v>
      </c>
      <c r="FN671">
        <v>2</v>
      </c>
      <c r="FO671">
        <v>3</v>
      </c>
      <c r="FP671">
        <v>3</v>
      </c>
      <c r="FQ671">
        <v>3</v>
      </c>
      <c r="FR671">
        <v>2</v>
      </c>
      <c r="FS671">
        <v>3</v>
      </c>
      <c r="FT671">
        <v>2</v>
      </c>
      <c r="FU671">
        <v>3</v>
      </c>
      <c r="FV671">
        <v>3</v>
      </c>
      <c r="FW671">
        <v>3</v>
      </c>
      <c r="FX671">
        <v>2</v>
      </c>
      <c r="FY671">
        <v>3</v>
      </c>
      <c r="FZ671">
        <v>3</v>
      </c>
      <c r="GA671">
        <v>3</v>
      </c>
      <c r="GB671">
        <v>2</v>
      </c>
      <c r="GC671">
        <v>3</v>
      </c>
      <c r="GD671">
        <v>3</v>
      </c>
      <c r="GE671">
        <v>2</v>
      </c>
      <c r="GF671">
        <v>3</v>
      </c>
      <c r="GG671">
        <v>2</v>
      </c>
      <c r="GH671">
        <v>2</v>
      </c>
      <c r="GI671">
        <v>3</v>
      </c>
      <c r="GJ671">
        <v>3</v>
      </c>
      <c r="GK671">
        <v>2</v>
      </c>
      <c r="GL671">
        <v>2</v>
      </c>
      <c r="GM671">
        <v>2</v>
      </c>
      <c r="GN671">
        <v>3</v>
      </c>
      <c r="GO671">
        <v>3</v>
      </c>
      <c r="GP671">
        <v>4</v>
      </c>
      <c r="GQ671">
        <v>2</v>
      </c>
      <c r="GR671">
        <v>3</v>
      </c>
      <c r="GS671">
        <v>4</v>
      </c>
      <c r="GT671">
        <v>3</v>
      </c>
      <c r="GU671">
        <v>4</v>
      </c>
      <c r="GV671">
        <v>3</v>
      </c>
      <c r="GW671">
        <v>4</v>
      </c>
      <c r="GX671">
        <v>3</v>
      </c>
      <c r="GY671">
        <v>4</v>
      </c>
      <c r="GZ671">
        <v>3</v>
      </c>
      <c r="HA671">
        <v>4</v>
      </c>
      <c r="HB671">
        <v>2</v>
      </c>
      <c r="HC671">
        <v>3</v>
      </c>
      <c r="HD671">
        <v>2</v>
      </c>
      <c r="HE671">
        <v>4</v>
      </c>
      <c r="HF671">
        <v>1</v>
      </c>
      <c r="HG671">
        <v>1</v>
      </c>
      <c r="HH671">
        <v>4</v>
      </c>
      <c r="HI671">
        <v>2</v>
      </c>
      <c r="HJ671">
        <v>3</v>
      </c>
      <c r="HK671">
        <v>5</v>
      </c>
      <c r="HL671">
        <v>3</v>
      </c>
      <c r="HM671">
        <v>5</v>
      </c>
      <c r="HN671">
        <v>4</v>
      </c>
      <c r="HO671">
        <v>3</v>
      </c>
      <c r="HP671">
        <v>5</v>
      </c>
      <c r="HQ671">
        <v>2</v>
      </c>
      <c r="HR671">
        <v>5</v>
      </c>
      <c r="HS671">
        <v>3</v>
      </c>
      <c r="HT671">
        <v>5</v>
      </c>
      <c r="HU671">
        <v>5</v>
      </c>
      <c r="HV671">
        <v>2</v>
      </c>
      <c r="HW671">
        <v>3</v>
      </c>
      <c r="HX671">
        <v>1</v>
      </c>
      <c r="HY671">
        <v>3</v>
      </c>
      <c r="HZ671">
        <v>4</v>
      </c>
      <c r="IA671">
        <v>4</v>
      </c>
      <c r="IB671">
        <v>4</v>
      </c>
      <c r="IC671">
        <v>1</v>
      </c>
      <c r="ID671">
        <v>1</v>
      </c>
      <c r="IE671">
        <v>1</v>
      </c>
      <c r="IF671">
        <v>1</v>
      </c>
      <c r="IG671">
        <v>5</v>
      </c>
      <c r="IH671">
        <v>1</v>
      </c>
      <c r="II671">
        <v>1</v>
      </c>
      <c r="IJ671">
        <v>4</v>
      </c>
      <c r="IK671">
        <v>3</v>
      </c>
      <c r="IL671">
        <v>3</v>
      </c>
      <c r="IM671">
        <v>3</v>
      </c>
      <c r="IN671">
        <v>3</v>
      </c>
      <c r="IO671">
        <v>3</v>
      </c>
      <c r="IP671">
        <v>3</v>
      </c>
      <c r="IQ671">
        <v>3</v>
      </c>
      <c r="IR671">
        <v>1</v>
      </c>
      <c r="IS671">
        <v>1</v>
      </c>
      <c r="IT671">
        <v>1</v>
      </c>
      <c r="IU671">
        <v>3</v>
      </c>
      <c r="IV671">
        <v>4</v>
      </c>
      <c r="IW671">
        <v>4</v>
      </c>
      <c r="IX671">
        <v>4</v>
      </c>
      <c r="IY671">
        <v>4</v>
      </c>
      <c r="IZ671">
        <v>3</v>
      </c>
      <c r="JA671">
        <v>3</v>
      </c>
      <c r="JB671">
        <v>2</v>
      </c>
      <c r="JC671">
        <v>1</v>
      </c>
      <c r="JD671">
        <v>2</v>
      </c>
      <c r="JE671">
        <v>1</v>
      </c>
      <c r="JF671">
        <v>1</v>
      </c>
      <c r="JG671">
        <v>10</v>
      </c>
      <c r="JH671">
        <v>9</v>
      </c>
      <c r="JI671">
        <v>15</v>
      </c>
      <c r="JK671">
        <v>1</v>
      </c>
      <c r="JL671">
        <v>2</v>
      </c>
      <c r="JM671">
        <v>9</v>
      </c>
      <c r="JN671">
        <v>1</v>
      </c>
      <c r="JO671" t="s">
        <v>948</v>
      </c>
      <c r="JP671">
        <v>13</v>
      </c>
      <c r="JQ671">
        <v>1</v>
      </c>
      <c r="JR671">
        <v>2</v>
      </c>
      <c r="JS671">
        <v>30000</v>
      </c>
      <c r="JT671">
        <v>30000</v>
      </c>
      <c r="JU671">
        <v>4</v>
      </c>
      <c r="JV671">
        <v>2</v>
      </c>
      <c r="JW671">
        <v>1</v>
      </c>
      <c r="JX671">
        <v>5</v>
      </c>
      <c r="JY671">
        <v>1</v>
      </c>
      <c r="JZ671">
        <v>7</v>
      </c>
      <c r="KA671">
        <v>4</v>
      </c>
      <c r="KB671">
        <v>11</v>
      </c>
      <c r="KC671">
        <v>4</v>
      </c>
      <c r="KE671" t="s">
        <v>1189</v>
      </c>
      <c r="KF671">
        <v>2</v>
      </c>
      <c r="KG671">
        <v>12</v>
      </c>
      <c r="KH671">
        <v>37</v>
      </c>
      <c r="KI671">
        <v>5</v>
      </c>
      <c r="KJ671">
        <v>6</v>
      </c>
      <c r="KK671">
        <v>1</v>
      </c>
      <c r="KL671">
        <v>3</v>
      </c>
      <c r="KM671">
        <v>2</v>
      </c>
      <c r="KN671">
        <v>2</v>
      </c>
      <c r="KO671">
        <v>7</v>
      </c>
      <c r="KP671">
        <v>5</v>
      </c>
      <c r="KQ671">
        <v>3</v>
      </c>
      <c r="KR671">
        <v>13</v>
      </c>
      <c r="KS671">
        <v>9</v>
      </c>
      <c r="KT671">
        <v>12</v>
      </c>
      <c r="KU671">
        <v>12</v>
      </c>
      <c r="KV671">
        <v>201710</v>
      </c>
      <c r="KW671">
        <v>2</v>
      </c>
    </row>
    <row r="672" spans="1:309" x14ac:dyDescent="0.2">
      <c r="A672">
        <v>268319301</v>
      </c>
      <c r="B672">
        <v>81</v>
      </c>
      <c r="C672">
        <v>6</v>
      </c>
      <c r="D672">
        <v>1798</v>
      </c>
      <c r="E672">
        <v>14</v>
      </c>
      <c r="F672">
        <v>812</v>
      </c>
      <c r="G672">
        <v>2</v>
      </c>
      <c r="H672">
        <v>52</v>
      </c>
      <c r="I672">
        <v>4</v>
      </c>
      <c r="J672">
        <v>2</v>
      </c>
      <c r="K672">
        <v>4</v>
      </c>
      <c r="L672">
        <v>3</v>
      </c>
      <c r="M672" t="s">
        <v>642</v>
      </c>
      <c r="N672" t="s">
        <v>342</v>
      </c>
      <c r="O672">
        <v>3</v>
      </c>
      <c r="P672">
        <v>4</v>
      </c>
      <c r="Q672">
        <v>5</v>
      </c>
      <c r="R672">
        <v>2</v>
      </c>
      <c r="S672">
        <v>3</v>
      </c>
      <c r="T672">
        <v>3</v>
      </c>
      <c r="U672">
        <v>4</v>
      </c>
      <c r="V672">
        <v>9</v>
      </c>
      <c r="W672">
        <v>9</v>
      </c>
      <c r="X672">
        <v>9</v>
      </c>
      <c r="Y672">
        <v>9</v>
      </c>
      <c r="Z672">
        <v>1</v>
      </c>
      <c r="AA672" t="s">
        <v>948</v>
      </c>
      <c r="AB672">
        <v>13</v>
      </c>
      <c r="AG672">
        <v>2</v>
      </c>
      <c r="AH672">
        <v>2</v>
      </c>
      <c r="AI672">
        <v>1</v>
      </c>
      <c r="AJ672">
        <v>1</v>
      </c>
      <c r="AK672">
        <v>2</v>
      </c>
      <c r="AL672">
        <v>2</v>
      </c>
      <c r="AM672">
        <v>4</v>
      </c>
      <c r="AN672">
        <v>1</v>
      </c>
      <c r="AO672">
        <v>2</v>
      </c>
      <c r="AP672">
        <v>2</v>
      </c>
      <c r="AQ672">
        <v>2</v>
      </c>
      <c r="AR672">
        <v>2</v>
      </c>
      <c r="AS672">
        <v>4</v>
      </c>
      <c r="AT672">
        <v>9</v>
      </c>
      <c r="AU672">
        <v>1</v>
      </c>
      <c r="AZ672">
        <v>3</v>
      </c>
      <c r="BA672" t="s">
        <v>944</v>
      </c>
      <c r="BB672">
        <v>9</v>
      </c>
      <c r="BC672" t="s">
        <v>514</v>
      </c>
      <c r="BD672">
        <v>15</v>
      </c>
      <c r="BE672" t="s">
        <v>1190</v>
      </c>
      <c r="BF672">
        <v>11</v>
      </c>
      <c r="BG672">
        <v>3</v>
      </c>
      <c r="BH672">
        <v>1</v>
      </c>
      <c r="BI672">
        <v>2</v>
      </c>
      <c r="BJ672">
        <v>2</v>
      </c>
      <c r="BK672">
        <v>1</v>
      </c>
      <c r="BL672">
        <v>2</v>
      </c>
      <c r="BM672">
        <v>2</v>
      </c>
      <c r="BN672">
        <v>2</v>
      </c>
      <c r="BO672">
        <v>1</v>
      </c>
      <c r="BP672">
        <v>2</v>
      </c>
      <c r="BQ672">
        <v>2</v>
      </c>
      <c r="BR672">
        <v>2</v>
      </c>
      <c r="BS672">
        <v>2</v>
      </c>
      <c r="BT672">
        <v>2</v>
      </c>
      <c r="BU672">
        <v>2</v>
      </c>
      <c r="BV672">
        <v>2</v>
      </c>
      <c r="BW672">
        <v>2</v>
      </c>
      <c r="BX672">
        <v>2</v>
      </c>
      <c r="BY672">
        <v>2</v>
      </c>
      <c r="BZ672">
        <v>2</v>
      </c>
      <c r="CA672">
        <v>1</v>
      </c>
      <c r="CB672">
        <v>1</v>
      </c>
      <c r="CC672">
        <v>2</v>
      </c>
      <c r="CD672">
        <v>2</v>
      </c>
      <c r="CE672">
        <v>2</v>
      </c>
      <c r="CF672">
        <v>2</v>
      </c>
      <c r="CG672">
        <v>2</v>
      </c>
      <c r="CH672">
        <v>2</v>
      </c>
      <c r="CI672">
        <v>2</v>
      </c>
      <c r="CJ672">
        <v>1</v>
      </c>
      <c r="CK672">
        <v>2</v>
      </c>
      <c r="CL672">
        <v>2</v>
      </c>
      <c r="CM672">
        <v>9</v>
      </c>
      <c r="CP672">
        <v>11</v>
      </c>
      <c r="CT672">
        <v>15</v>
      </c>
      <c r="DF672">
        <v>5</v>
      </c>
      <c r="DG672">
        <v>35</v>
      </c>
      <c r="DO672">
        <v>10</v>
      </c>
      <c r="DR672">
        <v>2</v>
      </c>
      <c r="DS672">
        <v>1</v>
      </c>
      <c r="DT672">
        <v>2</v>
      </c>
      <c r="DU672">
        <v>2</v>
      </c>
      <c r="DV672">
        <v>2</v>
      </c>
      <c r="DW672">
        <v>1</v>
      </c>
      <c r="DX672">
        <v>1</v>
      </c>
      <c r="DZ672">
        <v>99</v>
      </c>
      <c r="EB672">
        <v>99</v>
      </c>
      <c r="ED672">
        <v>0</v>
      </c>
      <c r="EJ672">
        <v>98</v>
      </c>
      <c r="EK672">
        <v>98</v>
      </c>
      <c r="EL672">
        <v>98</v>
      </c>
      <c r="EM672">
        <v>98</v>
      </c>
      <c r="EN672">
        <v>98</v>
      </c>
      <c r="EO672">
        <v>98</v>
      </c>
      <c r="EP672">
        <v>0</v>
      </c>
      <c r="EQ672">
        <v>98</v>
      </c>
      <c r="ER672">
        <v>98</v>
      </c>
      <c r="ES672">
        <v>98</v>
      </c>
      <c r="ET672">
        <v>98</v>
      </c>
      <c r="EU672">
        <v>98</v>
      </c>
      <c r="EV672">
        <v>98</v>
      </c>
      <c r="EW672">
        <v>98</v>
      </c>
      <c r="EX672">
        <v>0</v>
      </c>
      <c r="EY672">
        <v>98</v>
      </c>
      <c r="EZ672">
        <v>98</v>
      </c>
      <c r="FA672">
        <v>98</v>
      </c>
      <c r="FB672">
        <v>10</v>
      </c>
      <c r="FC672">
        <v>3</v>
      </c>
      <c r="FD672">
        <v>1</v>
      </c>
      <c r="FE672">
        <v>4</v>
      </c>
      <c r="FF672">
        <v>2</v>
      </c>
      <c r="FG672">
        <v>4</v>
      </c>
      <c r="FH672">
        <v>2</v>
      </c>
      <c r="FI672">
        <v>4</v>
      </c>
      <c r="FJ672">
        <v>4</v>
      </c>
      <c r="FK672">
        <v>4</v>
      </c>
      <c r="FL672">
        <v>4</v>
      </c>
      <c r="FM672">
        <v>2</v>
      </c>
      <c r="FN672">
        <v>9</v>
      </c>
      <c r="FO672">
        <v>3</v>
      </c>
      <c r="FP672">
        <v>4</v>
      </c>
      <c r="FQ672">
        <v>4</v>
      </c>
      <c r="FR672">
        <v>2</v>
      </c>
      <c r="FS672">
        <v>2</v>
      </c>
      <c r="FT672">
        <v>2</v>
      </c>
      <c r="FU672">
        <v>3</v>
      </c>
      <c r="FV672">
        <v>3</v>
      </c>
      <c r="FW672">
        <v>2</v>
      </c>
      <c r="FX672">
        <v>2</v>
      </c>
      <c r="FY672">
        <v>2</v>
      </c>
      <c r="FZ672">
        <v>2</v>
      </c>
      <c r="GA672">
        <v>2</v>
      </c>
      <c r="GB672">
        <v>4</v>
      </c>
      <c r="GC672">
        <v>4</v>
      </c>
      <c r="GD672">
        <v>4</v>
      </c>
      <c r="GE672">
        <v>2</v>
      </c>
      <c r="GF672">
        <v>2</v>
      </c>
      <c r="GG672">
        <v>2</v>
      </c>
      <c r="GH672">
        <v>1</v>
      </c>
      <c r="GI672">
        <v>3</v>
      </c>
      <c r="GJ672">
        <v>4</v>
      </c>
      <c r="GK672">
        <v>4</v>
      </c>
      <c r="GL672">
        <v>4</v>
      </c>
      <c r="GM672">
        <v>4</v>
      </c>
      <c r="GN672">
        <v>3</v>
      </c>
      <c r="GO672">
        <v>4</v>
      </c>
      <c r="GP672">
        <v>3</v>
      </c>
      <c r="GQ672">
        <v>3</v>
      </c>
      <c r="GR672">
        <v>3</v>
      </c>
      <c r="GS672">
        <v>3</v>
      </c>
      <c r="GT672">
        <v>4</v>
      </c>
      <c r="GU672">
        <v>4</v>
      </c>
      <c r="GV672">
        <v>3</v>
      </c>
      <c r="GW672">
        <v>2</v>
      </c>
      <c r="GX672">
        <v>3</v>
      </c>
      <c r="GY672">
        <v>5</v>
      </c>
      <c r="GZ672">
        <v>9</v>
      </c>
      <c r="HA672">
        <v>3</v>
      </c>
      <c r="HB672">
        <v>5</v>
      </c>
      <c r="HC672">
        <v>3</v>
      </c>
      <c r="HD672">
        <v>3</v>
      </c>
      <c r="HE672">
        <v>1</v>
      </c>
      <c r="HF672">
        <v>1</v>
      </c>
      <c r="HG672">
        <v>5</v>
      </c>
      <c r="HH672">
        <v>3</v>
      </c>
      <c r="HI672">
        <v>2</v>
      </c>
      <c r="HJ672">
        <v>3</v>
      </c>
      <c r="HK672">
        <v>5</v>
      </c>
      <c r="HL672">
        <v>5</v>
      </c>
      <c r="HM672">
        <v>3</v>
      </c>
      <c r="HN672">
        <v>3</v>
      </c>
      <c r="HO672">
        <v>5</v>
      </c>
      <c r="HP672">
        <v>9</v>
      </c>
      <c r="HQ672">
        <v>2</v>
      </c>
      <c r="HR672">
        <v>5</v>
      </c>
      <c r="HS672">
        <v>3</v>
      </c>
      <c r="HT672">
        <v>5</v>
      </c>
      <c r="HU672">
        <v>9</v>
      </c>
      <c r="HV672">
        <v>2</v>
      </c>
      <c r="HW672">
        <v>9</v>
      </c>
      <c r="HX672">
        <v>2</v>
      </c>
      <c r="HY672">
        <v>3</v>
      </c>
      <c r="HZ672">
        <v>4</v>
      </c>
      <c r="IA672">
        <v>3</v>
      </c>
      <c r="IB672">
        <v>4</v>
      </c>
      <c r="IC672">
        <v>1</v>
      </c>
      <c r="ID672">
        <v>1</v>
      </c>
      <c r="IE672">
        <v>1</v>
      </c>
      <c r="IF672">
        <v>1</v>
      </c>
      <c r="IG672">
        <v>7</v>
      </c>
      <c r="IH672">
        <v>5</v>
      </c>
      <c r="II672">
        <v>7</v>
      </c>
      <c r="IJ672">
        <v>7</v>
      </c>
      <c r="IK672">
        <v>4</v>
      </c>
      <c r="IL672">
        <v>3</v>
      </c>
      <c r="IM672">
        <v>4</v>
      </c>
      <c r="IN672">
        <v>1</v>
      </c>
      <c r="IO672">
        <v>2</v>
      </c>
      <c r="IP672">
        <v>2</v>
      </c>
      <c r="IQ672">
        <v>3</v>
      </c>
      <c r="IR672">
        <v>1</v>
      </c>
      <c r="IS672">
        <v>1</v>
      </c>
      <c r="IT672">
        <v>1</v>
      </c>
      <c r="IU672">
        <v>4</v>
      </c>
      <c r="IV672">
        <v>4</v>
      </c>
      <c r="IW672">
        <v>9</v>
      </c>
      <c r="IX672">
        <v>2</v>
      </c>
      <c r="IY672">
        <v>4</v>
      </c>
      <c r="IZ672">
        <v>1</v>
      </c>
      <c r="JA672">
        <v>4</v>
      </c>
      <c r="JB672">
        <v>3</v>
      </c>
      <c r="JC672">
        <v>2</v>
      </c>
      <c r="JD672">
        <v>2</v>
      </c>
      <c r="JE672">
        <v>1</v>
      </c>
      <c r="JF672">
        <v>3</v>
      </c>
      <c r="JG672">
        <v>10</v>
      </c>
      <c r="JH672">
        <v>11</v>
      </c>
      <c r="JI672">
        <v>14</v>
      </c>
      <c r="JK672">
        <v>2</v>
      </c>
      <c r="JL672">
        <v>2</v>
      </c>
      <c r="JM672">
        <v>3</v>
      </c>
      <c r="JN672">
        <v>2</v>
      </c>
      <c r="JQ672">
        <v>2</v>
      </c>
      <c r="JS672">
        <v>8</v>
      </c>
      <c r="JT672">
        <v>8</v>
      </c>
      <c r="JU672">
        <v>3</v>
      </c>
      <c r="JV672">
        <v>1</v>
      </c>
      <c r="JW672">
        <v>2</v>
      </c>
      <c r="JX672">
        <v>5</v>
      </c>
      <c r="JY672">
        <v>2</v>
      </c>
      <c r="JZ672">
        <v>7</v>
      </c>
      <c r="KA672">
        <v>3</v>
      </c>
      <c r="KB672">
        <v>98</v>
      </c>
      <c r="KC672">
        <v>6</v>
      </c>
      <c r="KE672" t="s">
        <v>1035</v>
      </c>
      <c r="KF672">
        <v>1</v>
      </c>
      <c r="KG672">
        <v>12</v>
      </c>
      <c r="KH672">
        <v>31</v>
      </c>
      <c r="KI672">
        <v>8</v>
      </c>
      <c r="KJ672">
        <v>8</v>
      </c>
      <c r="KK672">
        <v>2</v>
      </c>
      <c r="KL672">
        <v>3</v>
      </c>
      <c r="KM672">
        <v>2</v>
      </c>
      <c r="KN672">
        <v>2</v>
      </c>
      <c r="KO672">
        <v>7</v>
      </c>
      <c r="KP672">
        <v>1</v>
      </c>
      <c r="KQ672">
        <v>1</v>
      </c>
      <c r="KR672">
        <v>88</v>
      </c>
      <c r="KS672">
        <v>88</v>
      </c>
      <c r="KT672">
        <v>88</v>
      </c>
      <c r="KU672">
        <v>88</v>
      </c>
      <c r="KV672">
        <v>201710</v>
      </c>
      <c r="KW672">
        <v>2</v>
      </c>
    </row>
    <row r="673" spans="1:309" x14ac:dyDescent="0.2">
      <c r="A673">
        <v>270999799</v>
      </c>
      <c r="B673">
        <v>42</v>
      </c>
      <c r="C673">
        <v>6</v>
      </c>
      <c r="D673">
        <v>1047</v>
      </c>
      <c r="E673">
        <v>6</v>
      </c>
      <c r="F673">
        <v>425</v>
      </c>
      <c r="G673">
        <v>2</v>
      </c>
      <c r="H673">
        <v>44</v>
      </c>
      <c r="I673">
        <v>3</v>
      </c>
      <c r="J673">
        <v>4</v>
      </c>
      <c r="K673">
        <v>10</v>
      </c>
      <c r="L673">
        <v>2</v>
      </c>
      <c r="M673" t="s">
        <v>1191</v>
      </c>
      <c r="N673" t="s">
        <v>1192</v>
      </c>
      <c r="O673">
        <v>2</v>
      </c>
      <c r="P673">
        <v>2</v>
      </c>
      <c r="Q673">
        <v>2</v>
      </c>
      <c r="R673">
        <v>2</v>
      </c>
      <c r="S673">
        <v>3</v>
      </c>
      <c r="T673">
        <v>3</v>
      </c>
      <c r="U673">
        <v>3</v>
      </c>
      <c r="V673">
        <v>3</v>
      </c>
      <c r="W673">
        <v>3</v>
      </c>
      <c r="X673">
        <v>4</v>
      </c>
      <c r="Y673">
        <v>2</v>
      </c>
      <c r="Z673">
        <v>4</v>
      </c>
      <c r="BC673" t="s">
        <v>418</v>
      </c>
      <c r="BD673">
        <v>23</v>
      </c>
      <c r="BE673" t="s">
        <v>1193</v>
      </c>
      <c r="BF673">
        <v>13</v>
      </c>
      <c r="BG673">
        <v>3</v>
      </c>
      <c r="BH673">
        <v>1</v>
      </c>
      <c r="BI673">
        <v>2</v>
      </c>
      <c r="BJ673">
        <v>2</v>
      </c>
      <c r="BK673">
        <v>1</v>
      </c>
      <c r="BL673">
        <v>2</v>
      </c>
      <c r="BM673">
        <v>2</v>
      </c>
      <c r="BN673">
        <v>1</v>
      </c>
      <c r="BO673">
        <v>1</v>
      </c>
      <c r="BP673">
        <v>2</v>
      </c>
      <c r="BQ673">
        <v>2</v>
      </c>
      <c r="BR673">
        <v>2</v>
      </c>
      <c r="BS673">
        <v>2</v>
      </c>
      <c r="BT673">
        <v>2</v>
      </c>
      <c r="BU673">
        <v>2</v>
      </c>
      <c r="BV673">
        <v>1</v>
      </c>
      <c r="BW673">
        <v>2</v>
      </c>
      <c r="BX673">
        <v>2</v>
      </c>
      <c r="BY673">
        <v>2</v>
      </c>
      <c r="BZ673">
        <v>2</v>
      </c>
      <c r="CA673">
        <v>2</v>
      </c>
      <c r="CB673">
        <v>1</v>
      </c>
      <c r="CC673">
        <v>2</v>
      </c>
      <c r="CD673">
        <v>2</v>
      </c>
      <c r="CE673">
        <v>2</v>
      </c>
      <c r="CF673">
        <v>2</v>
      </c>
      <c r="CG673">
        <v>2</v>
      </c>
      <c r="CH673">
        <v>2</v>
      </c>
      <c r="CI673">
        <v>2</v>
      </c>
      <c r="CJ673">
        <v>2</v>
      </c>
      <c r="CK673">
        <v>2</v>
      </c>
      <c r="CL673">
        <v>2</v>
      </c>
      <c r="CM673">
        <v>5</v>
      </c>
      <c r="CP673">
        <v>10</v>
      </c>
      <c r="CS673">
        <v>5</v>
      </c>
      <c r="CT673">
        <v>5</v>
      </c>
      <c r="DA673">
        <v>5</v>
      </c>
      <c r="DG673">
        <v>20</v>
      </c>
      <c r="DR673">
        <v>4</v>
      </c>
      <c r="DS673">
        <v>1</v>
      </c>
      <c r="DT673">
        <v>3</v>
      </c>
      <c r="DU673">
        <v>4</v>
      </c>
      <c r="DV673">
        <v>3</v>
      </c>
      <c r="DW673">
        <v>3</v>
      </c>
      <c r="DX673">
        <v>2</v>
      </c>
      <c r="DY673" t="s">
        <v>997</v>
      </c>
      <c r="DZ673">
        <v>3</v>
      </c>
      <c r="EE673">
        <v>2</v>
      </c>
      <c r="EF673" t="s">
        <v>1194</v>
      </c>
      <c r="EG673">
        <v>98</v>
      </c>
      <c r="EH673" t="s">
        <v>1195</v>
      </c>
      <c r="EI673">
        <v>98</v>
      </c>
      <c r="EJ673">
        <v>98</v>
      </c>
      <c r="EK673">
        <v>98</v>
      </c>
      <c r="EL673">
        <v>10</v>
      </c>
      <c r="EM673">
        <v>98</v>
      </c>
      <c r="EN673">
        <v>4</v>
      </c>
      <c r="EO673">
        <v>4</v>
      </c>
      <c r="EP673">
        <v>5</v>
      </c>
      <c r="EQ673">
        <v>98</v>
      </c>
      <c r="ER673">
        <v>98</v>
      </c>
      <c r="ES673">
        <v>98</v>
      </c>
      <c r="ET673">
        <v>98</v>
      </c>
      <c r="EU673">
        <v>3</v>
      </c>
      <c r="EV673">
        <v>6</v>
      </c>
      <c r="EW673">
        <v>98</v>
      </c>
      <c r="EX673">
        <v>2</v>
      </c>
      <c r="EY673">
        <v>98</v>
      </c>
      <c r="EZ673">
        <v>98</v>
      </c>
      <c r="FA673">
        <v>98</v>
      </c>
      <c r="FB673">
        <v>8</v>
      </c>
      <c r="FC673">
        <v>5</v>
      </c>
      <c r="FD673">
        <v>2</v>
      </c>
      <c r="FE673">
        <v>2</v>
      </c>
      <c r="FF673">
        <v>1</v>
      </c>
      <c r="FG673">
        <v>1</v>
      </c>
      <c r="FH673">
        <v>1</v>
      </c>
      <c r="FI673">
        <v>2</v>
      </c>
      <c r="FJ673">
        <v>1</v>
      </c>
      <c r="FK673">
        <v>1</v>
      </c>
      <c r="FL673">
        <v>2</v>
      </c>
      <c r="FM673">
        <v>1</v>
      </c>
      <c r="FN673">
        <v>1</v>
      </c>
      <c r="FO673">
        <v>3</v>
      </c>
      <c r="FP673">
        <v>4</v>
      </c>
      <c r="FQ673">
        <v>4</v>
      </c>
      <c r="FR673">
        <v>2</v>
      </c>
      <c r="FS673">
        <v>2</v>
      </c>
      <c r="FT673">
        <v>2</v>
      </c>
      <c r="FU673">
        <v>1</v>
      </c>
      <c r="FV673">
        <v>1</v>
      </c>
      <c r="FW673">
        <v>2</v>
      </c>
      <c r="FX673">
        <v>2</v>
      </c>
      <c r="FY673">
        <v>3</v>
      </c>
      <c r="FZ673">
        <v>3</v>
      </c>
      <c r="GA673">
        <v>3</v>
      </c>
      <c r="GB673">
        <v>3</v>
      </c>
      <c r="GC673">
        <v>4</v>
      </c>
      <c r="GD673">
        <v>4</v>
      </c>
      <c r="GE673">
        <v>2</v>
      </c>
      <c r="GF673">
        <v>3</v>
      </c>
      <c r="GG673">
        <v>3</v>
      </c>
      <c r="GH673">
        <v>2</v>
      </c>
      <c r="GI673">
        <v>3</v>
      </c>
      <c r="GJ673">
        <v>4</v>
      </c>
      <c r="GK673">
        <v>2</v>
      </c>
      <c r="GL673">
        <v>2</v>
      </c>
      <c r="GM673">
        <v>2</v>
      </c>
      <c r="GN673">
        <v>3</v>
      </c>
      <c r="GO673">
        <v>4</v>
      </c>
      <c r="GP673">
        <v>3</v>
      </c>
      <c r="GQ673">
        <v>1</v>
      </c>
      <c r="GR673">
        <v>3</v>
      </c>
      <c r="GS673">
        <v>4</v>
      </c>
      <c r="GT673">
        <v>3</v>
      </c>
      <c r="GU673">
        <v>4</v>
      </c>
      <c r="GV673">
        <v>4</v>
      </c>
      <c r="GW673">
        <v>4</v>
      </c>
      <c r="GX673">
        <v>3</v>
      </c>
      <c r="GY673">
        <v>4</v>
      </c>
      <c r="GZ673">
        <v>2</v>
      </c>
      <c r="HA673">
        <v>2</v>
      </c>
      <c r="HB673">
        <v>3</v>
      </c>
      <c r="HC673">
        <v>4</v>
      </c>
      <c r="HD673">
        <v>1</v>
      </c>
      <c r="HE673">
        <v>4</v>
      </c>
      <c r="HF673">
        <v>2</v>
      </c>
      <c r="HG673">
        <v>4</v>
      </c>
      <c r="HH673">
        <v>4</v>
      </c>
      <c r="HI673">
        <v>3</v>
      </c>
      <c r="HJ673">
        <v>3</v>
      </c>
      <c r="HK673">
        <v>5</v>
      </c>
      <c r="HL673">
        <v>1</v>
      </c>
      <c r="HM673">
        <v>4</v>
      </c>
      <c r="HN673">
        <v>4</v>
      </c>
      <c r="HO673">
        <v>4</v>
      </c>
      <c r="HP673">
        <v>3</v>
      </c>
      <c r="HQ673">
        <v>3</v>
      </c>
      <c r="HR673">
        <v>4</v>
      </c>
      <c r="HS673">
        <v>2</v>
      </c>
      <c r="HT673">
        <v>4</v>
      </c>
      <c r="HU673">
        <v>5</v>
      </c>
      <c r="HV673">
        <v>2</v>
      </c>
      <c r="HW673">
        <v>4</v>
      </c>
      <c r="HX673">
        <v>2</v>
      </c>
      <c r="HY673">
        <v>3</v>
      </c>
      <c r="HZ673">
        <v>4</v>
      </c>
      <c r="IA673">
        <v>2</v>
      </c>
      <c r="IB673">
        <v>4</v>
      </c>
      <c r="IC673">
        <v>1</v>
      </c>
      <c r="ID673">
        <v>1</v>
      </c>
      <c r="IE673">
        <v>1</v>
      </c>
      <c r="IF673">
        <v>2</v>
      </c>
      <c r="IG673">
        <v>5</v>
      </c>
      <c r="IH673">
        <v>1</v>
      </c>
      <c r="II673">
        <v>4</v>
      </c>
      <c r="IJ673">
        <v>1</v>
      </c>
      <c r="IK673">
        <v>4</v>
      </c>
      <c r="IL673">
        <v>4</v>
      </c>
      <c r="IM673">
        <v>3</v>
      </c>
      <c r="IN673">
        <v>3</v>
      </c>
      <c r="IO673">
        <v>1</v>
      </c>
      <c r="IP673">
        <v>3</v>
      </c>
      <c r="IQ673">
        <v>4</v>
      </c>
      <c r="IR673">
        <v>1</v>
      </c>
      <c r="IS673">
        <v>1</v>
      </c>
      <c r="IT673">
        <v>1</v>
      </c>
      <c r="IU673">
        <v>3</v>
      </c>
      <c r="IV673">
        <v>2</v>
      </c>
      <c r="IW673">
        <v>2</v>
      </c>
      <c r="IX673">
        <v>4</v>
      </c>
      <c r="IY673">
        <v>4</v>
      </c>
      <c r="IZ673">
        <v>3</v>
      </c>
      <c r="JA673">
        <v>3</v>
      </c>
      <c r="JB673">
        <v>3</v>
      </c>
      <c r="JC673">
        <v>3</v>
      </c>
      <c r="JD673">
        <v>1</v>
      </c>
      <c r="JE673">
        <v>1</v>
      </c>
      <c r="JF673">
        <v>1</v>
      </c>
      <c r="JG673">
        <v>8</v>
      </c>
      <c r="JH673">
        <v>17</v>
      </c>
      <c r="JI673">
        <v>13</v>
      </c>
      <c r="JK673">
        <v>2</v>
      </c>
      <c r="JL673">
        <v>2</v>
      </c>
      <c r="JM673">
        <v>8</v>
      </c>
      <c r="JN673">
        <v>2</v>
      </c>
      <c r="JQ673">
        <v>1</v>
      </c>
      <c r="JR673">
        <v>1</v>
      </c>
      <c r="JS673">
        <v>40000</v>
      </c>
      <c r="JT673">
        <v>85000</v>
      </c>
      <c r="JU673">
        <v>2</v>
      </c>
      <c r="JV673">
        <v>1</v>
      </c>
      <c r="JW673">
        <v>4</v>
      </c>
      <c r="JX673">
        <v>2</v>
      </c>
      <c r="JY673">
        <v>2</v>
      </c>
      <c r="JZ673">
        <v>7</v>
      </c>
      <c r="KA673">
        <v>1</v>
      </c>
      <c r="KB673">
        <v>3</v>
      </c>
      <c r="KC673">
        <v>3</v>
      </c>
      <c r="KE673" t="s">
        <v>1196</v>
      </c>
      <c r="KF673">
        <v>1</v>
      </c>
      <c r="KG673">
        <v>10</v>
      </c>
      <c r="KH673">
        <v>48</v>
      </c>
      <c r="KI673">
        <v>4</v>
      </c>
      <c r="KJ673">
        <v>5</v>
      </c>
      <c r="KK673">
        <v>1</v>
      </c>
      <c r="KL673">
        <v>2</v>
      </c>
      <c r="KM673">
        <v>1</v>
      </c>
      <c r="KN673">
        <v>2</v>
      </c>
      <c r="KO673">
        <v>6</v>
      </c>
      <c r="KP673">
        <v>4</v>
      </c>
      <c r="KQ673">
        <v>3</v>
      </c>
      <c r="KR673">
        <v>14</v>
      </c>
      <c r="KS673">
        <v>14</v>
      </c>
      <c r="KT673">
        <v>13</v>
      </c>
      <c r="KU673">
        <v>14</v>
      </c>
      <c r="KV673">
        <v>201710</v>
      </c>
      <c r="KW673">
        <v>2</v>
      </c>
    </row>
    <row r="674" spans="1:309" x14ac:dyDescent="0.2">
      <c r="A674">
        <v>271681126</v>
      </c>
      <c r="B674">
        <v>21</v>
      </c>
      <c r="C674">
        <v>5</v>
      </c>
      <c r="D674">
        <v>2214</v>
      </c>
      <c r="E674">
        <v>2</v>
      </c>
      <c r="F674">
        <v>215</v>
      </c>
      <c r="G674">
        <v>2</v>
      </c>
      <c r="H674">
        <v>46</v>
      </c>
      <c r="I674">
        <v>4</v>
      </c>
      <c r="J674">
        <v>3</v>
      </c>
      <c r="K674">
        <v>6</v>
      </c>
      <c r="L674">
        <v>2</v>
      </c>
      <c r="M674" t="s">
        <v>418</v>
      </c>
      <c r="N674" t="s">
        <v>765</v>
      </c>
      <c r="O674">
        <v>2</v>
      </c>
      <c r="P674">
        <v>2</v>
      </c>
      <c r="Q674">
        <v>3</v>
      </c>
      <c r="R674">
        <v>3</v>
      </c>
      <c r="S674">
        <v>2</v>
      </c>
      <c r="T674">
        <v>2</v>
      </c>
      <c r="U674">
        <v>3</v>
      </c>
      <c r="V674">
        <v>3</v>
      </c>
      <c r="W674">
        <v>2</v>
      </c>
      <c r="X674">
        <v>2</v>
      </c>
      <c r="Y674">
        <v>3</v>
      </c>
      <c r="Z674">
        <v>2</v>
      </c>
      <c r="AA674" t="s">
        <v>995</v>
      </c>
      <c r="AB674">
        <v>17</v>
      </c>
      <c r="AG674">
        <v>3</v>
      </c>
      <c r="AH674">
        <v>3</v>
      </c>
      <c r="AI674">
        <v>9</v>
      </c>
      <c r="AJ674">
        <v>3</v>
      </c>
      <c r="AK674">
        <v>2</v>
      </c>
      <c r="AL674">
        <v>2</v>
      </c>
      <c r="AM674">
        <v>3</v>
      </c>
      <c r="AN674">
        <v>3</v>
      </c>
      <c r="AO674">
        <v>2</v>
      </c>
      <c r="AP674">
        <v>9</v>
      </c>
      <c r="AQ674">
        <v>2</v>
      </c>
      <c r="AR674">
        <v>2</v>
      </c>
      <c r="AS674">
        <v>4</v>
      </c>
      <c r="AT674">
        <v>4</v>
      </c>
      <c r="AU674">
        <v>4</v>
      </c>
      <c r="AV674" t="s">
        <v>1197</v>
      </c>
      <c r="AW674">
        <v>21</v>
      </c>
      <c r="AX674" t="s">
        <v>1198</v>
      </c>
      <c r="AY674">
        <v>7</v>
      </c>
      <c r="AZ674">
        <v>2</v>
      </c>
      <c r="BA674" t="s">
        <v>970</v>
      </c>
      <c r="BB674">
        <v>6</v>
      </c>
      <c r="BD674">
        <v>99</v>
      </c>
      <c r="BF674">
        <v>0</v>
      </c>
      <c r="BG674">
        <v>2</v>
      </c>
      <c r="BH674">
        <v>1</v>
      </c>
      <c r="BI674">
        <v>2</v>
      </c>
      <c r="BJ674">
        <v>2</v>
      </c>
      <c r="BK674">
        <v>1</v>
      </c>
      <c r="BL674">
        <v>2</v>
      </c>
      <c r="BM674">
        <v>2</v>
      </c>
      <c r="BN674">
        <v>1</v>
      </c>
      <c r="BO674">
        <v>1</v>
      </c>
      <c r="BP674">
        <v>2</v>
      </c>
      <c r="BQ674">
        <v>2</v>
      </c>
      <c r="BR674">
        <v>2</v>
      </c>
      <c r="BS674">
        <v>2</v>
      </c>
      <c r="BT674">
        <v>2</v>
      </c>
      <c r="BU674">
        <v>2</v>
      </c>
      <c r="BV674">
        <v>1</v>
      </c>
      <c r="BW674">
        <v>2</v>
      </c>
      <c r="BX674">
        <v>2</v>
      </c>
      <c r="BY674">
        <v>2</v>
      </c>
      <c r="BZ674">
        <v>2</v>
      </c>
      <c r="CA674">
        <v>1</v>
      </c>
      <c r="CB674">
        <v>1</v>
      </c>
      <c r="CC674">
        <v>2</v>
      </c>
      <c r="CD674">
        <v>2</v>
      </c>
      <c r="CE674">
        <v>2</v>
      </c>
      <c r="CF674">
        <v>2</v>
      </c>
      <c r="CG674">
        <v>2</v>
      </c>
      <c r="CH674">
        <v>2</v>
      </c>
      <c r="CI674">
        <v>2</v>
      </c>
      <c r="CJ674">
        <v>2</v>
      </c>
      <c r="CK674">
        <v>2</v>
      </c>
      <c r="CL674">
        <v>2</v>
      </c>
      <c r="CM674">
        <v>10</v>
      </c>
      <c r="CP674">
        <v>20</v>
      </c>
      <c r="CS674">
        <v>5</v>
      </c>
      <c r="CT674">
        <v>10</v>
      </c>
      <c r="DA674">
        <v>5</v>
      </c>
      <c r="DF674">
        <v>8</v>
      </c>
      <c r="DG674">
        <v>20</v>
      </c>
      <c r="DR674">
        <v>2</v>
      </c>
      <c r="DS674">
        <v>1</v>
      </c>
      <c r="DT674">
        <v>2</v>
      </c>
      <c r="DU674">
        <v>3</v>
      </c>
      <c r="DV674">
        <v>9</v>
      </c>
      <c r="DW674">
        <v>3</v>
      </c>
      <c r="DX674">
        <v>2</v>
      </c>
      <c r="DY674" t="s">
        <v>1199</v>
      </c>
      <c r="DZ674">
        <v>98</v>
      </c>
      <c r="EE674">
        <v>2</v>
      </c>
      <c r="EF674" t="s">
        <v>1031</v>
      </c>
      <c r="EG674">
        <v>99</v>
      </c>
      <c r="EH674" t="s">
        <v>1031</v>
      </c>
      <c r="EI674">
        <v>0</v>
      </c>
      <c r="EJ674">
        <v>1</v>
      </c>
      <c r="EK674">
        <v>1</v>
      </c>
      <c r="EL674">
        <v>10</v>
      </c>
      <c r="EM674">
        <v>1</v>
      </c>
      <c r="EN674">
        <v>1</v>
      </c>
      <c r="EO674">
        <v>1</v>
      </c>
      <c r="EP674">
        <v>1</v>
      </c>
      <c r="EQ674">
        <v>1</v>
      </c>
      <c r="ER674">
        <v>1</v>
      </c>
      <c r="ES674">
        <v>1</v>
      </c>
      <c r="ET674">
        <v>1</v>
      </c>
      <c r="EU674">
        <v>1</v>
      </c>
      <c r="EV674">
        <v>1</v>
      </c>
      <c r="EW674">
        <v>1</v>
      </c>
      <c r="EX674">
        <v>1</v>
      </c>
      <c r="EY674">
        <v>1</v>
      </c>
      <c r="EZ674">
        <v>1</v>
      </c>
      <c r="FA674">
        <v>1</v>
      </c>
      <c r="FB674">
        <v>1</v>
      </c>
      <c r="FC674">
        <v>5</v>
      </c>
      <c r="FD674">
        <v>2</v>
      </c>
      <c r="FE674">
        <v>3</v>
      </c>
      <c r="FF674">
        <v>1</v>
      </c>
      <c r="FG674">
        <v>2</v>
      </c>
      <c r="FH674">
        <v>2</v>
      </c>
      <c r="FI674">
        <v>2</v>
      </c>
      <c r="FJ674">
        <v>2</v>
      </c>
      <c r="FK674">
        <v>2</v>
      </c>
      <c r="FL674">
        <v>3</v>
      </c>
      <c r="FM674">
        <v>2</v>
      </c>
      <c r="FN674">
        <v>3</v>
      </c>
      <c r="FO674">
        <v>3</v>
      </c>
      <c r="FP674">
        <v>3</v>
      </c>
      <c r="FQ674">
        <v>3</v>
      </c>
      <c r="FR674">
        <v>3</v>
      </c>
      <c r="FS674">
        <v>2</v>
      </c>
      <c r="FT674">
        <v>2</v>
      </c>
      <c r="FU674">
        <v>3</v>
      </c>
      <c r="FV674">
        <v>2</v>
      </c>
      <c r="FW674">
        <v>2</v>
      </c>
      <c r="FX674">
        <v>2</v>
      </c>
      <c r="FY674">
        <v>3</v>
      </c>
      <c r="FZ674">
        <v>2</v>
      </c>
      <c r="GA674">
        <v>2</v>
      </c>
      <c r="GB674">
        <v>3</v>
      </c>
      <c r="GC674">
        <v>2</v>
      </c>
      <c r="GD674">
        <v>2</v>
      </c>
      <c r="GE674">
        <v>2</v>
      </c>
      <c r="GF674">
        <v>2</v>
      </c>
      <c r="GG674">
        <v>2</v>
      </c>
      <c r="GH674">
        <v>2</v>
      </c>
      <c r="GI674">
        <v>2</v>
      </c>
      <c r="GJ674">
        <v>2</v>
      </c>
      <c r="GK674">
        <v>2</v>
      </c>
      <c r="GL674">
        <v>2</v>
      </c>
      <c r="GM674">
        <v>2</v>
      </c>
      <c r="GN674">
        <v>2</v>
      </c>
      <c r="GO674">
        <v>2</v>
      </c>
      <c r="GP674">
        <v>3</v>
      </c>
      <c r="GQ674">
        <v>2</v>
      </c>
      <c r="GR674">
        <v>3</v>
      </c>
      <c r="GS674">
        <v>2</v>
      </c>
      <c r="GT674">
        <v>2</v>
      </c>
      <c r="GU674">
        <v>2</v>
      </c>
      <c r="GV674">
        <v>3</v>
      </c>
      <c r="GW674">
        <v>2</v>
      </c>
      <c r="GX674">
        <v>2</v>
      </c>
      <c r="GY674">
        <v>3</v>
      </c>
      <c r="GZ674">
        <v>2</v>
      </c>
      <c r="HA674">
        <v>2</v>
      </c>
      <c r="HB674">
        <v>2</v>
      </c>
      <c r="HC674">
        <v>2</v>
      </c>
      <c r="HD674">
        <v>2</v>
      </c>
      <c r="HE674">
        <v>3</v>
      </c>
      <c r="HF674">
        <v>2</v>
      </c>
      <c r="HG674">
        <v>2</v>
      </c>
      <c r="HH674">
        <v>3</v>
      </c>
      <c r="HI674">
        <v>2</v>
      </c>
      <c r="HJ674">
        <v>2</v>
      </c>
      <c r="HK674">
        <v>3</v>
      </c>
      <c r="HL674">
        <v>2</v>
      </c>
      <c r="HM674">
        <v>3</v>
      </c>
      <c r="HN674">
        <v>3</v>
      </c>
      <c r="HO674">
        <v>3</v>
      </c>
      <c r="HP674">
        <v>2</v>
      </c>
      <c r="HQ674">
        <v>2</v>
      </c>
      <c r="HR674">
        <v>4</v>
      </c>
      <c r="HS674">
        <v>2</v>
      </c>
      <c r="HT674">
        <v>4</v>
      </c>
      <c r="HU674">
        <v>4</v>
      </c>
      <c r="HV674">
        <v>2</v>
      </c>
      <c r="HW674">
        <v>2</v>
      </c>
      <c r="HX674">
        <v>2</v>
      </c>
      <c r="HY674">
        <v>3</v>
      </c>
      <c r="HZ674">
        <v>3</v>
      </c>
      <c r="IA674">
        <v>2</v>
      </c>
      <c r="IB674">
        <v>4</v>
      </c>
      <c r="IC674">
        <v>1</v>
      </c>
      <c r="ID674">
        <v>1</v>
      </c>
      <c r="IE674">
        <v>1</v>
      </c>
      <c r="IF674">
        <v>2</v>
      </c>
      <c r="IG674">
        <v>5</v>
      </c>
      <c r="IH674">
        <v>6</v>
      </c>
      <c r="II674">
        <v>2</v>
      </c>
      <c r="IJ674">
        <v>5</v>
      </c>
      <c r="IK674">
        <v>8</v>
      </c>
      <c r="IL674">
        <v>3</v>
      </c>
      <c r="IM674">
        <v>4</v>
      </c>
      <c r="IN674">
        <v>1</v>
      </c>
      <c r="IO674">
        <v>1</v>
      </c>
      <c r="IP674">
        <v>1</v>
      </c>
      <c r="IQ674">
        <v>2</v>
      </c>
      <c r="IR674">
        <v>1</v>
      </c>
      <c r="IS674">
        <v>2</v>
      </c>
      <c r="IT674">
        <v>9</v>
      </c>
      <c r="IU674">
        <v>3</v>
      </c>
      <c r="IV674">
        <v>2</v>
      </c>
      <c r="IW674">
        <v>2</v>
      </c>
      <c r="IX674">
        <v>4</v>
      </c>
      <c r="IY674">
        <v>3</v>
      </c>
      <c r="IZ674">
        <v>1</v>
      </c>
      <c r="JA674">
        <v>3</v>
      </c>
      <c r="JB674">
        <v>3</v>
      </c>
      <c r="JC674">
        <v>2</v>
      </c>
      <c r="JD674">
        <v>3</v>
      </c>
      <c r="JE674">
        <v>1</v>
      </c>
      <c r="JF674">
        <v>2</v>
      </c>
      <c r="JG674">
        <v>9</v>
      </c>
      <c r="JH674">
        <v>11</v>
      </c>
      <c r="JI674">
        <v>7</v>
      </c>
      <c r="JK674">
        <v>1</v>
      </c>
      <c r="JL674">
        <v>2</v>
      </c>
      <c r="JM674">
        <v>4</v>
      </c>
      <c r="JN674">
        <v>9</v>
      </c>
      <c r="JQ674">
        <v>1</v>
      </c>
      <c r="JR674">
        <v>2</v>
      </c>
      <c r="JS674">
        <v>22000</v>
      </c>
      <c r="JT674">
        <v>40000</v>
      </c>
      <c r="JU674">
        <v>2</v>
      </c>
      <c r="JV674">
        <v>1</v>
      </c>
      <c r="JW674">
        <v>4</v>
      </c>
      <c r="JX674">
        <v>2</v>
      </c>
      <c r="JY674">
        <v>2</v>
      </c>
      <c r="JZ674">
        <v>7</v>
      </c>
      <c r="KA674">
        <v>3</v>
      </c>
      <c r="KB674">
        <v>3</v>
      </c>
      <c r="KC674">
        <v>1</v>
      </c>
      <c r="KE674" t="s">
        <v>973</v>
      </c>
      <c r="KF674">
        <v>2</v>
      </c>
      <c r="KG674">
        <v>12</v>
      </c>
      <c r="KH674">
        <v>38</v>
      </c>
      <c r="KI674">
        <v>2</v>
      </c>
      <c r="KJ674">
        <v>2</v>
      </c>
      <c r="KK674">
        <v>1</v>
      </c>
      <c r="KL674">
        <v>3</v>
      </c>
      <c r="KM674">
        <v>1</v>
      </c>
      <c r="KN674">
        <v>2</v>
      </c>
      <c r="KO674">
        <v>7</v>
      </c>
      <c r="KP674">
        <v>2</v>
      </c>
      <c r="KQ674">
        <v>1</v>
      </c>
      <c r="KR674">
        <v>11</v>
      </c>
      <c r="KS674">
        <v>12</v>
      </c>
      <c r="KT674">
        <v>10</v>
      </c>
      <c r="KU674">
        <v>13</v>
      </c>
      <c r="KV674">
        <v>201710</v>
      </c>
      <c r="KW674">
        <v>2</v>
      </c>
    </row>
    <row r="675" spans="1:309" x14ac:dyDescent="0.2">
      <c r="A675">
        <v>273413085</v>
      </c>
      <c r="B675">
        <v>21</v>
      </c>
      <c r="C675">
        <v>2</v>
      </c>
      <c r="D675">
        <v>1871</v>
      </c>
      <c r="E675">
        <v>2</v>
      </c>
      <c r="F675">
        <v>221</v>
      </c>
      <c r="G675">
        <v>2</v>
      </c>
      <c r="H675">
        <v>26</v>
      </c>
      <c r="I675">
        <v>2</v>
      </c>
      <c r="J675">
        <v>3</v>
      </c>
      <c r="K675">
        <v>5</v>
      </c>
      <c r="L675">
        <v>1</v>
      </c>
      <c r="M675" t="s">
        <v>358</v>
      </c>
      <c r="N675" t="s">
        <v>422</v>
      </c>
      <c r="O675">
        <v>2</v>
      </c>
      <c r="P675">
        <v>3</v>
      </c>
      <c r="Q675">
        <v>3</v>
      </c>
      <c r="R675">
        <v>2</v>
      </c>
      <c r="S675">
        <v>3</v>
      </c>
      <c r="T675">
        <v>3</v>
      </c>
      <c r="U675">
        <v>3</v>
      </c>
      <c r="V675">
        <v>2</v>
      </c>
      <c r="W675">
        <v>2</v>
      </c>
      <c r="X675">
        <v>2</v>
      </c>
      <c r="Y675">
        <v>2</v>
      </c>
      <c r="Z675">
        <v>1</v>
      </c>
      <c r="AB675">
        <v>97</v>
      </c>
      <c r="AC675" t="s">
        <v>1026</v>
      </c>
      <c r="AD675">
        <v>5</v>
      </c>
      <c r="AE675" t="s">
        <v>1200</v>
      </c>
      <c r="AF675">
        <v>19</v>
      </c>
      <c r="AZ675">
        <v>3</v>
      </c>
      <c r="BA675" t="s">
        <v>1019</v>
      </c>
      <c r="BB675">
        <v>17</v>
      </c>
      <c r="BC675" t="s">
        <v>1201</v>
      </c>
      <c r="BD675">
        <v>23</v>
      </c>
      <c r="BE675" t="s">
        <v>1202</v>
      </c>
      <c r="BF675">
        <v>16</v>
      </c>
      <c r="BG675">
        <v>2</v>
      </c>
      <c r="BH675">
        <v>1</v>
      </c>
      <c r="BI675">
        <v>2</v>
      </c>
      <c r="BJ675">
        <v>2</v>
      </c>
      <c r="BK675">
        <v>1</v>
      </c>
      <c r="BL675">
        <v>2</v>
      </c>
      <c r="BM675">
        <v>2</v>
      </c>
      <c r="BN675">
        <v>1</v>
      </c>
      <c r="BO675">
        <v>2</v>
      </c>
      <c r="BP675">
        <v>1</v>
      </c>
      <c r="BQ675">
        <v>2</v>
      </c>
      <c r="BR675">
        <v>2</v>
      </c>
      <c r="BS675">
        <v>2</v>
      </c>
      <c r="BT675">
        <v>2</v>
      </c>
      <c r="BU675">
        <v>2</v>
      </c>
      <c r="BV675">
        <v>2</v>
      </c>
      <c r="BW675">
        <v>2</v>
      </c>
      <c r="BX675">
        <v>2</v>
      </c>
      <c r="BY675">
        <v>2</v>
      </c>
      <c r="BZ675">
        <v>2</v>
      </c>
      <c r="CA675">
        <v>1</v>
      </c>
      <c r="CB675">
        <v>1</v>
      </c>
      <c r="CC675">
        <v>2</v>
      </c>
      <c r="CD675">
        <v>2</v>
      </c>
      <c r="CE675">
        <v>1</v>
      </c>
      <c r="CF675">
        <v>2</v>
      </c>
      <c r="CG675">
        <v>2</v>
      </c>
      <c r="CH675">
        <v>2</v>
      </c>
      <c r="CI675">
        <v>2</v>
      </c>
      <c r="CJ675">
        <v>1</v>
      </c>
      <c r="CK675">
        <v>2</v>
      </c>
      <c r="CL675">
        <v>2</v>
      </c>
      <c r="CM675">
        <v>18</v>
      </c>
      <c r="CP675">
        <v>17</v>
      </c>
      <c r="CS675">
        <v>10</v>
      </c>
      <c r="CU675">
        <v>6</v>
      </c>
      <c r="DF675">
        <v>9</v>
      </c>
      <c r="DG675">
        <v>20</v>
      </c>
      <c r="DJ675">
        <v>16</v>
      </c>
      <c r="DO675">
        <v>16</v>
      </c>
      <c r="DR675">
        <v>1</v>
      </c>
      <c r="DS675">
        <v>1</v>
      </c>
      <c r="DT675">
        <v>2</v>
      </c>
      <c r="DU675">
        <v>3</v>
      </c>
      <c r="DV675">
        <v>1</v>
      </c>
      <c r="DW675">
        <v>3</v>
      </c>
      <c r="DX675">
        <v>1</v>
      </c>
      <c r="DZ675">
        <v>97</v>
      </c>
      <c r="EB675">
        <v>97</v>
      </c>
      <c r="ED675">
        <v>97</v>
      </c>
      <c r="EJ675">
        <v>98</v>
      </c>
      <c r="EK675">
        <v>98</v>
      </c>
      <c r="EL675">
        <v>5</v>
      </c>
      <c r="EM675">
        <v>98</v>
      </c>
      <c r="EN675">
        <v>98</v>
      </c>
      <c r="EO675">
        <v>98</v>
      </c>
      <c r="EP675">
        <v>5</v>
      </c>
      <c r="EQ675">
        <v>98</v>
      </c>
      <c r="ER675">
        <v>98</v>
      </c>
      <c r="ES675">
        <v>98</v>
      </c>
      <c r="ET675">
        <v>98</v>
      </c>
      <c r="EU675">
        <v>5</v>
      </c>
      <c r="EV675">
        <v>5</v>
      </c>
      <c r="EW675">
        <v>98</v>
      </c>
      <c r="EX675">
        <v>5</v>
      </c>
      <c r="EY675">
        <v>98</v>
      </c>
      <c r="EZ675">
        <v>98</v>
      </c>
      <c r="FA675">
        <v>98</v>
      </c>
      <c r="FB675">
        <v>5</v>
      </c>
      <c r="FC675">
        <v>2</v>
      </c>
      <c r="FD675">
        <v>2</v>
      </c>
      <c r="FE675">
        <v>3</v>
      </c>
      <c r="FF675">
        <v>1</v>
      </c>
      <c r="FG675">
        <v>2</v>
      </c>
      <c r="FH675">
        <v>2</v>
      </c>
      <c r="FI675">
        <v>4</v>
      </c>
      <c r="FJ675">
        <v>2</v>
      </c>
      <c r="FK675">
        <v>3</v>
      </c>
      <c r="FL675">
        <v>3</v>
      </c>
      <c r="FM675">
        <v>2</v>
      </c>
      <c r="FN675">
        <v>4</v>
      </c>
      <c r="FO675">
        <v>3</v>
      </c>
      <c r="FP675">
        <v>4</v>
      </c>
      <c r="FQ675">
        <v>4</v>
      </c>
      <c r="FR675">
        <v>2</v>
      </c>
      <c r="FS675">
        <v>2</v>
      </c>
      <c r="FT675">
        <v>1</v>
      </c>
      <c r="FU675">
        <v>4</v>
      </c>
      <c r="FV675">
        <v>3</v>
      </c>
      <c r="FW675">
        <v>7</v>
      </c>
      <c r="FX675">
        <v>7</v>
      </c>
      <c r="FY675">
        <v>3</v>
      </c>
      <c r="FZ675">
        <v>3</v>
      </c>
      <c r="GA675">
        <v>2</v>
      </c>
      <c r="GB675">
        <v>9</v>
      </c>
      <c r="GC675">
        <v>7</v>
      </c>
      <c r="GD675">
        <v>2</v>
      </c>
      <c r="GE675">
        <v>2</v>
      </c>
      <c r="GF675">
        <v>2</v>
      </c>
      <c r="GG675">
        <v>7</v>
      </c>
      <c r="GH675">
        <v>3</v>
      </c>
      <c r="GI675">
        <v>3</v>
      </c>
      <c r="GJ675">
        <v>3</v>
      </c>
      <c r="GK675">
        <v>3</v>
      </c>
      <c r="GL675">
        <v>3</v>
      </c>
      <c r="GM675">
        <v>3</v>
      </c>
      <c r="GN675">
        <v>4</v>
      </c>
      <c r="GO675">
        <v>4</v>
      </c>
      <c r="GP675">
        <v>3</v>
      </c>
      <c r="GQ675">
        <v>1</v>
      </c>
      <c r="GR675">
        <v>3</v>
      </c>
      <c r="GS675">
        <v>2</v>
      </c>
      <c r="GT675">
        <v>4</v>
      </c>
      <c r="GU675">
        <v>7</v>
      </c>
      <c r="GV675">
        <v>7</v>
      </c>
      <c r="GW675">
        <v>3</v>
      </c>
      <c r="GX675">
        <v>3</v>
      </c>
      <c r="GY675">
        <v>4</v>
      </c>
      <c r="GZ675">
        <v>3</v>
      </c>
      <c r="HA675">
        <v>3</v>
      </c>
      <c r="HB675">
        <v>3</v>
      </c>
      <c r="HC675">
        <v>3</v>
      </c>
      <c r="HD675">
        <v>3</v>
      </c>
      <c r="HE675">
        <v>4</v>
      </c>
      <c r="HF675">
        <v>2</v>
      </c>
      <c r="HG675">
        <v>3</v>
      </c>
      <c r="HH675">
        <v>4</v>
      </c>
      <c r="HI675">
        <v>3</v>
      </c>
      <c r="HJ675">
        <v>4</v>
      </c>
      <c r="HK675">
        <v>5</v>
      </c>
      <c r="HL675">
        <v>2</v>
      </c>
      <c r="HM675">
        <v>4</v>
      </c>
      <c r="HN675">
        <v>3</v>
      </c>
      <c r="HO675">
        <v>4</v>
      </c>
      <c r="HP675">
        <v>2</v>
      </c>
      <c r="HQ675">
        <v>2</v>
      </c>
      <c r="HR675">
        <v>5</v>
      </c>
      <c r="HS675">
        <v>2</v>
      </c>
      <c r="HT675">
        <v>5</v>
      </c>
      <c r="HU675">
        <v>5</v>
      </c>
      <c r="HV675">
        <v>2</v>
      </c>
      <c r="HW675">
        <v>2</v>
      </c>
      <c r="HX675">
        <v>2</v>
      </c>
      <c r="HY675">
        <v>3</v>
      </c>
      <c r="HZ675">
        <v>4</v>
      </c>
      <c r="IA675">
        <v>4</v>
      </c>
      <c r="IB675">
        <v>4</v>
      </c>
      <c r="IC675">
        <v>1</v>
      </c>
      <c r="ID675">
        <v>1</v>
      </c>
      <c r="IE675">
        <v>1</v>
      </c>
      <c r="IF675">
        <v>1</v>
      </c>
      <c r="IG675">
        <v>4</v>
      </c>
      <c r="IH675">
        <v>4</v>
      </c>
      <c r="II675">
        <v>5</v>
      </c>
      <c r="IJ675">
        <v>4</v>
      </c>
      <c r="IK675">
        <v>8</v>
      </c>
      <c r="IL675">
        <v>9</v>
      </c>
      <c r="IM675">
        <v>9</v>
      </c>
      <c r="IN675">
        <v>9</v>
      </c>
      <c r="IO675">
        <v>9</v>
      </c>
      <c r="IP675">
        <v>9</v>
      </c>
      <c r="IQ675">
        <v>9</v>
      </c>
      <c r="IR675">
        <v>1</v>
      </c>
      <c r="IS675">
        <v>1</v>
      </c>
      <c r="IT675">
        <v>1</v>
      </c>
      <c r="IU675">
        <v>4</v>
      </c>
      <c r="IV675">
        <v>2</v>
      </c>
      <c r="IW675">
        <v>3</v>
      </c>
      <c r="IX675">
        <v>3</v>
      </c>
      <c r="IY675">
        <v>4</v>
      </c>
      <c r="IZ675">
        <v>2</v>
      </c>
      <c r="JA675">
        <v>3</v>
      </c>
      <c r="JB675">
        <v>2</v>
      </c>
      <c r="JC675">
        <v>2</v>
      </c>
      <c r="JD675">
        <v>4</v>
      </c>
      <c r="JE675">
        <v>1</v>
      </c>
      <c r="JF675">
        <v>1</v>
      </c>
      <c r="JG675">
        <v>10</v>
      </c>
      <c r="JH675">
        <v>4</v>
      </c>
      <c r="JK675">
        <v>2</v>
      </c>
      <c r="JL675">
        <v>2</v>
      </c>
      <c r="JM675">
        <v>9</v>
      </c>
      <c r="JN675">
        <v>1</v>
      </c>
      <c r="JP675">
        <v>97</v>
      </c>
      <c r="JQ675">
        <v>1</v>
      </c>
      <c r="JR675">
        <v>1</v>
      </c>
      <c r="JS675">
        <v>10000</v>
      </c>
      <c r="JT675">
        <v>50000</v>
      </c>
      <c r="JU675">
        <v>1</v>
      </c>
      <c r="JV675">
        <v>1</v>
      </c>
      <c r="JW675">
        <v>3</v>
      </c>
      <c r="JX675">
        <v>1</v>
      </c>
      <c r="JY675">
        <v>1</v>
      </c>
      <c r="JZ675">
        <v>1</v>
      </c>
      <c r="KA675">
        <v>5</v>
      </c>
      <c r="KB675">
        <v>3</v>
      </c>
      <c r="KC675">
        <v>1</v>
      </c>
      <c r="KE675" t="s">
        <v>1032</v>
      </c>
      <c r="KF675">
        <v>1</v>
      </c>
      <c r="KG675">
        <v>15</v>
      </c>
      <c r="KH675">
        <v>32</v>
      </c>
      <c r="KI675">
        <v>2</v>
      </c>
      <c r="KJ675">
        <v>2</v>
      </c>
      <c r="KK675">
        <v>1</v>
      </c>
      <c r="KL675">
        <v>1</v>
      </c>
      <c r="KM675">
        <v>1</v>
      </c>
      <c r="KN675">
        <v>1</v>
      </c>
      <c r="KO675">
        <v>4</v>
      </c>
      <c r="KP675">
        <v>5</v>
      </c>
      <c r="KQ675">
        <v>3</v>
      </c>
      <c r="KR675">
        <v>5</v>
      </c>
      <c r="KS675">
        <v>13</v>
      </c>
      <c r="KT675">
        <v>4</v>
      </c>
      <c r="KU675">
        <v>14</v>
      </c>
      <c r="KV675">
        <v>201710</v>
      </c>
      <c r="KW675">
        <v>2</v>
      </c>
    </row>
    <row r="676" spans="1:309" x14ac:dyDescent="0.2">
      <c r="A676">
        <v>280494149</v>
      </c>
      <c r="B676">
        <v>42</v>
      </c>
      <c r="C676">
        <v>2</v>
      </c>
      <c r="D676">
        <v>5066</v>
      </c>
      <c r="E676">
        <v>6</v>
      </c>
      <c r="F676">
        <v>421</v>
      </c>
      <c r="G676">
        <v>1</v>
      </c>
      <c r="H676">
        <v>20</v>
      </c>
      <c r="I676">
        <v>2</v>
      </c>
      <c r="J676">
        <v>1</v>
      </c>
      <c r="K676">
        <v>2</v>
      </c>
      <c r="L676">
        <v>2</v>
      </c>
      <c r="M676" t="s">
        <v>545</v>
      </c>
      <c r="N676" t="s">
        <v>419</v>
      </c>
      <c r="O676">
        <v>3</v>
      </c>
      <c r="P676">
        <v>2</v>
      </c>
      <c r="Q676">
        <v>3</v>
      </c>
      <c r="R676">
        <v>3</v>
      </c>
      <c r="S676">
        <v>2</v>
      </c>
      <c r="T676">
        <v>3</v>
      </c>
      <c r="U676">
        <v>3</v>
      </c>
      <c r="V676">
        <v>3</v>
      </c>
      <c r="W676">
        <v>3</v>
      </c>
      <c r="X676">
        <v>2</v>
      </c>
      <c r="Y676">
        <v>4</v>
      </c>
      <c r="Z676">
        <v>4</v>
      </c>
      <c r="BD676">
        <v>99</v>
      </c>
      <c r="BF676">
        <v>0</v>
      </c>
      <c r="BG676">
        <v>4</v>
      </c>
      <c r="BH676">
        <v>2</v>
      </c>
      <c r="BI676">
        <v>2</v>
      </c>
      <c r="BJ676">
        <v>2</v>
      </c>
      <c r="BK676">
        <v>1</v>
      </c>
      <c r="BL676">
        <v>2</v>
      </c>
      <c r="BM676">
        <v>2</v>
      </c>
      <c r="BN676">
        <v>2</v>
      </c>
      <c r="BO676">
        <v>2</v>
      </c>
      <c r="BP676">
        <v>2</v>
      </c>
      <c r="BQ676">
        <v>2</v>
      </c>
      <c r="BR676">
        <v>2</v>
      </c>
      <c r="BS676">
        <v>2</v>
      </c>
      <c r="BT676">
        <v>2</v>
      </c>
      <c r="BU676">
        <v>1</v>
      </c>
      <c r="BV676">
        <v>2</v>
      </c>
      <c r="BW676">
        <v>2</v>
      </c>
      <c r="BX676">
        <v>2</v>
      </c>
      <c r="BY676">
        <v>2</v>
      </c>
      <c r="BZ676">
        <v>2</v>
      </c>
      <c r="CA676">
        <v>1</v>
      </c>
      <c r="CB676">
        <v>1</v>
      </c>
      <c r="CC676">
        <v>2</v>
      </c>
      <c r="CD676">
        <v>2</v>
      </c>
      <c r="CE676">
        <v>2</v>
      </c>
      <c r="CF676">
        <v>2</v>
      </c>
      <c r="CG676">
        <v>2</v>
      </c>
      <c r="CH676">
        <v>2</v>
      </c>
      <c r="CI676">
        <v>2</v>
      </c>
      <c r="CJ676">
        <v>1</v>
      </c>
      <c r="CK676">
        <v>2</v>
      </c>
      <c r="CL676">
        <v>2</v>
      </c>
      <c r="CP676">
        <v>40</v>
      </c>
      <c r="CZ676">
        <v>10</v>
      </c>
      <c r="DF676">
        <v>17</v>
      </c>
      <c r="DG676">
        <v>20</v>
      </c>
      <c r="DO676">
        <v>10</v>
      </c>
      <c r="DR676">
        <v>5</v>
      </c>
      <c r="DS676">
        <v>1</v>
      </c>
      <c r="DT676">
        <v>4</v>
      </c>
      <c r="DU676">
        <v>4</v>
      </c>
      <c r="DV676">
        <v>4</v>
      </c>
      <c r="DW676">
        <v>4</v>
      </c>
      <c r="DX676">
        <v>4</v>
      </c>
      <c r="EJ676">
        <v>98</v>
      </c>
      <c r="EK676">
        <v>98</v>
      </c>
      <c r="EL676">
        <v>98</v>
      </c>
      <c r="EM676">
        <v>98</v>
      </c>
      <c r="EN676">
        <v>98</v>
      </c>
      <c r="EO676">
        <v>98</v>
      </c>
      <c r="EP676">
        <v>98</v>
      </c>
      <c r="EQ676">
        <v>98</v>
      </c>
      <c r="ER676">
        <v>98</v>
      </c>
      <c r="ES676">
        <v>98</v>
      </c>
      <c r="ET676">
        <v>98</v>
      </c>
      <c r="EU676">
        <v>98</v>
      </c>
      <c r="EV676">
        <v>98</v>
      </c>
      <c r="EW676">
        <v>98</v>
      </c>
      <c r="EX676">
        <v>98</v>
      </c>
      <c r="EY676">
        <v>98</v>
      </c>
      <c r="EZ676">
        <v>98</v>
      </c>
      <c r="FA676">
        <v>98</v>
      </c>
      <c r="FB676">
        <v>4</v>
      </c>
      <c r="FC676">
        <v>4</v>
      </c>
      <c r="FD676">
        <v>2</v>
      </c>
      <c r="FE676">
        <v>3</v>
      </c>
      <c r="FF676">
        <v>1</v>
      </c>
      <c r="FG676">
        <v>2</v>
      </c>
      <c r="FH676">
        <v>2</v>
      </c>
      <c r="FI676">
        <v>1</v>
      </c>
      <c r="FJ676">
        <v>2</v>
      </c>
      <c r="FK676">
        <v>3</v>
      </c>
      <c r="FL676">
        <v>4</v>
      </c>
      <c r="FM676">
        <v>2</v>
      </c>
      <c r="FN676">
        <v>2</v>
      </c>
      <c r="FO676">
        <v>2</v>
      </c>
      <c r="FP676">
        <v>2</v>
      </c>
      <c r="FQ676">
        <v>2</v>
      </c>
      <c r="FR676">
        <v>2</v>
      </c>
      <c r="FS676">
        <v>2</v>
      </c>
      <c r="FT676">
        <v>2</v>
      </c>
      <c r="FU676">
        <v>2</v>
      </c>
      <c r="FV676">
        <v>2</v>
      </c>
      <c r="FW676">
        <v>2</v>
      </c>
      <c r="FX676">
        <v>2</v>
      </c>
      <c r="FY676">
        <v>2</v>
      </c>
      <c r="FZ676">
        <v>2</v>
      </c>
      <c r="GA676">
        <v>2</v>
      </c>
      <c r="GB676">
        <v>2</v>
      </c>
      <c r="GC676">
        <v>3</v>
      </c>
      <c r="GD676">
        <v>2</v>
      </c>
      <c r="GE676">
        <v>2</v>
      </c>
      <c r="GF676">
        <v>2</v>
      </c>
      <c r="GG676">
        <v>2</v>
      </c>
      <c r="GH676">
        <v>3</v>
      </c>
      <c r="GI676">
        <v>2</v>
      </c>
      <c r="GJ676">
        <v>2</v>
      </c>
      <c r="GK676">
        <v>2</v>
      </c>
      <c r="GL676">
        <v>2</v>
      </c>
      <c r="GM676">
        <v>2</v>
      </c>
      <c r="GN676">
        <v>2</v>
      </c>
      <c r="GO676">
        <v>2</v>
      </c>
      <c r="GP676">
        <v>3</v>
      </c>
      <c r="GQ676">
        <v>3</v>
      </c>
      <c r="GR676">
        <v>3</v>
      </c>
      <c r="GS676">
        <v>2</v>
      </c>
      <c r="GT676">
        <v>2</v>
      </c>
      <c r="GU676">
        <v>4</v>
      </c>
      <c r="GV676">
        <v>9</v>
      </c>
      <c r="GW676">
        <v>4</v>
      </c>
      <c r="GX676">
        <v>3</v>
      </c>
      <c r="GY676">
        <v>5</v>
      </c>
      <c r="GZ676">
        <v>4</v>
      </c>
      <c r="HA676">
        <v>4</v>
      </c>
      <c r="HB676">
        <v>2</v>
      </c>
      <c r="HC676">
        <v>5</v>
      </c>
      <c r="HD676">
        <v>4</v>
      </c>
      <c r="HE676">
        <v>5</v>
      </c>
      <c r="HF676">
        <v>2</v>
      </c>
      <c r="HG676">
        <v>4</v>
      </c>
      <c r="HH676">
        <v>5</v>
      </c>
      <c r="HI676">
        <v>4</v>
      </c>
      <c r="HJ676">
        <v>3</v>
      </c>
      <c r="HK676">
        <v>4</v>
      </c>
      <c r="HL676">
        <v>1</v>
      </c>
      <c r="HM676">
        <v>5</v>
      </c>
      <c r="HN676">
        <v>4</v>
      </c>
      <c r="HO676">
        <v>5</v>
      </c>
      <c r="HP676">
        <v>3</v>
      </c>
      <c r="HQ676">
        <v>2</v>
      </c>
      <c r="HR676">
        <v>5</v>
      </c>
      <c r="HS676">
        <v>3</v>
      </c>
      <c r="HT676">
        <v>5</v>
      </c>
      <c r="HU676">
        <v>4</v>
      </c>
      <c r="HV676">
        <v>3</v>
      </c>
      <c r="HW676">
        <v>4</v>
      </c>
      <c r="HX676">
        <v>3</v>
      </c>
      <c r="HY676">
        <v>3</v>
      </c>
      <c r="HZ676">
        <v>4</v>
      </c>
      <c r="IA676">
        <v>4</v>
      </c>
      <c r="IB676">
        <v>4</v>
      </c>
      <c r="IC676">
        <v>3</v>
      </c>
      <c r="ID676">
        <v>3</v>
      </c>
      <c r="IE676">
        <v>3</v>
      </c>
      <c r="IF676">
        <v>3</v>
      </c>
      <c r="IG676">
        <v>4</v>
      </c>
      <c r="IH676">
        <v>3</v>
      </c>
      <c r="II676">
        <v>7</v>
      </c>
      <c r="IJ676">
        <v>3</v>
      </c>
      <c r="IK676">
        <v>8</v>
      </c>
      <c r="IL676">
        <v>9</v>
      </c>
      <c r="IM676">
        <v>9</v>
      </c>
      <c r="IN676">
        <v>2</v>
      </c>
      <c r="IO676">
        <v>1</v>
      </c>
      <c r="IP676">
        <v>3</v>
      </c>
      <c r="IQ676">
        <v>3</v>
      </c>
      <c r="IR676">
        <v>4</v>
      </c>
      <c r="IS676">
        <v>3</v>
      </c>
      <c r="IT676">
        <v>2</v>
      </c>
      <c r="IU676">
        <v>2</v>
      </c>
      <c r="IV676">
        <v>2</v>
      </c>
      <c r="IW676">
        <v>2</v>
      </c>
      <c r="IX676">
        <v>1</v>
      </c>
      <c r="IY676">
        <v>9</v>
      </c>
      <c r="IZ676">
        <v>3</v>
      </c>
      <c r="JA676">
        <v>1</v>
      </c>
      <c r="JB676">
        <v>1</v>
      </c>
      <c r="JC676">
        <v>1</v>
      </c>
      <c r="JD676">
        <v>3</v>
      </c>
      <c r="JE676">
        <v>1</v>
      </c>
      <c r="JF676">
        <v>1</v>
      </c>
      <c r="JG676">
        <v>1</v>
      </c>
      <c r="JH676">
        <v>3</v>
      </c>
      <c r="JJ676">
        <v>6</v>
      </c>
      <c r="JK676">
        <v>1</v>
      </c>
      <c r="JL676">
        <v>1</v>
      </c>
      <c r="JM676">
        <v>11</v>
      </c>
      <c r="JN676">
        <v>3</v>
      </c>
      <c r="JQ676">
        <v>8</v>
      </c>
      <c r="JS676">
        <v>7</v>
      </c>
      <c r="JT676">
        <v>9</v>
      </c>
      <c r="JU676">
        <v>1</v>
      </c>
      <c r="JV676">
        <v>2</v>
      </c>
      <c r="JW676">
        <v>4</v>
      </c>
      <c r="JX676">
        <v>5</v>
      </c>
      <c r="JY676">
        <v>2</v>
      </c>
      <c r="JZ676">
        <v>7</v>
      </c>
      <c r="KA676">
        <v>6</v>
      </c>
      <c r="KB676">
        <v>98</v>
      </c>
      <c r="KC676">
        <v>2</v>
      </c>
      <c r="KE676" t="s">
        <v>1203</v>
      </c>
      <c r="KF676">
        <v>1</v>
      </c>
      <c r="KG676">
        <v>14</v>
      </c>
      <c r="KH676">
        <v>36</v>
      </c>
      <c r="KI676">
        <v>4</v>
      </c>
      <c r="KJ676">
        <v>5</v>
      </c>
      <c r="KK676">
        <v>1</v>
      </c>
      <c r="KL676">
        <v>1</v>
      </c>
      <c r="KM676">
        <v>2</v>
      </c>
      <c r="KN676">
        <v>1</v>
      </c>
      <c r="KO676">
        <v>3</v>
      </c>
      <c r="KP676">
        <v>5</v>
      </c>
      <c r="KQ676">
        <v>3</v>
      </c>
      <c r="KR676">
        <v>77</v>
      </c>
      <c r="KS676">
        <v>99</v>
      </c>
      <c r="KT676">
        <v>77</v>
      </c>
      <c r="KU676">
        <v>99</v>
      </c>
      <c r="KV676">
        <v>201710</v>
      </c>
      <c r="KW676">
        <v>2</v>
      </c>
    </row>
    <row r="677" spans="1:309" x14ac:dyDescent="0.2">
      <c r="A677">
        <v>282448675</v>
      </c>
      <c r="B677">
        <v>81</v>
      </c>
      <c r="C677">
        <v>7</v>
      </c>
      <c r="D677">
        <v>1841</v>
      </c>
      <c r="E677">
        <v>14</v>
      </c>
      <c r="F677">
        <v>816</v>
      </c>
      <c r="G677">
        <v>2</v>
      </c>
      <c r="H677">
        <v>66</v>
      </c>
      <c r="I677">
        <v>5</v>
      </c>
      <c r="J677">
        <v>4</v>
      </c>
      <c r="K677">
        <v>9</v>
      </c>
      <c r="L677">
        <v>1</v>
      </c>
      <c r="M677" t="s">
        <v>372</v>
      </c>
      <c r="N677" t="s">
        <v>417</v>
      </c>
      <c r="O677">
        <v>2</v>
      </c>
      <c r="P677">
        <v>2</v>
      </c>
      <c r="Q677">
        <v>2</v>
      </c>
      <c r="R677">
        <v>1</v>
      </c>
      <c r="S677">
        <v>2</v>
      </c>
      <c r="T677">
        <v>2</v>
      </c>
      <c r="U677">
        <v>2</v>
      </c>
      <c r="V677">
        <v>1</v>
      </c>
      <c r="W677">
        <v>3</v>
      </c>
      <c r="X677">
        <v>3</v>
      </c>
      <c r="Y677">
        <v>2</v>
      </c>
      <c r="Z677">
        <v>1</v>
      </c>
      <c r="AB677">
        <v>97</v>
      </c>
      <c r="AD677">
        <v>97</v>
      </c>
      <c r="AF677">
        <v>97</v>
      </c>
      <c r="AZ677">
        <v>3</v>
      </c>
      <c r="BA677" t="s">
        <v>983</v>
      </c>
      <c r="BB677">
        <v>5</v>
      </c>
      <c r="BC677" t="s">
        <v>1204</v>
      </c>
      <c r="BD677">
        <v>15</v>
      </c>
      <c r="BE677" t="s">
        <v>554</v>
      </c>
      <c r="BF677">
        <v>5</v>
      </c>
      <c r="BG677">
        <v>4</v>
      </c>
      <c r="BH677">
        <v>1</v>
      </c>
      <c r="BI677">
        <v>2</v>
      </c>
      <c r="BJ677">
        <v>2</v>
      </c>
      <c r="BK677">
        <v>1</v>
      </c>
      <c r="BL677">
        <v>2</v>
      </c>
      <c r="BM677">
        <v>2</v>
      </c>
      <c r="BN677">
        <v>2</v>
      </c>
      <c r="BO677">
        <v>1</v>
      </c>
      <c r="BP677">
        <v>1</v>
      </c>
      <c r="BQ677">
        <v>2</v>
      </c>
      <c r="BR677">
        <v>2</v>
      </c>
      <c r="BS677">
        <v>2</v>
      </c>
      <c r="BT677">
        <v>2</v>
      </c>
      <c r="BU677">
        <v>2</v>
      </c>
      <c r="BV677">
        <v>1</v>
      </c>
      <c r="BW677">
        <v>2</v>
      </c>
      <c r="BX677">
        <v>2</v>
      </c>
      <c r="BY677">
        <v>2</v>
      </c>
      <c r="BZ677">
        <v>2</v>
      </c>
      <c r="CA677">
        <v>2</v>
      </c>
      <c r="CB677">
        <v>1</v>
      </c>
      <c r="CC677">
        <v>2</v>
      </c>
      <c r="CD677">
        <v>2</v>
      </c>
      <c r="CE677">
        <v>2</v>
      </c>
      <c r="CF677">
        <v>2</v>
      </c>
      <c r="CG677">
        <v>2</v>
      </c>
      <c r="CH677">
        <v>2</v>
      </c>
      <c r="CI677">
        <v>2</v>
      </c>
      <c r="CJ677">
        <v>2</v>
      </c>
      <c r="CK677">
        <v>2</v>
      </c>
      <c r="CL677">
        <v>2</v>
      </c>
      <c r="CM677">
        <v>7</v>
      </c>
      <c r="CP677">
        <v>22</v>
      </c>
      <c r="CT677">
        <v>11</v>
      </c>
      <c r="CU677">
        <v>6</v>
      </c>
      <c r="DA677">
        <v>5</v>
      </c>
      <c r="DG677">
        <v>25</v>
      </c>
      <c r="DR677">
        <v>1</v>
      </c>
      <c r="DS677">
        <v>1</v>
      </c>
      <c r="DT677">
        <v>2</v>
      </c>
      <c r="DU677">
        <v>3</v>
      </c>
      <c r="DV677">
        <v>1</v>
      </c>
      <c r="DW677">
        <v>3</v>
      </c>
      <c r="DX677">
        <v>1</v>
      </c>
      <c r="DY677" t="s">
        <v>938</v>
      </c>
      <c r="DZ677">
        <v>19</v>
      </c>
      <c r="EE677">
        <v>2</v>
      </c>
      <c r="EG677">
        <v>99</v>
      </c>
      <c r="EI677">
        <v>0</v>
      </c>
      <c r="EJ677">
        <v>98</v>
      </c>
      <c r="EK677">
        <v>98</v>
      </c>
      <c r="EL677">
        <v>3</v>
      </c>
      <c r="EM677">
        <v>98</v>
      </c>
      <c r="EN677">
        <v>98</v>
      </c>
      <c r="EO677">
        <v>98</v>
      </c>
      <c r="EP677">
        <v>0</v>
      </c>
      <c r="EQ677">
        <v>98</v>
      </c>
      <c r="ER677">
        <v>98</v>
      </c>
      <c r="ES677">
        <v>98</v>
      </c>
      <c r="ET677">
        <v>98</v>
      </c>
      <c r="EU677">
        <v>98</v>
      </c>
      <c r="EV677">
        <v>98</v>
      </c>
      <c r="EW677">
        <v>98</v>
      </c>
      <c r="EX677">
        <v>0</v>
      </c>
      <c r="EY677">
        <v>98</v>
      </c>
      <c r="EZ677">
        <v>98</v>
      </c>
      <c r="FA677">
        <v>98</v>
      </c>
      <c r="FB677">
        <v>10</v>
      </c>
      <c r="FC677">
        <v>5</v>
      </c>
      <c r="FD677">
        <v>2</v>
      </c>
      <c r="FE677">
        <v>3</v>
      </c>
      <c r="FF677">
        <v>1</v>
      </c>
      <c r="FG677">
        <v>1</v>
      </c>
      <c r="FH677">
        <v>2</v>
      </c>
      <c r="FI677">
        <v>2</v>
      </c>
      <c r="FJ677">
        <v>2</v>
      </c>
      <c r="FK677">
        <v>2</v>
      </c>
      <c r="FL677">
        <v>3</v>
      </c>
      <c r="FM677">
        <v>1</v>
      </c>
      <c r="FN677">
        <v>2</v>
      </c>
      <c r="FO677">
        <v>3</v>
      </c>
      <c r="FP677">
        <v>3</v>
      </c>
      <c r="FQ677">
        <v>2</v>
      </c>
      <c r="FR677">
        <v>2</v>
      </c>
      <c r="FS677">
        <v>1</v>
      </c>
      <c r="FT677">
        <v>1</v>
      </c>
      <c r="FU677">
        <v>3</v>
      </c>
      <c r="FV677">
        <v>2</v>
      </c>
      <c r="FW677">
        <v>2</v>
      </c>
      <c r="FX677">
        <v>2</v>
      </c>
      <c r="FY677">
        <v>3</v>
      </c>
      <c r="FZ677">
        <v>3</v>
      </c>
      <c r="GA677">
        <v>3</v>
      </c>
      <c r="GB677">
        <v>2</v>
      </c>
      <c r="GC677">
        <v>4</v>
      </c>
      <c r="GD677">
        <v>4</v>
      </c>
      <c r="GE677">
        <v>2</v>
      </c>
      <c r="GF677">
        <v>3</v>
      </c>
      <c r="GG677">
        <v>2</v>
      </c>
      <c r="GH677">
        <v>3</v>
      </c>
      <c r="GI677">
        <v>3</v>
      </c>
      <c r="GJ677">
        <v>4</v>
      </c>
      <c r="GK677">
        <v>2</v>
      </c>
      <c r="GL677">
        <v>2</v>
      </c>
      <c r="GM677">
        <v>2</v>
      </c>
      <c r="GN677">
        <v>2</v>
      </c>
      <c r="GO677">
        <v>2</v>
      </c>
      <c r="GP677">
        <v>3</v>
      </c>
      <c r="GQ677">
        <v>1</v>
      </c>
      <c r="GR677">
        <v>3</v>
      </c>
      <c r="GS677">
        <v>3</v>
      </c>
      <c r="GT677">
        <v>3</v>
      </c>
      <c r="GU677">
        <v>4</v>
      </c>
      <c r="GV677">
        <v>3</v>
      </c>
      <c r="GW677">
        <v>2</v>
      </c>
      <c r="GX677">
        <v>2</v>
      </c>
      <c r="GY677">
        <v>2</v>
      </c>
      <c r="GZ677">
        <v>2</v>
      </c>
      <c r="HA677">
        <v>2</v>
      </c>
      <c r="HB677">
        <v>2</v>
      </c>
      <c r="HC677">
        <v>2</v>
      </c>
      <c r="HD677">
        <v>1</v>
      </c>
      <c r="HE677">
        <v>2</v>
      </c>
      <c r="HF677">
        <v>1</v>
      </c>
      <c r="HG677">
        <v>4</v>
      </c>
      <c r="HH677">
        <v>2</v>
      </c>
      <c r="HI677">
        <v>2</v>
      </c>
      <c r="HJ677">
        <v>3</v>
      </c>
      <c r="HK677">
        <v>4</v>
      </c>
      <c r="HL677">
        <v>2</v>
      </c>
      <c r="HM677">
        <v>3</v>
      </c>
      <c r="HN677">
        <v>3</v>
      </c>
      <c r="HO677">
        <v>4</v>
      </c>
      <c r="HP677">
        <v>2</v>
      </c>
      <c r="HQ677">
        <v>1</v>
      </c>
      <c r="HR677">
        <v>3</v>
      </c>
      <c r="HS677">
        <v>2</v>
      </c>
      <c r="HT677">
        <v>3</v>
      </c>
      <c r="HU677">
        <v>5</v>
      </c>
      <c r="HV677">
        <v>1</v>
      </c>
      <c r="HW677">
        <v>3</v>
      </c>
      <c r="HX677">
        <v>3</v>
      </c>
      <c r="HY677">
        <v>3</v>
      </c>
      <c r="HZ677">
        <v>4</v>
      </c>
      <c r="IA677">
        <v>4</v>
      </c>
      <c r="IB677">
        <v>4</v>
      </c>
      <c r="IC677">
        <v>1</v>
      </c>
      <c r="ID677">
        <v>1</v>
      </c>
      <c r="IE677">
        <v>1</v>
      </c>
      <c r="IF677">
        <v>1</v>
      </c>
      <c r="IG677">
        <v>4</v>
      </c>
      <c r="IH677">
        <v>3</v>
      </c>
      <c r="II677">
        <v>4</v>
      </c>
      <c r="IJ677">
        <v>4</v>
      </c>
      <c r="IK677">
        <v>4</v>
      </c>
      <c r="IL677">
        <v>3</v>
      </c>
      <c r="IM677">
        <v>4</v>
      </c>
      <c r="IN677">
        <v>3</v>
      </c>
      <c r="IO677">
        <v>3</v>
      </c>
      <c r="IP677">
        <v>3</v>
      </c>
      <c r="IQ677">
        <v>3</v>
      </c>
      <c r="IR677">
        <v>1</v>
      </c>
      <c r="IS677">
        <v>1</v>
      </c>
      <c r="IT677">
        <v>1</v>
      </c>
      <c r="IU677">
        <v>3</v>
      </c>
      <c r="IV677">
        <v>3</v>
      </c>
      <c r="IW677">
        <v>4</v>
      </c>
      <c r="IX677">
        <v>3</v>
      </c>
      <c r="IY677">
        <v>4</v>
      </c>
      <c r="IZ677">
        <v>4</v>
      </c>
      <c r="JA677">
        <v>5</v>
      </c>
      <c r="JB677">
        <v>3</v>
      </c>
      <c r="JC677">
        <v>2</v>
      </c>
      <c r="JD677">
        <v>1</v>
      </c>
      <c r="JE677">
        <v>1</v>
      </c>
      <c r="JF677">
        <v>2</v>
      </c>
      <c r="JG677">
        <v>10</v>
      </c>
      <c r="JH677">
        <v>2</v>
      </c>
      <c r="JK677">
        <v>2</v>
      </c>
      <c r="JL677">
        <v>2</v>
      </c>
      <c r="JM677">
        <v>3</v>
      </c>
      <c r="JN677">
        <v>1</v>
      </c>
      <c r="JO677" t="s">
        <v>955</v>
      </c>
      <c r="JP677">
        <v>4</v>
      </c>
      <c r="JQ677">
        <v>1</v>
      </c>
      <c r="JR677">
        <v>1</v>
      </c>
      <c r="JS677">
        <v>12000</v>
      </c>
      <c r="JT677">
        <v>12000</v>
      </c>
      <c r="JU677">
        <v>3</v>
      </c>
      <c r="JV677">
        <v>2</v>
      </c>
      <c r="JW677">
        <v>1</v>
      </c>
      <c r="JX677">
        <v>5</v>
      </c>
      <c r="JY677">
        <v>98</v>
      </c>
      <c r="JZ677">
        <v>7</v>
      </c>
      <c r="KA677">
        <v>1</v>
      </c>
      <c r="KB677">
        <v>3</v>
      </c>
      <c r="KC677">
        <v>2</v>
      </c>
      <c r="KE677" t="s">
        <v>1205</v>
      </c>
      <c r="KF677">
        <v>1</v>
      </c>
      <c r="KG677">
        <v>16</v>
      </c>
      <c r="KH677">
        <v>23</v>
      </c>
      <c r="KI677">
        <v>8</v>
      </c>
      <c r="KJ677">
        <v>8</v>
      </c>
      <c r="KK677">
        <v>2</v>
      </c>
      <c r="KL677">
        <v>4</v>
      </c>
      <c r="KM677">
        <v>1</v>
      </c>
      <c r="KN677">
        <v>1</v>
      </c>
      <c r="KO677">
        <v>2</v>
      </c>
      <c r="KP677">
        <v>1</v>
      </c>
      <c r="KQ677">
        <v>1</v>
      </c>
      <c r="KR677">
        <v>7</v>
      </c>
      <c r="KS677">
        <v>2</v>
      </c>
      <c r="KT677">
        <v>4</v>
      </c>
      <c r="KU677">
        <v>4</v>
      </c>
      <c r="KV677">
        <v>201710</v>
      </c>
      <c r="KW677">
        <v>2</v>
      </c>
    </row>
    <row r="678" spans="1:309" x14ac:dyDescent="0.2">
      <c r="A678">
        <v>282487566</v>
      </c>
      <c r="B678">
        <v>31</v>
      </c>
      <c r="C678">
        <v>7</v>
      </c>
      <c r="D678">
        <v>225</v>
      </c>
      <c r="E678">
        <v>3</v>
      </c>
      <c r="F678">
        <v>311</v>
      </c>
      <c r="G678">
        <v>2</v>
      </c>
      <c r="H678">
        <v>55</v>
      </c>
      <c r="I678">
        <v>4</v>
      </c>
      <c r="J678">
        <v>4</v>
      </c>
      <c r="K678">
        <v>9</v>
      </c>
      <c r="L678">
        <v>3</v>
      </c>
      <c r="M678" t="s">
        <v>1206</v>
      </c>
      <c r="N678">
        <v>7</v>
      </c>
      <c r="O678">
        <v>3</v>
      </c>
      <c r="P678">
        <v>5</v>
      </c>
      <c r="Q678">
        <v>5</v>
      </c>
      <c r="R678">
        <v>3</v>
      </c>
      <c r="S678">
        <v>3</v>
      </c>
      <c r="T678">
        <v>3</v>
      </c>
      <c r="U678">
        <v>3</v>
      </c>
      <c r="V678">
        <v>3</v>
      </c>
      <c r="W678">
        <v>3</v>
      </c>
      <c r="X678">
        <v>3</v>
      </c>
      <c r="Y678">
        <v>3</v>
      </c>
      <c r="Z678">
        <v>2</v>
      </c>
      <c r="AA678" t="s">
        <v>1140</v>
      </c>
      <c r="AB678">
        <v>19</v>
      </c>
      <c r="AG678">
        <v>2</v>
      </c>
      <c r="AH678">
        <v>2</v>
      </c>
      <c r="AI678">
        <v>1</v>
      </c>
      <c r="AJ678">
        <v>3</v>
      </c>
      <c r="AK678">
        <v>2</v>
      </c>
      <c r="AL678">
        <v>1</v>
      </c>
      <c r="AM678">
        <v>3</v>
      </c>
      <c r="AN678">
        <v>2</v>
      </c>
      <c r="AO678">
        <v>1</v>
      </c>
      <c r="AP678">
        <v>2</v>
      </c>
      <c r="AQ678">
        <v>1</v>
      </c>
      <c r="AR678">
        <v>2</v>
      </c>
      <c r="AS678">
        <v>3</v>
      </c>
      <c r="AT678">
        <v>3</v>
      </c>
      <c r="AU678">
        <v>1</v>
      </c>
      <c r="AZ678">
        <v>1</v>
      </c>
      <c r="BA678" t="s">
        <v>970</v>
      </c>
      <c r="BB678">
        <v>6</v>
      </c>
      <c r="BC678" t="s">
        <v>418</v>
      </c>
      <c r="BD678">
        <v>23</v>
      </c>
      <c r="BE678" t="s">
        <v>372</v>
      </c>
      <c r="BF678">
        <v>8</v>
      </c>
      <c r="BG678">
        <v>2</v>
      </c>
      <c r="BH678">
        <v>1</v>
      </c>
      <c r="BI678">
        <v>2</v>
      </c>
      <c r="BJ678">
        <v>2</v>
      </c>
      <c r="BK678">
        <v>1</v>
      </c>
      <c r="BL678">
        <v>2</v>
      </c>
      <c r="BM678">
        <v>2</v>
      </c>
      <c r="BN678">
        <v>2</v>
      </c>
      <c r="BO678">
        <v>2</v>
      </c>
      <c r="BP678">
        <v>2</v>
      </c>
      <c r="BQ678">
        <v>2</v>
      </c>
      <c r="BR678">
        <v>2</v>
      </c>
      <c r="BS678">
        <v>2</v>
      </c>
      <c r="BT678">
        <v>2</v>
      </c>
      <c r="BU678">
        <v>2</v>
      </c>
      <c r="BV678">
        <v>2</v>
      </c>
      <c r="BW678">
        <v>2</v>
      </c>
      <c r="BX678">
        <v>2</v>
      </c>
      <c r="BY678">
        <v>2</v>
      </c>
      <c r="BZ678">
        <v>2</v>
      </c>
      <c r="CA678">
        <v>2</v>
      </c>
      <c r="CB678">
        <v>1</v>
      </c>
      <c r="CC678">
        <v>2</v>
      </c>
      <c r="CD678">
        <v>2</v>
      </c>
      <c r="CE678">
        <v>2</v>
      </c>
      <c r="CF678">
        <v>2</v>
      </c>
      <c r="CG678">
        <v>2</v>
      </c>
      <c r="CH678">
        <v>2</v>
      </c>
      <c r="CI678">
        <v>2</v>
      </c>
      <c r="CJ678">
        <v>2</v>
      </c>
      <c r="CK678">
        <v>2</v>
      </c>
      <c r="CL678">
        <v>2</v>
      </c>
      <c r="CM678">
        <v>18</v>
      </c>
      <c r="CP678">
        <v>23</v>
      </c>
      <c r="DG678">
        <v>20</v>
      </c>
      <c r="DR678">
        <v>2</v>
      </c>
      <c r="DS678">
        <v>1</v>
      </c>
      <c r="DT678">
        <v>1</v>
      </c>
      <c r="DU678">
        <v>1</v>
      </c>
      <c r="DV678">
        <v>2</v>
      </c>
      <c r="DW678">
        <v>2</v>
      </c>
      <c r="DX678">
        <v>1</v>
      </c>
      <c r="DZ678">
        <v>99</v>
      </c>
      <c r="EB678">
        <v>97</v>
      </c>
      <c r="ED678">
        <v>97</v>
      </c>
      <c r="EJ678">
        <v>6</v>
      </c>
      <c r="EK678">
        <v>5</v>
      </c>
      <c r="EL678">
        <v>5</v>
      </c>
      <c r="EM678">
        <v>7</v>
      </c>
      <c r="EN678">
        <v>7</v>
      </c>
      <c r="EO678">
        <v>5</v>
      </c>
      <c r="EP678">
        <v>6</v>
      </c>
      <c r="EQ678">
        <v>7</v>
      </c>
      <c r="ER678">
        <v>5</v>
      </c>
      <c r="ES678">
        <v>3</v>
      </c>
      <c r="ET678">
        <v>4</v>
      </c>
      <c r="EU678">
        <v>5</v>
      </c>
      <c r="EV678">
        <v>4</v>
      </c>
      <c r="EW678">
        <v>6</v>
      </c>
      <c r="EX678">
        <v>6</v>
      </c>
      <c r="EY678">
        <v>5</v>
      </c>
      <c r="EZ678">
        <v>6</v>
      </c>
      <c r="FA678">
        <v>5</v>
      </c>
      <c r="FB678">
        <v>3</v>
      </c>
      <c r="FC678">
        <v>4</v>
      </c>
      <c r="FD678">
        <v>2</v>
      </c>
      <c r="FE678">
        <v>3</v>
      </c>
      <c r="FF678">
        <v>2</v>
      </c>
      <c r="FG678">
        <v>2</v>
      </c>
      <c r="FH678">
        <v>2</v>
      </c>
      <c r="FI678">
        <v>4</v>
      </c>
      <c r="FJ678">
        <v>4</v>
      </c>
      <c r="FK678">
        <v>4</v>
      </c>
      <c r="FL678">
        <v>4</v>
      </c>
      <c r="FM678">
        <v>2</v>
      </c>
      <c r="FN678">
        <v>4</v>
      </c>
      <c r="FO678">
        <v>4</v>
      </c>
      <c r="FP678">
        <v>4</v>
      </c>
      <c r="FQ678">
        <v>3</v>
      </c>
      <c r="FR678">
        <v>3</v>
      </c>
      <c r="FS678">
        <v>3</v>
      </c>
      <c r="FT678">
        <v>2</v>
      </c>
      <c r="FU678">
        <v>4</v>
      </c>
      <c r="FV678">
        <v>3</v>
      </c>
      <c r="FW678">
        <v>3</v>
      </c>
      <c r="FX678">
        <v>3</v>
      </c>
      <c r="FY678">
        <v>2</v>
      </c>
      <c r="FZ678">
        <v>3</v>
      </c>
      <c r="GA678">
        <v>2</v>
      </c>
      <c r="GB678">
        <v>3</v>
      </c>
      <c r="GC678">
        <v>3</v>
      </c>
      <c r="GD678">
        <v>2</v>
      </c>
      <c r="GE678">
        <v>2</v>
      </c>
      <c r="GF678">
        <v>3</v>
      </c>
      <c r="GG678">
        <v>2</v>
      </c>
      <c r="GH678">
        <v>2</v>
      </c>
      <c r="GI678">
        <v>3</v>
      </c>
      <c r="GJ678">
        <v>3</v>
      </c>
      <c r="GK678">
        <v>3</v>
      </c>
      <c r="GL678">
        <v>3</v>
      </c>
      <c r="GM678">
        <v>2</v>
      </c>
      <c r="GN678">
        <v>3</v>
      </c>
      <c r="GO678">
        <v>3</v>
      </c>
      <c r="GP678">
        <v>3</v>
      </c>
      <c r="GQ678">
        <v>2</v>
      </c>
      <c r="GR678">
        <v>4</v>
      </c>
      <c r="GS678">
        <v>3</v>
      </c>
      <c r="GT678">
        <v>3</v>
      </c>
      <c r="GU678">
        <v>3</v>
      </c>
      <c r="GV678">
        <v>4</v>
      </c>
      <c r="GW678">
        <v>4</v>
      </c>
      <c r="GX678">
        <v>4</v>
      </c>
      <c r="GY678">
        <v>5</v>
      </c>
      <c r="GZ678">
        <v>3</v>
      </c>
      <c r="HA678">
        <v>3</v>
      </c>
      <c r="HB678">
        <v>3</v>
      </c>
      <c r="HC678">
        <v>3</v>
      </c>
      <c r="HD678">
        <v>3</v>
      </c>
      <c r="HE678">
        <v>5</v>
      </c>
      <c r="HF678">
        <v>1</v>
      </c>
      <c r="HG678">
        <v>3</v>
      </c>
      <c r="HH678">
        <v>4</v>
      </c>
      <c r="HI678">
        <v>2</v>
      </c>
      <c r="HJ678">
        <v>3</v>
      </c>
      <c r="HK678">
        <v>5</v>
      </c>
      <c r="HL678">
        <v>1</v>
      </c>
      <c r="HM678">
        <v>4</v>
      </c>
      <c r="HN678">
        <v>2</v>
      </c>
      <c r="HO678">
        <v>4</v>
      </c>
      <c r="HP678">
        <v>3</v>
      </c>
      <c r="HQ678">
        <v>1</v>
      </c>
      <c r="HR678">
        <v>5</v>
      </c>
      <c r="HS678">
        <v>2</v>
      </c>
      <c r="HT678">
        <v>5</v>
      </c>
      <c r="HU678">
        <v>4</v>
      </c>
      <c r="HV678">
        <v>2</v>
      </c>
      <c r="HW678">
        <v>3</v>
      </c>
      <c r="HX678">
        <v>1</v>
      </c>
      <c r="HY678">
        <v>3</v>
      </c>
      <c r="HZ678">
        <v>4</v>
      </c>
      <c r="IA678">
        <v>4</v>
      </c>
      <c r="IB678">
        <v>4</v>
      </c>
      <c r="IC678">
        <v>1</v>
      </c>
      <c r="ID678">
        <v>1</v>
      </c>
      <c r="IE678">
        <v>1</v>
      </c>
      <c r="IF678">
        <v>3</v>
      </c>
      <c r="IG678">
        <v>3</v>
      </c>
      <c r="IH678">
        <v>1</v>
      </c>
      <c r="II678">
        <v>5</v>
      </c>
      <c r="IJ678">
        <v>3</v>
      </c>
      <c r="IK678">
        <v>1</v>
      </c>
      <c r="IL678">
        <v>1</v>
      </c>
      <c r="IM678">
        <v>2</v>
      </c>
      <c r="IN678">
        <v>3</v>
      </c>
      <c r="IO678">
        <v>3</v>
      </c>
      <c r="IP678">
        <v>1</v>
      </c>
      <c r="IQ678">
        <v>3</v>
      </c>
      <c r="IR678">
        <v>3</v>
      </c>
      <c r="IS678">
        <v>1</v>
      </c>
      <c r="IT678">
        <v>1</v>
      </c>
      <c r="IU678">
        <v>3</v>
      </c>
      <c r="IV678">
        <v>9</v>
      </c>
      <c r="IW678">
        <v>9</v>
      </c>
      <c r="IX678">
        <v>2</v>
      </c>
      <c r="IY678">
        <v>2</v>
      </c>
      <c r="IZ678">
        <v>2</v>
      </c>
      <c r="JA678">
        <v>3</v>
      </c>
      <c r="JB678">
        <v>2</v>
      </c>
      <c r="JC678">
        <v>2</v>
      </c>
      <c r="JD678">
        <v>2</v>
      </c>
      <c r="JE678">
        <v>1</v>
      </c>
      <c r="JF678">
        <v>3</v>
      </c>
      <c r="JG678">
        <v>8</v>
      </c>
      <c r="JH678">
        <v>9</v>
      </c>
      <c r="JI678">
        <v>12</v>
      </c>
      <c r="JK678">
        <v>1</v>
      </c>
      <c r="JL678">
        <v>2</v>
      </c>
      <c r="JM678">
        <v>8</v>
      </c>
      <c r="JN678">
        <v>9</v>
      </c>
      <c r="JQ678">
        <v>1</v>
      </c>
      <c r="JR678">
        <v>1</v>
      </c>
      <c r="JS678">
        <v>8</v>
      </c>
      <c r="JT678">
        <v>8</v>
      </c>
      <c r="JU678">
        <v>1</v>
      </c>
      <c r="JV678">
        <v>2</v>
      </c>
      <c r="JW678">
        <v>1</v>
      </c>
      <c r="JX678">
        <v>5</v>
      </c>
      <c r="JY678">
        <v>1</v>
      </c>
      <c r="JZ678">
        <v>7</v>
      </c>
      <c r="KA678">
        <v>1</v>
      </c>
      <c r="KB678">
        <v>98</v>
      </c>
      <c r="KC678">
        <v>2</v>
      </c>
      <c r="KE678" t="s">
        <v>1207</v>
      </c>
      <c r="KF678">
        <v>1</v>
      </c>
      <c r="KG678">
        <v>14</v>
      </c>
      <c r="KH678">
        <v>71</v>
      </c>
      <c r="KI678">
        <v>3</v>
      </c>
      <c r="KJ678">
        <v>3</v>
      </c>
      <c r="KK678">
        <v>1</v>
      </c>
      <c r="KL678">
        <v>3</v>
      </c>
      <c r="KM678">
        <v>2</v>
      </c>
      <c r="KN678">
        <v>2</v>
      </c>
      <c r="KO678">
        <v>7</v>
      </c>
      <c r="KP678">
        <v>4</v>
      </c>
      <c r="KQ678">
        <v>3</v>
      </c>
      <c r="KR678">
        <v>88</v>
      </c>
      <c r="KS678">
        <v>88</v>
      </c>
      <c r="KT678">
        <v>88</v>
      </c>
      <c r="KU678">
        <v>88</v>
      </c>
      <c r="KV678">
        <v>201710</v>
      </c>
      <c r="KW678">
        <v>2</v>
      </c>
    </row>
    <row r="679" spans="1:309" x14ac:dyDescent="0.2">
      <c r="A679">
        <v>283394360</v>
      </c>
      <c r="B679">
        <v>21</v>
      </c>
      <c r="C679">
        <v>4</v>
      </c>
      <c r="D679">
        <v>2207</v>
      </c>
      <c r="E679">
        <v>2</v>
      </c>
      <c r="F679">
        <v>221</v>
      </c>
      <c r="G679">
        <v>2</v>
      </c>
      <c r="H679">
        <v>35</v>
      </c>
      <c r="I679">
        <v>3</v>
      </c>
      <c r="J679">
        <v>4</v>
      </c>
      <c r="K679">
        <v>9</v>
      </c>
      <c r="L679">
        <v>4</v>
      </c>
      <c r="M679" t="s">
        <v>1208</v>
      </c>
      <c r="N679" t="s">
        <v>358</v>
      </c>
      <c r="O679">
        <v>3</v>
      </c>
      <c r="P679">
        <v>2</v>
      </c>
      <c r="Q679">
        <v>4</v>
      </c>
      <c r="R679">
        <v>3</v>
      </c>
      <c r="S679">
        <v>4</v>
      </c>
      <c r="T679">
        <v>4</v>
      </c>
      <c r="U679">
        <v>4</v>
      </c>
      <c r="V679">
        <v>3</v>
      </c>
      <c r="W679">
        <v>3</v>
      </c>
      <c r="X679">
        <v>3</v>
      </c>
      <c r="Y679">
        <v>3</v>
      </c>
      <c r="Z679">
        <v>1</v>
      </c>
      <c r="AA679" t="s">
        <v>948</v>
      </c>
      <c r="AB679">
        <v>13</v>
      </c>
      <c r="AG679">
        <v>2</v>
      </c>
      <c r="AH679">
        <v>1</v>
      </c>
      <c r="AI679">
        <v>1</v>
      </c>
      <c r="AJ679">
        <v>2</v>
      </c>
      <c r="AK679">
        <v>2</v>
      </c>
      <c r="AL679">
        <v>1</v>
      </c>
      <c r="AM679">
        <v>3</v>
      </c>
      <c r="AN679">
        <v>1</v>
      </c>
      <c r="AO679">
        <v>1</v>
      </c>
      <c r="AP679">
        <v>1</v>
      </c>
      <c r="AQ679">
        <v>2</v>
      </c>
      <c r="AR679">
        <v>1</v>
      </c>
      <c r="AS679">
        <v>4</v>
      </c>
      <c r="AT679">
        <v>4</v>
      </c>
      <c r="AU679">
        <v>1</v>
      </c>
      <c r="AZ679">
        <v>3</v>
      </c>
      <c r="BA679" t="s">
        <v>1050</v>
      </c>
      <c r="BB679">
        <v>9</v>
      </c>
      <c r="BC679" t="s">
        <v>1209</v>
      </c>
      <c r="BD679">
        <v>10</v>
      </c>
      <c r="BE679" t="s">
        <v>1210</v>
      </c>
      <c r="BF679">
        <v>98</v>
      </c>
      <c r="BG679">
        <v>2</v>
      </c>
      <c r="BH679">
        <v>1</v>
      </c>
      <c r="BI679">
        <v>2</v>
      </c>
      <c r="BJ679">
        <v>2</v>
      </c>
      <c r="BK679">
        <v>1</v>
      </c>
      <c r="BL679">
        <v>2</v>
      </c>
      <c r="BM679">
        <v>2</v>
      </c>
      <c r="BN679">
        <v>1</v>
      </c>
      <c r="BO679">
        <v>1</v>
      </c>
      <c r="BP679">
        <v>1</v>
      </c>
      <c r="BQ679">
        <v>2</v>
      </c>
      <c r="BR679">
        <v>2</v>
      </c>
      <c r="BS679">
        <v>2</v>
      </c>
      <c r="BT679">
        <v>2</v>
      </c>
      <c r="BU679">
        <v>2</v>
      </c>
      <c r="BV679">
        <v>1</v>
      </c>
      <c r="BW679">
        <v>2</v>
      </c>
      <c r="BX679">
        <v>2</v>
      </c>
      <c r="BY679">
        <v>2</v>
      </c>
      <c r="BZ679">
        <v>2</v>
      </c>
      <c r="CA679">
        <v>1</v>
      </c>
      <c r="CB679">
        <v>1</v>
      </c>
      <c r="CC679">
        <v>2</v>
      </c>
      <c r="CD679">
        <v>2</v>
      </c>
      <c r="CE679">
        <v>1</v>
      </c>
      <c r="CF679">
        <v>2</v>
      </c>
      <c r="CG679">
        <v>2</v>
      </c>
      <c r="CH679">
        <v>2</v>
      </c>
      <c r="CI679">
        <v>2</v>
      </c>
      <c r="CJ679">
        <v>1</v>
      </c>
      <c r="CK679">
        <v>2</v>
      </c>
      <c r="CL679">
        <v>2</v>
      </c>
      <c r="CM679">
        <v>12</v>
      </c>
      <c r="CP679">
        <v>15</v>
      </c>
      <c r="CS679">
        <v>14</v>
      </c>
      <c r="CT679">
        <v>12</v>
      </c>
      <c r="CU679">
        <v>6</v>
      </c>
      <c r="DA679">
        <v>8</v>
      </c>
      <c r="DF679">
        <v>7</v>
      </c>
      <c r="DG679">
        <v>28</v>
      </c>
      <c r="DJ679">
        <v>12</v>
      </c>
      <c r="DO679">
        <v>6</v>
      </c>
      <c r="DR679">
        <v>2</v>
      </c>
      <c r="DS679">
        <v>1</v>
      </c>
      <c r="DT679">
        <v>3</v>
      </c>
      <c r="DU679">
        <v>3</v>
      </c>
      <c r="DV679">
        <v>3</v>
      </c>
      <c r="DW679">
        <v>3</v>
      </c>
      <c r="DX679">
        <v>2</v>
      </c>
      <c r="DY679" t="s">
        <v>1053</v>
      </c>
      <c r="DZ679">
        <v>3</v>
      </c>
      <c r="EE679">
        <v>3</v>
      </c>
      <c r="EG679">
        <v>99</v>
      </c>
      <c r="EI679">
        <v>0</v>
      </c>
      <c r="EJ679">
        <v>98</v>
      </c>
      <c r="EK679">
        <v>98</v>
      </c>
      <c r="EL679">
        <v>8</v>
      </c>
      <c r="EM679">
        <v>98</v>
      </c>
      <c r="EN679">
        <v>98</v>
      </c>
      <c r="EO679">
        <v>8</v>
      </c>
      <c r="EP679">
        <v>2</v>
      </c>
      <c r="EQ679">
        <v>1</v>
      </c>
      <c r="ER679">
        <v>98</v>
      </c>
      <c r="ES679">
        <v>98</v>
      </c>
      <c r="ET679">
        <v>98</v>
      </c>
      <c r="EU679">
        <v>1</v>
      </c>
      <c r="EV679">
        <v>1</v>
      </c>
      <c r="EW679">
        <v>98</v>
      </c>
      <c r="EX679">
        <v>0</v>
      </c>
      <c r="EY679">
        <v>98</v>
      </c>
      <c r="EZ679">
        <v>98</v>
      </c>
      <c r="FA679">
        <v>98</v>
      </c>
      <c r="FB679">
        <v>6</v>
      </c>
      <c r="FC679">
        <v>4</v>
      </c>
      <c r="FD679">
        <v>2</v>
      </c>
      <c r="FE679">
        <v>3</v>
      </c>
      <c r="FF679">
        <v>2</v>
      </c>
      <c r="FG679">
        <v>3</v>
      </c>
      <c r="FH679">
        <v>3</v>
      </c>
      <c r="FI679">
        <v>3</v>
      </c>
      <c r="FJ679">
        <v>2</v>
      </c>
      <c r="FK679">
        <v>3</v>
      </c>
      <c r="FL679">
        <v>3</v>
      </c>
      <c r="FM679">
        <v>9</v>
      </c>
      <c r="FN679">
        <v>2</v>
      </c>
      <c r="FO679">
        <v>2</v>
      </c>
      <c r="FP679">
        <v>4</v>
      </c>
      <c r="FQ679">
        <v>9</v>
      </c>
      <c r="FR679">
        <v>1</v>
      </c>
      <c r="FS679">
        <v>3</v>
      </c>
      <c r="FT679">
        <v>2</v>
      </c>
      <c r="FU679">
        <v>2</v>
      </c>
      <c r="FV679">
        <v>3</v>
      </c>
      <c r="FW679">
        <v>3</v>
      </c>
      <c r="FX679">
        <v>3</v>
      </c>
      <c r="FY679">
        <v>4</v>
      </c>
      <c r="FZ679">
        <v>3</v>
      </c>
      <c r="GA679">
        <v>3</v>
      </c>
      <c r="GB679">
        <v>4</v>
      </c>
      <c r="GC679">
        <v>4</v>
      </c>
      <c r="GD679">
        <v>4</v>
      </c>
      <c r="GE679">
        <v>2</v>
      </c>
      <c r="GF679">
        <v>3</v>
      </c>
      <c r="GG679">
        <v>3</v>
      </c>
      <c r="GH679">
        <v>2</v>
      </c>
      <c r="GI679">
        <v>3</v>
      </c>
      <c r="GJ679">
        <v>3</v>
      </c>
      <c r="GK679">
        <v>2</v>
      </c>
      <c r="GL679">
        <v>3</v>
      </c>
      <c r="GM679">
        <v>2</v>
      </c>
      <c r="GN679">
        <v>3</v>
      </c>
      <c r="GO679">
        <v>3</v>
      </c>
      <c r="GP679">
        <v>4</v>
      </c>
      <c r="GQ679">
        <v>2</v>
      </c>
      <c r="GR679">
        <v>3</v>
      </c>
      <c r="GS679">
        <v>3</v>
      </c>
      <c r="GT679">
        <v>3</v>
      </c>
      <c r="GU679">
        <v>4</v>
      </c>
      <c r="GV679">
        <v>9</v>
      </c>
      <c r="GW679">
        <v>5</v>
      </c>
      <c r="GX679">
        <v>3</v>
      </c>
      <c r="GY679">
        <v>5</v>
      </c>
      <c r="GZ679">
        <v>3</v>
      </c>
      <c r="HA679">
        <v>2</v>
      </c>
      <c r="HB679">
        <v>4</v>
      </c>
      <c r="HC679">
        <v>2</v>
      </c>
      <c r="HD679">
        <v>2</v>
      </c>
      <c r="HE679">
        <v>4</v>
      </c>
      <c r="HF679">
        <v>1</v>
      </c>
      <c r="HG679">
        <v>4</v>
      </c>
      <c r="HH679">
        <v>4</v>
      </c>
      <c r="HI679">
        <v>3</v>
      </c>
      <c r="HJ679">
        <v>3</v>
      </c>
      <c r="HK679">
        <v>5</v>
      </c>
      <c r="HL679">
        <v>4</v>
      </c>
      <c r="HM679">
        <v>4</v>
      </c>
      <c r="HN679">
        <v>4</v>
      </c>
      <c r="HO679">
        <v>5</v>
      </c>
      <c r="HP679">
        <v>4</v>
      </c>
      <c r="HQ679">
        <v>2</v>
      </c>
      <c r="HR679">
        <v>5</v>
      </c>
      <c r="HS679">
        <v>3</v>
      </c>
      <c r="HT679">
        <v>5</v>
      </c>
      <c r="HU679">
        <v>5</v>
      </c>
      <c r="HV679">
        <v>2</v>
      </c>
      <c r="HW679">
        <v>2</v>
      </c>
      <c r="HX679">
        <v>1</v>
      </c>
      <c r="HY679">
        <v>9</v>
      </c>
      <c r="HZ679">
        <v>4</v>
      </c>
      <c r="IA679">
        <v>3</v>
      </c>
      <c r="IB679">
        <v>4</v>
      </c>
      <c r="IC679">
        <v>1</v>
      </c>
      <c r="ID679">
        <v>1</v>
      </c>
      <c r="IE679">
        <v>1</v>
      </c>
      <c r="IF679">
        <v>1</v>
      </c>
      <c r="IG679">
        <v>2</v>
      </c>
      <c r="IH679">
        <v>1</v>
      </c>
      <c r="II679">
        <v>4</v>
      </c>
      <c r="IJ679">
        <v>2</v>
      </c>
      <c r="IK679">
        <v>8</v>
      </c>
      <c r="IL679">
        <v>2</v>
      </c>
      <c r="IM679">
        <v>9</v>
      </c>
      <c r="IN679">
        <v>3</v>
      </c>
      <c r="IO679">
        <v>2</v>
      </c>
      <c r="IP679">
        <v>3</v>
      </c>
      <c r="IQ679">
        <v>3</v>
      </c>
      <c r="IR679">
        <v>1</v>
      </c>
      <c r="IS679">
        <v>1</v>
      </c>
      <c r="IT679">
        <v>1</v>
      </c>
      <c r="IU679">
        <v>4</v>
      </c>
      <c r="IV679">
        <v>4</v>
      </c>
      <c r="IW679">
        <v>4</v>
      </c>
      <c r="IX679">
        <v>3</v>
      </c>
      <c r="IY679">
        <v>4</v>
      </c>
      <c r="IZ679">
        <v>2</v>
      </c>
      <c r="JA679">
        <v>3</v>
      </c>
      <c r="JB679">
        <v>2</v>
      </c>
      <c r="JC679">
        <v>2</v>
      </c>
      <c r="JD679">
        <v>4</v>
      </c>
      <c r="JE679">
        <v>1</v>
      </c>
      <c r="JF679">
        <v>2</v>
      </c>
      <c r="JG679">
        <v>9</v>
      </c>
      <c r="JH679">
        <v>6</v>
      </c>
      <c r="JI679">
        <v>12</v>
      </c>
      <c r="JK679">
        <v>2</v>
      </c>
      <c r="JL679">
        <v>2</v>
      </c>
      <c r="JM679">
        <v>10</v>
      </c>
      <c r="JN679">
        <v>1</v>
      </c>
      <c r="JO679" t="s">
        <v>948</v>
      </c>
      <c r="JP679">
        <v>13</v>
      </c>
      <c r="JQ679">
        <v>1</v>
      </c>
      <c r="JR679">
        <v>2</v>
      </c>
      <c r="JS679">
        <v>8</v>
      </c>
      <c r="JT679">
        <v>9</v>
      </c>
      <c r="JU679">
        <v>3</v>
      </c>
      <c r="JV679">
        <v>1</v>
      </c>
      <c r="JW679">
        <v>4</v>
      </c>
      <c r="JX679">
        <v>2</v>
      </c>
      <c r="JY679">
        <v>2</v>
      </c>
      <c r="JZ679">
        <v>1</v>
      </c>
      <c r="KA679">
        <v>4</v>
      </c>
      <c r="KB679">
        <v>2</v>
      </c>
      <c r="KC679">
        <v>1</v>
      </c>
      <c r="KE679" t="s">
        <v>1055</v>
      </c>
      <c r="KF679">
        <v>1</v>
      </c>
      <c r="KG679">
        <v>9</v>
      </c>
      <c r="KH679">
        <v>37</v>
      </c>
      <c r="KI679">
        <v>2</v>
      </c>
      <c r="KJ679">
        <v>2</v>
      </c>
      <c r="KK679">
        <v>1</v>
      </c>
      <c r="KL679">
        <v>2</v>
      </c>
      <c r="KM679">
        <v>2</v>
      </c>
      <c r="KN679">
        <v>2</v>
      </c>
      <c r="KO679">
        <v>5</v>
      </c>
      <c r="KP679">
        <v>5</v>
      </c>
      <c r="KQ679">
        <v>3</v>
      </c>
      <c r="KR679">
        <v>88</v>
      </c>
      <c r="KS679">
        <v>99</v>
      </c>
      <c r="KT679">
        <v>88</v>
      </c>
      <c r="KU679">
        <v>99</v>
      </c>
      <c r="KV679">
        <v>201710</v>
      </c>
      <c r="KW679">
        <v>2</v>
      </c>
    </row>
    <row r="680" spans="1:309" x14ac:dyDescent="0.2">
      <c r="A680">
        <v>285538171</v>
      </c>
      <c r="B680">
        <v>62</v>
      </c>
      <c r="C680">
        <v>5</v>
      </c>
      <c r="D680">
        <v>2140</v>
      </c>
      <c r="E680">
        <v>11</v>
      </c>
      <c r="F680">
        <v>621</v>
      </c>
      <c r="G680">
        <v>1</v>
      </c>
      <c r="H680">
        <v>59</v>
      </c>
      <c r="I680">
        <v>4</v>
      </c>
      <c r="J680">
        <v>3</v>
      </c>
      <c r="K680">
        <v>6</v>
      </c>
      <c r="L680">
        <v>2</v>
      </c>
      <c r="M680" t="s">
        <v>1088</v>
      </c>
      <c r="N680" t="s">
        <v>1211</v>
      </c>
      <c r="O680">
        <v>2</v>
      </c>
      <c r="P680">
        <v>2</v>
      </c>
      <c r="Q680">
        <v>2</v>
      </c>
      <c r="R680">
        <v>2</v>
      </c>
      <c r="S680">
        <v>2</v>
      </c>
      <c r="T680">
        <v>2</v>
      </c>
      <c r="U680">
        <v>2</v>
      </c>
      <c r="V680">
        <v>2</v>
      </c>
      <c r="W680">
        <v>2</v>
      </c>
      <c r="X680">
        <v>4</v>
      </c>
      <c r="Y680">
        <v>2</v>
      </c>
      <c r="Z680">
        <v>1</v>
      </c>
      <c r="AA680" t="s">
        <v>970</v>
      </c>
      <c r="AB680">
        <v>6</v>
      </c>
      <c r="AG680">
        <v>2</v>
      </c>
      <c r="AH680">
        <v>1</v>
      </c>
      <c r="AI680">
        <v>1</v>
      </c>
      <c r="AJ680">
        <v>1</v>
      </c>
      <c r="AK680">
        <v>1</v>
      </c>
      <c r="AL680">
        <v>1</v>
      </c>
      <c r="AM680">
        <v>2</v>
      </c>
      <c r="AN680">
        <v>1</v>
      </c>
      <c r="AO680">
        <v>1</v>
      </c>
      <c r="AP680">
        <v>1</v>
      </c>
      <c r="AQ680">
        <v>1</v>
      </c>
      <c r="AR680">
        <v>2</v>
      </c>
      <c r="AS680">
        <v>4</v>
      </c>
      <c r="AT680">
        <v>9</v>
      </c>
      <c r="AU680">
        <v>1</v>
      </c>
      <c r="AZ680">
        <v>2</v>
      </c>
      <c r="BA680" t="s">
        <v>1212</v>
      </c>
      <c r="BB680">
        <v>8</v>
      </c>
      <c r="BD680">
        <v>99</v>
      </c>
      <c r="BF680">
        <v>0</v>
      </c>
      <c r="BG680">
        <v>1</v>
      </c>
      <c r="BH680">
        <v>1</v>
      </c>
      <c r="BI680">
        <v>2</v>
      </c>
      <c r="BJ680">
        <v>2</v>
      </c>
      <c r="BK680">
        <v>1</v>
      </c>
      <c r="BL680">
        <v>2</v>
      </c>
      <c r="BM680">
        <v>2</v>
      </c>
      <c r="BN680">
        <v>2</v>
      </c>
      <c r="BO680">
        <v>1</v>
      </c>
      <c r="BP680">
        <v>2</v>
      </c>
      <c r="BQ680">
        <v>2</v>
      </c>
      <c r="BR680">
        <v>2</v>
      </c>
      <c r="BS680">
        <v>1</v>
      </c>
      <c r="BT680">
        <v>2</v>
      </c>
      <c r="BU680">
        <v>2</v>
      </c>
      <c r="BV680">
        <v>2</v>
      </c>
      <c r="BW680">
        <v>2</v>
      </c>
      <c r="BX680">
        <v>2</v>
      </c>
      <c r="BY680">
        <v>2</v>
      </c>
      <c r="BZ680">
        <v>2</v>
      </c>
      <c r="CA680">
        <v>1</v>
      </c>
      <c r="CB680">
        <v>1</v>
      </c>
      <c r="CC680">
        <v>2</v>
      </c>
      <c r="CD680">
        <v>2</v>
      </c>
      <c r="CE680">
        <v>1</v>
      </c>
      <c r="CF680">
        <v>2</v>
      </c>
      <c r="CG680">
        <v>2</v>
      </c>
      <c r="CH680">
        <v>2</v>
      </c>
      <c r="CI680">
        <v>2</v>
      </c>
      <c r="CJ680">
        <v>1</v>
      </c>
      <c r="CK680">
        <v>2</v>
      </c>
      <c r="CL680">
        <v>2</v>
      </c>
      <c r="CM680">
        <v>5</v>
      </c>
      <c r="CP680">
        <v>5</v>
      </c>
      <c r="CT680">
        <v>15</v>
      </c>
      <c r="CX680">
        <v>5</v>
      </c>
      <c r="DF680">
        <v>7</v>
      </c>
      <c r="DG680">
        <v>28</v>
      </c>
      <c r="DJ680">
        <v>6</v>
      </c>
      <c r="DO680">
        <v>5</v>
      </c>
      <c r="DR680">
        <v>1</v>
      </c>
      <c r="DS680">
        <v>1</v>
      </c>
      <c r="DT680">
        <v>1</v>
      </c>
      <c r="DU680">
        <v>2</v>
      </c>
      <c r="DV680">
        <v>3</v>
      </c>
      <c r="DW680">
        <v>3</v>
      </c>
      <c r="DX680">
        <v>1</v>
      </c>
      <c r="DZ680">
        <v>99</v>
      </c>
      <c r="EB680">
        <v>99</v>
      </c>
      <c r="ED680">
        <v>0</v>
      </c>
      <c r="EJ680">
        <v>98</v>
      </c>
      <c r="EK680">
        <v>98</v>
      </c>
      <c r="EL680">
        <v>9</v>
      </c>
      <c r="EM680">
        <v>98</v>
      </c>
      <c r="EN680">
        <v>98</v>
      </c>
      <c r="EO680">
        <v>98</v>
      </c>
      <c r="EP680">
        <v>2</v>
      </c>
      <c r="EQ680">
        <v>98</v>
      </c>
      <c r="ER680">
        <v>98</v>
      </c>
      <c r="ES680">
        <v>98</v>
      </c>
      <c r="ET680">
        <v>99</v>
      </c>
      <c r="EU680">
        <v>99</v>
      </c>
      <c r="EV680">
        <v>10</v>
      </c>
      <c r="EW680">
        <v>98</v>
      </c>
      <c r="EX680">
        <v>1</v>
      </c>
      <c r="EY680">
        <v>98</v>
      </c>
      <c r="EZ680">
        <v>98</v>
      </c>
      <c r="FA680">
        <v>98</v>
      </c>
      <c r="FB680">
        <v>99</v>
      </c>
      <c r="FC680">
        <v>3</v>
      </c>
      <c r="FD680">
        <v>2</v>
      </c>
      <c r="FE680">
        <v>3</v>
      </c>
      <c r="FF680">
        <v>2</v>
      </c>
      <c r="FG680">
        <v>2</v>
      </c>
      <c r="FH680">
        <v>3</v>
      </c>
      <c r="FI680">
        <v>2</v>
      </c>
      <c r="FJ680">
        <v>3</v>
      </c>
      <c r="FK680">
        <v>3</v>
      </c>
      <c r="FL680">
        <v>4</v>
      </c>
      <c r="FM680">
        <v>2</v>
      </c>
      <c r="FN680">
        <v>4</v>
      </c>
      <c r="FO680">
        <v>3</v>
      </c>
      <c r="FP680">
        <v>3</v>
      </c>
      <c r="FQ680">
        <v>4</v>
      </c>
      <c r="FR680">
        <v>2</v>
      </c>
      <c r="FS680">
        <v>2</v>
      </c>
      <c r="FT680">
        <v>2</v>
      </c>
      <c r="FU680">
        <v>4</v>
      </c>
      <c r="FV680">
        <v>2</v>
      </c>
      <c r="FW680">
        <v>2</v>
      </c>
      <c r="FX680">
        <v>1</v>
      </c>
      <c r="FY680">
        <v>3</v>
      </c>
      <c r="FZ680">
        <v>3</v>
      </c>
      <c r="GA680">
        <v>3</v>
      </c>
      <c r="GB680">
        <v>2</v>
      </c>
      <c r="GC680">
        <v>4</v>
      </c>
      <c r="GD680">
        <v>4</v>
      </c>
      <c r="GE680">
        <v>3</v>
      </c>
      <c r="GF680">
        <v>2</v>
      </c>
      <c r="GG680">
        <v>3</v>
      </c>
      <c r="GH680">
        <v>3</v>
      </c>
      <c r="GI680">
        <v>4</v>
      </c>
      <c r="GJ680">
        <v>4</v>
      </c>
      <c r="GK680">
        <v>1</v>
      </c>
      <c r="GL680">
        <v>4</v>
      </c>
      <c r="GM680">
        <v>4</v>
      </c>
      <c r="GN680">
        <v>3</v>
      </c>
      <c r="GO680">
        <v>4</v>
      </c>
      <c r="GP680">
        <v>3</v>
      </c>
      <c r="GQ680">
        <v>2</v>
      </c>
      <c r="GR680">
        <v>4</v>
      </c>
      <c r="GS680">
        <v>4</v>
      </c>
      <c r="GT680">
        <v>4</v>
      </c>
      <c r="GU680">
        <v>4</v>
      </c>
      <c r="GV680">
        <v>9</v>
      </c>
      <c r="GW680">
        <v>1</v>
      </c>
      <c r="GX680">
        <v>5</v>
      </c>
      <c r="GY680">
        <v>5</v>
      </c>
      <c r="GZ680">
        <v>5</v>
      </c>
      <c r="HA680">
        <v>3</v>
      </c>
      <c r="HB680">
        <v>3</v>
      </c>
      <c r="HC680">
        <v>3</v>
      </c>
      <c r="HD680">
        <v>3</v>
      </c>
      <c r="HE680">
        <v>1</v>
      </c>
      <c r="HF680">
        <v>2</v>
      </c>
      <c r="HG680">
        <v>5</v>
      </c>
      <c r="HH680">
        <v>5</v>
      </c>
      <c r="HI680">
        <v>3</v>
      </c>
      <c r="HJ680">
        <v>2</v>
      </c>
      <c r="HK680">
        <v>4</v>
      </c>
      <c r="HL680">
        <v>2</v>
      </c>
      <c r="HM680">
        <v>3</v>
      </c>
      <c r="HN680">
        <v>3</v>
      </c>
      <c r="HO680">
        <v>2</v>
      </c>
      <c r="HP680">
        <v>2</v>
      </c>
      <c r="HQ680">
        <v>1</v>
      </c>
      <c r="HR680">
        <v>3</v>
      </c>
      <c r="HS680">
        <v>2</v>
      </c>
      <c r="HT680">
        <v>3</v>
      </c>
      <c r="HU680">
        <v>5</v>
      </c>
      <c r="HV680">
        <v>5</v>
      </c>
      <c r="HW680">
        <v>3</v>
      </c>
      <c r="HX680">
        <v>1</v>
      </c>
      <c r="HY680">
        <v>3</v>
      </c>
      <c r="HZ680">
        <v>3</v>
      </c>
      <c r="IA680">
        <v>4</v>
      </c>
      <c r="IB680">
        <v>4</v>
      </c>
      <c r="IC680">
        <v>1</v>
      </c>
      <c r="ID680">
        <v>1</v>
      </c>
      <c r="IE680">
        <v>1</v>
      </c>
      <c r="IF680">
        <v>3</v>
      </c>
      <c r="IG680">
        <v>7</v>
      </c>
      <c r="IH680">
        <v>3</v>
      </c>
      <c r="II680">
        <v>3</v>
      </c>
      <c r="IJ680">
        <v>4</v>
      </c>
      <c r="IK680">
        <v>3</v>
      </c>
      <c r="IL680">
        <v>2</v>
      </c>
      <c r="IM680">
        <v>4</v>
      </c>
      <c r="IN680">
        <v>3</v>
      </c>
      <c r="IO680">
        <v>3</v>
      </c>
      <c r="IP680">
        <v>9</v>
      </c>
      <c r="IQ680">
        <v>3</v>
      </c>
      <c r="IR680">
        <v>9</v>
      </c>
      <c r="IS680">
        <v>2</v>
      </c>
      <c r="IT680">
        <v>1</v>
      </c>
      <c r="IU680">
        <v>4</v>
      </c>
      <c r="IV680">
        <v>2</v>
      </c>
      <c r="IW680">
        <v>2</v>
      </c>
      <c r="IX680">
        <v>4</v>
      </c>
      <c r="IY680">
        <v>4</v>
      </c>
      <c r="IZ680">
        <v>2</v>
      </c>
      <c r="JA680">
        <v>4</v>
      </c>
      <c r="JB680">
        <v>1</v>
      </c>
      <c r="JC680">
        <v>3</v>
      </c>
      <c r="JD680">
        <v>3</v>
      </c>
      <c r="JE680">
        <v>2</v>
      </c>
      <c r="JG680">
        <v>9</v>
      </c>
      <c r="JH680">
        <v>11</v>
      </c>
      <c r="JI680">
        <v>15</v>
      </c>
      <c r="JK680">
        <v>1</v>
      </c>
      <c r="JL680">
        <v>2</v>
      </c>
      <c r="JM680">
        <v>2</v>
      </c>
      <c r="JN680">
        <v>1</v>
      </c>
      <c r="JO680" t="s">
        <v>970</v>
      </c>
      <c r="JP680">
        <v>6</v>
      </c>
      <c r="JQ680">
        <v>1</v>
      </c>
      <c r="JR680">
        <v>1</v>
      </c>
      <c r="JS680">
        <v>8</v>
      </c>
      <c r="JT680">
        <v>8</v>
      </c>
      <c r="JU680">
        <v>2</v>
      </c>
      <c r="JV680">
        <v>1</v>
      </c>
      <c r="JW680">
        <v>3</v>
      </c>
      <c r="JX680">
        <v>5</v>
      </c>
      <c r="JY680">
        <v>2</v>
      </c>
      <c r="JZ680">
        <v>1</v>
      </c>
      <c r="KA680">
        <v>3</v>
      </c>
      <c r="KB680">
        <v>2</v>
      </c>
      <c r="KC680">
        <v>2</v>
      </c>
      <c r="KE680" t="s">
        <v>1213</v>
      </c>
      <c r="KF680">
        <v>2</v>
      </c>
      <c r="KG680">
        <v>12</v>
      </c>
      <c r="KH680">
        <v>44</v>
      </c>
      <c r="KI680">
        <v>6</v>
      </c>
      <c r="KJ680">
        <v>7</v>
      </c>
      <c r="KK680">
        <v>2</v>
      </c>
      <c r="KL680">
        <v>3</v>
      </c>
      <c r="KM680">
        <v>1</v>
      </c>
      <c r="KN680">
        <v>2</v>
      </c>
      <c r="KO680">
        <v>7</v>
      </c>
      <c r="KP680">
        <v>1</v>
      </c>
      <c r="KQ680">
        <v>1</v>
      </c>
      <c r="KR680">
        <v>88</v>
      </c>
      <c r="KS680">
        <v>88</v>
      </c>
      <c r="KT680">
        <v>88</v>
      </c>
      <c r="KU680">
        <v>88</v>
      </c>
      <c r="KV680">
        <v>201710</v>
      </c>
      <c r="KW680">
        <v>2</v>
      </c>
    </row>
    <row r="681" spans="1:309" x14ac:dyDescent="0.2">
      <c r="A681">
        <v>288321744</v>
      </c>
      <c r="B681">
        <v>31</v>
      </c>
      <c r="C681">
        <v>4</v>
      </c>
      <c r="D681">
        <v>1862</v>
      </c>
      <c r="E681">
        <v>3</v>
      </c>
      <c r="F681">
        <v>311</v>
      </c>
      <c r="G681">
        <v>2</v>
      </c>
      <c r="H681">
        <v>42</v>
      </c>
      <c r="I681">
        <v>3</v>
      </c>
      <c r="J681">
        <v>3</v>
      </c>
      <c r="K681">
        <v>5</v>
      </c>
      <c r="L681">
        <v>2</v>
      </c>
      <c r="M681" t="s">
        <v>358</v>
      </c>
      <c r="N681" t="s">
        <v>814</v>
      </c>
      <c r="O681">
        <v>3</v>
      </c>
      <c r="P681">
        <v>3</v>
      </c>
      <c r="Q681">
        <v>5</v>
      </c>
      <c r="R681">
        <v>4</v>
      </c>
      <c r="S681">
        <v>2</v>
      </c>
      <c r="T681">
        <v>3</v>
      </c>
      <c r="U681">
        <v>3</v>
      </c>
      <c r="V681">
        <v>2</v>
      </c>
      <c r="W681">
        <v>2</v>
      </c>
      <c r="X681">
        <v>2</v>
      </c>
      <c r="Y681">
        <v>3</v>
      </c>
      <c r="Z681">
        <v>3</v>
      </c>
      <c r="AA681" t="s">
        <v>495</v>
      </c>
      <c r="AB681">
        <v>99</v>
      </c>
      <c r="AC681" t="s">
        <v>495</v>
      </c>
      <c r="AD681">
        <v>99</v>
      </c>
      <c r="AE681" t="s">
        <v>495</v>
      </c>
      <c r="AF681">
        <v>0</v>
      </c>
      <c r="AZ681">
        <v>9</v>
      </c>
      <c r="BA681" t="s">
        <v>1128</v>
      </c>
      <c r="BB681">
        <v>13</v>
      </c>
      <c r="BD681">
        <v>99</v>
      </c>
      <c r="BF681">
        <v>0</v>
      </c>
      <c r="BG681">
        <v>4</v>
      </c>
      <c r="BH681">
        <v>1</v>
      </c>
      <c r="BI681">
        <v>2</v>
      </c>
      <c r="BJ681">
        <v>2</v>
      </c>
      <c r="BK681">
        <v>1</v>
      </c>
      <c r="BL681">
        <v>2</v>
      </c>
      <c r="BM681">
        <v>2</v>
      </c>
      <c r="BN681">
        <v>2</v>
      </c>
      <c r="BO681">
        <v>1</v>
      </c>
      <c r="BP681">
        <v>1</v>
      </c>
      <c r="BQ681">
        <v>2</v>
      </c>
      <c r="BR681">
        <v>2</v>
      </c>
      <c r="BS681">
        <v>2</v>
      </c>
      <c r="BT681">
        <v>2</v>
      </c>
      <c r="BU681">
        <v>2</v>
      </c>
      <c r="BV681">
        <v>1</v>
      </c>
      <c r="BW681">
        <v>2</v>
      </c>
      <c r="BX681">
        <v>2</v>
      </c>
      <c r="BY681">
        <v>2</v>
      </c>
      <c r="BZ681">
        <v>2</v>
      </c>
      <c r="CA681">
        <v>1</v>
      </c>
      <c r="CB681">
        <v>1</v>
      </c>
      <c r="CC681">
        <v>2</v>
      </c>
      <c r="CD681">
        <v>2</v>
      </c>
      <c r="CE681">
        <v>1</v>
      </c>
      <c r="CF681">
        <v>2</v>
      </c>
      <c r="CG681">
        <v>2</v>
      </c>
      <c r="CH681">
        <v>2</v>
      </c>
      <c r="CI681">
        <v>2</v>
      </c>
      <c r="CJ681">
        <v>1</v>
      </c>
      <c r="CK681">
        <v>2</v>
      </c>
      <c r="CL681">
        <v>2</v>
      </c>
      <c r="CM681">
        <v>10</v>
      </c>
      <c r="CP681">
        <v>15</v>
      </c>
      <c r="CT681">
        <v>15</v>
      </c>
      <c r="CU681">
        <v>9</v>
      </c>
      <c r="DA681">
        <v>8</v>
      </c>
      <c r="DF681">
        <v>12</v>
      </c>
      <c r="DG681">
        <v>20</v>
      </c>
      <c r="DJ681">
        <v>5</v>
      </c>
      <c r="DO681">
        <v>6</v>
      </c>
      <c r="DR681">
        <v>4</v>
      </c>
      <c r="DS681">
        <v>1</v>
      </c>
      <c r="DT681">
        <v>3</v>
      </c>
      <c r="DU681">
        <v>4</v>
      </c>
      <c r="DV681">
        <v>3</v>
      </c>
      <c r="DW681">
        <v>3</v>
      </c>
      <c r="DX681">
        <v>2</v>
      </c>
      <c r="DY681" t="s">
        <v>943</v>
      </c>
      <c r="DZ681">
        <v>7</v>
      </c>
      <c r="EE681">
        <v>2</v>
      </c>
      <c r="EF681" t="s">
        <v>893</v>
      </c>
      <c r="EG681">
        <v>90</v>
      </c>
      <c r="EH681" t="s">
        <v>893</v>
      </c>
      <c r="EI681">
        <v>0</v>
      </c>
      <c r="EJ681">
        <v>98</v>
      </c>
      <c r="EK681">
        <v>98</v>
      </c>
      <c r="EL681">
        <v>5</v>
      </c>
      <c r="EM681">
        <v>98</v>
      </c>
      <c r="EN681">
        <v>98</v>
      </c>
      <c r="EO681">
        <v>5</v>
      </c>
      <c r="EP681">
        <v>10</v>
      </c>
      <c r="EQ681">
        <v>98</v>
      </c>
      <c r="ER681">
        <v>98</v>
      </c>
      <c r="ES681">
        <v>98</v>
      </c>
      <c r="ET681">
        <v>98</v>
      </c>
      <c r="EU681">
        <v>98</v>
      </c>
      <c r="EV681">
        <v>98</v>
      </c>
      <c r="EW681">
        <v>98</v>
      </c>
      <c r="EX681">
        <v>98</v>
      </c>
      <c r="EY681">
        <v>98</v>
      </c>
      <c r="EZ681">
        <v>98</v>
      </c>
      <c r="FA681">
        <v>98</v>
      </c>
      <c r="FB681">
        <v>0</v>
      </c>
      <c r="FC681">
        <v>4</v>
      </c>
      <c r="FD681">
        <v>2</v>
      </c>
      <c r="FE681">
        <v>3</v>
      </c>
      <c r="FF681">
        <v>2</v>
      </c>
      <c r="FG681">
        <v>2</v>
      </c>
      <c r="FH681">
        <v>2</v>
      </c>
      <c r="FI681">
        <v>3</v>
      </c>
      <c r="FJ681">
        <v>2</v>
      </c>
      <c r="FK681">
        <v>2</v>
      </c>
      <c r="FL681">
        <v>4</v>
      </c>
      <c r="FM681">
        <v>2</v>
      </c>
      <c r="FN681">
        <v>3</v>
      </c>
      <c r="FO681">
        <v>4</v>
      </c>
      <c r="FP681">
        <v>3</v>
      </c>
      <c r="FQ681">
        <v>3</v>
      </c>
      <c r="FR681">
        <v>3</v>
      </c>
      <c r="FS681">
        <v>3</v>
      </c>
      <c r="FT681">
        <v>1</v>
      </c>
      <c r="FU681">
        <v>3</v>
      </c>
      <c r="FV681">
        <v>2</v>
      </c>
      <c r="FW681">
        <v>2</v>
      </c>
      <c r="FX681">
        <v>3</v>
      </c>
      <c r="FY681">
        <v>3</v>
      </c>
      <c r="FZ681">
        <v>3</v>
      </c>
      <c r="GA681">
        <v>2</v>
      </c>
      <c r="GB681">
        <v>3</v>
      </c>
      <c r="GC681">
        <v>3</v>
      </c>
      <c r="GD681">
        <v>2</v>
      </c>
      <c r="GE681">
        <v>4</v>
      </c>
      <c r="GF681">
        <v>2</v>
      </c>
      <c r="GG681">
        <v>4</v>
      </c>
      <c r="GH681">
        <v>3</v>
      </c>
      <c r="GI681">
        <v>3</v>
      </c>
      <c r="GJ681">
        <v>2</v>
      </c>
      <c r="GK681">
        <v>3</v>
      </c>
      <c r="GL681">
        <v>3</v>
      </c>
      <c r="GM681">
        <v>3</v>
      </c>
      <c r="GN681">
        <v>3</v>
      </c>
      <c r="GO681">
        <v>3</v>
      </c>
      <c r="GP681">
        <v>4</v>
      </c>
      <c r="GQ681">
        <v>1</v>
      </c>
      <c r="GR681">
        <v>3</v>
      </c>
      <c r="GS681">
        <v>2</v>
      </c>
      <c r="GT681">
        <v>2</v>
      </c>
      <c r="GU681">
        <v>3</v>
      </c>
      <c r="GV681">
        <v>9</v>
      </c>
      <c r="GW681">
        <v>3</v>
      </c>
      <c r="GX681">
        <v>3</v>
      </c>
      <c r="GY681">
        <v>3</v>
      </c>
      <c r="GZ681">
        <v>1</v>
      </c>
      <c r="HA681">
        <v>2</v>
      </c>
      <c r="HB681">
        <v>2</v>
      </c>
      <c r="HC681">
        <v>2</v>
      </c>
      <c r="HD681">
        <v>2</v>
      </c>
      <c r="HE681">
        <v>5</v>
      </c>
      <c r="HF681">
        <v>2</v>
      </c>
      <c r="HG681">
        <v>2</v>
      </c>
      <c r="HH681">
        <v>2</v>
      </c>
      <c r="HI681">
        <v>3</v>
      </c>
      <c r="HJ681">
        <v>3</v>
      </c>
      <c r="HK681">
        <v>4</v>
      </c>
      <c r="HL681">
        <v>2</v>
      </c>
      <c r="HM681">
        <v>3</v>
      </c>
      <c r="HN681">
        <v>4</v>
      </c>
      <c r="HO681">
        <v>3</v>
      </c>
      <c r="HP681">
        <v>4</v>
      </c>
      <c r="HQ681">
        <v>3</v>
      </c>
      <c r="HR681">
        <v>3</v>
      </c>
      <c r="HS681">
        <v>4</v>
      </c>
      <c r="HT681">
        <v>3</v>
      </c>
      <c r="HU681">
        <v>4</v>
      </c>
      <c r="HV681">
        <v>2</v>
      </c>
      <c r="HW681">
        <v>2</v>
      </c>
      <c r="HX681">
        <v>3</v>
      </c>
      <c r="HY681">
        <v>2</v>
      </c>
      <c r="HZ681">
        <v>2</v>
      </c>
      <c r="IA681">
        <v>2</v>
      </c>
      <c r="IB681">
        <v>2</v>
      </c>
      <c r="IC681">
        <v>3</v>
      </c>
      <c r="ID681">
        <v>3</v>
      </c>
      <c r="IE681">
        <v>3</v>
      </c>
      <c r="IF681">
        <v>2</v>
      </c>
      <c r="IG681">
        <v>2</v>
      </c>
      <c r="IH681">
        <v>1</v>
      </c>
      <c r="II681">
        <v>4</v>
      </c>
      <c r="IJ681">
        <v>2</v>
      </c>
      <c r="IK681">
        <v>8</v>
      </c>
      <c r="IL681">
        <v>2</v>
      </c>
      <c r="IM681">
        <v>3</v>
      </c>
      <c r="IN681">
        <v>1</v>
      </c>
      <c r="IO681">
        <v>1</v>
      </c>
      <c r="IP681">
        <v>3</v>
      </c>
      <c r="IQ681">
        <v>9</v>
      </c>
      <c r="IR681">
        <v>2</v>
      </c>
      <c r="IS681">
        <v>1</v>
      </c>
      <c r="IT681">
        <v>1</v>
      </c>
      <c r="IU681">
        <v>3</v>
      </c>
      <c r="IV681">
        <v>2</v>
      </c>
      <c r="IW681">
        <v>2</v>
      </c>
      <c r="IX681">
        <v>3</v>
      </c>
      <c r="IY681">
        <v>9</v>
      </c>
      <c r="IZ681">
        <v>3</v>
      </c>
      <c r="JA681">
        <v>2</v>
      </c>
      <c r="JB681">
        <v>2</v>
      </c>
      <c r="JC681">
        <v>2</v>
      </c>
      <c r="JD681">
        <v>3</v>
      </c>
      <c r="JE681">
        <v>1</v>
      </c>
      <c r="JF681">
        <v>1</v>
      </c>
      <c r="JG681">
        <v>4</v>
      </c>
      <c r="JH681">
        <v>11</v>
      </c>
      <c r="JI681">
        <v>7</v>
      </c>
      <c r="JK681">
        <v>2</v>
      </c>
      <c r="JL681">
        <v>2</v>
      </c>
      <c r="JM681">
        <v>6</v>
      </c>
      <c r="JN681">
        <v>2</v>
      </c>
      <c r="JQ681">
        <v>2</v>
      </c>
      <c r="JS681">
        <v>15000</v>
      </c>
      <c r="JT681">
        <v>40000</v>
      </c>
      <c r="JU681">
        <v>2</v>
      </c>
      <c r="JV681">
        <v>1</v>
      </c>
      <c r="JW681">
        <v>2</v>
      </c>
      <c r="JX681">
        <v>2</v>
      </c>
      <c r="JY681">
        <v>2</v>
      </c>
      <c r="JZ681">
        <v>1</v>
      </c>
      <c r="KA681">
        <v>4</v>
      </c>
      <c r="KB681">
        <v>98</v>
      </c>
      <c r="KC681">
        <v>1</v>
      </c>
      <c r="KE681" t="s">
        <v>1214</v>
      </c>
      <c r="KF681">
        <v>2</v>
      </c>
      <c r="KG681">
        <v>19</v>
      </c>
      <c r="KH681">
        <v>65</v>
      </c>
      <c r="KI681">
        <v>3</v>
      </c>
      <c r="KJ681">
        <v>3</v>
      </c>
      <c r="KK681">
        <v>1</v>
      </c>
      <c r="KL681">
        <v>2</v>
      </c>
      <c r="KM681">
        <v>2</v>
      </c>
      <c r="KN681">
        <v>2</v>
      </c>
      <c r="KO681">
        <v>7</v>
      </c>
      <c r="KP681">
        <v>3</v>
      </c>
      <c r="KQ681">
        <v>2</v>
      </c>
      <c r="KR681">
        <v>9</v>
      </c>
      <c r="KS681">
        <v>12</v>
      </c>
      <c r="KT681">
        <v>6</v>
      </c>
      <c r="KU681">
        <v>13</v>
      </c>
      <c r="KV681">
        <v>201710</v>
      </c>
      <c r="KW681">
        <v>2</v>
      </c>
    </row>
    <row r="682" spans="1:309" x14ac:dyDescent="0.2">
      <c r="A682">
        <v>297180591</v>
      </c>
      <c r="B682">
        <v>52</v>
      </c>
      <c r="C682">
        <v>2</v>
      </c>
      <c r="D682">
        <v>1559</v>
      </c>
      <c r="E682">
        <v>8</v>
      </c>
      <c r="F682">
        <v>521</v>
      </c>
      <c r="G682">
        <v>1</v>
      </c>
      <c r="H682">
        <v>61</v>
      </c>
      <c r="I682">
        <v>5</v>
      </c>
      <c r="J682">
        <v>1</v>
      </c>
      <c r="K682">
        <v>2</v>
      </c>
      <c r="L682">
        <v>2</v>
      </c>
      <c r="M682" t="s">
        <v>358</v>
      </c>
      <c r="N682" t="s">
        <v>344</v>
      </c>
      <c r="O682">
        <v>2</v>
      </c>
      <c r="P682">
        <v>3</v>
      </c>
      <c r="Q682">
        <v>4</v>
      </c>
      <c r="R682">
        <v>2</v>
      </c>
      <c r="S682">
        <v>4</v>
      </c>
      <c r="T682">
        <v>4</v>
      </c>
      <c r="U682">
        <v>4</v>
      </c>
      <c r="V682">
        <v>3</v>
      </c>
      <c r="W682">
        <v>2</v>
      </c>
      <c r="X682">
        <v>2</v>
      </c>
      <c r="Y682">
        <v>4</v>
      </c>
      <c r="Z682">
        <v>1</v>
      </c>
      <c r="AA682" t="s">
        <v>1140</v>
      </c>
      <c r="AB682">
        <v>19</v>
      </c>
      <c r="AG682">
        <v>1</v>
      </c>
      <c r="AH682">
        <v>1</v>
      </c>
      <c r="AI682">
        <v>1</v>
      </c>
      <c r="AJ682">
        <v>9</v>
      </c>
      <c r="AK682">
        <v>2</v>
      </c>
      <c r="AL682">
        <v>2</v>
      </c>
      <c r="AM682">
        <v>3</v>
      </c>
      <c r="AN682">
        <v>2</v>
      </c>
      <c r="AO682">
        <v>2</v>
      </c>
      <c r="AP682">
        <v>2</v>
      </c>
      <c r="AQ682">
        <v>2</v>
      </c>
      <c r="AR682">
        <v>2</v>
      </c>
      <c r="AS682">
        <v>4</v>
      </c>
      <c r="AT682">
        <v>9</v>
      </c>
      <c r="AU682">
        <v>1</v>
      </c>
      <c r="AZ682">
        <v>3</v>
      </c>
      <c r="BA682" t="s">
        <v>951</v>
      </c>
      <c r="BB682">
        <v>9</v>
      </c>
      <c r="BC682" t="s">
        <v>422</v>
      </c>
      <c r="BD682">
        <v>23</v>
      </c>
      <c r="BE682" t="s">
        <v>344</v>
      </c>
      <c r="BF682">
        <v>1</v>
      </c>
      <c r="BG682">
        <v>3</v>
      </c>
      <c r="BH682">
        <v>1</v>
      </c>
      <c r="BI682">
        <v>2</v>
      </c>
      <c r="BJ682">
        <v>2</v>
      </c>
      <c r="BK682">
        <v>1</v>
      </c>
      <c r="BL682">
        <v>2</v>
      </c>
      <c r="BM682">
        <v>2</v>
      </c>
      <c r="BN682">
        <v>2</v>
      </c>
      <c r="BO682">
        <v>1</v>
      </c>
      <c r="BP682">
        <v>2</v>
      </c>
      <c r="BQ682">
        <v>2</v>
      </c>
      <c r="BR682">
        <v>2</v>
      </c>
      <c r="BS682">
        <v>2</v>
      </c>
      <c r="BT682">
        <v>2</v>
      </c>
      <c r="BU682">
        <v>2</v>
      </c>
      <c r="BV682">
        <v>1</v>
      </c>
      <c r="BW682">
        <v>2</v>
      </c>
      <c r="BX682">
        <v>2</v>
      </c>
      <c r="BY682">
        <v>2</v>
      </c>
      <c r="BZ682">
        <v>2</v>
      </c>
      <c r="CA682">
        <v>2</v>
      </c>
      <c r="CB682">
        <v>1</v>
      </c>
      <c r="CC682">
        <v>2</v>
      </c>
      <c r="CD682">
        <v>2</v>
      </c>
      <c r="CE682">
        <v>1</v>
      </c>
      <c r="CF682">
        <v>2</v>
      </c>
      <c r="CG682">
        <v>2</v>
      </c>
      <c r="CH682">
        <v>2</v>
      </c>
      <c r="CI682">
        <v>2</v>
      </c>
      <c r="CJ682">
        <v>1</v>
      </c>
      <c r="CK682">
        <v>2</v>
      </c>
      <c r="CL682">
        <v>2</v>
      </c>
      <c r="CM682">
        <v>6</v>
      </c>
      <c r="CP682">
        <v>6</v>
      </c>
      <c r="CT682">
        <v>12</v>
      </c>
      <c r="DA682">
        <v>6</v>
      </c>
      <c r="DG682">
        <v>15</v>
      </c>
      <c r="DJ682">
        <v>6</v>
      </c>
      <c r="DO682">
        <v>20</v>
      </c>
      <c r="DR682">
        <v>1</v>
      </c>
      <c r="DS682">
        <v>1</v>
      </c>
      <c r="DT682">
        <v>2</v>
      </c>
      <c r="DU682">
        <v>3</v>
      </c>
      <c r="DV682">
        <v>1</v>
      </c>
      <c r="DW682">
        <v>3</v>
      </c>
      <c r="DX682">
        <v>1</v>
      </c>
      <c r="DY682" t="s">
        <v>1036</v>
      </c>
      <c r="DZ682">
        <v>19</v>
      </c>
      <c r="EE682">
        <v>1</v>
      </c>
      <c r="EJ682">
        <v>98</v>
      </c>
      <c r="EK682">
        <v>98</v>
      </c>
      <c r="EL682">
        <v>0</v>
      </c>
      <c r="EM682">
        <v>98</v>
      </c>
      <c r="EN682">
        <v>98</v>
      </c>
      <c r="EO682">
        <v>0</v>
      </c>
      <c r="EP682">
        <v>0</v>
      </c>
      <c r="EQ682">
        <v>98</v>
      </c>
      <c r="ER682">
        <v>98</v>
      </c>
      <c r="ES682">
        <v>98</v>
      </c>
      <c r="ET682">
        <v>98</v>
      </c>
      <c r="EU682">
        <v>98</v>
      </c>
      <c r="EV682">
        <v>98</v>
      </c>
      <c r="EW682">
        <v>98</v>
      </c>
      <c r="EX682">
        <v>5</v>
      </c>
      <c r="EY682">
        <v>98</v>
      </c>
      <c r="EZ682">
        <v>98</v>
      </c>
      <c r="FA682">
        <v>98</v>
      </c>
      <c r="FB682">
        <v>10</v>
      </c>
      <c r="FC682">
        <v>3</v>
      </c>
      <c r="FD682">
        <v>2</v>
      </c>
      <c r="FE682">
        <v>4</v>
      </c>
      <c r="FF682">
        <v>2</v>
      </c>
      <c r="FG682">
        <v>3</v>
      </c>
      <c r="FH682">
        <v>3</v>
      </c>
      <c r="FI682">
        <v>3</v>
      </c>
      <c r="FJ682">
        <v>4</v>
      </c>
      <c r="FK682">
        <v>4</v>
      </c>
      <c r="FL682">
        <v>4</v>
      </c>
      <c r="FM682">
        <v>4</v>
      </c>
      <c r="FN682">
        <v>4</v>
      </c>
      <c r="FO682">
        <v>4</v>
      </c>
      <c r="FP682">
        <v>4</v>
      </c>
      <c r="FQ682">
        <v>3</v>
      </c>
      <c r="FR682">
        <v>3</v>
      </c>
      <c r="FS682">
        <v>2</v>
      </c>
      <c r="FT682">
        <v>2</v>
      </c>
      <c r="FU682">
        <v>4</v>
      </c>
      <c r="FV682">
        <v>4</v>
      </c>
      <c r="FW682">
        <v>4</v>
      </c>
      <c r="FX682">
        <v>4</v>
      </c>
      <c r="FY682">
        <v>4</v>
      </c>
      <c r="FZ682">
        <v>4</v>
      </c>
      <c r="GA682">
        <v>4</v>
      </c>
      <c r="GB682">
        <v>4</v>
      </c>
      <c r="GC682">
        <v>4</v>
      </c>
      <c r="GD682">
        <v>4</v>
      </c>
      <c r="GE682">
        <v>4</v>
      </c>
      <c r="GF682">
        <v>4</v>
      </c>
      <c r="GG682">
        <v>4</v>
      </c>
      <c r="GH682">
        <v>3</v>
      </c>
      <c r="GI682">
        <v>4</v>
      </c>
      <c r="GJ682">
        <v>4</v>
      </c>
      <c r="GK682">
        <v>4</v>
      </c>
      <c r="GL682">
        <v>4</v>
      </c>
      <c r="GM682">
        <v>4</v>
      </c>
      <c r="GN682">
        <v>4</v>
      </c>
      <c r="GO682">
        <v>4</v>
      </c>
      <c r="GP682">
        <v>4</v>
      </c>
      <c r="GQ682">
        <v>4</v>
      </c>
      <c r="GR682">
        <v>4</v>
      </c>
      <c r="GS682">
        <v>4</v>
      </c>
      <c r="GT682">
        <v>4</v>
      </c>
      <c r="GU682">
        <v>4</v>
      </c>
      <c r="GV682">
        <v>4</v>
      </c>
      <c r="GW682">
        <v>3</v>
      </c>
      <c r="GX682">
        <v>5</v>
      </c>
      <c r="GY682">
        <v>3</v>
      </c>
      <c r="GZ682">
        <v>2</v>
      </c>
      <c r="HA682">
        <v>3</v>
      </c>
      <c r="HB682">
        <v>5</v>
      </c>
      <c r="HC682">
        <v>3</v>
      </c>
      <c r="HD682">
        <v>5</v>
      </c>
      <c r="HE682">
        <v>3</v>
      </c>
      <c r="HF682">
        <v>3</v>
      </c>
      <c r="HG682">
        <v>5</v>
      </c>
      <c r="HH682">
        <v>5</v>
      </c>
      <c r="HI682">
        <v>5</v>
      </c>
      <c r="HJ682">
        <v>5</v>
      </c>
      <c r="HK682">
        <v>5</v>
      </c>
      <c r="HL682">
        <v>5</v>
      </c>
      <c r="HM682">
        <v>5</v>
      </c>
      <c r="HN682">
        <v>5</v>
      </c>
      <c r="HO682">
        <v>5</v>
      </c>
      <c r="HP682">
        <v>3</v>
      </c>
      <c r="HQ682">
        <v>5</v>
      </c>
      <c r="HR682">
        <v>5</v>
      </c>
      <c r="HS682">
        <v>5</v>
      </c>
      <c r="HT682">
        <v>5</v>
      </c>
      <c r="HU682">
        <v>5</v>
      </c>
      <c r="HV682">
        <v>5</v>
      </c>
      <c r="HW682">
        <v>3</v>
      </c>
      <c r="HX682">
        <v>1</v>
      </c>
      <c r="HY682">
        <v>2</v>
      </c>
      <c r="HZ682">
        <v>4</v>
      </c>
      <c r="IA682">
        <v>4</v>
      </c>
      <c r="IB682">
        <v>4</v>
      </c>
      <c r="IC682">
        <v>1</v>
      </c>
      <c r="ID682">
        <v>1</v>
      </c>
      <c r="IE682">
        <v>1</v>
      </c>
      <c r="IF682">
        <v>7</v>
      </c>
      <c r="IG682">
        <v>1</v>
      </c>
      <c r="IH682">
        <v>4</v>
      </c>
      <c r="II682">
        <v>7</v>
      </c>
      <c r="IJ682">
        <v>1</v>
      </c>
      <c r="IK682">
        <v>1</v>
      </c>
      <c r="IL682">
        <v>1</v>
      </c>
      <c r="IM682">
        <v>2</v>
      </c>
      <c r="IN682">
        <v>2</v>
      </c>
      <c r="IO682">
        <v>2</v>
      </c>
      <c r="IP682">
        <v>3</v>
      </c>
      <c r="IQ682">
        <v>3</v>
      </c>
      <c r="IR682">
        <v>3</v>
      </c>
      <c r="IS682">
        <v>1</v>
      </c>
      <c r="IT682">
        <v>1</v>
      </c>
      <c r="IU682">
        <v>4</v>
      </c>
      <c r="IV682">
        <v>4</v>
      </c>
      <c r="IW682">
        <v>4</v>
      </c>
      <c r="IX682">
        <v>4</v>
      </c>
      <c r="IY682">
        <v>4</v>
      </c>
      <c r="IZ682">
        <v>3</v>
      </c>
      <c r="JA682">
        <v>3</v>
      </c>
      <c r="JB682">
        <v>3</v>
      </c>
      <c r="JC682">
        <v>3</v>
      </c>
      <c r="JD682">
        <v>3</v>
      </c>
      <c r="JE682">
        <v>1</v>
      </c>
      <c r="JF682">
        <v>3</v>
      </c>
      <c r="JG682">
        <v>10</v>
      </c>
      <c r="JH682">
        <v>2</v>
      </c>
      <c r="JK682">
        <v>2</v>
      </c>
      <c r="JL682">
        <v>2</v>
      </c>
      <c r="JM682">
        <v>7</v>
      </c>
      <c r="JN682">
        <v>1</v>
      </c>
      <c r="JP682">
        <v>96</v>
      </c>
      <c r="JQ682">
        <v>1</v>
      </c>
      <c r="JR682">
        <v>1</v>
      </c>
      <c r="JS682">
        <v>14000</v>
      </c>
      <c r="JT682">
        <v>30000</v>
      </c>
      <c r="JU682">
        <v>2</v>
      </c>
      <c r="JV682">
        <v>1</v>
      </c>
      <c r="JW682">
        <v>4</v>
      </c>
      <c r="JX682">
        <v>5</v>
      </c>
      <c r="JY682">
        <v>3</v>
      </c>
      <c r="JZ682">
        <v>7</v>
      </c>
      <c r="KA682">
        <v>5</v>
      </c>
      <c r="KB682">
        <v>2</v>
      </c>
      <c r="KC682">
        <v>1</v>
      </c>
      <c r="KE682" t="s">
        <v>1215</v>
      </c>
      <c r="KF682">
        <v>1</v>
      </c>
      <c r="KG682">
        <v>14</v>
      </c>
      <c r="KH682">
        <v>27</v>
      </c>
      <c r="KI682">
        <v>5</v>
      </c>
      <c r="KJ682">
        <v>6</v>
      </c>
      <c r="KK682">
        <v>1</v>
      </c>
      <c r="KL682">
        <v>4</v>
      </c>
      <c r="KM682">
        <v>1</v>
      </c>
      <c r="KN682">
        <v>1</v>
      </c>
      <c r="KO682">
        <v>2</v>
      </c>
      <c r="KP682">
        <v>4</v>
      </c>
      <c r="KQ682">
        <v>2</v>
      </c>
      <c r="KR682">
        <v>8</v>
      </c>
      <c r="KS682">
        <v>9</v>
      </c>
      <c r="KT682">
        <v>5</v>
      </c>
      <c r="KU682">
        <v>12</v>
      </c>
      <c r="KV682">
        <v>201710</v>
      </c>
      <c r="KW682">
        <v>2</v>
      </c>
    </row>
    <row r="683" spans="1:309" x14ac:dyDescent="0.2">
      <c r="A683">
        <v>303166499</v>
      </c>
      <c r="B683">
        <v>81</v>
      </c>
      <c r="C683">
        <v>2</v>
      </c>
      <c r="D683">
        <v>2316</v>
      </c>
      <c r="E683">
        <v>14</v>
      </c>
      <c r="F683">
        <v>812</v>
      </c>
      <c r="G683">
        <v>2</v>
      </c>
      <c r="H683">
        <v>57</v>
      </c>
      <c r="I683">
        <v>4</v>
      </c>
      <c r="J683">
        <v>2</v>
      </c>
      <c r="K683">
        <v>4</v>
      </c>
      <c r="L683">
        <v>3</v>
      </c>
      <c r="M683" t="s">
        <v>992</v>
      </c>
      <c r="N683" t="s">
        <v>1216</v>
      </c>
      <c r="O683">
        <v>4</v>
      </c>
      <c r="P683">
        <v>3</v>
      </c>
      <c r="Q683">
        <v>5</v>
      </c>
      <c r="R683">
        <v>4</v>
      </c>
      <c r="S683">
        <v>3</v>
      </c>
      <c r="T683">
        <v>4</v>
      </c>
      <c r="U683">
        <v>3</v>
      </c>
      <c r="V683">
        <v>9</v>
      </c>
      <c r="W683">
        <v>1</v>
      </c>
      <c r="X683">
        <v>1</v>
      </c>
      <c r="Y683">
        <v>2</v>
      </c>
      <c r="Z683">
        <v>3</v>
      </c>
      <c r="AB683">
        <v>99</v>
      </c>
      <c r="AD683">
        <v>99</v>
      </c>
      <c r="AF683">
        <v>0</v>
      </c>
      <c r="AZ683">
        <v>1</v>
      </c>
      <c r="BA683" t="s">
        <v>1217</v>
      </c>
      <c r="BB683">
        <v>16</v>
      </c>
      <c r="BC683" t="s">
        <v>1218</v>
      </c>
      <c r="BD683">
        <v>15</v>
      </c>
      <c r="BE683" t="s">
        <v>639</v>
      </c>
      <c r="BF683">
        <v>13</v>
      </c>
      <c r="BG683">
        <v>4</v>
      </c>
      <c r="BH683">
        <v>1</v>
      </c>
      <c r="BI683">
        <v>2</v>
      </c>
      <c r="BJ683">
        <v>2</v>
      </c>
      <c r="BK683">
        <v>1</v>
      </c>
      <c r="BL683">
        <v>2</v>
      </c>
      <c r="BM683">
        <v>2</v>
      </c>
      <c r="BN683">
        <v>2</v>
      </c>
      <c r="BO683">
        <v>1</v>
      </c>
      <c r="BP683">
        <v>2</v>
      </c>
      <c r="BQ683">
        <v>2</v>
      </c>
      <c r="BR683">
        <v>2</v>
      </c>
      <c r="BS683">
        <v>2</v>
      </c>
      <c r="BT683">
        <v>2</v>
      </c>
      <c r="BU683">
        <v>2</v>
      </c>
      <c r="BV683">
        <v>2</v>
      </c>
      <c r="BW683">
        <v>2</v>
      </c>
      <c r="BX683">
        <v>2</v>
      </c>
      <c r="BY683">
        <v>2</v>
      </c>
      <c r="BZ683">
        <v>2</v>
      </c>
      <c r="CA683">
        <v>2</v>
      </c>
      <c r="CB683">
        <v>1</v>
      </c>
      <c r="CC683">
        <v>2</v>
      </c>
      <c r="CD683">
        <v>2</v>
      </c>
      <c r="CE683">
        <v>1</v>
      </c>
      <c r="CF683">
        <v>2</v>
      </c>
      <c r="CG683">
        <v>2</v>
      </c>
      <c r="CH683">
        <v>2</v>
      </c>
      <c r="CI683">
        <v>2</v>
      </c>
      <c r="CJ683">
        <v>2</v>
      </c>
      <c r="CK683">
        <v>2</v>
      </c>
      <c r="CL683">
        <v>2</v>
      </c>
      <c r="CM683">
        <v>7</v>
      </c>
      <c r="CP683">
        <v>10</v>
      </c>
      <c r="CT683">
        <v>6</v>
      </c>
      <c r="DG683">
        <v>20</v>
      </c>
      <c r="DJ683">
        <v>10</v>
      </c>
      <c r="DR683">
        <v>4</v>
      </c>
      <c r="DS683">
        <v>1</v>
      </c>
      <c r="DT683">
        <v>3</v>
      </c>
      <c r="DU683">
        <v>4</v>
      </c>
      <c r="DV683">
        <v>3</v>
      </c>
      <c r="DW683">
        <v>4</v>
      </c>
      <c r="DX683">
        <v>2</v>
      </c>
      <c r="DZ683">
        <v>99</v>
      </c>
      <c r="EA683" t="s">
        <v>972</v>
      </c>
      <c r="EB683">
        <v>7</v>
      </c>
      <c r="ED683">
        <v>0</v>
      </c>
      <c r="EJ683">
        <v>98</v>
      </c>
      <c r="EK683">
        <v>98</v>
      </c>
      <c r="EL683">
        <v>98</v>
      </c>
      <c r="EM683">
        <v>98</v>
      </c>
      <c r="EN683">
        <v>98</v>
      </c>
      <c r="EO683">
        <v>98</v>
      </c>
      <c r="EP683">
        <v>10</v>
      </c>
      <c r="EQ683">
        <v>98</v>
      </c>
      <c r="ER683">
        <v>98</v>
      </c>
      <c r="ES683">
        <v>98</v>
      </c>
      <c r="ET683">
        <v>98</v>
      </c>
      <c r="EU683">
        <v>8</v>
      </c>
      <c r="EV683">
        <v>98</v>
      </c>
      <c r="EW683">
        <v>98</v>
      </c>
      <c r="EX683">
        <v>0</v>
      </c>
      <c r="EY683">
        <v>98</v>
      </c>
      <c r="EZ683">
        <v>98</v>
      </c>
      <c r="FA683">
        <v>98</v>
      </c>
      <c r="FB683">
        <v>0</v>
      </c>
      <c r="FC683">
        <v>1</v>
      </c>
      <c r="FD683">
        <v>1</v>
      </c>
      <c r="FE683">
        <v>5</v>
      </c>
      <c r="FF683">
        <v>2</v>
      </c>
      <c r="FG683">
        <v>4</v>
      </c>
      <c r="FH683">
        <v>4</v>
      </c>
      <c r="FI683">
        <v>4</v>
      </c>
      <c r="FJ683">
        <v>4</v>
      </c>
      <c r="FK683">
        <v>4</v>
      </c>
      <c r="FL683">
        <v>4</v>
      </c>
      <c r="FM683">
        <v>4</v>
      </c>
      <c r="FN683">
        <v>4</v>
      </c>
      <c r="FO683">
        <v>3</v>
      </c>
      <c r="FP683">
        <v>4</v>
      </c>
      <c r="FQ683">
        <v>3</v>
      </c>
      <c r="FR683">
        <v>2</v>
      </c>
      <c r="FS683">
        <v>3</v>
      </c>
      <c r="FT683">
        <v>3</v>
      </c>
      <c r="FU683">
        <v>4</v>
      </c>
      <c r="FV683">
        <v>2</v>
      </c>
      <c r="FW683">
        <v>3</v>
      </c>
      <c r="FX683">
        <v>2</v>
      </c>
      <c r="FY683">
        <v>3</v>
      </c>
      <c r="FZ683">
        <v>3</v>
      </c>
      <c r="GA683">
        <v>2</v>
      </c>
      <c r="GB683">
        <v>4</v>
      </c>
      <c r="GC683">
        <v>2</v>
      </c>
      <c r="GD683">
        <v>3</v>
      </c>
      <c r="GE683">
        <v>4</v>
      </c>
      <c r="GF683">
        <v>9</v>
      </c>
      <c r="GG683">
        <v>3</v>
      </c>
      <c r="GH683">
        <v>3</v>
      </c>
      <c r="GI683">
        <v>3</v>
      </c>
      <c r="GJ683">
        <v>3</v>
      </c>
      <c r="GK683">
        <v>3</v>
      </c>
      <c r="GL683">
        <v>9</v>
      </c>
      <c r="GM683">
        <v>2</v>
      </c>
      <c r="GN683">
        <v>9</v>
      </c>
      <c r="GO683">
        <v>3</v>
      </c>
      <c r="GP683">
        <v>4</v>
      </c>
      <c r="GQ683">
        <v>2</v>
      </c>
      <c r="GR683">
        <v>3</v>
      </c>
      <c r="GS683">
        <v>2</v>
      </c>
      <c r="GT683">
        <v>2</v>
      </c>
      <c r="GU683">
        <v>2</v>
      </c>
      <c r="GV683">
        <v>9</v>
      </c>
      <c r="GW683">
        <v>5</v>
      </c>
      <c r="GX683">
        <v>1</v>
      </c>
      <c r="GY683">
        <v>5</v>
      </c>
      <c r="GZ683">
        <v>4</v>
      </c>
      <c r="HA683">
        <v>3</v>
      </c>
      <c r="HB683">
        <v>2</v>
      </c>
      <c r="HC683">
        <v>1</v>
      </c>
      <c r="HD683">
        <v>2</v>
      </c>
      <c r="HE683">
        <v>5</v>
      </c>
      <c r="HF683">
        <v>1</v>
      </c>
      <c r="HG683">
        <v>4</v>
      </c>
      <c r="HH683">
        <v>5</v>
      </c>
      <c r="HI683">
        <v>2</v>
      </c>
      <c r="HJ683">
        <v>4</v>
      </c>
      <c r="HK683">
        <v>5</v>
      </c>
      <c r="HL683">
        <v>3</v>
      </c>
      <c r="HM683">
        <v>5</v>
      </c>
      <c r="HN683">
        <v>3</v>
      </c>
      <c r="HO683">
        <v>5</v>
      </c>
      <c r="HP683">
        <v>4</v>
      </c>
      <c r="HQ683">
        <v>3</v>
      </c>
      <c r="HR683">
        <v>5</v>
      </c>
      <c r="HS683">
        <v>3</v>
      </c>
      <c r="HT683">
        <v>5</v>
      </c>
      <c r="HU683">
        <v>5</v>
      </c>
      <c r="HV683">
        <v>2</v>
      </c>
      <c r="HW683">
        <v>2</v>
      </c>
      <c r="HX683">
        <v>3</v>
      </c>
      <c r="HY683">
        <v>3</v>
      </c>
      <c r="HZ683">
        <v>4</v>
      </c>
      <c r="IA683">
        <v>4</v>
      </c>
      <c r="IB683">
        <v>4</v>
      </c>
      <c r="IC683">
        <v>2</v>
      </c>
      <c r="ID683">
        <v>2</v>
      </c>
      <c r="IE683">
        <v>2</v>
      </c>
      <c r="IF683">
        <v>1</v>
      </c>
      <c r="IG683">
        <v>1</v>
      </c>
      <c r="IH683">
        <v>1</v>
      </c>
      <c r="II683">
        <v>3</v>
      </c>
      <c r="IJ683">
        <v>1</v>
      </c>
      <c r="IK683">
        <v>3</v>
      </c>
      <c r="IL683">
        <v>1</v>
      </c>
      <c r="IM683">
        <v>3</v>
      </c>
      <c r="IN683">
        <v>3</v>
      </c>
      <c r="IO683">
        <v>1</v>
      </c>
      <c r="IP683">
        <v>1</v>
      </c>
      <c r="IQ683">
        <v>3</v>
      </c>
      <c r="IR683">
        <v>2</v>
      </c>
      <c r="IS683">
        <v>1</v>
      </c>
      <c r="IT683">
        <v>1</v>
      </c>
      <c r="IU683">
        <v>4</v>
      </c>
      <c r="IV683">
        <v>2</v>
      </c>
      <c r="IW683">
        <v>9</v>
      </c>
      <c r="IX683">
        <v>4</v>
      </c>
      <c r="IY683">
        <v>4</v>
      </c>
      <c r="IZ683">
        <v>2</v>
      </c>
      <c r="JA683">
        <v>4</v>
      </c>
      <c r="JB683">
        <v>2</v>
      </c>
      <c r="JC683">
        <v>2</v>
      </c>
      <c r="JD683">
        <v>4</v>
      </c>
      <c r="JE683">
        <v>2</v>
      </c>
      <c r="JG683">
        <v>3</v>
      </c>
      <c r="JH683">
        <v>13</v>
      </c>
      <c r="JI683">
        <v>4</v>
      </c>
      <c r="JK683">
        <v>1</v>
      </c>
      <c r="JL683">
        <v>2</v>
      </c>
      <c r="JM683">
        <v>7</v>
      </c>
      <c r="JN683">
        <v>2</v>
      </c>
      <c r="JQ683">
        <v>1</v>
      </c>
      <c r="JR683">
        <v>1</v>
      </c>
      <c r="JS683">
        <v>17000</v>
      </c>
      <c r="JT683">
        <v>17000</v>
      </c>
      <c r="JU683">
        <v>3</v>
      </c>
      <c r="JV683">
        <v>2</v>
      </c>
      <c r="JW683">
        <v>1</v>
      </c>
      <c r="JX683">
        <v>5</v>
      </c>
      <c r="JY683">
        <v>1</v>
      </c>
      <c r="JZ683">
        <v>7</v>
      </c>
      <c r="KA683">
        <v>6</v>
      </c>
      <c r="KB683">
        <v>1</v>
      </c>
      <c r="KC683">
        <v>1</v>
      </c>
      <c r="KE683" t="s">
        <v>1115</v>
      </c>
      <c r="KF683">
        <v>1</v>
      </c>
      <c r="KG683">
        <v>14</v>
      </c>
      <c r="KH683">
        <v>43</v>
      </c>
      <c r="KI683">
        <v>8</v>
      </c>
      <c r="KJ683">
        <v>8</v>
      </c>
      <c r="KK683">
        <v>2</v>
      </c>
      <c r="KL683">
        <v>3</v>
      </c>
      <c r="KM683">
        <v>3</v>
      </c>
      <c r="KN683">
        <v>2</v>
      </c>
      <c r="KO683">
        <v>9</v>
      </c>
      <c r="KP683">
        <v>4</v>
      </c>
      <c r="KQ683">
        <v>2</v>
      </c>
      <c r="KR683">
        <v>10</v>
      </c>
      <c r="KS683">
        <v>4</v>
      </c>
      <c r="KT683">
        <v>7</v>
      </c>
      <c r="KU683">
        <v>7</v>
      </c>
      <c r="KV683">
        <v>201710</v>
      </c>
      <c r="KW683">
        <v>2</v>
      </c>
    </row>
    <row r="684" spans="1:309" x14ac:dyDescent="0.2">
      <c r="A684">
        <v>304623693</v>
      </c>
      <c r="B684">
        <v>81</v>
      </c>
      <c r="C684">
        <v>6</v>
      </c>
      <c r="D684">
        <v>1408</v>
      </c>
      <c r="E684">
        <v>14</v>
      </c>
      <c r="F684">
        <v>813</v>
      </c>
      <c r="G684">
        <v>1</v>
      </c>
      <c r="H684">
        <v>49</v>
      </c>
      <c r="I684">
        <v>4</v>
      </c>
      <c r="J684">
        <v>2</v>
      </c>
      <c r="K684">
        <v>3</v>
      </c>
      <c r="L684">
        <v>3</v>
      </c>
      <c r="M684" t="s">
        <v>1219</v>
      </c>
      <c r="N684" t="s">
        <v>1220</v>
      </c>
      <c r="O684">
        <v>4</v>
      </c>
      <c r="P684">
        <v>4</v>
      </c>
      <c r="Q684">
        <v>5</v>
      </c>
      <c r="R684">
        <v>1</v>
      </c>
      <c r="S684">
        <v>4</v>
      </c>
      <c r="T684">
        <v>3</v>
      </c>
      <c r="U684">
        <v>2</v>
      </c>
      <c r="V684">
        <v>3</v>
      </c>
      <c r="W684">
        <v>2</v>
      </c>
      <c r="X684">
        <v>3</v>
      </c>
      <c r="Y684">
        <v>3</v>
      </c>
      <c r="Z684">
        <v>4</v>
      </c>
      <c r="BC684" t="s">
        <v>765</v>
      </c>
      <c r="BD684">
        <v>7</v>
      </c>
      <c r="BE684" t="s">
        <v>1221</v>
      </c>
      <c r="BF684">
        <v>10</v>
      </c>
      <c r="BG684">
        <v>4</v>
      </c>
      <c r="BH684">
        <v>2</v>
      </c>
      <c r="BI684">
        <v>2</v>
      </c>
      <c r="BJ684">
        <v>2</v>
      </c>
      <c r="BK684">
        <v>1</v>
      </c>
      <c r="BL684">
        <v>2</v>
      </c>
      <c r="BM684">
        <v>2</v>
      </c>
      <c r="BN684">
        <v>2</v>
      </c>
      <c r="BO684">
        <v>1</v>
      </c>
      <c r="BP684">
        <v>2</v>
      </c>
      <c r="BQ684">
        <v>2</v>
      </c>
      <c r="BR684">
        <v>2</v>
      </c>
      <c r="BS684">
        <v>2</v>
      </c>
      <c r="BT684">
        <v>2</v>
      </c>
      <c r="BU684">
        <v>2</v>
      </c>
      <c r="BV684">
        <v>2</v>
      </c>
      <c r="BW684">
        <v>2</v>
      </c>
      <c r="BX684">
        <v>2</v>
      </c>
      <c r="BY684">
        <v>2</v>
      </c>
      <c r="BZ684">
        <v>2</v>
      </c>
      <c r="CA684">
        <v>2</v>
      </c>
      <c r="CB684">
        <v>1</v>
      </c>
      <c r="CC684">
        <v>2</v>
      </c>
      <c r="CD684">
        <v>2</v>
      </c>
      <c r="CE684">
        <v>2</v>
      </c>
      <c r="CF684">
        <v>2</v>
      </c>
      <c r="CG684">
        <v>2</v>
      </c>
      <c r="CH684">
        <v>2</v>
      </c>
      <c r="CI684">
        <v>2</v>
      </c>
      <c r="CJ684">
        <v>2</v>
      </c>
      <c r="CK684">
        <v>2</v>
      </c>
      <c r="CL684">
        <v>2</v>
      </c>
      <c r="CP684">
        <v>19</v>
      </c>
      <c r="CT684">
        <v>18</v>
      </c>
      <c r="DG684">
        <v>22</v>
      </c>
      <c r="DR684">
        <v>5</v>
      </c>
      <c r="DS684">
        <v>1</v>
      </c>
      <c r="DT684">
        <v>4</v>
      </c>
      <c r="DU684">
        <v>4</v>
      </c>
      <c r="DV684">
        <v>9</v>
      </c>
      <c r="DW684">
        <v>4</v>
      </c>
      <c r="DX684">
        <v>1</v>
      </c>
      <c r="DY684" t="s">
        <v>938</v>
      </c>
      <c r="DZ684">
        <v>19</v>
      </c>
      <c r="EE684">
        <v>1</v>
      </c>
      <c r="EJ684">
        <v>98</v>
      </c>
      <c r="EK684">
        <v>98</v>
      </c>
      <c r="EL684">
        <v>98</v>
      </c>
      <c r="EM684">
        <v>98</v>
      </c>
      <c r="EN684">
        <v>98</v>
      </c>
      <c r="EO684">
        <v>98</v>
      </c>
      <c r="EP684">
        <v>0</v>
      </c>
      <c r="EQ684">
        <v>98</v>
      </c>
      <c r="ER684">
        <v>98</v>
      </c>
      <c r="ES684">
        <v>98</v>
      </c>
      <c r="ET684">
        <v>98</v>
      </c>
      <c r="EU684">
        <v>98</v>
      </c>
      <c r="EV684">
        <v>98</v>
      </c>
      <c r="EW684">
        <v>98</v>
      </c>
      <c r="EX684">
        <v>9</v>
      </c>
      <c r="EY684">
        <v>98</v>
      </c>
      <c r="EZ684">
        <v>98</v>
      </c>
      <c r="FA684">
        <v>98</v>
      </c>
      <c r="FB684">
        <v>10</v>
      </c>
      <c r="FC684">
        <v>1</v>
      </c>
      <c r="FD684">
        <v>1</v>
      </c>
      <c r="FE684">
        <v>5</v>
      </c>
      <c r="FF684">
        <v>2</v>
      </c>
      <c r="FG684">
        <v>4</v>
      </c>
      <c r="FH684">
        <v>4</v>
      </c>
      <c r="FI684">
        <v>4</v>
      </c>
      <c r="FJ684">
        <v>4</v>
      </c>
      <c r="FK684">
        <v>4</v>
      </c>
      <c r="FL684">
        <v>4</v>
      </c>
      <c r="FM684">
        <v>3</v>
      </c>
      <c r="FN684">
        <v>3</v>
      </c>
      <c r="FO684">
        <v>3</v>
      </c>
      <c r="FP684">
        <v>4</v>
      </c>
      <c r="FQ684">
        <v>3</v>
      </c>
      <c r="FR684">
        <v>4</v>
      </c>
      <c r="FS684">
        <v>3</v>
      </c>
      <c r="FT684">
        <v>3</v>
      </c>
      <c r="FU684">
        <v>4</v>
      </c>
      <c r="FV684">
        <v>2</v>
      </c>
      <c r="FW684">
        <v>2</v>
      </c>
      <c r="FX684">
        <v>3</v>
      </c>
      <c r="FY684">
        <v>3</v>
      </c>
      <c r="FZ684">
        <v>3</v>
      </c>
      <c r="GA684">
        <v>3</v>
      </c>
      <c r="GB684">
        <v>2</v>
      </c>
      <c r="GC684">
        <v>4</v>
      </c>
      <c r="GD684">
        <v>4</v>
      </c>
      <c r="GE684">
        <v>3</v>
      </c>
      <c r="GF684">
        <v>3</v>
      </c>
      <c r="GG684">
        <v>4</v>
      </c>
      <c r="GH684">
        <v>1</v>
      </c>
      <c r="GI684">
        <v>3</v>
      </c>
      <c r="GJ684">
        <v>4</v>
      </c>
      <c r="GK684">
        <v>2</v>
      </c>
      <c r="GL684">
        <v>4</v>
      </c>
      <c r="GM684">
        <v>4</v>
      </c>
      <c r="GN684">
        <v>3</v>
      </c>
      <c r="GO684">
        <v>4</v>
      </c>
      <c r="GP684">
        <v>4</v>
      </c>
      <c r="GQ684">
        <v>2</v>
      </c>
      <c r="GR684">
        <v>4</v>
      </c>
      <c r="GS684">
        <v>2</v>
      </c>
      <c r="GT684">
        <v>4</v>
      </c>
      <c r="GU684">
        <v>4</v>
      </c>
      <c r="GV684">
        <v>4</v>
      </c>
      <c r="GW684">
        <v>2</v>
      </c>
      <c r="GX684">
        <v>5</v>
      </c>
      <c r="GY684">
        <v>4</v>
      </c>
      <c r="GZ684">
        <v>3</v>
      </c>
      <c r="HA684">
        <v>4</v>
      </c>
      <c r="HB684">
        <v>5</v>
      </c>
      <c r="HC684">
        <v>2</v>
      </c>
      <c r="HD684">
        <v>3</v>
      </c>
      <c r="HE684">
        <v>1</v>
      </c>
      <c r="HF684">
        <v>1</v>
      </c>
      <c r="HG684">
        <v>5</v>
      </c>
      <c r="HH684">
        <v>2</v>
      </c>
      <c r="HI684">
        <v>3</v>
      </c>
      <c r="HJ684">
        <v>4</v>
      </c>
      <c r="HK684">
        <v>5</v>
      </c>
      <c r="HL684">
        <v>3</v>
      </c>
      <c r="HM684">
        <v>5</v>
      </c>
      <c r="HN684">
        <v>2</v>
      </c>
      <c r="HO684">
        <v>5</v>
      </c>
      <c r="HP684">
        <v>5</v>
      </c>
      <c r="HQ684">
        <v>4</v>
      </c>
      <c r="HR684">
        <v>5</v>
      </c>
      <c r="HS684">
        <v>4</v>
      </c>
      <c r="HT684">
        <v>5</v>
      </c>
      <c r="HU684">
        <v>5</v>
      </c>
      <c r="HV684">
        <v>5</v>
      </c>
      <c r="HW684">
        <v>3</v>
      </c>
      <c r="HX684">
        <v>4</v>
      </c>
      <c r="HY684">
        <v>3</v>
      </c>
      <c r="HZ684">
        <v>4</v>
      </c>
      <c r="IA684">
        <v>3</v>
      </c>
      <c r="IB684">
        <v>4</v>
      </c>
      <c r="IC684">
        <v>1</v>
      </c>
      <c r="ID684">
        <v>1</v>
      </c>
      <c r="IE684">
        <v>1</v>
      </c>
      <c r="IF684">
        <v>4</v>
      </c>
      <c r="IG684">
        <v>7</v>
      </c>
      <c r="IH684">
        <v>7</v>
      </c>
      <c r="II684">
        <v>7</v>
      </c>
      <c r="IJ684">
        <v>4</v>
      </c>
      <c r="IK684">
        <v>4</v>
      </c>
      <c r="IL684">
        <v>4</v>
      </c>
      <c r="IM684">
        <v>4</v>
      </c>
      <c r="IN684">
        <v>1</v>
      </c>
      <c r="IO684">
        <v>3</v>
      </c>
      <c r="IP684">
        <v>3</v>
      </c>
      <c r="IQ684">
        <v>3</v>
      </c>
      <c r="IR684">
        <v>1</v>
      </c>
      <c r="IS684">
        <v>1</v>
      </c>
      <c r="IT684">
        <v>1</v>
      </c>
      <c r="IU684">
        <v>4</v>
      </c>
      <c r="IV684">
        <v>4</v>
      </c>
      <c r="IW684">
        <v>4</v>
      </c>
      <c r="IX684">
        <v>3</v>
      </c>
      <c r="IY684">
        <v>4</v>
      </c>
      <c r="IZ684">
        <v>1</v>
      </c>
      <c r="JA684">
        <v>4</v>
      </c>
      <c r="JB684">
        <v>4</v>
      </c>
      <c r="JC684">
        <v>2</v>
      </c>
      <c r="JD684">
        <v>4</v>
      </c>
      <c r="JE684">
        <v>1</v>
      </c>
      <c r="JF684">
        <v>3</v>
      </c>
      <c r="JG684">
        <v>1</v>
      </c>
      <c r="JH684">
        <v>2</v>
      </c>
      <c r="JK684">
        <v>2</v>
      </c>
      <c r="JL684">
        <v>2</v>
      </c>
      <c r="JM684">
        <v>6</v>
      </c>
      <c r="JN684">
        <v>2</v>
      </c>
      <c r="JQ684">
        <v>1</v>
      </c>
      <c r="JR684">
        <v>1</v>
      </c>
      <c r="JS684">
        <v>8000</v>
      </c>
      <c r="JT684">
        <v>12000</v>
      </c>
      <c r="JU684">
        <v>1</v>
      </c>
      <c r="JV684">
        <v>2</v>
      </c>
      <c r="JW684">
        <v>2</v>
      </c>
      <c r="JX684">
        <v>5</v>
      </c>
      <c r="JY684">
        <v>98</v>
      </c>
      <c r="JZ684">
        <v>7</v>
      </c>
      <c r="KA684">
        <v>3</v>
      </c>
      <c r="KB684">
        <v>98</v>
      </c>
      <c r="KC684">
        <v>1</v>
      </c>
      <c r="KE684" t="s">
        <v>1222</v>
      </c>
      <c r="KF684">
        <v>1</v>
      </c>
      <c r="KG684">
        <v>15</v>
      </c>
      <c r="KH684">
        <v>28</v>
      </c>
      <c r="KI684">
        <v>8</v>
      </c>
      <c r="KJ684">
        <v>8</v>
      </c>
      <c r="KK684">
        <v>2</v>
      </c>
      <c r="KL684">
        <v>3</v>
      </c>
      <c r="KM684">
        <v>3</v>
      </c>
      <c r="KN684">
        <v>1</v>
      </c>
      <c r="KO684">
        <v>2</v>
      </c>
      <c r="KP684">
        <v>3</v>
      </c>
      <c r="KQ684">
        <v>2</v>
      </c>
      <c r="KR684">
        <v>3</v>
      </c>
      <c r="KS684">
        <v>2</v>
      </c>
      <c r="KT684">
        <v>3</v>
      </c>
      <c r="KU684">
        <v>4</v>
      </c>
      <c r="KV684">
        <v>201710</v>
      </c>
      <c r="KW684">
        <v>2</v>
      </c>
    </row>
    <row r="685" spans="1:309" x14ac:dyDescent="0.2">
      <c r="A685">
        <v>304983496</v>
      </c>
      <c r="B685">
        <v>42</v>
      </c>
      <c r="C685">
        <v>7</v>
      </c>
      <c r="D685">
        <v>1933</v>
      </c>
      <c r="E685">
        <v>6</v>
      </c>
      <c r="F685">
        <v>427</v>
      </c>
      <c r="G685">
        <v>2</v>
      </c>
      <c r="H685">
        <v>16</v>
      </c>
      <c r="I685">
        <v>1</v>
      </c>
      <c r="J685">
        <v>1</v>
      </c>
      <c r="K685">
        <v>2</v>
      </c>
      <c r="L685">
        <v>3</v>
      </c>
      <c r="M685" t="s">
        <v>422</v>
      </c>
      <c r="N685" t="s">
        <v>673</v>
      </c>
      <c r="O685">
        <v>2</v>
      </c>
      <c r="P685">
        <v>3</v>
      </c>
      <c r="Q685">
        <v>9</v>
      </c>
      <c r="R685">
        <v>3</v>
      </c>
      <c r="S685">
        <v>2</v>
      </c>
      <c r="T685">
        <v>2</v>
      </c>
      <c r="U685">
        <v>2</v>
      </c>
      <c r="V685">
        <v>9</v>
      </c>
      <c r="W685">
        <v>9</v>
      </c>
      <c r="X685">
        <v>9</v>
      </c>
      <c r="Y685">
        <v>9</v>
      </c>
      <c r="Z685">
        <v>8</v>
      </c>
      <c r="BC685" t="s">
        <v>1064</v>
      </c>
      <c r="BD685">
        <v>9</v>
      </c>
      <c r="BE685" t="s">
        <v>1223</v>
      </c>
      <c r="BF685">
        <v>5</v>
      </c>
      <c r="BG685">
        <v>4</v>
      </c>
      <c r="BH685">
        <v>2</v>
      </c>
      <c r="BI685">
        <v>2</v>
      </c>
      <c r="BJ685">
        <v>2</v>
      </c>
      <c r="BK685">
        <v>2</v>
      </c>
      <c r="BL685">
        <v>2</v>
      </c>
      <c r="BM685">
        <v>2</v>
      </c>
      <c r="BN685">
        <v>2</v>
      </c>
      <c r="BO685">
        <v>2</v>
      </c>
      <c r="BP685">
        <v>2</v>
      </c>
      <c r="BQ685">
        <v>2</v>
      </c>
      <c r="BR685">
        <v>2</v>
      </c>
      <c r="BS685">
        <v>2</v>
      </c>
      <c r="BT685">
        <v>2</v>
      </c>
      <c r="BU685">
        <v>2</v>
      </c>
      <c r="BV685">
        <v>2</v>
      </c>
      <c r="BW685">
        <v>2</v>
      </c>
      <c r="BX685">
        <v>2</v>
      </c>
      <c r="BY685">
        <v>2</v>
      </c>
      <c r="BZ685">
        <v>2</v>
      </c>
      <c r="CA685">
        <v>2</v>
      </c>
      <c r="CB685">
        <v>1</v>
      </c>
      <c r="CC685">
        <v>2</v>
      </c>
      <c r="CD685">
        <v>2</v>
      </c>
      <c r="CE685">
        <v>2</v>
      </c>
      <c r="CF685">
        <v>2</v>
      </c>
      <c r="CG685">
        <v>2</v>
      </c>
      <c r="CH685">
        <v>2</v>
      </c>
      <c r="CI685">
        <v>2</v>
      </c>
      <c r="CJ685">
        <v>1</v>
      </c>
      <c r="CK685">
        <v>2</v>
      </c>
      <c r="CL685">
        <v>2</v>
      </c>
      <c r="DG685">
        <v>30</v>
      </c>
      <c r="DO685">
        <v>15</v>
      </c>
      <c r="DR685">
        <v>8</v>
      </c>
      <c r="DS685">
        <v>8</v>
      </c>
      <c r="DT685">
        <v>4</v>
      </c>
      <c r="DU685">
        <v>3</v>
      </c>
      <c r="DV685">
        <v>1</v>
      </c>
      <c r="DW685">
        <v>3</v>
      </c>
      <c r="DX685">
        <v>8</v>
      </c>
      <c r="EJ685">
        <v>98</v>
      </c>
      <c r="EK685">
        <v>98</v>
      </c>
      <c r="EL685">
        <v>98</v>
      </c>
      <c r="EM685">
        <v>98</v>
      </c>
      <c r="EN685">
        <v>98</v>
      </c>
      <c r="EO685">
        <v>98</v>
      </c>
      <c r="EP685">
        <v>3</v>
      </c>
      <c r="EQ685">
        <v>98</v>
      </c>
      <c r="ER685">
        <v>98</v>
      </c>
      <c r="ES685">
        <v>98</v>
      </c>
      <c r="ET685">
        <v>98</v>
      </c>
      <c r="EU685">
        <v>98</v>
      </c>
      <c r="EV685">
        <v>98</v>
      </c>
      <c r="EW685">
        <v>98</v>
      </c>
      <c r="EX685">
        <v>98</v>
      </c>
      <c r="EY685">
        <v>98</v>
      </c>
      <c r="EZ685">
        <v>98</v>
      </c>
      <c r="FA685">
        <v>98</v>
      </c>
      <c r="FB685">
        <v>4</v>
      </c>
      <c r="FC685">
        <v>6</v>
      </c>
      <c r="FD685">
        <v>2</v>
      </c>
      <c r="FE685">
        <v>2</v>
      </c>
      <c r="FF685">
        <v>1</v>
      </c>
      <c r="FG685">
        <v>1</v>
      </c>
      <c r="FH685">
        <v>1</v>
      </c>
      <c r="FI685">
        <v>1</v>
      </c>
      <c r="FJ685">
        <v>1</v>
      </c>
      <c r="FK685">
        <v>1</v>
      </c>
      <c r="FL685">
        <v>8</v>
      </c>
      <c r="FM685">
        <v>1</v>
      </c>
      <c r="FN685">
        <v>4</v>
      </c>
      <c r="FO685">
        <v>2</v>
      </c>
      <c r="FP685">
        <v>2</v>
      </c>
      <c r="FQ685">
        <v>2</v>
      </c>
      <c r="FR685">
        <v>2</v>
      </c>
      <c r="FS685">
        <v>2</v>
      </c>
      <c r="FT685">
        <v>2</v>
      </c>
      <c r="FU685">
        <v>2</v>
      </c>
      <c r="FV685">
        <v>2</v>
      </c>
      <c r="FW685">
        <v>2</v>
      </c>
      <c r="FX685">
        <v>9</v>
      </c>
      <c r="FY685">
        <v>3</v>
      </c>
      <c r="FZ685">
        <v>3</v>
      </c>
      <c r="GA685">
        <v>3</v>
      </c>
      <c r="GB685">
        <v>9</v>
      </c>
      <c r="GC685">
        <v>2</v>
      </c>
      <c r="GD685">
        <v>1</v>
      </c>
      <c r="GE685">
        <v>2</v>
      </c>
      <c r="GF685">
        <v>3</v>
      </c>
      <c r="GG685">
        <v>2</v>
      </c>
      <c r="GH685">
        <v>2</v>
      </c>
      <c r="GI685">
        <v>3</v>
      </c>
      <c r="GJ685">
        <v>2</v>
      </c>
      <c r="GK685">
        <v>9</v>
      </c>
      <c r="GL685">
        <v>2</v>
      </c>
      <c r="GM685">
        <v>3</v>
      </c>
      <c r="GN685">
        <v>9</v>
      </c>
      <c r="GO685">
        <v>9</v>
      </c>
      <c r="GP685">
        <v>3</v>
      </c>
      <c r="GQ685">
        <v>3</v>
      </c>
      <c r="GR685">
        <v>3</v>
      </c>
      <c r="GS685">
        <v>2</v>
      </c>
      <c r="GT685">
        <v>3</v>
      </c>
      <c r="GU685">
        <v>9</v>
      </c>
      <c r="GV685">
        <v>4</v>
      </c>
      <c r="GW685">
        <v>3</v>
      </c>
      <c r="GX685">
        <v>2</v>
      </c>
      <c r="GY685">
        <v>3</v>
      </c>
      <c r="GZ685">
        <v>1</v>
      </c>
      <c r="HA685">
        <v>2</v>
      </c>
      <c r="HB685">
        <v>2</v>
      </c>
      <c r="HC685">
        <v>2</v>
      </c>
      <c r="HD685">
        <v>2</v>
      </c>
      <c r="HE685">
        <v>4</v>
      </c>
      <c r="HF685">
        <v>2</v>
      </c>
      <c r="HG685">
        <v>3</v>
      </c>
      <c r="HH685">
        <v>3</v>
      </c>
      <c r="HI685">
        <v>2</v>
      </c>
      <c r="HJ685">
        <v>3</v>
      </c>
      <c r="HK685">
        <v>4</v>
      </c>
      <c r="HL685">
        <v>3</v>
      </c>
      <c r="HM685">
        <v>9</v>
      </c>
      <c r="HN685">
        <v>9</v>
      </c>
      <c r="HO685">
        <v>3</v>
      </c>
      <c r="HP685">
        <v>9</v>
      </c>
      <c r="HQ685">
        <v>2</v>
      </c>
      <c r="HR685">
        <v>4</v>
      </c>
      <c r="HS685">
        <v>2</v>
      </c>
      <c r="HT685">
        <v>4</v>
      </c>
      <c r="HU685">
        <v>3</v>
      </c>
      <c r="HV685">
        <v>1</v>
      </c>
      <c r="HW685">
        <v>2</v>
      </c>
      <c r="HX685">
        <v>2</v>
      </c>
      <c r="HY685">
        <v>1</v>
      </c>
      <c r="HZ685">
        <v>2</v>
      </c>
      <c r="IA685">
        <v>2</v>
      </c>
      <c r="IB685">
        <v>2</v>
      </c>
      <c r="IC685">
        <v>3</v>
      </c>
      <c r="ID685">
        <v>2</v>
      </c>
      <c r="IE685">
        <v>9</v>
      </c>
      <c r="IF685">
        <v>2</v>
      </c>
      <c r="IG685">
        <v>5</v>
      </c>
      <c r="IH685">
        <v>2</v>
      </c>
      <c r="II685">
        <v>3</v>
      </c>
      <c r="IJ685">
        <v>5</v>
      </c>
      <c r="IK685">
        <v>8</v>
      </c>
      <c r="IL685">
        <v>3</v>
      </c>
      <c r="IM685">
        <v>3</v>
      </c>
      <c r="IN685">
        <v>3</v>
      </c>
      <c r="IO685">
        <v>3</v>
      </c>
      <c r="IP685">
        <v>3</v>
      </c>
      <c r="IQ685">
        <v>9</v>
      </c>
      <c r="IR685">
        <v>2</v>
      </c>
      <c r="IS685">
        <v>1</v>
      </c>
      <c r="IT685">
        <v>1</v>
      </c>
      <c r="IU685">
        <v>2</v>
      </c>
      <c r="IV685">
        <v>3</v>
      </c>
      <c r="IW685">
        <v>9</v>
      </c>
      <c r="IX685">
        <v>3</v>
      </c>
      <c r="IY685">
        <v>2</v>
      </c>
      <c r="IZ685">
        <v>2</v>
      </c>
      <c r="JA685">
        <v>4</v>
      </c>
      <c r="JB685">
        <v>9</v>
      </c>
      <c r="JC685">
        <v>2</v>
      </c>
      <c r="JD685">
        <v>3</v>
      </c>
      <c r="JE685">
        <v>1</v>
      </c>
      <c r="JF685">
        <v>1</v>
      </c>
      <c r="JG685">
        <v>98</v>
      </c>
      <c r="JH685">
        <v>1</v>
      </c>
      <c r="JK685">
        <v>2</v>
      </c>
      <c r="JL685">
        <v>2</v>
      </c>
      <c r="JM685">
        <v>99</v>
      </c>
      <c r="JN685">
        <v>3</v>
      </c>
      <c r="JQ685">
        <v>8</v>
      </c>
      <c r="JS685">
        <v>7</v>
      </c>
      <c r="JT685">
        <v>50000</v>
      </c>
      <c r="JU685">
        <v>1</v>
      </c>
      <c r="JV685">
        <v>2</v>
      </c>
      <c r="JW685">
        <v>3</v>
      </c>
      <c r="JX685">
        <v>5</v>
      </c>
      <c r="JY685">
        <v>2</v>
      </c>
      <c r="JZ685">
        <v>1</v>
      </c>
      <c r="KA685">
        <v>3</v>
      </c>
      <c r="KB685">
        <v>98</v>
      </c>
      <c r="KC685">
        <v>2</v>
      </c>
      <c r="KE685" t="s">
        <v>985</v>
      </c>
      <c r="KF685">
        <v>1</v>
      </c>
      <c r="KG685">
        <v>16</v>
      </c>
      <c r="KH685">
        <v>46</v>
      </c>
      <c r="KI685">
        <v>4</v>
      </c>
      <c r="KJ685">
        <v>5</v>
      </c>
      <c r="KK685">
        <v>1</v>
      </c>
      <c r="KL685">
        <v>1</v>
      </c>
      <c r="KM685">
        <v>1</v>
      </c>
      <c r="KN685">
        <v>1</v>
      </c>
      <c r="KO685">
        <v>1</v>
      </c>
      <c r="KP685">
        <v>99</v>
      </c>
      <c r="KQ685">
        <v>99</v>
      </c>
      <c r="KR685">
        <v>77</v>
      </c>
      <c r="KS685">
        <v>13</v>
      </c>
      <c r="KT685">
        <v>77</v>
      </c>
      <c r="KU685">
        <v>14</v>
      </c>
      <c r="KV685">
        <v>201710</v>
      </c>
      <c r="KW685">
        <v>2</v>
      </c>
    </row>
    <row r="686" spans="1:309" x14ac:dyDescent="0.2">
      <c r="A686">
        <v>305677631</v>
      </c>
      <c r="B686">
        <v>61</v>
      </c>
      <c r="C686">
        <v>2</v>
      </c>
      <c r="D686">
        <v>1922</v>
      </c>
      <c r="E686">
        <v>10</v>
      </c>
      <c r="F686">
        <v>612</v>
      </c>
      <c r="G686">
        <v>2</v>
      </c>
      <c r="H686">
        <v>50</v>
      </c>
      <c r="I686">
        <v>4</v>
      </c>
      <c r="J686">
        <v>2</v>
      </c>
      <c r="K686">
        <v>4</v>
      </c>
      <c r="L686">
        <v>2</v>
      </c>
      <c r="M686" t="s">
        <v>1224</v>
      </c>
      <c r="N686" t="s">
        <v>1225</v>
      </c>
      <c r="O686">
        <v>2</v>
      </c>
      <c r="P686">
        <v>2</v>
      </c>
      <c r="Q686">
        <v>3</v>
      </c>
      <c r="R686">
        <v>3</v>
      </c>
      <c r="S686">
        <v>2</v>
      </c>
      <c r="T686">
        <v>3</v>
      </c>
      <c r="U686">
        <v>3</v>
      </c>
      <c r="V686">
        <v>2</v>
      </c>
      <c r="W686">
        <v>1</v>
      </c>
      <c r="X686">
        <v>1</v>
      </c>
      <c r="Y686">
        <v>2</v>
      </c>
      <c r="Z686">
        <v>4</v>
      </c>
      <c r="BC686" t="s">
        <v>1226</v>
      </c>
      <c r="BD686">
        <v>21</v>
      </c>
      <c r="BF686">
        <v>0</v>
      </c>
      <c r="BG686">
        <v>4</v>
      </c>
      <c r="BH686">
        <v>2</v>
      </c>
      <c r="BI686">
        <v>2</v>
      </c>
      <c r="BJ686">
        <v>2</v>
      </c>
      <c r="BK686">
        <v>1</v>
      </c>
      <c r="BL686">
        <v>2</v>
      </c>
      <c r="BM686">
        <v>2</v>
      </c>
      <c r="BN686">
        <v>2</v>
      </c>
      <c r="BO686">
        <v>1</v>
      </c>
      <c r="BP686">
        <v>2</v>
      </c>
      <c r="BQ686">
        <v>2</v>
      </c>
      <c r="BR686">
        <v>2</v>
      </c>
      <c r="BS686">
        <v>2</v>
      </c>
      <c r="BT686">
        <v>2</v>
      </c>
      <c r="BU686">
        <v>2</v>
      </c>
      <c r="BV686">
        <v>1</v>
      </c>
      <c r="BW686">
        <v>2</v>
      </c>
      <c r="BX686">
        <v>2</v>
      </c>
      <c r="BY686">
        <v>2</v>
      </c>
      <c r="BZ686">
        <v>2</v>
      </c>
      <c r="CA686">
        <v>2</v>
      </c>
      <c r="CB686">
        <v>1</v>
      </c>
      <c r="CC686">
        <v>2</v>
      </c>
      <c r="CD686">
        <v>2</v>
      </c>
      <c r="CE686">
        <v>2</v>
      </c>
      <c r="CF686">
        <v>2</v>
      </c>
      <c r="CG686">
        <v>2</v>
      </c>
      <c r="CH686">
        <v>2</v>
      </c>
      <c r="CI686">
        <v>2</v>
      </c>
      <c r="CJ686">
        <v>2</v>
      </c>
      <c r="CK686">
        <v>2</v>
      </c>
      <c r="CL686">
        <v>2</v>
      </c>
      <c r="CP686">
        <v>20</v>
      </c>
      <c r="CT686">
        <v>15</v>
      </c>
      <c r="DA686">
        <v>9</v>
      </c>
      <c r="DG686">
        <v>28</v>
      </c>
      <c r="DR686">
        <v>4</v>
      </c>
      <c r="DS686">
        <v>1</v>
      </c>
      <c r="DT686">
        <v>3</v>
      </c>
      <c r="DU686">
        <v>4</v>
      </c>
      <c r="DV686">
        <v>3</v>
      </c>
      <c r="DW686">
        <v>3</v>
      </c>
      <c r="DX686">
        <v>4</v>
      </c>
      <c r="EJ686">
        <v>98</v>
      </c>
      <c r="EK686">
        <v>98</v>
      </c>
      <c r="EL686">
        <v>5</v>
      </c>
      <c r="EM686">
        <v>98</v>
      </c>
      <c r="EN686">
        <v>2</v>
      </c>
      <c r="EO686">
        <v>5</v>
      </c>
      <c r="EP686">
        <v>1</v>
      </c>
      <c r="EQ686">
        <v>5</v>
      </c>
      <c r="ER686">
        <v>98</v>
      </c>
      <c r="ES686">
        <v>99</v>
      </c>
      <c r="ET686">
        <v>99</v>
      </c>
      <c r="EU686">
        <v>99</v>
      </c>
      <c r="EV686">
        <v>4</v>
      </c>
      <c r="EW686">
        <v>98</v>
      </c>
      <c r="EX686">
        <v>0</v>
      </c>
      <c r="EY686">
        <v>98</v>
      </c>
      <c r="EZ686">
        <v>98</v>
      </c>
      <c r="FA686">
        <v>98</v>
      </c>
      <c r="FB686">
        <v>5</v>
      </c>
      <c r="FC686">
        <v>4</v>
      </c>
      <c r="FD686">
        <v>2</v>
      </c>
      <c r="FE686">
        <v>2</v>
      </c>
      <c r="FF686">
        <v>1</v>
      </c>
      <c r="FG686">
        <v>1</v>
      </c>
      <c r="FH686">
        <v>1</v>
      </c>
      <c r="FI686">
        <v>2</v>
      </c>
      <c r="FJ686">
        <v>2</v>
      </c>
      <c r="FK686">
        <v>8</v>
      </c>
      <c r="FL686">
        <v>2</v>
      </c>
      <c r="FM686">
        <v>2</v>
      </c>
      <c r="FN686">
        <v>3</v>
      </c>
      <c r="FO686">
        <v>3</v>
      </c>
      <c r="FP686">
        <v>3</v>
      </c>
      <c r="FQ686">
        <v>3</v>
      </c>
      <c r="FR686">
        <v>1</v>
      </c>
      <c r="FS686">
        <v>1</v>
      </c>
      <c r="FT686">
        <v>1</v>
      </c>
      <c r="FU686">
        <v>2</v>
      </c>
      <c r="FV686">
        <v>2</v>
      </c>
      <c r="FW686">
        <v>1</v>
      </c>
      <c r="FX686">
        <v>2</v>
      </c>
      <c r="FY686">
        <v>2</v>
      </c>
      <c r="FZ686">
        <v>2</v>
      </c>
      <c r="GA686">
        <v>2</v>
      </c>
      <c r="GB686">
        <v>2</v>
      </c>
      <c r="GC686">
        <v>3</v>
      </c>
      <c r="GD686">
        <v>1</v>
      </c>
      <c r="GE686">
        <v>2</v>
      </c>
      <c r="GF686">
        <v>2</v>
      </c>
      <c r="GG686">
        <v>2</v>
      </c>
      <c r="GH686">
        <v>3</v>
      </c>
      <c r="GI686">
        <v>2</v>
      </c>
      <c r="GJ686">
        <v>2</v>
      </c>
      <c r="GK686">
        <v>1</v>
      </c>
      <c r="GL686">
        <v>3</v>
      </c>
      <c r="GM686">
        <v>1</v>
      </c>
      <c r="GN686">
        <v>3</v>
      </c>
      <c r="GO686">
        <v>3</v>
      </c>
      <c r="GP686">
        <v>2</v>
      </c>
      <c r="GQ686">
        <v>1</v>
      </c>
      <c r="GR686">
        <v>3</v>
      </c>
      <c r="GS686">
        <v>3</v>
      </c>
      <c r="GT686">
        <v>3</v>
      </c>
      <c r="GU686">
        <v>4</v>
      </c>
      <c r="GV686">
        <v>3</v>
      </c>
      <c r="GW686">
        <v>4</v>
      </c>
      <c r="GX686">
        <v>2</v>
      </c>
      <c r="GY686">
        <v>3</v>
      </c>
      <c r="GZ686">
        <v>2</v>
      </c>
      <c r="HA686">
        <v>3</v>
      </c>
      <c r="HB686">
        <v>2</v>
      </c>
      <c r="HC686">
        <v>2</v>
      </c>
      <c r="HD686">
        <v>2</v>
      </c>
      <c r="HE686">
        <v>4</v>
      </c>
      <c r="HF686">
        <v>1</v>
      </c>
      <c r="HG686">
        <v>3</v>
      </c>
      <c r="HH686">
        <v>3</v>
      </c>
      <c r="HI686">
        <v>2</v>
      </c>
      <c r="HJ686">
        <v>4</v>
      </c>
      <c r="HK686">
        <v>5</v>
      </c>
      <c r="HL686">
        <v>4</v>
      </c>
      <c r="HM686">
        <v>5</v>
      </c>
      <c r="HN686">
        <v>4</v>
      </c>
      <c r="HO686">
        <v>5</v>
      </c>
      <c r="HP686">
        <v>5</v>
      </c>
      <c r="HQ686">
        <v>3</v>
      </c>
      <c r="HR686">
        <v>5</v>
      </c>
      <c r="HS686">
        <v>3</v>
      </c>
      <c r="HT686">
        <v>5</v>
      </c>
      <c r="HU686">
        <v>5</v>
      </c>
      <c r="HV686">
        <v>2</v>
      </c>
      <c r="HW686">
        <v>3</v>
      </c>
      <c r="HX686">
        <v>2</v>
      </c>
      <c r="HY686">
        <v>3</v>
      </c>
      <c r="HZ686">
        <v>4</v>
      </c>
      <c r="IA686">
        <v>2</v>
      </c>
      <c r="IB686">
        <v>9</v>
      </c>
      <c r="IC686">
        <v>1</v>
      </c>
      <c r="ID686">
        <v>1</v>
      </c>
      <c r="IE686">
        <v>2</v>
      </c>
      <c r="IF686">
        <v>2</v>
      </c>
      <c r="IG686">
        <v>3</v>
      </c>
      <c r="IH686">
        <v>3</v>
      </c>
      <c r="II686">
        <v>4</v>
      </c>
      <c r="IJ686">
        <v>3</v>
      </c>
      <c r="IK686">
        <v>2</v>
      </c>
      <c r="IL686">
        <v>2</v>
      </c>
      <c r="IM686">
        <v>3</v>
      </c>
      <c r="IN686">
        <v>9</v>
      </c>
      <c r="IO686">
        <v>9</v>
      </c>
      <c r="IP686">
        <v>1</v>
      </c>
      <c r="IQ686">
        <v>2</v>
      </c>
      <c r="IR686">
        <v>1</v>
      </c>
      <c r="IS686">
        <v>1</v>
      </c>
      <c r="IT686">
        <v>1</v>
      </c>
      <c r="IU686">
        <v>4</v>
      </c>
      <c r="IV686">
        <v>2</v>
      </c>
      <c r="IW686">
        <v>2</v>
      </c>
      <c r="IX686">
        <v>3</v>
      </c>
      <c r="IY686">
        <v>4</v>
      </c>
      <c r="IZ686">
        <v>2</v>
      </c>
      <c r="JA686">
        <v>4</v>
      </c>
      <c r="JB686">
        <v>3</v>
      </c>
      <c r="JC686">
        <v>2</v>
      </c>
      <c r="JD686">
        <v>2</v>
      </c>
      <c r="JE686">
        <v>1</v>
      </c>
      <c r="JF686">
        <v>3</v>
      </c>
      <c r="JG686">
        <v>1</v>
      </c>
      <c r="JH686">
        <v>11</v>
      </c>
      <c r="JI686">
        <v>13</v>
      </c>
      <c r="JK686">
        <v>2</v>
      </c>
      <c r="JL686">
        <v>2</v>
      </c>
      <c r="JM686">
        <v>4</v>
      </c>
      <c r="JN686">
        <v>2</v>
      </c>
      <c r="JQ686">
        <v>2</v>
      </c>
      <c r="JS686">
        <v>15000</v>
      </c>
      <c r="JT686">
        <v>45000</v>
      </c>
      <c r="JU686">
        <v>2</v>
      </c>
      <c r="JV686">
        <v>1</v>
      </c>
      <c r="JW686">
        <v>2</v>
      </c>
      <c r="JX686">
        <v>5</v>
      </c>
      <c r="JY686">
        <v>2</v>
      </c>
      <c r="JZ686">
        <v>7</v>
      </c>
      <c r="KA686">
        <v>5</v>
      </c>
      <c r="KB686">
        <v>98</v>
      </c>
      <c r="KC686">
        <v>2</v>
      </c>
      <c r="KE686" t="s">
        <v>1087</v>
      </c>
      <c r="KF686">
        <v>1</v>
      </c>
      <c r="KG686">
        <v>15</v>
      </c>
      <c r="KH686">
        <v>74</v>
      </c>
      <c r="KI686">
        <v>6</v>
      </c>
      <c r="KJ686">
        <v>7</v>
      </c>
      <c r="KK686">
        <v>2</v>
      </c>
      <c r="KL686">
        <v>3</v>
      </c>
      <c r="KM686">
        <v>1</v>
      </c>
      <c r="KN686">
        <v>2</v>
      </c>
      <c r="KO686">
        <v>7</v>
      </c>
      <c r="KP686">
        <v>2</v>
      </c>
      <c r="KQ686">
        <v>1</v>
      </c>
      <c r="KR686">
        <v>9</v>
      </c>
      <c r="KS686">
        <v>12</v>
      </c>
      <c r="KT686">
        <v>6</v>
      </c>
      <c r="KU686">
        <v>14</v>
      </c>
      <c r="KV686">
        <v>201710</v>
      </c>
      <c r="KW686">
        <v>2</v>
      </c>
    </row>
    <row r="687" spans="1:309" x14ac:dyDescent="0.2">
      <c r="A687">
        <v>305859689</v>
      </c>
      <c r="B687">
        <v>32</v>
      </c>
      <c r="C687">
        <v>5</v>
      </c>
      <c r="D687">
        <v>211</v>
      </c>
      <c r="E687">
        <v>4</v>
      </c>
      <c r="F687">
        <v>322</v>
      </c>
      <c r="G687">
        <v>2</v>
      </c>
      <c r="H687">
        <v>77</v>
      </c>
      <c r="I687">
        <v>5</v>
      </c>
      <c r="J687">
        <v>2</v>
      </c>
      <c r="K687">
        <v>3</v>
      </c>
      <c r="L687">
        <v>4</v>
      </c>
      <c r="M687" t="s">
        <v>1227</v>
      </c>
      <c r="N687" t="s">
        <v>1099</v>
      </c>
      <c r="O687">
        <v>4</v>
      </c>
      <c r="P687">
        <v>2</v>
      </c>
      <c r="Q687">
        <v>5</v>
      </c>
      <c r="R687">
        <v>1</v>
      </c>
      <c r="S687">
        <v>4</v>
      </c>
      <c r="T687">
        <v>3</v>
      </c>
      <c r="U687">
        <v>3</v>
      </c>
      <c r="V687">
        <v>2</v>
      </c>
      <c r="W687">
        <v>2</v>
      </c>
      <c r="X687">
        <v>2</v>
      </c>
      <c r="Y687">
        <v>2</v>
      </c>
      <c r="Z687">
        <v>1</v>
      </c>
      <c r="AA687" t="s">
        <v>1128</v>
      </c>
      <c r="AB687">
        <v>13</v>
      </c>
      <c r="AG687">
        <v>2</v>
      </c>
      <c r="AH687">
        <v>1</v>
      </c>
      <c r="AI687">
        <v>1</v>
      </c>
      <c r="AJ687">
        <v>1</v>
      </c>
      <c r="AK687">
        <v>2</v>
      </c>
      <c r="AL687">
        <v>2</v>
      </c>
      <c r="AM687">
        <v>4</v>
      </c>
      <c r="AN687">
        <v>1</v>
      </c>
      <c r="AO687">
        <v>2</v>
      </c>
      <c r="AP687">
        <v>2</v>
      </c>
      <c r="AQ687">
        <v>2</v>
      </c>
      <c r="AR687">
        <v>1</v>
      </c>
      <c r="AS687">
        <v>4</v>
      </c>
      <c r="AT687">
        <v>4</v>
      </c>
      <c r="AU687">
        <v>1</v>
      </c>
      <c r="AZ687">
        <v>1</v>
      </c>
      <c r="BA687" t="s">
        <v>944</v>
      </c>
      <c r="BB687">
        <v>9</v>
      </c>
      <c r="BC687" t="s">
        <v>1228</v>
      </c>
      <c r="BD687">
        <v>26</v>
      </c>
      <c r="BE687" t="s">
        <v>1229</v>
      </c>
      <c r="BF687">
        <v>16</v>
      </c>
      <c r="BG687">
        <v>4</v>
      </c>
      <c r="BH687">
        <v>1</v>
      </c>
      <c r="BI687">
        <v>2</v>
      </c>
      <c r="BJ687">
        <v>2</v>
      </c>
      <c r="BK687">
        <v>1</v>
      </c>
      <c r="BL687">
        <v>2</v>
      </c>
      <c r="BM687">
        <v>2</v>
      </c>
      <c r="BN687">
        <v>2</v>
      </c>
      <c r="BO687">
        <v>1</v>
      </c>
      <c r="BP687">
        <v>2</v>
      </c>
      <c r="BQ687">
        <v>2</v>
      </c>
      <c r="BR687">
        <v>2</v>
      </c>
      <c r="BS687">
        <v>2</v>
      </c>
      <c r="BT687">
        <v>2</v>
      </c>
      <c r="BU687">
        <v>2</v>
      </c>
      <c r="BV687">
        <v>2</v>
      </c>
      <c r="BW687">
        <v>2</v>
      </c>
      <c r="BX687">
        <v>2</v>
      </c>
      <c r="BY687">
        <v>2</v>
      </c>
      <c r="BZ687">
        <v>2</v>
      </c>
      <c r="CA687">
        <v>2</v>
      </c>
      <c r="CB687">
        <v>1</v>
      </c>
      <c r="CC687">
        <v>2</v>
      </c>
      <c r="CD687">
        <v>2</v>
      </c>
      <c r="CE687">
        <v>2</v>
      </c>
      <c r="CF687">
        <v>2</v>
      </c>
      <c r="CG687">
        <v>2</v>
      </c>
      <c r="CH687">
        <v>2</v>
      </c>
      <c r="CI687">
        <v>2</v>
      </c>
      <c r="CJ687">
        <v>2</v>
      </c>
      <c r="CK687">
        <v>2</v>
      </c>
      <c r="CL687">
        <v>2</v>
      </c>
      <c r="CM687">
        <v>6</v>
      </c>
      <c r="CP687">
        <v>10</v>
      </c>
      <c r="CT687">
        <v>18</v>
      </c>
      <c r="DG687">
        <v>35</v>
      </c>
      <c r="DR687">
        <v>2</v>
      </c>
      <c r="DS687">
        <v>1</v>
      </c>
      <c r="DT687">
        <v>2</v>
      </c>
      <c r="DU687">
        <v>3</v>
      </c>
      <c r="DV687">
        <v>3</v>
      </c>
      <c r="DW687">
        <v>3</v>
      </c>
      <c r="DX687">
        <v>2</v>
      </c>
      <c r="DY687" t="s">
        <v>818</v>
      </c>
      <c r="DZ687">
        <v>19</v>
      </c>
      <c r="EE687">
        <v>1</v>
      </c>
      <c r="EJ687">
        <v>98</v>
      </c>
      <c r="EK687">
        <v>98</v>
      </c>
      <c r="EL687">
        <v>98</v>
      </c>
      <c r="EM687">
        <v>98</v>
      </c>
      <c r="EN687">
        <v>98</v>
      </c>
      <c r="EO687">
        <v>98</v>
      </c>
      <c r="EP687">
        <v>98</v>
      </c>
      <c r="EQ687">
        <v>98</v>
      </c>
      <c r="ER687">
        <v>98</v>
      </c>
      <c r="ES687">
        <v>98</v>
      </c>
      <c r="ET687">
        <v>98</v>
      </c>
      <c r="EU687">
        <v>98</v>
      </c>
      <c r="EV687">
        <v>98</v>
      </c>
      <c r="EW687">
        <v>98</v>
      </c>
      <c r="EX687">
        <v>98</v>
      </c>
      <c r="EY687">
        <v>98</v>
      </c>
      <c r="EZ687">
        <v>98</v>
      </c>
      <c r="FA687">
        <v>98</v>
      </c>
      <c r="FB687">
        <v>10</v>
      </c>
      <c r="FC687">
        <v>3</v>
      </c>
      <c r="FD687">
        <v>2</v>
      </c>
      <c r="FE687">
        <v>4</v>
      </c>
      <c r="FF687">
        <v>2</v>
      </c>
      <c r="FG687">
        <v>3</v>
      </c>
      <c r="FH687">
        <v>3</v>
      </c>
      <c r="FI687">
        <v>3</v>
      </c>
      <c r="FJ687">
        <v>2</v>
      </c>
      <c r="FK687">
        <v>4</v>
      </c>
      <c r="FL687">
        <v>4</v>
      </c>
      <c r="FM687">
        <v>1</v>
      </c>
      <c r="FN687">
        <v>3</v>
      </c>
      <c r="FO687">
        <v>3</v>
      </c>
      <c r="FP687">
        <v>4</v>
      </c>
      <c r="FQ687">
        <v>4</v>
      </c>
      <c r="FR687">
        <v>2</v>
      </c>
      <c r="FS687">
        <v>2</v>
      </c>
      <c r="FT687">
        <v>3</v>
      </c>
      <c r="FU687">
        <v>4</v>
      </c>
      <c r="FV687">
        <v>2</v>
      </c>
      <c r="FW687">
        <v>1</v>
      </c>
      <c r="FX687">
        <v>2</v>
      </c>
      <c r="FY687">
        <v>4</v>
      </c>
      <c r="FZ687">
        <v>3</v>
      </c>
      <c r="GA687">
        <v>3</v>
      </c>
      <c r="GB687">
        <v>3</v>
      </c>
      <c r="GC687">
        <v>3</v>
      </c>
      <c r="GD687">
        <v>3</v>
      </c>
      <c r="GE687">
        <v>3</v>
      </c>
      <c r="GF687">
        <v>3</v>
      </c>
      <c r="GG687">
        <v>2</v>
      </c>
      <c r="GH687">
        <v>1</v>
      </c>
      <c r="GI687">
        <v>3</v>
      </c>
      <c r="GJ687">
        <v>3</v>
      </c>
      <c r="GK687">
        <v>3</v>
      </c>
      <c r="GL687">
        <v>2</v>
      </c>
      <c r="GM687">
        <v>3</v>
      </c>
      <c r="GN687">
        <v>3</v>
      </c>
      <c r="GO687">
        <v>3</v>
      </c>
      <c r="GP687">
        <v>3</v>
      </c>
      <c r="GQ687">
        <v>2</v>
      </c>
      <c r="GR687">
        <v>3</v>
      </c>
      <c r="GS687">
        <v>2</v>
      </c>
      <c r="GT687">
        <v>2</v>
      </c>
      <c r="GU687">
        <v>3</v>
      </c>
      <c r="GV687">
        <v>3</v>
      </c>
      <c r="GW687">
        <v>2</v>
      </c>
      <c r="GX687">
        <v>2</v>
      </c>
      <c r="GY687">
        <v>3</v>
      </c>
      <c r="GZ687">
        <v>2</v>
      </c>
      <c r="HA687">
        <v>2</v>
      </c>
      <c r="HB687">
        <v>3</v>
      </c>
      <c r="HC687">
        <v>3</v>
      </c>
      <c r="HD687">
        <v>3</v>
      </c>
      <c r="HE687">
        <v>2</v>
      </c>
      <c r="HF687">
        <v>1</v>
      </c>
      <c r="HG687">
        <v>4</v>
      </c>
      <c r="HH687">
        <v>3</v>
      </c>
      <c r="HI687">
        <v>3</v>
      </c>
      <c r="HJ687">
        <v>2</v>
      </c>
      <c r="HK687">
        <v>3</v>
      </c>
      <c r="HL687">
        <v>2</v>
      </c>
      <c r="HM687">
        <v>2</v>
      </c>
      <c r="HN687">
        <v>3</v>
      </c>
      <c r="HO687">
        <v>3</v>
      </c>
      <c r="HP687">
        <v>2</v>
      </c>
      <c r="HQ687">
        <v>3</v>
      </c>
      <c r="HR687">
        <v>3</v>
      </c>
      <c r="HS687">
        <v>3</v>
      </c>
      <c r="HT687">
        <v>3</v>
      </c>
      <c r="HU687">
        <v>2</v>
      </c>
      <c r="HV687">
        <v>3</v>
      </c>
      <c r="HW687">
        <v>2</v>
      </c>
      <c r="HX687">
        <v>2</v>
      </c>
      <c r="HY687">
        <v>3</v>
      </c>
      <c r="HZ687">
        <v>3</v>
      </c>
      <c r="IA687">
        <v>2</v>
      </c>
      <c r="IB687">
        <v>3</v>
      </c>
      <c r="IC687">
        <v>2</v>
      </c>
      <c r="ID687">
        <v>2</v>
      </c>
      <c r="IE687">
        <v>2</v>
      </c>
      <c r="IF687">
        <v>1</v>
      </c>
      <c r="IG687">
        <v>4</v>
      </c>
      <c r="IH687">
        <v>3</v>
      </c>
      <c r="II687">
        <v>4</v>
      </c>
      <c r="IJ687">
        <v>4</v>
      </c>
      <c r="IK687">
        <v>3</v>
      </c>
      <c r="IL687">
        <v>3</v>
      </c>
      <c r="IM687">
        <v>3</v>
      </c>
      <c r="IN687">
        <v>3</v>
      </c>
      <c r="IO687">
        <v>1</v>
      </c>
      <c r="IP687">
        <v>3</v>
      </c>
      <c r="IQ687">
        <v>3</v>
      </c>
      <c r="IR687">
        <v>2</v>
      </c>
      <c r="IS687">
        <v>1</v>
      </c>
      <c r="IT687">
        <v>2</v>
      </c>
      <c r="IU687">
        <v>4</v>
      </c>
      <c r="IV687">
        <v>2</v>
      </c>
      <c r="IW687">
        <v>2</v>
      </c>
      <c r="IX687">
        <v>3</v>
      </c>
      <c r="IY687">
        <v>4</v>
      </c>
      <c r="IZ687">
        <v>1</v>
      </c>
      <c r="JA687">
        <v>4</v>
      </c>
      <c r="JB687">
        <v>3</v>
      </c>
      <c r="JC687">
        <v>2</v>
      </c>
      <c r="JD687">
        <v>4</v>
      </c>
      <c r="JE687">
        <v>2</v>
      </c>
      <c r="JG687">
        <v>9</v>
      </c>
      <c r="JH687">
        <v>2</v>
      </c>
      <c r="JK687">
        <v>2</v>
      </c>
      <c r="JL687">
        <v>2</v>
      </c>
      <c r="JM687">
        <v>6</v>
      </c>
      <c r="JN687">
        <v>1</v>
      </c>
      <c r="JP687">
        <v>99</v>
      </c>
      <c r="JQ687">
        <v>1</v>
      </c>
      <c r="JR687">
        <v>1</v>
      </c>
      <c r="JS687">
        <v>12200</v>
      </c>
      <c r="JT687">
        <v>12200</v>
      </c>
      <c r="JU687">
        <v>4</v>
      </c>
      <c r="JV687">
        <v>2</v>
      </c>
      <c r="JW687">
        <v>1</v>
      </c>
      <c r="JX687">
        <v>5</v>
      </c>
      <c r="JY687">
        <v>98</v>
      </c>
      <c r="JZ687">
        <v>6</v>
      </c>
      <c r="KA687">
        <v>3</v>
      </c>
      <c r="KB687">
        <v>98</v>
      </c>
      <c r="KC687">
        <v>1</v>
      </c>
      <c r="KE687" t="s">
        <v>1074</v>
      </c>
      <c r="KF687">
        <v>1</v>
      </c>
      <c r="KG687">
        <v>11</v>
      </c>
      <c r="KH687">
        <v>46</v>
      </c>
      <c r="KI687">
        <v>3</v>
      </c>
      <c r="KJ687">
        <v>4</v>
      </c>
      <c r="KK687">
        <v>1</v>
      </c>
      <c r="KL687">
        <v>4</v>
      </c>
      <c r="KM687">
        <v>3</v>
      </c>
      <c r="KN687">
        <v>1</v>
      </c>
      <c r="KO687">
        <v>2</v>
      </c>
      <c r="KP687">
        <v>3</v>
      </c>
      <c r="KQ687">
        <v>2</v>
      </c>
      <c r="KR687">
        <v>7</v>
      </c>
      <c r="KS687">
        <v>2</v>
      </c>
      <c r="KT687">
        <v>5</v>
      </c>
      <c r="KU687">
        <v>5</v>
      </c>
      <c r="KV687">
        <v>201710</v>
      </c>
      <c r="KW687">
        <v>2</v>
      </c>
    </row>
    <row r="688" spans="1:309" x14ac:dyDescent="0.2">
      <c r="A688">
        <v>306360726</v>
      </c>
      <c r="B688">
        <v>21</v>
      </c>
      <c r="C688">
        <v>5</v>
      </c>
      <c r="D688">
        <v>1566</v>
      </c>
      <c r="E688">
        <v>2</v>
      </c>
      <c r="F688">
        <v>222</v>
      </c>
      <c r="G688">
        <v>1</v>
      </c>
      <c r="H688">
        <v>75</v>
      </c>
      <c r="I688">
        <v>5</v>
      </c>
      <c r="J688">
        <v>2</v>
      </c>
      <c r="K688">
        <v>4</v>
      </c>
      <c r="L688">
        <v>1</v>
      </c>
      <c r="M688" t="s">
        <v>1230</v>
      </c>
      <c r="N688" t="s">
        <v>358</v>
      </c>
      <c r="O688">
        <v>2</v>
      </c>
      <c r="P688">
        <v>3</v>
      </c>
      <c r="Q688">
        <v>3</v>
      </c>
      <c r="R688">
        <v>3</v>
      </c>
      <c r="S688">
        <v>3</v>
      </c>
      <c r="T688">
        <v>3</v>
      </c>
      <c r="U688">
        <v>3</v>
      </c>
      <c r="V688">
        <v>3</v>
      </c>
      <c r="W688">
        <v>2</v>
      </c>
      <c r="X688">
        <v>2</v>
      </c>
      <c r="Y688">
        <v>2</v>
      </c>
      <c r="Z688">
        <v>3</v>
      </c>
      <c r="AA688" t="s">
        <v>1021</v>
      </c>
      <c r="AB688">
        <v>4</v>
      </c>
      <c r="AG688">
        <v>2</v>
      </c>
      <c r="AH688">
        <v>3</v>
      </c>
      <c r="AI688">
        <v>2</v>
      </c>
      <c r="AJ688">
        <v>3</v>
      </c>
      <c r="AK688">
        <v>2</v>
      </c>
      <c r="AL688">
        <v>2</v>
      </c>
      <c r="AM688">
        <v>3</v>
      </c>
      <c r="AN688">
        <v>3</v>
      </c>
      <c r="AO688">
        <v>2</v>
      </c>
      <c r="AP688">
        <v>1</v>
      </c>
      <c r="AQ688">
        <v>3</v>
      </c>
      <c r="AR688">
        <v>3</v>
      </c>
      <c r="AS688">
        <v>2</v>
      </c>
      <c r="AT688">
        <v>3</v>
      </c>
      <c r="AU688">
        <v>3</v>
      </c>
      <c r="AV688" t="s">
        <v>1105</v>
      </c>
      <c r="AW688">
        <v>6</v>
      </c>
      <c r="AX688" t="s">
        <v>1149</v>
      </c>
      <c r="AY688">
        <v>0</v>
      </c>
      <c r="AZ688">
        <v>2</v>
      </c>
      <c r="BA688" t="s">
        <v>1020</v>
      </c>
      <c r="BB688">
        <v>13</v>
      </c>
      <c r="BD688">
        <v>99</v>
      </c>
      <c r="BF688">
        <v>0</v>
      </c>
      <c r="BG688">
        <v>2</v>
      </c>
      <c r="BH688">
        <v>1</v>
      </c>
      <c r="BI688">
        <v>2</v>
      </c>
      <c r="BJ688">
        <v>2</v>
      </c>
      <c r="BK688">
        <v>2</v>
      </c>
      <c r="BL688">
        <v>2</v>
      </c>
      <c r="BM688">
        <v>2</v>
      </c>
      <c r="BN688">
        <v>2</v>
      </c>
      <c r="BO688">
        <v>1</v>
      </c>
      <c r="BP688">
        <v>1</v>
      </c>
      <c r="BQ688">
        <v>2</v>
      </c>
      <c r="BR688">
        <v>2</v>
      </c>
      <c r="BS688">
        <v>2</v>
      </c>
      <c r="BT688">
        <v>2</v>
      </c>
      <c r="BU688">
        <v>2</v>
      </c>
      <c r="BV688">
        <v>1</v>
      </c>
      <c r="BW688">
        <v>2</v>
      </c>
      <c r="BX688">
        <v>2</v>
      </c>
      <c r="BY688">
        <v>2</v>
      </c>
      <c r="BZ688">
        <v>2</v>
      </c>
      <c r="CA688">
        <v>1</v>
      </c>
      <c r="CB688">
        <v>1</v>
      </c>
      <c r="CC688">
        <v>2</v>
      </c>
      <c r="CD688">
        <v>2</v>
      </c>
      <c r="CE688">
        <v>1</v>
      </c>
      <c r="CF688">
        <v>2</v>
      </c>
      <c r="CG688">
        <v>2</v>
      </c>
      <c r="CH688">
        <v>2</v>
      </c>
      <c r="CI688">
        <v>2</v>
      </c>
      <c r="CJ688">
        <v>2</v>
      </c>
      <c r="CK688">
        <v>2</v>
      </c>
      <c r="CL688">
        <v>2</v>
      </c>
      <c r="CM688">
        <v>15</v>
      </c>
      <c r="CT688">
        <v>15</v>
      </c>
      <c r="CU688">
        <v>10</v>
      </c>
      <c r="DA688">
        <v>5</v>
      </c>
      <c r="DF688">
        <v>15</v>
      </c>
      <c r="DG688">
        <v>20</v>
      </c>
      <c r="DJ688">
        <v>1</v>
      </c>
      <c r="DR688">
        <v>1</v>
      </c>
      <c r="DS688">
        <v>1</v>
      </c>
      <c r="DT688">
        <v>2</v>
      </c>
      <c r="DU688">
        <v>1</v>
      </c>
      <c r="DV688">
        <v>2</v>
      </c>
      <c r="DW688">
        <v>2</v>
      </c>
      <c r="DX688">
        <v>2</v>
      </c>
      <c r="DY688" t="s">
        <v>1231</v>
      </c>
      <c r="DZ688">
        <v>98</v>
      </c>
      <c r="EE688">
        <v>1</v>
      </c>
      <c r="EJ688">
        <v>7</v>
      </c>
      <c r="EK688">
        <v>7</v>
      </c>
      <c r="EL688">
        <v>7</v>
      </c>
      <c r="EM688">
        <v>6</v>
      </c>
      <c r="EN688">
        <v>6</v>
      </c>
      <c r="EO688">
        <v>8</v>
      </c>
      <c r="EP688">
        <v>7</v>
      </c>
      <c r="EQ688">
        <v>6</v>
      </c>
      <c r="ER688">
        <v>7</v>
      </c>
      <c r="ES688">
        <v>6</v>
      </c>
      <c r="ET688">
        <v>5</v>
      </c>
      <c r="EU688">
        <v>7</v>
      </c>
      <c r="EV688">
        <v>7</v>
      </c>
      <c r="EW688">
        <v>7</v>
      </c>
      <c r="EX688">
        <v>7</v>
      </c>
      <c r="EY688">
        <v>7</v>
      </c>
      <c r="EZ688">
        <v>6</v>
      </c>
      <c r="FA688">
        <v>6</v>
      </c>
      <c r="FB688">
        <v>7</v>
      </c>
      <c r="FC688">
        <v>3</v>
      </c>
      <c r="FD688">
        <v>2</v>
      </c>
      <c r="FE688">
        <v>3</v>
      </c>
      <c r="FF688">
        <v>3</v>
      </c>
      <c r="FG688">
        <v>4</v>
      </c>
      <c r="FH688">
        <v>2</v>
      </c>
      <c r="FI688">
        <v>3</v>
      </c>
      <c r="FJ688">
        <v>3</v>
      </c>
      <c r="FK688">
        <v>4</v>
      </c>
      <c r="FL688">
        <v>4</v>
      </c>
      <c r="FM688">
        <v>4</v>
      </c>
      <c r="FN688">
        <v>2</v>
      </c>
      <c r="FO688">
        <v>3</v>
      </c>
      <c r="FP688">
        <v>3</v>
      </c>
      <c r="FQ688">
        <v>2</v>
      </c>
      <c r="FR688">
        <v>4</v>
      </c>
      <c r="FS688">
        <v>3</v>
      </c>
      <c r="FT688">
        <v>3</v>
      </c>
      <c r="FU688">
        <v>3</v>
      </c>
      <c r="FV688">
        <v>2</v>
      </c>
      <c r="FW688">
        <v>4</v>
      </c>
      <c r="FX688">
        <v>3</v>
      </c>
      <c r="FY688">
        <v>3</v>
      </c>
      <c r="FZ688">
        <v>4</v>
      </c>
      <c r="GA688">
        <v>3</v>
      </c>
      <c r="GB688">
        <v>3</v>
      </c>
      <c r="GC688">
        <v>3</v>
      </c>
      <c r="GD688">
        <v>2</v>
      </c>
      <c r="GE688">
        <v>3</v>
      </c>
      <c r="GF688">
        <v>3</v>
      </c>
      <c r="GG688">
        <v>3</v>
      </c>
      <c r="GH688">
        <v>2</v>
      </c>
      <c r="GI688">
        <v>4</v>
      </c>
      <c r="GJ688">
        <v>2</v>
      </c>
      <c r="GK688">
        <v>2</v>
      </c>
      <c r="GL688">
        <v>3</v>
      </c>
      <c r="GM688">
        <v>3</v>
      </c>
      <c r="GN688">
        <v>4</v>
      </c>
      <c r="GO688">
        <v>4</v>
      </c>
      <c r="GP688">
        <v>3</v>
      </c>
      <c r="GQ688">
        <v>3</v>
      </c>
      <c r="GR688">
        <v>2</v>
      </c>
      <c r="GS688">
        <v>3</v>
      </c>
      <c r="GT688">
        <v>3</v>
      </c>
      <c r="GU688">
        <v>2</v>
      </c>
      <c r="GV688">
        <v>3</v>
      </c>
      <c r="GW688">
        <v>5</v>
      </c>
      <c r="GX688">
        <v>3</v>
      </c>
      <c r="GY688">
        <v>5</v>
      </c>
      <c r="GZ688">
        <v>4</v>
      </c>
      <c r="HA688">
        <v>4</v>
      </c>
      <c r="HB688">
        <v>2</v>
      </c>
      <c r="HC688">
        <v>4</v>
      </c>
      <c r="HD688">
        <v>2</v>
      </c>
      <c r="HE688">
        <v>5</v>
      </c>
      <c r="HF688">
        <v>1</v>
      </c>
      <c r="HG688">
        <v>4</v>
      </c>
      <c r="HH688">
        <v>4</v>
      </c>
      <c r="HI688">
        <v>2</v>
      </c>
      <c r="HJ688">
        <v>5</v>
      </c>
      <c r="HK688">
        <v>5</v>
      </c>
      <c r="HL688">
        <v>3</v>
      </c>
      <c r="HM688">
        <v>5</v>
      </c>
      <c r="HN688">
        <v>5</v>
      </c>
      <c r="HO688">
        <v>5</v>
      </c>
      <c r="HP688">
        <v>4</v>
      </c>
      <c r="HQ688">
        <v>3</v>
      </c>
      <c r="HR688">
        <v>5</v>
      </c>
      <c r="HS688">
        <v>5</v>
      </c>
      <c r="HT688">
        <v>5</v>
      </c>
      <c r="HU688">
        <v>5</v>
      </c>
      <c r="HV688">
        <v>2</v>
      </c>
      <c r="HW688">
        <v>4</v>
      </c>
      <c r="HX688">
        <v>2</v>
      </c>
      <c r="HY688">
        <v>3</v>
      </c>
      <c r="HZ688">
        <v>4</v>
      </c>
      <c r="IA688">
        <v>3</v>
      </c>
      <c r="IB688">
        <v>3</v>
      </c>
      <c r="IC688">
        <v>3</v>
      </c>
      <c r="ID688">
        <v>3</v>
      </c>
      <c r="IE688">
        <v>2</v>
      </c>
      <c r="IF688">
        <v>4</v>
      </c>
      <c r="IG688">
        <v>6</v>
      </c>
      <c r="IH688">
        <v>2</v>
      </c>
      <c r="II688">
        <v>5</v>
      </c>
      <c r="IJ688">
        <v>4</v>
      </c>
      <c r="IK688">
        <v>3</v>
      </c>
      <c r="IL688">
        <v>3</v>
      </c>
      <c r="IM688">
        <v>2</v>
      </c>
      <c r="IN688">
        <v>2</v>
      </c>
      <c r="IO688">
        <v>3</v>
      </c>
      <c r="IP688">
        <v>2</v>
      </c>
      <c r="IQ688">
        <v>4</v>
      </c>
      <c r="IR688">
        <v>4</v>
      </c>
      <c r="IS688">
        <v>3</v>
      </c>
      <c r="IT688">
        <v>2</v>
      </c>
      <c r="IU688">
        <v>3</v>
      </c>
      <c r="IV688">
        <v>2</v>
      </c>
      <c r="IW688">
        <v>3</v>
      </c>
      <c r="IX688">
        <v>3</v>
      </c>
      <c r="IY688">
        <v>4</v>
      </c>
      <c r="IZ688">
        <v>4</v>
      </c>
      <c r="JA688">
        <v>3</v>
      </c>
      <c r="JB688">
        <v>2</v>
      </c>
      <c r="JC688">
        <v>3</v>
      </c>
      <c r="JD688">
        <v>9</v>
      </c>
      <c r="JE688">
        <v>2</v>
      </c>
      <c r="JG688">
        <v>9</v>
      </c>
      <c r="JH688">
        <v>2</v>
      </c>
      <c r="JK688">
        <v>2</v>
      </c>
      <c r="JL688">
        <v>2</v>
      </c>
      <c r="JM688">
        <v>2</v>
      </c>
      <c r="JN688">
        <v>2</v>
      </c>
      <c r="JQ688">
        <v>2</v>
      </c>
      <c r="JS688">
        <v>14000</v>
      </c>
      <c r="JT688">
        <v>25000</v>
      </c>
      <c r="JU688">
        <v>2</v>
      </c>
      <c r="JV688">
        <v>1</v>
      </c>
      <c r="JW688">
        <v>2</v>
      </c>
      <c r="JX688">
        <v>5</v>
      </c>
      <c r="JY688">
        <v>98</v>
      </c>
      <c r="JZ688">
        <v>7</v>
      </c>
      <c r="KA688">
        <v>4</v>
      </c>
      <c r="KB688">
        <v>98</v>
      </c>
      <c r="KC688">
        <v>2</v>
      </c>
      <c r="KE688" t="s">
        <v>1150</v>
      </c>
      <c r="KF688">
        <v>1</v>
      </c>
      <c r="KG688">
        <v>19</v>
      </c>
      <c r="KH688">
        <v>95</v>
      </c>
      <c r="KI688">
        <v>2</v>
      </c>
      <c r="KJ688">
        <v>2</v>
      </c>
      <c r="KK688">
        <v>1</v>
      </c>
      <c r="KL688">
        <v>4</v>
      </c>
      <c r="KM688">
        <v>1</v>
      </c>
      <c r="KN688">
        <v>1</v>
      </c>
      <c r="KO688">
        <v>2</v>
      </c>
      <c r="KP688">
        <v>1</v>
      </c>
      <c r="KQ688">
        <v>1</v>
      </c>
      <c r="KR688">
        <v>8</v>
      </c>
      <c r="KS688">
        <v>7</v>
      </c>
      <c r="KT688">
        <v>5</v>
      </c>
      <c r="KU688">
        <v>11</v>
      </c>
      <c r="KV688">
        <v>201710</v>
      </c>
      <c r="KW688">
        <v>2</v>
      </c>
    </row>
    <row r="689" spans="1:309" x14ac:dyDescent="0.2">
      <c r="A689">
        <v>307275173</v>
      </c>
      <c r="B689">
        <v>62</v>
      </c>
      <c r="C689">
        <v>7</v>
      </c>
      <c r="D689">
        <v>1820</v>
      </c>
      <c r="E689">
        <v>11</v>
      </c>
      <c r="F689">
        <v>622</v>
      </c>
      <c r="G689">
        <v>2</v>
      </c>
      <c r="H689">
        <v>51</v>
      </c>
      <c r="I689">
        <v>4</v>
      </c>
      <c r="J689">
        <v>3</v>
      </c>
      <c r="K689">
        <v>5</v>
      </c>
      <c r="L689">
        <v>2</v>
      </c>
      <c r="M689" t="s">
        <v>1232</v>
      </c>
      <c r="N689" t="s">
        <v>1233</v>
      </c>
      <c r="O689">
        <v>2</v>
      </c>
      <c r="P689">
        <v>4</v>
      </c>
      <c r="Q689">
        <v>5</v>
      </c>
      <c r="R689">
        <v>4</v>
      </c>
      <c r="S689">
        <v>4</v>
      </c>
      <c r="T689">
        <v>3</v>
      </c>
      <c r="U689">
        <v>3</v>
      </c>
      <c r="V689">
        <v>3</v>
      </c>
      <c r="W689">
        <v>3</v>
      </c>
      <c r="X689">
        <v>3</v>
      </c>
      <c r="Y689">
        <v>3</v>
      </c>
      <c r="Z689">
        <v>1</v>
      </c>
      <c r="AA689" t="s">
        <v>1133</v>
      </c>
      <c r="AB689">
        <v>7</v>
      </c>
      <c r="AG689">
        <v>1</v>
      </c>
      <c r="AH689">
        <v>1</v>
      </c>
      <c r="AI689">
        <v>1</v>
      </c>
      <c r="AJ689">
        <v>1</v>
      </c>
      <c r="AK689">
        <v>1</v>
      </c>
      <c r="AL689">
        <v>1</v>
      </c>
      <c r="AM689">
        <v>3</v>
      </c>
      <c r="AN689">
        <v>1</v>
      </c>
      <c r="AO689">
        <v>2</v>
      </c>
      <c r="AP689">
        <v>2</v>
      </c>
      <c r="AQ689">
        <v>2</v>
      </c>
      <c r="AR689">
        <v>1</v>
      </c>
      <c r="AS689">
        <v>4</v>
      </c>
      <c r="AT689">
        <v>4</v>
      </c>
      <c r="AU689">
        <v>1</v>
      </c>
      <c r="AZ689">
        <v>3</v>
      </c>
      <c r="BA689" t="s">
        <v>970</v>
      </c>
      <c r="BB689">
        <v>6</v>
      </c>
      <c r="BC689" t="s">
        <v>1234</v>
      </c>
      <c r="BD689">
        <v>1</v>
      </c>
      <c r="BE689" t="s">
        <v>1235</v>
      </c>
      <c r="BF689">
        <v>2</v>
      </c>
      <c r="BG689">
        <v>1</v>
      </c>
      <c r="BH689">
        <v>1</v>
      </c>
      <c r="BI689">
        <v>2</v>
      </c>
      <c r="BJ689">
        <v>2</v>
      </c>
      <c r="BK689">
        <v>1</v>
      </c>
      <c r="BL689">
        <v>2</v>
      </c>
      <c r="BM689">
        <v>2</v>
      </c>
      <c r="BN689">
        <v>2</v>
      </c>
      <c r="BO689">
        <v>1</v>
      </c>
      <c r="BP689">
        <v>2</v>
      </c>
      <c r="BQ689">
        <v>2</v>
      </c>
      <c r="BR689">
        <v>2</v>
      </c>
      <c r="BS689">
        <v>2</v>
      </c>
      <c r="BT689">
        <v>2</v>
      </c>
      <c r="BU689">
        <v>2</v>
      </c>
      <c r="BV689">
        <v>2</v>
      </c>
      <c r="BW689">
        <v>2</v>
      </c>
      <c r="BX689">
        <v>2</v>
      </c>
      <c r="BY689">
        <v>2</v>
      </c>
      <c r="BZ689">
        <v>2</v>
      </c>
      <c r="CA689">
        <v>1</v>
      </c>
      <c r="CB689">
        <v>1</v>
      </c>
      <c r="CC689">
        <v>2</v>
      </c>
      <c r="CD689">
        <v>2</v>
      </c>
      <c r="CE689">
        <v>1</v>
      </c>
      <c r="CF689">
        <v>2</v>
      </c>
      <c r="CG689">
        <v>2</v>
      </c>
      <c r="CH689">
        <v>2</v>
      </c>
      <c r="CI689">
        <v>2</v>
      </c>
      <c r="CJ689">
        <v>1</v>
      </c>
      <c r="CK689">
        <v>2</v>
      </c>
      <c r="CL689">
        <v>2</v>
      </c>
      <c r="CM689">
        <v>7</v>
      </c>
      <c r="CP689">
        <v>10</v>
      </c>
      <c r="CT689">
        <v>13</v>
      </c>
      <c r="DF689">
        <v>7</v>
      </c>
      <c r="DG689">
        <v>28</v>
      </c>
      <c r="DJ689">
        <v>8</v>
      </c>
      <c r="DO689">
        <v>7</v>
      </c>
      <c r="DR689">
        <v>1</v>
      </c>
      <c r="DS689">
        <v>1</v>
      </c>
      <c r="DT689">
        <v>2</v>
      </c>
      <c r="DU689">
        <v>3</v>
      </c>
      <c r="DV689">
        <v>1</v>
      </c>
      <c r="DW689">
        <v>3</v>
      </c>
      <c r="DX689">
        <v>1</v>
      </c>
      <c r="DY689" t="s">
        <v>1015</v>
      </c>
      <c r="DZ689">
        <v>3</v>
      </c>
      <c r="EE689">
        <v>1</v>
      </c>
      <c r="EJ689">
        <v>98</v>
      </c>
      <c r="EK689">
        <v>98</v>
      </c>
      <c r="EL689">
        <v>10</v>
      </c>
      <c r="EM689">
        <v>98</v>
      </c>
      <c r="EN689">
        <v>98</v>
      </c>
      <c r="EO689">
        <v>98</v>
      </c>
      <c r="EP689">
        <v>0</v>
      </c>
      <c r="EQ689">
        <v>98</v>
      </c>
      <c r="ER689">
        <v>98</v>
      </c>
      <c r="ES689">
        <v>98</v>
      </c>
      <c r="ET689">
        <v>98</v>
      </c>
      <c r="EU689">
        <v>0</v>
      </c>
      <c r="EV689">
        <v>5</v>
      </c>
      <c r="EW689">
        <v>98</v>
      </c>
      <c r="EX689">
        <v>0</v>
      </c>
      <c r="EY689">
        <v>98</v>
      </c>
      <c r="EZ689">
        <v>98</v>
      </c>
      <c r="FA689">
        <v>98</v>
      </c>
      <c r="FB689">
        <v>0</v>
      </c>
      <c r="FC689">
        <v>4</v>
      </c>
      <c r="FD689">
        <v>2</v>
      </c>
      <c r="FE689">
        <v>3</v>
      </c>
      <c r="FF689">
        <v>2</v>
      </c>
      <c r="FG689">
        <v>3</v>
      </c>
      <c r="FH689">
        <v>3</v>
      </c>
      <c r="FI689">
        <v>3</v>
      </c>
      <c r="FJ689">
        <v>3</v>
      </c>
      <c r="FK689">
        <v>3</v>
      </c>
      <c r="FL689">
        <v>4</v>
      </c>
      <c r="FM689">
        <v>2</v>
      </c>
      <c r="FN689">
        <v>3</v>
      </c>
      <c r="FO689">
        <v>2</v>
      </c>
      <c r="FP689">
        <v>2</v>
      </c>
      <c r="FQ689">
        <v>3</v>
      </c>
      <c r="FR689">
        <v>2</v>
      </c>
      <c r="FS689">
        <v>2</v>
      </c>
      <c r="FT689">
        <v>2</v>
      </c>
      <c r="FU689">
        <v>3</v>
      </c>
      <c r="FV689">
        <v>3</v>
      </c>
      <c r="FW689">
        <v>2</v>
      </c>
      <c r="FX689">
        <v>2</v>
      </c>
      <c r="FY689">
        <v>3</v>
      </c>
      <c r="FZ689">
        <v>3</v>
      </c>
      <c r="GA689">
        <v>3</v>
      </c>
      <c r="GB689">
        <v>3</v>
      </c>
      <c r="GC689">
        <v>2</v>
      </c>
      <c r="GD689">
        <v>4</v>
      </c>
      <c r="GE689">
        <v>2</v>
      </c>
      <c r="GF689">
        <v>3</v>
      </c>
      <c r="GG689">
        <v>3</v>
      </c>
      <c r="GH689">
        <v>3</v>
      </c>
      <c r="GI689">
        <v>2</v>
      </c>
      <c r="GJ689">
        <v>3</v>
      </c>
      <c r="GK689">
        <v>2</v>
      </c>
      <c r="GL689">
        <v>3</v>
      </c>
      <c r="GM689">
        <v>4</v>
      </c>
      <c r="GN689">
        <v>3</v>
      </c>
      <c r="GO689">
        <v>4</v>
      </c>
      <c r="GP689">
        <v>3</v>
      </c>
      <c r="GQ689">
        <v>1</v>
      </c>
      <c r="GR689">
        <v>3</v>
      </c>
      <c r="GS689">
        <v>2</v>
      </c>
      <c r="GT689">
        <v>2</v>
      </c>
      <c r="GU689">
        <v>2</v>
      </c>
      <c r="GV689">
        <v>3</v>
      </c>
      <c r="GW689">
        <v>5</v>
      </c>
      <c r="GX689">
        <v>3</v>
      </c>
      <c r="GY689">
        <v>1</v>
      </c>
      <c r="GZ689">
        <v>1</v>
      </c>
      <c r="HA689">
        <v>2</v>
      </c>
      <c r="HB689">
        <v>2</v>
      </c>
      <c r="HC689">
        <v>2</v>
      </c>
      <c r="HD689">
        <v>2</v>
      </c>
      <c r="HE689">
        <v>5</v>
      </c>
      <c r="HF689">
        <v>2</v>
      </c>
      <c r="HG689">
        <v>3</v>
      </c>
      <c r="HH689">
        <v>3</v>
      </c>
      <c r="HI689">
        <v>2</v>
      </c>
      <c r="HJ689">
        <v>3</v>
      </c>
      <c r="HK689">
        <v>4</v>
      </c>
      <c r="HL689">
        <v>2</v>
      </c>
      <c r="HM689">
        <v>4</v>
      </c>
      <c r="HN689">
        <v>3</v>
      </c>
      <c r="HO689">
        <v>2</v>
      </c>
      <c r="HP689">
        <v>4</v>
      </c>
      <c r="HQ689">
        <v>1</v>
      </c>
      <c r="HR689">
        <v>4</v>
      </c>
      <c r="HS689">
        <v>2</v>
      </c>
      <c r="HT689">
        <v>5</v>
      </c>
      <c r="HU689">
        <v>5</v>
      </c>
      <c r="HV689">
        <v>1</v>
      </c>
      <c r="HW689">
        <v>3</v>
      </c>
      <c r="HX689">
        <v>2</v>
      </c>
      <c r="HY689">
        <v>3</v>
      </c>
      <c r="HZ689">
        <v>4</v>
      </c>
      <c r="IA689">
        <v>2</v>
      </c>
      <c r="IB689">
        <v>4</v>
      </c>
      <c r="IC689">
        <v>1</v>
      </c>
      <c r="ID689">
        <v>1</v>
      </c>
      <c r="IE689">
        <v>1</v>
      </c>
      <c r="IF689">
        <v>1</v>
      </c>
      <c r="IG689">
        <v>4</v>
      </c>
      <c r="IH689">
        <v>1</v>
      </c>
      <c r="II689">
        <v>7</v>
      </c>
      <c r="IJ689">
        <v>4</v>
      </c>
      <c r="IK689">
        <v>3</v>
      </c>
      <c r="IL689">
        <v>3</v>
      </c>
      <c r="IM689">
        <v>4</v>
      </c>
      <c r="IN689">
        <v>1</v>
      </c>
      <c r="IO689">
        <v>1</v>
      </c>
      <c r="IP689">
        <v>2</v>
      </c>
      <c r="IQ689">
        <v>3</v>
      </c>
      <c r="IR689">
        <v>2</v>
      </c>
      <c r="IS689">
        <v>1</v>
      </c>
      <c r="IT689">
        <v>1</v>
      </c>
      <c r="IU689">
        <v>4</v>
      </c>
      <c r="IV689">
        <v>3</v>
      </c>
      <c r="IW689">
        <v>3</v>
      </c>
      <c r="IX689">
        <v>3</v>
      </c>
      <c r="IY689">
        <v>4</v>
      </c>
      <c r="IZ689">
        <v>3</v>
      </c>
      <c r="JA689">
        <v>2</v>
      </c>
      <c r="JB689">
        <v>1</v>
      </c>
      <c r="JC689">
        <v>3</v>
      </c>
      <c r="JD689">
        <v>3</v>
      </c>
      <c r="JE689">
        <v>1</v>
      </c>
      <c r="JF689">
        <v>2</v>
      </c>
      <c r="JG689">
        <v>10</v>
      </c>
      <c r="JH689">
        <v>8</v>
      </c>
      <c r="JI689">
        <v>10</v>
      </c>
      <c r="JK689">
        <v>1</v>
      </c>
      <c r="JL689">
        <v>1</v>
      </c>
      <c r="JM689">
        <v>8</v>
      </c>
      <c r="JN689">
        <v>2</v>
      </c>
      <c r="JQ689">
        <v>2</v>
      </c>
      <c r="JS689">
        <v>25000</v>
      </c>
      <c r="JT689">
        <v>25000</v>
      </c>
      <c r="JU689">
        <v>3</v>
      </c>
      <c r="JV689">
        <v>2</v>
      </c>
      <c r="JW689">
        <v>1</v>
      </c>
      <c r="JX689">
        <v>5</v>
      </c>
      <c r="JY689">
        <v>1</v>
      </c>
      <c r="JZ689">
        <v>1</v>
      </c>
      <c r="KA689">
        <v>1</v>
      </c>
      <c r="KB689">
        <v>98</v>
      </c>
      <c r="KC689">
        <v>4</v>
      </c>
      <c r="KE689" t="s">
        <v>945</v>
      </c>
      <c r="KF689">
        <v>1</v>
      </c>
      <c r="KG689">
        <v>15</v>
      </c>
      <c r="KH689">
        <v>46</v>
      </c>
      <c r="KI689">
        <v>6</v>
      </c>
      <c r="KJ689">
        <v>7</v>
      </c>
      <c r="KK689">
        <v>2</v>
      </c>
      <c r="KL689">
        <v>3</v>
      </c>
      <c r="KM689">
        <v>1</v>
      </c>
      <c r="KN689">
        <v>2</v>
      </c>
      <c r="KO689">
        <v>6</v>
      </c>
      <c r="KP689">
        <v>4</v>
      </c>
      <c r="KQ689">
        <v>3</v>
      </c>
      <c r="KR689">
        <v>12</v>
      </c>
      <c r="KS689">
        <v>7</v>
      </c>
      <c r="KT689">
        <v>11</v>
      </c>
      <c r="KU689">
        <v>11</v>
      </c>
      <c r="KV689">
        <v>201710</v>
      </c>
      <c r="KW689">
        <v>2</v>
      </c>
    </row>
    <row r="690" spans="1:309" x14ac:dyDescent="0.2">
      <c r="A690">
        <v>307944071</v>
      </c>
      <c r="B690">
        <v>21</v>
      </c>
      <c r="C690">
        <v>4</v>
      </c>
      <c r="D690">
        <v>1726</v>
      </c>
      <c r="E690">
        <v>2</v>
      </c>
      <c r="F690">
        <v>211</v>
      </c>
      <c r="G690">
        <v>1</v>
      </c>
      <c r="H690">
        <v>31</v>
      </c>
      <c r="I690">
        <v>3</v>
      </c>
      <c r="J690">
        <v>2</v>
      </c>
      <c r="K690">
        <v>3</v>
      </c>
      <c r="L690">
        <v>2</v>
      </c>
      <c r="M690" t="s">
        <v>974</v>
      </c>
      <c r="N690" t="s">
        <v>577</v>
      </c>
      <c r="O690">
        <v>2</v>
      </c>
      <c r="P690">
        <v>3</v>
      </c>
      <c r="Q690">
        <v>3</v>
      </c>
      <c r="R690">
        <v>4</v>
      </c>
      <c r="S690">
        <v>3</v>
      </c>
      <c r="T690">
        <v>3</v>
      </c>
      <c r="U690">
        <v>3</v>
      </c>
      <c r="V690">
        <v>3</v>
      </c>
      <c r="W690">
        <v>2</v>
      </c>
      <c r="X690">
        <v>2</v>
      </c>
      <c r="Y690">
        <v>3</v>
      </c>
      <c r="Z690">
        <v>3</v>
      </c>
      <c r="AB690">
        <v>99</v>
      </c>
      <c r="AD690">
        <v>99</v>
      </c>
      <c r="AF690">
        <v>0</v>
      </c>
      <c r="AZ690">
        <v>1</v>
      </c>
      <c r="BB690">
        <v>99</v>
      </c>
      <c r="BD690">
        <v>99</v>
      </c>
      <c r="BF690">
        <v>0</v>
      </c>
      <c r="BG690">
        <v>4</v>
      </c>
      <c r="BH690">
        <v>1</v>
      </c>
      <c r="BI690">
        <v>2</v>
      </c>
      <c r="BJ690">
        <v>2</v>
      </c>
      <c r="BK690">
        <v>1</v>
      </c>
      <c r="BL690">
        <v>2</v>
      </c>
      <c r="BM690">
        <v>2</v>
      </c>
      <c r="BN690">
        <v>1</v>
      </c>
      <c r="BO690">
        <v>2</v>
      </c>
      <c r="BP690">
        <v>2</v>
      </c>
      <c r="BQ690">
        <v>2</v>
      </c>
      <c r="BR690">
        <v>2</v>
      </c>
      <c r="BS690">
        <v>1</v>
      </c>
      <c r="BT690">
        <v>2</v>
      </c>
      <c r="BU690">
        <v>2</v>
      </c>
      <c r="BV690">
        <v>2</v>
      </c>
      <c r="BW690">
        <v>2</v>
      </c>
      <c r="BX690">
        <v>2</v>
      </c>
      <c r="BY690">
        <v>2</v>
      </c>
      <c r="BZ690">
        <v>2</v>
      </c>
      <c r="CA690">
        <v>1</v>
      </c>
      <c r="CB690">
        <v>1</v>
      </c>
      <c r="CC690">
        <v>2</v>
      </c>
      <c r="CD690">
        <v>2</v>
      </c>
      <c r="CE690">
        <v>2</v>
      </c>
      <c r="CF690">
        <v>2</v>
      </c>
      <c r="CG690">
        <v>2</v>
      </c>
      <c r="CH690">
        <v>2</v>
      </c>
      <c r="CI690">
        <v>2</v>
      </c>
      <c r="CJ690">
        <v>1</v>
      </c>
      <c r="CK690">
        <v>2</v>
      </c>
      <c r="CL690">
        <v>2</v>
      </c>
      <c r="CM690">
        <v>5</v>
      </c>
      <c r="CP690">
        <v>20</v>
      </c>
      <c r="CS690">
        <v>5</v>
      </c>
      <c r="CX690">
        <v>5</v>
      </c>
      <c r="DF690">
        <v>30</v>
      </c>
      <c r="DG690">
        <v>30</v>
      </c>
      <c r="DO690">
        <v>5</v>
      </c>
      <c r="DR690">
        <v>4</v>
      </c>
      <c r="DS690">
        <v>1</v>
      </c>
      <c r="DT690">
        <v>4</v>
      </c>
      <c r="DU690">
        <v>4</v>
      </c>
      <c r="DV690">
        <v>3</v>
      </c>
      <c r="DW690">
        <v>4</v>
      </c>
      <c r="DX690">
        <v>2</v>
      </c>
      <c r="DZ690">
        <v>99</v>
      </c>
      <c r="EB690">
        <v>99</v>
      </c>
      <c r="ED690">
        <v>0</v>
      </c>
      <c r="EJ690">
        <v>98</v>
      </c>
      <c r="EK690">
        <v>98</v>
      </c>
      <c r="EL690">
        <v>98</v>
      </c>
      <c r="EM690">
        <v>98</v>
      </c>
      <c r="EN690">
        <v>5</v>
      </c>
      <c r="EO690">
        <v>98</v>
      </c>
      <c r="EP690">
        <v>7</v>
      </c>
      <c r="EQ690">
        <v>98</v>
      </c>
      <c r="ER690">
        <v>98</v>
      </c>
      <c r="ES690">
        <v>98</v>
      </c>
      <c r="ET690">
        <v>98</v>
      </c>
      <c r="EU690">
        <v>98</v>
      </c>
      <c r="EV690">
        <v>98</v>
      </c>
      <c r="EW690">
        <v>98</v>
      </c>
      <c r="EX690">
        <v>0</v>
      </c>
      <c r="EY690">
        <v>98</v>
      </c>
      <c r="EZ690">
        <v>98</v>
      </c>
      <c r="FA690">
        <v>98</v>
      </c>
      <c r="FB690">
        <v>0</v>
      </c>
      <c r="FC690">
        <v>4</v>
      </c>
      <c r="FD690">
        <v>2</v>
      </c>
      <c r="FE690">
        <v>3</v>
      </c>
      <c r="FF690">
        <v>2</v>
      </c>
      <c r="FG690">
        <v>2</v>
      </c>
      <c r="FH690">
        <v>2</v>
      </c>
      <c r="FI690">
        <v>2</v>
      </c>
      <c r="FJ690">
        <v>2</v>
      </c>
      <c r="FK690">
        <v>2</v>
      </c>
      <c r="FL690">
        <v>2</v>
      </c>
      <c r="FM690">
        <v>2</v>
      </c>
      <c r="FN690">
        <v>2</v>
      </c>
      <c r="FO690">
        <v>2</v>
      </c>
      <c r="FP690">
        <v>2</v>
      </c>
      <c r="FQ690">
        <v>2</v>
      </c>
      <c r="FR690">
        <v>2</v>
      </c>
      <c r="FS690">
        <v>2</v>
      </c>
      <c r="FT690">
        <v>2</v>
      </c>
      <c r="FU690">
        <v>2</v>
      </c>
      <c r="FV690">
        <v>2</v>
      </c>
      <c r="FW690">
        <v>2</v>
      </c>
      <c r="FX690">
        <v>2</v>
      </c>
      <c r="FY690">
        <v>2</v>
      </c>
      <c r="FZ690">
        <v>2</v>
      </c>
      <c r="GA690">
        <v>2</v>
      </c>
      <c r="GB690">
        <v>2</v>
      </c>
      <c r="GC690">
        <v>2</v>
      </c>
      <c r="GD690">
        <v>2</v>
      </c>
      <c r="GE690">
        <v>2</v>
      </c>
      <c r="GF690">
        <v>2</v>
      </c>
      <c r="GG690">
        <v>2</v>
      </c>
      <c r="GH690">
        <v>3</v>
      </c>
      <c r="GI690">
        <v>2</v>
      </c>
      <c r="GJ690">
        <v>9</v>
      </c>
      <c r="GK690">
        <v>9</v>
      </c>
      <c r="GL690">
        <v>9</v>
      </c>
      <c r="GM690">
        <v>9</v>
      </c>
      <c r="GN690">
        <v>9</v>
      </c>
      <c r="GO690">
        <v>3</v>
      </c>
      <c r="GP690">
        <v>2</v>
      </c>
      <c r="GQ690">
        <v>2</v>
      </c>
      <c r="GR690">
        <v>2</v>
      </c>
      <c r="GS690">
        <v>2</v>
      </c>
      <c r="GT690">
        <v>2</v>
      </c>
      <c r="GU690">
        <v>2</v>
      </c>
      <c r="GV690">
        <v>2</v>
      </c>
      <c r="GW690">
        <v>3</v>
      </c>
      <c r="GX690">
        <v>2</v>
      </c>
      <c r="GY690">
        <v>3</v>
      </c>
      <c r="GZ690">
        <v>3</v>
      </c>
      <c r="HA690">
        <v>3</v>
      </c>
      <c r="HB690">
        <v>2</v>
      </c>
      <c r="HC690">
        <v>3</v>
      </c>
      <c r="HD690">
        <v>2</v>
      </c>
      <c r="HE690">
        <v>3</v>
      </c>
      <c r="HF690">
        <v>2</v>
      </c>
      <c r="HG690">
        <v>2</v>
      </c>
      <c r="HH690">
        <v>3</v>
      </c>
      <c r="HI690">
        <v>2</v>
      </c>
      <c r="HJ690">
        <v>3</v>
      </c>
      <c r="HK690">
        <v>3</v>
      </c>
      <c r="HL690">
        <v>3</v>
      </c>
      <c r="HM690">
        <v>3</v>
      </c>
      <c r="HN690">
        <v>3</v>
      </c>
      <c r="HO690">
        <v>3</v>
      </c>
      <c r="HP690">
        <v>3</v>
      </c>
      <c r="HQ690">
        <v>2</v>
      </c>
      <c r="HR690">
        <v>3</v>
      </c>
      <c r="HS690">
        <v>2</v>
      </c>
      <c r="HT690">
        <v>3</v>
      </c>
      <c r="HU690">
        <v>3</v>
      </c>
      <c r="HV690">
        <v>2</v>
      </c>
      <c r="HW690">
        <v>2</v>
      </c>
      <c r="HX690">
        <v>4</v>
      </c>
      <c r="HY690">
        <v>3</v>
      </c>
      <c r="HZ690">
        <v>3</v>
      </c>
      <c r="IA690">
        <v>3</v>
      </c>
      <c r="IB690">
        <v>3</v>
      </c>
      <c r="IC690">
        <v>2</v>
      </c>
      <c r="ID690">
        <v>2</v>
      </c>
      <c r="IE690">
        <v>2</v>
      </c>
      <c r="IF690">
        <v>2</v>
      </c>
      <c r="IG690">
        <v>2</v>
      </c>
      <c r="IH690">
        <v>2</v>
      </c>
      <c r="II690">
        <v>2</v>
      </c>
      <c r="IJ690">
        <v>2</v>
      </c>
      <c r="IK690">
        <v>8</v>
      </c>
      <c r="IL690">
        <v>2</v>
      </c>
      <c r="IM690">
        <v>2</v>
      </c>
      <c r="IN690">
        <v>3</v>
      </c>
      <c r="IO690">
        <v>9</v>
      </c>
      <c r="IP690">
        <v>3</v>
      </c>
      <c r="IQ690">
        <v>3</v>
      </c>
      <c r="IR690">
        <v>2</v>
      </c>
      <c r="IS690">
        <v>3</v>
      </c>
      <c r="IT690">
        <v>1</v>
      </c>
      <c r="IU690">
        <v>9</v>
      </c>
      <c r="IV690">
        <v>9</v>
      </c>
      <c r="IW690">
        <v>9</v>
      </c>
      <c r="IX690">
        <v>3</v>
      </c>
      <c r="IY690">
        <v>9</v>
      </c>
      <c r="IZ690">
        <v>9</v>
      </c>
      <c r="JA690">
        <v>9</v>
      </c>
      <c r="JB690">
        <v>9</v>
      </c>
      <c r="JC690">
        <v>2</v>
      </c>
      <c r="JD690">
        <v>3</v>
      </c>
      <c r="JE690">
        <v>1</v>
      </c>
      <c r="JF690">
        <v>1</v>
      </c>
      <c r="JG690">
        <v>3</v>
      </c>
      <c r="JH690">
        <v>7</v>
      </c>
      <c r="JI690">
        <v>4</v>
      </c>
      <c r="JK690">
        <v>2</v>
      </c>
      <c r="JL690">
        <v>2</v>
      </c>
      <c r="JM690">
        <v>6</v>
      </c>
      <c r="JN690">
        <v>2</v>
      </c>
      <c r="JQ690">
        <v>1</v>
      </c>
      <c r="JR690">
        <v>2</v>
      </c>
      <c r="JS690">
        <v>8</v>
      </c>
      <c r="JT690">
        <v>8</v>
      </c>
      <c r="JU690">
        <v>2</v>
      </c>
      <c r="JV690">
        <v>1</v>
      </c>
      <c r="JW690">
        <v>3</v>
      </c>
      <c r="JX690">
        <v>1</v>
      </c>
      <c r="JY690">
        <v>1</v>
      </c>
      <c r="JZ690">
        <v>1</v>
      </c>
      <c r="KA690">
        <v>4</v>
      </c>
      <c r="KB690">
        <v>98</v>
      </c>
      <c r="KC690">
        <v>2</v>
      </c>
      <c r="KE690" t="s">
        <v>976</v>
      </c>
      <c r="KF690">
        <v>1</v>
      </c>
      <c r="KG690">
        <v>17</v>
      </c>
      <c r="KH690">
        <v>58</v>
      </c>
      <c r="KI690">
        <v>2</v>
      </c>
      <c r="KJ690">
        <v>2</v>
      </c>
      <c r="KK690">
        <v>1</v>
      </c>
      <c r="KL690">
        <v>2</v>
      </c>
      <c r="KM690">
        <v>1</v>
      </c>
      <c r="KN690">
        <v>2</v>
      </c>
      <c r="KO690">
        <v>5</v>
      </c>
      <c r="KP690">
        <v>3</v>
      </c>
      <c r="KQ690">
        <v>2</v>
      </c>
      <c r="KR690">
        <v>88</v>
      </c>
      <c r="KS690">
        <v>88</v>
      </c>
      <c r="KT690">
        <v>88</v>
      </c>
      <c r="KU690">
        <v>88</v>
      </c>
      <c r="KV690">
        <v>201710</v>
      </c>
      <c r="KW690">
        <v>2</v>
      </c>
    </row>
    <row r="691" spans="1:309" x14ac:dyDescent="0.2">
      <c r="A691">
        <v>310295922</v>
      </c>
      <c r="B691">
        <v>52</v>
      </c>
      <c r="C691">
        <v>4</v>
      </c>
      <c r="D691">
        <v>1367</v>
      </c>
      <c r="E691">
        <v>8</v>
      </c>
      <c r="F691">
        <v>523</v>
      </c>
      <c r="G691">
        <v>2</v>
      </c>
      <c r="H691">
        <v>30</v>
      </c>
      <c r="I691">
        <v>3</v>
      </c>
      <c r="J691">
        <v>3</v>
      </c>
      <c r="K691">
        <v>5</v>
      </c>
      <c r="L691">
        <v>3</v>
      </c>
      <c r="M691" t="s">
        <v>1236</v>
      </c>
      <c r="N691" t="s">
        <v>1237</v>
      </c>
      <c r="O691">
        <v>3</v>
      </c>
      <c r="P691">
        <v>3</v>
      </c>
      <c r="Q691">
        <v>3</v>
      </c>
      <c r="R691">
        <v>4</v>
      </c>
      <c r="S691">
        <v>3</v>
      </c>
      <c r="T691">
        <v>4</v>
      </c>
      <c r="U691">
        <v>4</v>
      </c>
      <c r="V691">
        <v>4</v>
      </c>
      <c r="W691">
        <v>2</v>
      </c>
      <c r="X691">
        <v>9</v>
      </c>
      <c r="Y691">
        <v>9</v>
      </c>
      <c r="Z691">
        <v>3</v>
      </c>
      <c r="AA691" t="s">
        <v>1238</v>
      </c>
      <c r="AB691">
        <v>15</v>
      </c>
      <c r="AC691" t="s">
        <v>983</v>
      </c>
      <c r="AD691">
        <v>5</v>
      </c>
      <c r="AE691" t="s">
        <v>1239</v>
      </c>
      <c r="AF691">
        <v>16</v>
      </c>
      <c r="AZ691">
        <v>3</v>
      </c>
      <c r="BA691" t="s">
        <v>1070</v>
      </c>
      <c r="BB691">
        <v>15</v>
      </c>
      <c r="BC691" t="s">
        <v>1240</v>
      </c>
      <c r="BD691">
        <v>98</v>
      </c>
      <c r="BE691" t="s">
        <v>1241</v>
      </c>
      <c r="BF691">
        <v>15</v>
      </c>
      <c r="BG691">
        <v>4</v>
      </c>
      <c r="BH691">
        <v>1</v>
      </c>
      <c r="BI691">
        <v>2</v>
      </c>
      <c r="BJ691">
        <v>2</v>
      </c>
      <c r="BK691">
        <v>1</v>
      </c>
      <c r="BL691">
        <v>2</v>
      </c>
      <c r="BM691">
        <v>2</v>
      </c>
      <c r="BN691">
        <v>1</v>
      </c>
      <c r="BO691">
        <v>1</v>
      </c>
      <c r="BP691">
        <v>2</v>
      </c>
      <c r="BQ691">
        <v>2</v>
      </c>
      <c r="BR691">
        <v>2</v>
      </c>
      <c r="BS691">
        <v>1</v>
      </c>
      <c r="BT691">
        <v>2</v>
      </c>
      <c r="BU691">
        <v>2</v>
      </c>
      <c r="BV691">
        <v>2</v>
      </c>
      <c r="BW691">
        <v>2</v>
      </c>
      <c r="BX691">
        <v>2</v>
      </c>
      <c r="BY691">
        <v>2</v>
      </c>
      <c r="BZ691">
        <v>2</v>
      </c>
      <c r="CA691">
        <v>1</v>
      </c>
      <c r="CB691">
        <v>1</v>
      </c>
      <c r="CC691">
        <v>2</v>
      </c>
      <c r="CD691">
        <v>2</v>
      </c>
      <c r="CE691">
        <v>2</v>
      </c>
      <c r="CF691">
        <v>2</v>
      </c>
      <c r="CG691">
        <v>2</v>
      </c>
      <c r="CH691">
        <v>2</v>
      </c>
      <c r="CI691">
        <v>2</v>
      </c>
      <c r="CJ691">
        <v>2</v>
      </c>
      <c r="CK691">
        <v>2</v>
      </c>
      <c r="CL691">
        <v>2</v>
      </c>
      <c r="CM691">
        <v>30</v>
      </c>
      <c r="CP691">
        <v>20</v>
      </c>
      <c r="CS691">
        <v>10</v>
      </c>
      <c r="CT691">
        <v>10</v>
      </c>
      <c r="CX691">
        <v>5</v>
      </c>
      <c r="DF691">
        <v>10</v>
      </c>
      <c r="DG691">
        <v>15</v>
      </c>
      <c r="DR691">
        <v>4</v>
      </c>
      <c r="DS691">
        <v>1</v>
      </c>
      <c r="DT691">
        <v>3</v>
      </c>
      <c r="DU691">
        <v>3</v>
      </c>
      <c r="DV691">
        <v>2</v>
      </c>
      <c r="DW691">
        <v>4</v>
      </c>
      <c r="DX691">
        <v>2</v>
      </c>
      <c r="DY691" t="s">
        <v>949</v>
      </c>
      <c r="DZ691">
        <v>32</v>
      </c>
      <c r="EE691">
        <v>1</v>
      </c>
      <c r="EJ691">
        <v>2</v>
      </c>
      <c r="EK691">
        <v>98</v>
      </c>
      <c r="EL691">
        <v>98</v>
      </c>
      <c r="EM691">
        <v>98</v>
      </c>
      <c r="EN691">
        <v>98</v>
      </c>
      <c r="EO691">
        <v>98</v>
      </c>
      <c r="EP691">
        <v>0</v>
      </c>
      <c r="EQ691">
        <v>98</v>
      </c>
      <c r="ER691">
        <v>98</v>
      </c>
      <c r="ES691">
        <v>98</v>
      </c>
      <c r="ET691">
        <v>98</v>
      </c>
      <c r="EU691">
        <v>98</v>
      </c>
      <c r="EV691">
        <v>4</v>
      </c>
      <c r="EW691">
        <v>98</v>
      </c>
      <c r="EX691">
        <v>2</v>
      </c>
      <c r="EY691">
        <v>98</v>
      </c>
      <c r="EZ691">
        <v>98</v>
      </c>
      <c r="FA691">
        <v>2</v>
      </c>
      <c r="FB691">
        <v>0</v>
      </c>
      <c r="FC691">
        <v>3</v>
      </c>
      <c r="FD691">
        <v>2</v>
      </c>
      <c r="FE691">
        <v>3</v>
      </c>
      <c r="FF691">
        <v>1</v>
      </c>
      <c r="FG691">
        <v>3</v>
      </c>
      <c r="FH691">
        <v>3</v>
      </c>
      <c r="FI691">
        <v>3</v>
      </c>
      <c r="FJ691">
        <v>3</v>
      </c>
      <c r="FK691">
        <v>3</v>
      </c>
      <c r="FL691">
        <v>3</v>
      </c>
      <c r="FM691">
        <v>1</v>
      </c>
      <c r="FN691">
        <v>2</v>
      </c>
      <c r="FO691">
        <v>3</v>
      </c>
      <c r="FP691">
        <v>3</v>
      </c>
      <c r="FQ691">
        <v>3</v>
      </c>
      <c r="FR691">
        <v>2</v>
      </c>
      <c r="FS691">
        <v>2</v>
      </c>
      <c r="FT691">
        <v>2</v>
      </c>
      <c r="FU691">
        <v>4</v>
      </c>
      <c r="FV691">
        <v>3</v>
      </c>
      <c r="FW691">
        <v>2</v>
      </c>
      <c r="FX691">
        <v>3</v>
      </c>
      <c r="FY691">
        <v>3</v>
      </c>
      <c r="FZ691">
        <v>3</v>
      </c>
      <c r="GA691">
        <v>3</v>
      </c>
      <c r="GB691">
        <v>3</v>
      </c>
      <c r="GC691">
        <v>3</v>
      </c>
      <c r="GD691">
        <v>3</v>
      </c>
      <c r="GE691">
        <v>2</v>
      </c>
      <c r="GF691">
        <v>3</v>
      </c>
      <c r="GG691">
        <v>3</v>
      </c>
      <c r="GH691">
        <v>3</v>
      </c>
      <c r="GI691">
        <v>3</v>
      </c>
      <c r="GJ691">
        <v>3</v>
      </c>
      <c r="GK691">
        <v>3</v>
      </c>
      <c r="GL691">
        <v>3</v>
      </c>
      <c r="GM691">
        <v>3</v>
      </c>
      <c r="GN691">
        <v>3</v>
      </c>
      <c r="GO691">
        <v>3</v>
      </c>
      <c r="GP691">
        <v>4</v>
      </c>
      <c r="GQ691">
        <v>4</v>
      </c>
      <c r="GR691">
        <v>3</v>
      </c>
      <c r="GS691">
        <v>9</v>
      </c>
      <c r="GT691">
        <v>4</v>
      </c>
      <c r="GU691">
        <v>4</v>
      </c>
      <c r="GV691">
        <v>4</v>
      </c>
      <c r="GW691">
        <v>4</v>
      </c>
      <c r="GX691">
        <v>4</v>
      </c>
      <c r="GY691">
        <v>5</v>
      </c>
      <c r="GZ691">
        <v>2</v>
      </c>
      <c r="HA691">
        <v>2</v>
      </c>
      <c r="HB691">
        <v>3</v>
      </c>
      <c r="HC691">
        <v>3</v>
      </c>
      <c r="HD691">
        <v>3</v>
      </c>
      <c r="HE691">
        <v>3</v>
      </c>
      <c r="HF691">
        <v>3</v>
      </c>
      <c r="HG691">
        <v>3</v>
      </c>
      <c r="HH691">
        <v>3</v>
      </c>
      <c r="HI691">
        <v>3</v>
      </c>
      <c r="HJ691">
        <v>4</v>
      </c>
      <c r="HK691">
        <v>4</v>
      </c>
      <c r="HL691">
        <v>3</v>
      </c>
      <c r="HM691">
        <v>5</v>
      </c>
      <c r="HN691">
        <v>4</v>
      </c>
      <c r="HO691">
        <v>4</v>
      </c>
      <c r="HP691">
        <v>3</v>
      </c>
      <c r="HQ691">
        <v>2</v>
      </c>
      <c r="HR691">
        <v>4</v>
      </c>
      <c r="HS691">
        <v>2</v>
      </c>
      <c r="HT691">
        <v>4</v>
      </c>
      <c r="HU691">
        <v>4</v>
      </c>
      <c r="HV691">
        <v>2</v>
      </c>
      <c r="HW691">
        <v>3</v>
      </c>
      <c r="HX691">
        <v>3</v>
      </c>
      <c r="HY691">
        <v>3</v>
      </c>
      <c r="HZ691">
        <v>3</v>
      </c>
      <c r="IA691">
        <v>3</v>
      </c>
      <c r="IB691">
        <v>3</v>
      </c>
      <c r="IC691">
        <v>1</v>
      </c>
      <c r="ID691">
        <v>1</v>
      </c>
      <c r="IE691">
        <v>1</v>
      </c>
      <c r="IF691">
        <v>1</v>
      </c>
      <c r="IG691">
        <v>7</v>
      </c>
      <c r="IH691">
        <v>3</v>
      </c>
      <c r="II691">
        <v>4</v>
      </c>
      <c r="IJ691">
        <v>3</v>
      </c>
      <c r="IK691">
        <v>3</v>
      </c>
      <c r="IL691">
        <v>4</v>
      </c>
      <c r="IM691">
        <v>4</v>
      </c>
      <c r="IN691">
        <v>3</v>
      </c>
      <c r="IO691">
        <v>3</v>
      </c>
      <c r="IP691">
        <v>3</v>
      </c>
      <c r="IQ691">
        <v>2</v>
      </c>
      <c r="IR691">
        <v>2</v>
      </c>
      <c r="IS691">
        <v>2</v>
      </c>
      <c r="IT691">
        <v>2</v>
      </c>
      <c r="IU691">
        <v>3</v>
      </c>
      <c r="IV691">
        <v>3</v>
      </c>
      <c r="IW691">
        <v>3</v>
      </c>
      <c r="IX691">
        <v>3</v>
      </c>
      <c r="IY691">
        <v>4</v>
      </c>
      <c r="IZ691">
        <v>1</v>
      </c>
      <c r="JA691">
        <v>4</v>
      </c>
      <c r="JB691">
        <v>3</v>
      </c>
      <c r="JC691">
        <v>1</v>
      </c>
      <c r="JD691">
        <v>3</v>
      </c>
      <c r="JE691">
        <v>1</v>
      </c>
      <c r="JF691">
        <v>3</v>
      </c>
      <c r="JG691">
        <v>1</v>
      </c>
      <c r="JH691">
        <v>10</v>
      </c>
      <c r="JI691">
        <v>9</v>
      </c>
      <c r="JK691">
        <v>2</v>
      </c>
      <c r="JL691">
        <v>2</v>
      </c>
      <c r="JM691">
        <v>6</v>
      </c>
      <c r="JN691">
        <v>2</v>
      </c>
      <c r="JQ691">
        <v>1</v>
      </c>
      <c r="JR691">
        <v>2</v>
      </c>
      <c r="JS691">
        <v>24000</v>
      </c>
      <c r="JT691">
        <v>39000</v>
      </c>
      <c r="JU691">
        <v>3</v>
      </c>
      <c r="JV691">
        <v>2</v>
      </c>
      <c r="JW691">
        <v>5</v>
      </c>
      <c r="JX691">
        <v>2</v>
      </c>
      <c r="JY691">
        <v>2</v>
      </c>
      <c r="JZ691">
        <v>7</v>
      </c>
      <c r="KA691">
        <v>4</v>
      </c>
      <c r="KB691">
        <v>98</v>
      </c>
      <c r="KC691">
        <v>2</v>
      </c>
      <c r="KE691" t="s">
        <v>1242</v>
      </c>
      <c r="KF691">
        <v>1</v>
      </c>
      <c r="KG691">
        <v>11</v>
      </c>
      <c r="KH691">
        <v>29</v>
      </c>
      <c r="KI691">
        <v>5</v>
      </c>
      <c r="KJ691">
        <v>6</v>
      </c>
      <c r="KK691">
        <v>1</v>
      </c>
      <c r="KL691">
        <v>2</v>
      </c>
      <c r="KM691">
        <v>2</v>
      </c>
      <c r="KN691">
        <v>2</v>
      </c>
      <c r="KO691">
        <v>7</v>
      </c>
      <c r="KP691">
        <v>3</v>
      </c>
      <c r="KQ691">
        <v>2</v>
      </c>
      <c r="KR691">
        <v>12</v>
      </c>
      <c r="KS691">
        <v>11</v>
      </c>
      <c r="KT691">
        <v>10</v>
      </c>
      <c r="KU691">
        <v>13</v>
      </c>
      <c r="KV691">
        <v>201710</v>
      </c>
      <c r="KW691">
        <v>2</v>
      </c>
    </row>
    <row r="692" spans="1:309" x14ac:dyDescent="0.2">
      <c r="A692">
        <v>313782656</v>
      </c>
      <c r="B692">
        <v>61</v>
      </c>
      <c r="C692">
        <v>6</v>
      </c>
      <c r="D692">
        <v>1449</v>
      </c>
      <c r="E692">
        <v>10</v>
      </c>
      <c r="F692">
        <v>612</v>
      </c>
      <c r="G692">
        <v>1</v>
      </c>
      <c r="H692">
        <v>64</v>
      </c>
      <c r="I692">
        <v>5</v>
      </c>
      <c r="J692">
        <v>3</v>
      </c>
      <c r="K692">
        <v>5</v>
      </c>
      <c r="L692">
        <v>3</v>
      </c>
      <c r="M692" t="s">
        <v>1206</v>
      </c>
      <c r="N692" t="s">
        <v>1244</v>
      </c>
      <c r="O692">
        <v>3</v>
      </c>
      <c r="P692">
        <v>3</v>
      </c>
      <c r="Q692">
        <v>4</v>
      </c>
      <c r="R692">
        <v>2</v>
      </c>
      <c r="S692">
        <v>4</v>
      </c>
      <c r="T692">
        <v>4</v>
      </c>
      <c r="U692">
        <v>4</v>
      </c>
      <c r="V692">
        <v>2</v>
      </c>
      <c r="W692">
        <v>3</v>
      </c>
      <c r="X692">
        <v>2</v>
      </c>
      <c r="Y692">
        <v>2</v>
      </c>
      <c r="Z692">
        <v>4</v>
      </c>
      <c r="BC692" t="s">
        <v>992</v>
      </c>
      <c r="BD692">
        <v>15</v>
      </c>
      <c r="BE692" t="s">
        <v>1245</v>
      </c>
      <c r="BF692">
        <v>15</v>
      </c>
      <c r="BG692">
        <v>4</v>
      </c>
      <c r="BH692">
        <v>1</v>
      </c>
      <c r="BI692">
        <v>2</v>
      </c>
      <c r="BJ692">
        <v>2</v>
      </c>
      <c r="BK692">
        <v>1</v>
      </c>
      <c r="BL692">
        <v>2</v>
      </c>
      <c r="BM692">
        <v>2</v>
      </c>
      <c r="BN692">
        <v>2</v>
      </c>
      <c r="BO692">
        <v>1</v>
      </c>
      <c r="BP692">
        <v>2</v>
      </c>
      <c r="BQ692">
        <v>2</v>
      </c>
      <c r="BR692">
        <v>2</v>
      </c>
      <c r="BS692">
        <v>2</v>
      </c>
      <c r="BT692">
        <v>2</v>
      </c>
      <c r="BU692">
        <v>2</v>
      </c>
      <c r="BV692">
        <v>2</v>
      </c>
      <c r="BW692">
        <v>2</v>
      </c>
      <c r="BX692">
        <v>2</v>
      </c>
      <c r="BY692">
        <v>2</v>
      </c>
      <c r="BZ692">
        <v>2</v>
      </c>
      <c r="CA692">
        <v>2</v>
      </c>
      <c r="CB692">
        <v>1</v>
      </c>
      <c r="CC692">
        <v>2</v>
      </c>
      <c r="CD692">
        <v>2</v>
      </c>
      <c r="CE692">
        <v>2</v>
      </c>
      <c r="CF692">
        <v>2</v>
      </c>
      <c r="CG692">
        <v>2</v>
      </c>
      <c r="CH692">
        <v>2</v>
      </c>
      <c r="CI692">
        <v>2</v>
      </c>
      <c r="CJ692">
        <v>2</v>
      </c>
      <c r="CK692">
        <v>2</v>
      </c>
      <c r="CL692">
        <v>2</v>
      </c>
      <c r="CM692">
        <v>20</v>
      </c>
      <c r="CP692">
        <v>20</v>
      </c>
      <c r="CT692">
        <v>15</v>
      </c>
      <c r="DG692">
        <v>45</v>
      </c>
      <c r="DR692">
        <v>5</v>
      </c>
      <c r="DS692">
        <v>1</v>
      </c>
      <c r="DT692">
        <v>4</v>
      </c>
      <c r="DU692">
        <v>3</v>
      </c>
      <c r="DV692">
        <v>4</v>
      </c>
      <c r="DW692">
        <v>3</v>
      </c>
      <c r="DX692">
        <v>1</v>
      </c>
      <c r="DY692" t="s">
        <v>1246</v>
      </c>
      <c r="DZ692">
        <v>13</v>
      </c>
      <c r="EE692">
        <v>1</v>
      </c>
      <c r="EJ692">
        <v>98</v>
      </c>
      <c r="EK692">
        <v>98</v>
      </c>
      <c r="EL692">
        <v>98</v>
      </c>
      <c r="EM692">
        <v>98</v>
      </c>
      <c r="EN692">
        <v>98</v>
      </c>
      <c r="EO692">
        <v>98</v>
      </c>
      <c r="EP692">
        <v>7</v>
      </c>
      <c r="EQ692">
        <v>98</v>
      </c>
      <c r="ER692">
        <v>98</v>
      </c>
      <c r="ES692">
        <v>98</v>
      </c>
      <c r="ET692">
        <v>98</v>
      </c>
      <c r="EU692">
        <v>98</v>
      </c>
      <c r="EV692">
        <v>10</v>
      </c>
      <c r="EW692">
        <v>98</v>
      </c>
      <c r="EX692">
        <v>98</v>
      </c>
      <c r="EY692">
        <v>98</v>
      </c>
      <c r="EZ692">
        <v>98</v>
      </c>
      <c r="FA692">
        <v>98</v>
      </c>
      <c r="FB692">
        <v>5</v>
      </c>
      <c r="FC692">
        <v>3</v>
      </c>
      <c r="FD692">
        <v>1</v>
      </c>
      <c r="FE692">
        <v>3</v>
      </c>
      <c r="FF692">
        <v>2</v>
      </c>
      <c r="FG692">
        <v>2</v>
      </c>
      <c r="FH692">
        <v>3</v>
      </c>
      <c r="FI692">
        <v>3</v>
      </c>
      <c r="FJ692">
        <v>4</v>
      </c>
      <c r="FK692">
        <v>4</v>
      </c>
      <c r="FL692">
        <v>4</v>
      </c>
      <c r="FM692">
        <v>4</v>
      </c>
      <c r="FN692">
        <v>4</v>
      </c>
      <c r="FO692">
        <v>4</v>
      </c>
      <c r="FP692">
        <v>4</v>
      </c>
      <c r="FQ692">
        <v>4</v>
      </c>
      <c r="FR692">
        <v>2</v>
      </c>
      <c r="FS692">
        <v>2</v>
      </c>
      <c r="FT692">
        <v>2</v>
      </c>
      <c r="FU692">
        <v>2</v>
      </c>
      <c r="FV692">
        <v>4</v>
      </c>
      <c r="FW692">
        <v>2</v>
      </c>
      <c r="FX692">
        <v>3</v>
      </c>
      <c r="FY692">
        <v>3</v>
      </c>
      <c r="FZ692">
        <v>3</v>
      </c>
      <c r="GA692">
        <v>2</v>
      </c>
      <c r="GB692">
        <v>3</v>
      </c>
      <c r="GC692">
        <v>2</v>
      </c>
      <c r="GD692">
        <v>2</v>
      </c>
      <c r="GE692">
        <v>2</v>
      </c>
      <c r="GF692">
        <v>3</v>
      </c>
      <c r="GG692">
        <v>2</v>
      </c>
      <c r="GH692">
        <v>2</v>
      </c>
      <c r="GI692">
        <v>2</v>
      </c>
      <c r="GJ692">
        <v>2</v>
      </c>
      <c r="GK692">
        <v>2</v>
      </c>
      <c r="GL692">
        <v>2</v>
      </c>
      <c r="GM692">
        <v>2</v>
      </c>
      <c r="GN692">
        <v>2</v>
      </c>
      <c r="GO692">
        <v>2</v>
      </c>
      <c r="GP692">
        <v>4</v>
      </c>
      <c r="GQ692">
        <v>2</v>
      </c>
      <c r="GR692">
        <v>2</v>
      </c>
      <c r="GS692">
        <v>2</v>
      </c>
      <c r="GT692">
        <v>1</v>
      </c>
      <c r="GU692">
        <v>2</v>
      </c>
      <c r="GV692">
        <v>2</v>
      </c>
      <c r="GW692">
        <v>5</v>
      </c>
      <c r="GX692">
        <v>1</v>
      </c>
      <c r="GY692">
        <v>5</v>
      </c>
      <c r="GZ692">
        <v>2</v>
      </c>
      <c r="HA692">
        <v>3</v>
      </c>
      <c r="HB692">
        <v>5</v>
      </c>
      <c r="HC692">
        <v>5</v>
      </c>
      <c r="HD692">
        <v>2</v>
      </c>
      <c r="HE692">
        <v>5</v>
      </c>
      <c r="HF692">
        <v>3</v>
      </c>
      <c r="HG692">
        <v>5</v>
      </c>
      <c r="HH692">
        <v>5</v>
      </c>
      <c r="HI692">
        <v>3</v>
      </c>
      <c r="HJ692">
        <v>5</v>
      </c>
      <c r="HK692">
        <v>5</v>
      </c>
      <c r="HL692">
        <v>2</v>
      </c>
      <c r="HM692">
        <v>5</v>
      </c>
      <c r="HN692">
        <v>5</v>
      </c>
      <c r="HO692">
        <v>3</v>
      </c>
      <c r="HP692">
        <v>5</v>
      </c>
      <c r="HQ692">
        <v>1</v>
      </c>
      <c r="HR692">
        <v>5</v>
      </c>
      <c r="HS692">
        <v>1</v>
      </c>
      <c r="HT692">
        <v>5</v>
      </c>
      <c r="HU692">
        <v>5</v>
      </c>
      <c r="HV692">
        <v>1</v>
      </c>
      <c r="HW692">
        <v>1</v>
      </c>
      <c r="HX692">
        <v>2</v>
      </c>
      <c r="HY692">
        <v>2</v>
      </c>
      <c r="HZ692">
        <v>3</v>
      </c>
      <c r="IA692">
        <v>3</v>
      </c>
      <c r="IB692">
        <v>4</v>
      </c>
      <c r="IC692">
        <v>3</v>
      </c>
      <c r="ID692">
        <v>4</v>
      </c>
      <c r="IE692">
        <v>4</v>
      </c>
      <c r="IF692">
        <v>3</v>
      </c>
      <c r="IG692">
        <v>5</v>
      </c>
      <c r="IH692">
        <v>4</v>
      </c>
      <c r="II692">
        <v>5</v>
      </c>
      <c r="IJ692">
        <v>4</v>
      </c>
      <c r="IK692">
        <v>4</v>
      </c>
      <c r="IL692">
        <v>3</v>
      </c>
      <c r="IM692">
        <v>3</v>
      </c>
      <c r="IN692">
        <v>1</v>
      </c>
      <c r="IO692">
        <v>1</v>
      </c>
      <c r="IP692">
        <v>3</v>
      </c>
      <c r="IQ692">
        <v>3</v>
      </c>
      <c r="IR692">
        <v>1</v>
      </c>
      <c r="IS692">
        <v>1</v>
      </c>
      <c r="IT692">
        <v>1</v>
      </c>
      <c r="IU692">
        <v>2</v>
      </c>
      <c r="IV692">
        <v>3</v>
      </c>
      <c r="IW692">
        <v>2</v>
      </c>
      <c r="IX692">
        <v>1</v>
      </c>
      <c r="IY692">
        <v>2</v>
      </c>
      <c r="IZ692">
        <v>1</v>
      </c>
      <c r="JA692">
        <v>4</v>
      </c>
      <c r="JB692">
        <v>2</v>
      </c>
      <c r="JC692">
        <v>1</v>
      </c>
      <c r="JD692">
        <v>4</v>
      </c>
      <c r="JE692">
        <v>1</v>
      </c>
      <c r="JF692">
        <v>3</v>
      </c>
      <c r="JG692">
        <v>4</v>
      </c>
      <c r="JH692">
        <v>2</v>
      </c>
      <c r="JK692">
        <v>2</v>
      </c>
      <c r="JL692">
        <v>2</v>
      </c>
      <c r="JM692">
        <v>3</v>
      </c>
      <c r="JN692">
        <v>2</v>
      </c>
      <c r="JQ692">
        <v>1</v>
      </c>
      <c r="JR692">
        <v>2</v>
      </c>
      <c r="JS692">
        <v>12700</v>
      </c>
      <c r="JT692">
        <v>21000</v>
      </c>
      <c r="JU692">
        <v>2</v>
      </c>
      <c r="JV692">
        <v>1</v>
      </c>
      <c r="JW692">
        <v>2</v>
      </c>
      <c r="JX692">
        <v>5</v>
      </c>
      <c r="JY692">
        <v>98</v>
      </c>
      <c r="JZ692">
        <v>1</v>
      </c>
      <c r="KA692">
        <v>3</v>
      </c>
      <c r="KB692">
        <v>3</v>
      </c>
      <c r="KC692">
        <v>1</v>
      </c>
      <c r="KE692" t="s">
        <v>1247</v>
      </c>
      <c r="KF692">
        <v>1</v>
      </c>
      <c r="KG692">
        <v>15</v>
      </c>
      <c r="KH692">
        <v>89</v>
      </c>
      <c r="KI692">
        <v>6</v>
      </c>
      <c r="KJ692">
        <v>7</v>
      </c>
      <c r="KK692">
        <v>2</v>
      </c>
      <c r="KL692">
        <v>4</v>
      </c>
      <c r="KM692">
        <v>2</v>
      </c>
      <c r="KN692">
        <v>1</v>
      </c>
      <c r="KO692">
        <v>2</v>
      </c>
      <c r="KP692">
        <v>1</v>
      </c>
      <c r="KQ692">
        <v>1</v>
      </c>
      <c r="KR692">
        <v>7</v>
      </c>
      <c r="KS692">
        <v>5</v>
      </c>
      <c r="KT692">
        <v>5</v>
      </c>
      <c r="KU692">
        <v>9</v>
      </c>
      <c r="KV692">
        <v>201710</v>
      </c>
      <c r="KW692">
        <v>2</v>
      </c>
    </row>
    <row r="693" spans="1:309" x14ac:dyDescent="0.2">
      <c r="A693">
        <v>320888933</v>
      </c>
      <c r="B693">
        <v>81</v>
      </c>
      <c r="C693">
        <v>5</v>
      </c>
      <c r="D693">
        <v>2334</v>
      </c>
      <c r="E693">
        <v>14</v>
      </c>
      <c r="F693">
        <v>814</v>
      </c>
      <c r="G693">
        <v>1</v>
      </c>
      <c r="H693">
        <v>66</v>
      </c>
      <c r="I693">
        <v>5</v>
      </c>
      <c r="J693">
        <v>3</v>
      </c>
      <c r="K693">
        <v>5</v>
      </c>
      <c r="L693">
        <v>2</v>
      </c>
      <c r="M693" t="s">
        <v>1248</v>
      </c>
      <c r="N693" t="s">
        <v>422</v>
      </c>
      <c r="O693">
        <v>2</v>
      </c>
      <c r="P693">
        <v>3</v>
      </c>
      <c r="Q693">
        <v>3</v>
      </c>
      <c r="R693">
        <v>1</v>
      </c>
      <c r="S693">
        <v>2</v>
      </c>
      <c r="T693">
        <v>3</v>
      </c>
      <c r="U693">
        <v>4</v>
      </c>
      <c r="V693">
        <v>2</v>
      </c>
      <c r="W693">
        <v>3</v>
      </c>
      <c r="X693">
        <v>1</v>
      </c>
      <c r="Y693">
        <v>3</v>
      </c>
      <c r="Z693">
        <v>1</v>
      </c>
      <c r="AA693" t="s">
        <v>948</v>
      </c>
      <c r="AB693">
        <v>13</v>
      </c>
      <c r="AG693">
        <v>2</v>
      </c>
      <c r="AH693">
        <v>2</v>
      </c>
      <c r="AI693">
        <v>1</v>
      </c>
      <c r="AJ693">
        <v>3</v>
      </c>
      <c r="AK693">
        <v>1</v>
      </c>
      <c r="AL693">
        <v>2</v>
      </c>
      <c r="AM693">
        <v>2</v>
      </c>
      <c r="AN693">
        <v>1</v>
      </c>
      <c r="AO693">
        <v>1</v>
      </c>
      <c r="AP693">
        <v>1</v>
      </c>
      <c r="AQ693">
        <v>2</v>
      </c>
      <c r="AR693">
        <v>1</v>
      </c>
      <c r="AS693">
        <v>4</v>
      </c>
      <c r="AT693">
        <v>4</v>
      </c>
      <c r="AU693">
        <v>1</v>
      </c>
      <c r="AZ693">
        <v>1</v>
      </c>
      <c r="BA693" t="s">
        <v>1249</v>
      </c>
      <c r="BB693">
        <v>8</v>
      </c>
      <c r="BC693" t="s">
        <v>1250</v>
      </c>
      <c r="BD693">
        <v>11</v>
      </c>
      <c r="BE693" t="s">
        <v>1251</v>
      </c>
      <c r="BF693">
        <v>6</v>
      </c>
      <c r="BG693">
        <v>2</v>
      </c>
      <c r="BH693">
        <v>1</v>
      </c>
      <c r="BI693">
        <v>2</v>
      </c>
      <c r="BJ693">
        <v>2</v>
      </c>
      <c r="BK693">
        <v>1</v>
      </c>
      <c r="BL693">
        <v>2</v>
      </c>
      <c r="BM693">
        <v>2</v>
      </c>
      <c r="BN693">
        <v>2</v>
      </c>
      <c r="BO693">
        <v>1</v>
      </c>
      <c r="BP693">
        <v>2</v>
      </c>
      <c r="BQ693">
        <v>2</v>
      </c>
      <c r="BR693">
        <v>2</v>
      </c>
      <c r="BS693">
        <v>2</v>
      </c>
      <c r="BT693">
        <v>2</v>
      </c>
      <c r="BU693">
        <v>2</v>
      </c>
      <c r="BV693">
        <v>2</v>
      </c>
      <c r="BW693">
        <v>2</v>
      </c>
      <c r="BX693">
        <v>2</v>
      </c>
      <c r="BY693">
        <v>2</v>
      </c>
      <c r="BZ693">
        <v>2</v>
      </c>
      <c r="CA693">
        <v>2</v>
      </c>
      <c r="CB693">
        <v>1</v>
      </c>
      <c r="CC693">
        <v>2</v>
      </c>
      <c r="CD693">
        <v>2</v>
      </c>
      <c r="CE693">
        <v>1</v>
      </c>
      <c r="CF693">
        <v>2</v>
      </c>
      <c r="CG693">
        <v>2</v>
      </c>
      <c r="CH693">
        <v>2</v>
      </c>
      <c r="CI693">
        <v>2</v>
      </c>
      <c r="CJ693">
        <v>2</v>
      </c>
      <c r="CK693">
        <v>2</v>
      </c>
      <c r="CL693">
        <v>2</v>
      </c>
      <c r="CM693">
        <v>15</v>
      </c>
      <c r="CP693">
        <v>17</v>
      </c>
      <c r="CT693">
        <v>12</v>
      </c>
      <c r="DG693">
        <v>23</v>
      </c>
      <c r="DJ693">
        <v>8</v>
      </c>
      <c r="DR693">
        <v>1</v>
      </c>
      <c r="DS693">
        <v>1</v>
      </c>
      <c r="DT693">
        <v>2</v>
      </c>
      <c r="DU693">
        <v>3</v>
      </c>
      <c r="DV693">
        <v>3</v>
      </c>
      <c r="DW693">
        <v>3</v>
      </c>
      <c r="DX693">
        <v>1</v>
      </c>
      <c r="DY693" t="s">
        <v>818</v>
      </c>
      <c r="DZ693">
        <v>19</v>
      </c>
      <c r="EE693">
        <v>1</v>
      </c>
      <c r="EJ693">
        <v>0</v>
      </c>
      <c r="EK693">
        <v>0</v>
      </c>
      <c r="EL693">
        <v>0</v>
      </c>
      <c r="EM693">
        <v>0</v>
      </c>
      <c r="EN693">
        <v>0</v>
      </c>
      <c r="EO693">
        <v>0</v>
      </c>
      <c r="EP693">
        <v>0</v>
      </c>
      <c r="EQ693">
        <v>0</v>
      </c>
      <c r="ER693">
        <v>98</v>
      </c>
      <c r="ES693">
        <v>0</v>
      </c>
      <c r="ET693">
        <v>0</v>
      </c>
      <c r="EU693">
        <v>3</v>
      </c>
      <c r="EV693">
        <v>0</v>
      </c>
      <c r="EW693">
        <v>0</v>
      </c>
      <c r="EX693">
        <v>4</v>
      </c>
      <c r="EY693">
        <v>0</v>
      </c>
      <c r="EZ693">
        <v>0</v>
      </c>
      <c r="FA693">
        <v>0</v>
      </c>
      <c r="FB693">
        <v>10</v>
      </c>
      <c r="FC693">
        <v>4</v>
      </c>
      <c r="FD693">
        <v>2</v>
      </c>
      <c r="FE693">
        <v>3</v>
      </c>
      <c r="FF693">
        <v>2</v>
      </c>
      <c r="FG693">
        <v>2</v>
      </c>
      <c r="FH693">
        <v>2</v>
      </c>
      <c r="FI693">
        <v>2</v>
      </c>
      <c r="FJ693">
        <v>2</v>
      </c>
      <c r="FK693">
        <v>2</v>
      </c>
      <c r="FL693">
        <v>2</v>
      </c>
      <c r="FM693">
        <v>2</v>
      </c>
      <c r="FN693">
        <v>3</v>
      </c>
      <c r="FO693">
        <v>3</v>
      </c>
      <c r="FP693">
        <v>3</v>
      </c>
      <c r="FQ693">
        <v>2</v>
      </c>
      <c r="FR693">
        <v>3</v>
      </c>
      <c r="FS693">
        <v>2</v>
      </c>
      <c r="FT693">
        <v>2</v>
      </c>
      <c r="FU693">
        <v>3</v>
      </c>
      <c r="FV693">
        <v>2</v>
      </c>
      <c r="FW693">
        <v>2</v>
      </c>
      <c r="FX693">
        <v>2</v>
      </c>
      <c r="FY693">
        <v>3</v>
      </c>
      <c r="FZ693">
        <v>3</v>
      </c>
      <c r="GA693">
        <v>2</v>
      </c>
      <c r="GB693">
        <v>2</v>
      </c>
      <c r="GC693">
        <v>4</v>
      </c>
      <c r="GD693">
        <v>4</v>
      </c>
      <c r="GE693">
        <v>2</v>
      </c>
      <c r="GF693">
        <v>2</v>
      </c>
      <c r="GG693">
        <v>3</v>
      </c>
      <c r="GH693">
        <v>3</v>
      </c>
      <c r="GI693">
        <v>3</v>
      </c>
      <c r="GJ693">
        <v>4</v>
      </c>
      <c r="GK693">
        <v>2</v>
      </c>
      <c r="GL693">
        <v>3</v>
      </c>
      <c r="GM693">
        <v>2</v>
      </c>
      <c r="GN693">
        <v>2</v>
      </c>
      <c r="GO693">
        <v>4</v>
      </c>
      <c r="GP693">
        <v>3</v>
      </c>
      <c r="GQ693">
        <v>2</v>
      </c>
      <c r="GR693">
        <v>3</v>
      </c>
      <c r="GS693">
        <v>2</v>
      </c>
      <c r="GT693">
        <v>3</v>
      </c>
      <c r="GU693">
        <v>4</v>
      </c>
      <c r="GV693">
        <v>3</v>
      </c>
      <c r="GW693">
        <v>3</v>
      </c>
      <c r="GX693">
        <v>3</v>
      </c>
      <c r="GY693">
        <v>2</v>
      </c>
      <c r="GZ693">
        <v>3</v>
      </c>
      <c r="HA693">
        <v>1</v>
      </c>
      <c r="HB693">
        <v>3</v>
      </c>
      <c r="HC693">
        <v>3</v>
      </c>
      <c r="HD693">
        <v>2</v>
      </c>
      <c r="HE693">
        <v>2</v>
      </c>
      <c r="HF693">
        <v>1</v>
      </c>
      <c r="HG693">
        <v>3</v>
      </c>
      <c r="HH693">
        <v>3</v>
      </c>
      <c r="HI693">
        <v>2</v>
      </c>
      <c r="HJ693">
        <v>3</v>
      </c>
      <c r="HK693">
        <v>3</v>
      </c>
      <c r="HL693">
        <v>3</v>
      </c>
      <c r="HM693">
        <v>2</v>
      </c>
      <c r="HN693">
        <v>3</v>
      </c>
      <c r="HO693">
        <v>4</v>
      </c>
      <c r="HP693">
        <v>2</v>
      </c>
      <c r="HQ693">
        <v>3</v>
      </c>
      <c r="HR693">
        <v>3</v>
      </c>
      <c r="HS693">
        <v>3</v>
      </c>
      <c r="HT693">
        <v>4</v>
      </c>
      <c r="HU693">
        <v>3</v>
      </c>
      <c r="HV693">
        <v>3</v>
      </c>
      <c r="HW693">
        <v>3</v>
      </c>
      <c r="HX693">
        <v>1</v>
      </c>
      <c r="HY693">
        <v>3</v>
      </c>
      <c r="HZ693">
        <v>4</v>
      </c>
      <c r="IA693">
        <v>2</v>
      </c>
      <c r="IB693">
        <v>4</v>
      </c>
      <c r="IC693">
        <v>1</v>
      </c>
      <c r="ID693">
        <v>1</v>
      </c>
      <c r="IE693">
        <v>1</v>
      </c>
      <c r="IF693">
        <v>3</v>
      </c>
      <c r="IG693">
        <v>5</v>
      </c>
      <c r="IH693">
        <v>7</v>
      </c>
      <c r="II693">
        <v>5</v>
      </c>
      <c r="IJ693">
        <v>3</v>
      </c>
      <c r="IK693">
        <v>4</v>
      </c>
      <c r="IL693">
        <v>3</v>
      </c>
      <c r="IM693">
        <v>3</v>
      </c>
      <c r="IN693">
        <v>1</v>
      </c>
      <c r="IO693">
        <v>1</v>
      </c>
      <c r="IP693">
        <v>2</v>
      </c>
      <c r="IQ693">
        <v>4</v>
      </c>
      <c r="IR693">
        <v>2</v>
      </c>
      <c r="IS693">
        <v>1</v>
      </c>
      <c r="IT693">
        <v>1</v>
      </c>
      <c r="IU693">
        <v>4</v>
      </c>
      <c r="IV693">
        <v>4</v>
      </c>
      <c r="IW693">
        <v>4</v>
      </c>
      <c r="IX693">
        <v>3</v>
      </c>
      <c r="IY693">
        <v>4</v>
      </c>
      <c r="IZ693">
        <v>2</v>
      </c>
      <c r="JA693">
        <v>5</v>
      </c>
      <c r="JB693">
        <v>3</v>
      </c>
      <c r="JC693">
        <v>2</v>
      </c>
      <c r="JD693">
        <v>3</v>
      </c>
      <c r="JE693">
        <v>1</v>
      </c>
      <c r="JF693">
        <v>2</v>
      </c>
      <c r="JG693">
        <v>1</v>
      </c>
      <c r="JH693">
        <v>2</v>
      </c>
      <c r="JK693">
        <v>2</v>
      </c>
      <c r="JL693">
        <v>2</v>
      </c>
      <c r="JM693">
        <v>6</v>
      </c>
      <c r="JN693">
        <v>1</v>
      </c>
      <c r="JO693" t="s">
        <v>1252</v>
      </c>
      <c r="JP693">
        <v>4</v>
      </c>
      <c r="JQ693">
        <v>1</v>
      </c>
      <c r="JR693">
        <v>1</v>
      </c>
      <c r="JS693">
        <v>15000</v>
      </c>
      <c r="JT693">
        <v>15000</v>
      </c>
      <c r="JU693">
        <v>3</v>
      </c>
      <c r="JV693">
        <v>2</v>
      </c>
      <c r="JW693">
        <v>1</v>
      </c>
      <c r="JX693">
        <v>5</v>
      </c>
      <c r="JY693">
        <v>98</v>
      </c>
      <c r="JZ693">
        <v>7</v>
      </c>
      <c r="KA693">
        <v>4</v>
      </c>
      <c r="KB693">
        <v>6</v>
      </c>
      <c r="KC693">
        <v>1</v>
      </c>
      <c r="KE693" t="s">
        <v>1076</v>
      </c>
      <c r="KF693">
        <v>2</v>
      </c>
      <c r="KG693">
        <v>11</v>
      </c>
      <c r="KH693">
        <v>30</v>
      </c>
      <c r="KI693">
        <v>8</v>
      </c>
      <c r="KJ693">
        <v>8</v>
      </c>
      <c r="KK693">
        <v>2</v>
      </c>
      <c r="KL693">
        <v>4</v>
      </c>
      <c r="KM693">
        <v>1</v>
      </c>
      <c r="KN693">
        <v>1</v>
      </c>
      <c r="KO693">
        <v>2</v>
      </c>
      <c r="KP693">
        <v>3</v>
      </c>
      <c r="KQ693">
        <v>2</v>
      </c>
      <c r="KR693">
        <v>9</v>
      </c>
      <c r="KS693">
        <v>3</v>
      </c>
      <c r="KT693">
        <v>6</v>
      </c>
      <c r="KU693">
        <v>6</v>
      </c>
      <c r="KV693">
        <v>201710</v>
      </c>
      <c r="KW693">
        <v>2</v>
      </c>
    </row>
    <row r="694" spans="1:309" x14ac:dyDescent="0.2">
      <c r="A694">
        <v>322092614</v>
      </c>
      <c r="B694">
        <v>62</v>
      </c>
      <c r="C694">
        <v>2</v>
      </c>
      <c r="D694">
        <v>1734</v>
      </c>
      <c r="E694">
        <v>11</v>
      </c>
      <c r="F694">
        <v>626</v>
      </c>
      <c r="G694">
        <v>1</v>
      </c>
      <c r="H694">
        <v>28</v>
      </c>
      <c r="I694">
        <v>2</v>
      </c>
      <c r="J694">
        <v>1</v>
      </c>
      <c r="K694">
        <v>2</v>
      </c>
      <c r="L694">
        <v>4</v>
      </c>
      <c r="M694" t="s">
        <v>514</v>
      </c>
      <c r="N694" t="s">
        <v>362</v>
      </c>
      <c r="O694">
        <v>4</v>
      </c>
      <c r="P694">
        <v>5</v>
      </c>
      <c r="Q694">
        <v>3</v>
      </c>
      <c r="R694">
        <v>2</v>
      </c>
      <c r="S694">
        <v>3</v>
      </c>
      <c r="T694">
        <v>3</v>
      </c>
      <c r="U694">
        <v>3</v>
      </c>
      <c r="V694">
        <v>3</v>
      </c>
      <c r="W694">
        <v>2</v>
      </c>
      <c r="X694">
        <v>2</v>
      </c>
      <c r="Y694">
        <v>3</v>
      </c>
      <c r="Z694">
        <v>4</v>
      </c>
      <c r="BD694">
        <v>99</v>
      </c>
      <c r="BF694">
        <v>0</v>
      </c>
      <c r="BG694">
        <v>4</v>
      </c>
      <c r="BH694">
        <v>1</v>
      </c>
      <c r="BI694">
        <v>2</v>
      </c>
      <c r="BJ694">
        <v>2</v>
      </c>
      <c r="BK694">
        <v>1</v>
      </c>
      <c r="BL694">
        <v>2</v>
      </c>
      <c r="BM694">
        <v>2</v>
      </c>
      <c r="BN694">
        <v>2</v>
      </c>
      <c r="BO694">
        <v>1</v>
      </c>
      <c r="BP694">
        <v>2</v>
      </c>
      <c r="BQ694">
        <v>2</v>
      </c>
      <c r="BR694">
        <v>2</v>
      </c>
      <c r="BS694">
        <v>2</v>
      </c>
      <c r="BT694">
        <v>2</v>
      </c>
      <c r="BU694">
        <v>2</v>
      </c>
      <c r="BV694">
        <v>2</v>
      </c>
      <c r="BW694">
        <v>2</v>
      </c>
      <c r="BX694">
        <v>2</v>
      </c>
      <c r="BY694">
        <v>2</v>
      </c>
      <c r="BZ694">
        <v>2</v>
      </c>
      <c r="CA694">
        <v>2</v>
      </c>
      <c r="CB694">
        <v>1</v>
      </c>
      <c r="CC694">
        <v>2</v>
      </c>
      <c r="CD694">
        <v>2</v>
      </c>
      <c r="CE694">
        <v>2</v>
      </c>
      <c r="CF694">
        <v>2</v>
      </c>
      <c r="CG694">
        <v>2</v>
      </c>
      <c r="CH694">
        <v>2</v>
      </c>
      <c r="CI694">
        <v>2</v>
      </c>
      <c r="CJ694">
        <v>1</v>
      </c>
      <c r="CK694">
        <v>2</v>
      </c>
      <c r="CL694">
        <v>2</v>
      </c>
      <c r="CM694">
        <v>15</v>
      </c>
      <c r="CP694">
        <v>20</v>
      </c>
      <c r="CT694">
        <v>30</v>
      </c>
      <c r="DG694">
        <v>30</v>
      </c>
      <c r="DO694">
        <v>10</v>
      </c>
      <c r="DR694">
        <v>5</v>
      </c>
      <c r="DS694">
        <v>1</v>
      </c>
      <c r="DT694">
        <v>4</v>
      </c>
      <c r="DU694">
        <v>4</v>
      </c>
      <c r="DV694">
        <v>4</v>
      </c>
      <c r="DW694">
        <v>4</v>
      </c>
      <c r="DX694">
        <v>4</v>
      </c>
      <c r="EJ694">
        <v>98</v>
      </c>
      <c r="EK694">
        <v>98</v>
      </c>
      <c r="EL694">
        <v>98</v>
      </c>
      <c r="EM694">
        <v>98</v>
      </c>
      <c r="EN694">
        <v>98</v>
      </c>
      <c r="EO694">
        <v>98</v>
      </c>
      <c r="EP694">
        <v>98</v>
      </c>
      <c r="EQ694">
        <v>98</v>
      </c>
      <c r="ER694">
        <v>98</v>
      </c>
      <c r="ES694">
        <v>98</v>
      </c>
      <c r="ET694">
        <v>98</v>
      </c>
      <c r="EU694">
        <v>98</v>
      </c>
      <c r="EV694">
        <v>98</v>
      </c>
      <c r="EW694">
        <v>98</v>
      </c>
      <c r="EX694">
        <v>98</v>
      </c>
      <c r="EY694">
        <v>98</v>
      </c>
      <c r="EZ694">
        <v>98</v>
      </c>
      <c r="FA694">
        <v>98</v>
      </c>
      <c r="FB694">
        <v>10</v>
      </c>
      <c r="FC694">
        <v>3</v>
      </c>
      <c r="FD694">
        <v>1</v>
      </c>
      <c r="FE694">
        <v>5</v>
      </c>
      <c r="FF694">
        <v>2</v>
      </c>
      <c r="FG694">
        <v>4</v>
      </c>
      <c r="FH694">
        <v>4</v>
      </c>
      <c r="FI694">
        <v>4</v>
      </c>
      <c r="FJ694">
        <v>4</v>
      </c>
      <c r="FK694">
        <v>4</v>
      </c>
      <c r="FL694">
        <v>4</v>
      </c>
      <c r="FM694">
        <v>3</v>
      </c>
      <c r="FN694">
        <v>3</v>
      </c>
      <c r="FO694">
        <v>3</v>
      </c>
      <c r="FP694">
        <v>3</v>
      </c>
      <c r="FQ694">
        <v>3</v>
      </c>
      <c r="FR694">
        <v>3</v>
      </c>
      <c r="FS694">
        <v>2</v>
      </c>
      <c r="FT694">
        <v>3</v>
      </c>
      <c r="FU694">
        <v>3</v>
      </c>
      <c r="FV694">
        <v>3</v>
      </c>
      <c r="FW694">
        <v>2</v>
      </c>
      <c r="FX694">
        <v>3</v>
      </c>
      <c r="FY694">
        <v>2</v>
      </c>
      <c r="FZ694">
        <v>3</v>
      </c>
      <c r="GA694">
        <v>3</v>
      </c>
      <c r="GB694">
        <v>2</v>
      </c>
      <c r="GC694">
        <v>3</v>
      </c>
      <c r="GD694">
        <v>3</v>
      </c>
      <c r="GE694">
        <v>3</v>
      </c>
      <c r="GF694">
        <v>3</v>
      </c>
      <c r="GG694">
        <v>2</v>
      </c>
      <c r="GH694">
        <v>3</v>
      </c>
      <c r="GI694">
        <v>3</v>
      </c>
      <c r="GJ694">
        <v>3</v>
      </c>
      <c r="GK694">
        <v>3</v>
      </c>
      <c r="GL694">
        <v>3</v>
      </c>
      <c r="GM694">
        <v>3</v>
      </c>
      <c r="GN694">
        <v>3</v>
      </c>
      <c r="GO694">
        <v>3</v>
      </c>
      <c r="GP694">
        <v>3</v>
      </c>
      <c r="GQ694">
        <v>2</v>
      </c>
      <c r="GR694">
        <v>2</v>
      </c>
      <c r="GS694">
        <v>3</v>
      </c>
      <c r="GT694">
        <v>3</v>
      </c>
      <c r="GU694">
        <v>3</v>
      </c>
      <c r="GV694">
        <v>3</v>
      </c>
      <c r="GW694">
        <v>3</v>
      </c>
      <c r="GX694">
        <v>4</v>
      </c>
      <c r="GY694">
        <v>4</v>
      </c>
      <c r="GZ694">
        <v>2</v>
      </c>
      <c r="HA694">
        <v>4</v>
      </c>
      <c r="HB694">
        <v>5</v>
      </c>
      <c r="HC694">
        <v>3</v>
      </c>
      <c r="HD694">
        <v>4</v>
      </c>
      <c r="HE694">
        <v>4</v>
      </c>
      <c r="HF694">
        <v>2</v>
      </c>
      <c r="HG694">
        <v>3</v>
      </c>
      <c r="HH694">
        <v>3</v>
      </c>
      <c r="HI694">
        <v>3</v>
      </c>
      <c r="HJ694">
        <v>3</v>
      </c>
      <c r="HK694">
        <v>4</v>
      </c>
      <c r="HL694">
        <v>3</v>
      </c>
      <c r="HM694">
        <v>4</v>
      </c>
      <c r="HN694">
        <v>2</v>
      </c>
      <c r="HO694">
        <v>5</v>
      </c>
      <c r="HP694">
        <v>1</v>
      </c>
      <c r="HQ694">
        <v>3</v>
      </c>
      <c r="HR694">
        <v>3</v>
      </c>
      <c r="HS694">
        <v>3</v>
      </c>
      <c r="HT694">
        <v>4</v>
      </c>
      <c r="HU694">
        <v>3</v>
      </c>
      <c r="HV694">
        <v>5</v>
      </c>
      <c r="HW694">
        <v>3</v>
      </c>
      <c r="HX694">
        <v>2</v>
      </c>
      <c r="HY694">
        <v>3</v>
      </c>
      <c r="HZ694">
        <v>4</v>
      </c>
      <c r="IA694">
        <v>3</v>
      </c>
      <c r="IB694">
        <v>4</v>
      </c>
      <c r="IC694">
        <v>2</v>
      </c>
      <c r="ID694">
        <v>1</v>
      </c>
      <c r="IE694">
        <v>1</v>
      </c>
      <c r="IF694">
        <v>1</v>
      </c>
      <c r="IG694">
        <v>7</v>
      </c>
      <c r="IH694">
        <v>6</v>
      </c>
      <c r="II694">
        <v>1</v>
      </c>
      <c r="IJ694">
        <v>3</v>
      </c>
      <c r="IK694">
        <v>8</v>
      </c>
      <c r="IL694">
        <v>9</v>
      </c>
      <c r="IM694">
        <v>3</v>
      </c>
      <c r="IN694">
        <v>3</v>
      </c>
      <c r="IO694">
        <v>1</v>
      </c>
      <c r="IP694">
        <v>3</v>
      </c>
      <c r="IQ694">
        <v>9</v>
      </c>
      <c r="IR694">
        <v>3</v>
      </c>
      <c r="IS694">
        <v>4</v>
      </c>
      <c r="IT694">
        <v>2</v>
      </c>
      <c r="IU694">
        <v>3</v>
      </c>
      <c r="IV694">
        <v>2</v>
      </c>
      <c r="IW694">
        <v>2</v>
      </c>
      <c r="IX694">
        <v>1</v>
      </c>
      <c r="IY694">
        <v>4</v>
      </c>
      <c r="IZ694">
        <v>1</v>
      </c>
      <c r="JA694">
        <v>4</v>
      </c>
      <c r="JB694">
        <v>3</v>
      </c>
      <c r="JC694">
        <v>3</v>
      </c>
      <c r="JD694">
        <v>4</v>
      </c>
      <c r="JE694">
        <v>2</v>
      </c>
      <c r="JG694">
        <v>1</v>
      </c>
      <c r="JH694">
        <v>3</v>
      </c>
      <c r="JJ694">
        <v>3</v>
      </c>
      <c r="JK694">
        <v>1</v>
      </c>
      <c r="JL694">
        <v>1</v>
      </c>
      <c r="JM694">
        <v>99</v>
      </c>
      <c r="JN694">
        <v>2</v>
      </c>
      <c r="JQ694">
        <v>2</v>
      </c>
      <c r="JS694">
        <v>7000</v>
      </c>
      <c r="JT694">
        <v>9</v>
      </c>
      <c r="JU694">
        <v>1</v>
      </c>
      <c r="JV694">
        <v>2</v>
      </c>
      <c r="JW694">
        <v>5</v>
      </c>
      <c r="JX694">
        <v>5</v>
      </c>
      <c r="JY694">
        <v>2</v>
      </c>
      <c r="JZ694">
        <v>7</v>
      </c>
      <c r="KA694">
        <v>6</v>
      </c>
      <c r="KB694">
        <v>2</v>
      </c>
      <c r="KC694">
        <v>1</v>
      </c>
      <c r="KE694" t="s">
        <v>956</v>
      </c>
      <c r="KF694">
        <v>1</v>
      </c>
      <c r="KG694">
        <v>16</v>
      </c>
      <c r="KH694">
        <v>25</v>
      </c>
      <c r="KI694">
        <v>6</v>
      </c>
      <c r="KJ694">
        <v>7</v>
      </c>
      <c r="KK694">
        <v>2</v>
      </c>
      <c r="KL694">
        <v>1</v>
      </c>
      <c r="KM694">
        <v>3</v>
      </c>
      <c r="KN694">
        <v>1</v>
      </c>
      <c r="KO694">
        <v>3</v>
      </c>
      <c r="KP694">
        <v>99</v>
      </c>
      <c r="KQ694">
        <v>99</v>
      </c>
      <c r="KR694">
        <v>3</v>
      </c>
      <c r="KS694">
        <v>99</v>
      </c>
      <c r="KT694">
        <v>2</v>
      </c>
      <c r="KU694">
        <v>99</v>
      </c>
      <c r="KV694">
        <v>201710</v>
      </c>
      <c r="KW694">
        <v>2</v>
      </c>
    </row>
    <row r="695" spans="1:309" x14ac:dyDescent="0.2">
      <c r="A695">
        <v>323304551</v>
      </c>
      <c r="B695">
        <v>21</v>
      </c>
      <c r="C695">
        <v>4</v>
      </c>
      <c r="D695">
        <v>2207</v>
      </c>
      <c r="E695">
        <v>2</v>
      </c>
      <c r="F695">
        <v>221</v>
      </c>
      <c r="G695">
        <v>1</v>
      </c>
      <c r="H695">
        <v>68</v>
      </c>
      <c r="I695">
        <v>5</v>
      </c>
      <c r="J695">
        <v>1</v>
      </c>
      <c r="K695">
        <v>2</v>
      </c>
      <c r="L695">
        <v>4</v>
      </c>
      <c r="M695" t="s">
        <v>1253</v>
      </c>
      <c r="N695" t="s">
        <v>1254</v>
      </c>
      <c r="O695">
        <v>4</v>
      </c>
      <c r="P695">
        <v>3</v>
      </c>
      <c r="Q695">
        <v>5</v>
      </c>
      <c r="R695">
        <v>2</v>
      </c>
      <c r="S695">
        <v>4</v>
      </c>
      <c r="T695">
        <v>4</v>
      </c>
      <c r="U695">
        <v>4</v>
      </c>
      <c r="V695">
        <v>3</v>
      </c>
      <c r="W695">
        <v>2</v>
      </c>
      <c r="X695">
        <v>2</v>
      </c>
      <c r="Y695">
        <v>3</v>
      </c>
      <c r="Z695">
        <v>2</v>
      </c>
      <c r="AA695" t="s">
        <v>970</v>
      </c>
      <c r="AB695">
        <v>6</v>
      </c>
      <c r="AG695">
        <v>2</v>
      </c>
      <c r="AH695">
        <v>1</v>
      </c>
      <c r="AI695">
        <v>1</v>
      </c>
      <c r="AJ695">
        <v>2</v>
      </c>
      <c r="AK695">
        <v>2</v>
      </c>
      <c r="AL695">
        <v>1</v>
      </c>
      <c r="AM695">
        <v>3</v>
      </c>
      <c r="AN695">
        <v>1</v>
      </c>
      <c r="AO695">
        <v>1</v>
      </c>
      <c r="AP695">
        <v>1</v>
      </c>
      <c r="AQ695">
        <v>1</v>
      </c>
      <c r="AR695">
        <v>2</v>
      </c>
      <c r="AS695">
        <v>4</v>
      </c>
      <c r="AT695">
        <v>9</v>
      </c>
      <c r="AU695">
        <v>1</v>
      </c>
      <c r="AZ695">
        <v>3</v>
      </c>
      <c r="BA695" t="s">
        <v>944</v>
      </c>
      <c r="BB695">
        <v>9</v>
      </c>
      <c r="BC695" t="s">
        <v>1255</v>
      </c>
      <c r="BD695">
        <v>10</v>
      </c>
      <c r="BE695" t="s">
        <v>1256</v>
      </c>
      <c r="BF695">
        <v>98</v>
      </c>
      <c r="BG695">
        <v>2</v>
      </c>
      <c r="BH695">
        <v>1</v>
      </c>
      <c r="BI695">
        <v>2</v>
      </c>
      <c r="BJ695">
        <v>2</v>
      </c>
      <c r="BK695">
        <v>1</v>
      </c>
      <c r="BL695">
        <v>2</v>
      </c>
      <c r="BM695">
        <v>2</v>
      </c>
      <c r="BN695">
        <v>1</v>
      </c>
      <c r="BO695">
        <v>1</v>
      </c>
      <c r="BP695">
        <v>1</v>
      </c>
      <c r="BQ695">
        <v>2</v>
      </c>
      <c r="BR695">
        <v>2</v>
      </c>
      <c r="BS695">
        <v>2</v>
      </c>
      <c r="BT695">
        <v>2</v>
      </c>
      <c r="BU695">
        <v>2</v>
      </c>
      <c r="BV695">
        <v>1</v>
      </c>
      <c r="BW695">
        <v>2</v>
      </c>
      <c r="BX695">
        <v>2</v>
      </c>
      <c r="BY695">
        <v>2</v>
      </c>
      <c r="BZ695">
        <v>2</v>
      </c>
      <c r="CA695">
        <v>1</v>
      </c>
      <c r="CB695">
        <v>1</v>
      </c>
      <c r="CC695">
        <v>2</v>
      </c>
      <c r="CD695">
        <v>2</v>
      </c>
      <c r="CE695">
        <v>1</v>
      </c>
      <c r="CF695">
        <v>2</v>
      </c>
      <c r="CG695">
        <v>2</v>
      </c>
      <c r="CH695">
        <v>2</v>
      </c>
      <c r="CI695">
        <v>2</v>
      </c>
      <c r="CJ695">
        <v>1</v>
      </c>
      <c r="CK695">
        <v>2</v>
      </c>
      <c r="CL695">
        <v>2</v>
      </c>
      <c r="CM695">
        <v>10</v>
      </c>
      <c r="CP695">
        <v>15</v>
      </c>
      <c r="CS695">
        <v>20</v>
      </c>
      <c r="CT695">
        <v>18</v>
      </c>
      <c r="CU695">
        <v>8</v>
      </c>
      <c r="DA695">
        <v>9</v>
      </c>
      <c r="DF695">
        <v>8</v>
      </c>
      <c r="DG695">
        <v>29</v>
      </c>
      <c r="DJ695">
        <v>19</v>
      </c>
      <c r="DO695">
        <v>7</v>
      </c>
      <c r="DR695">
        <v>1</v>
      </c>
      <c r="DS695">
        <v>1</v>
      </c>
      <c r="DT695">
        <v>2</v>
      </c>
      <c r="DU695">
        <v>3</v>
      </c>
      <c r="DV695">
        <v>2</v>
      </c>
      <c r="DW695">
        <v>2</v>
      </c>
      <c r="DX695">
        <v>2</v>
      </c>
      <c r="DY695" t="s">
        <v>938</v>
      </c>
      <c r="DZ695">
        <v>19</v>
      </c>
      <c r="EE695">
        <v>1</v>
      </c>
      <c r="EJ695">
        <v>98</v>
      </c>
      <c r="EK695">
        <v>98</v>
      </c>
      <c r="EL695">
        <v>2</v>
      </c>
      <c r="EM695">
        <v>98</v>
      </c>
      <c r="EN695">
        <v>98</v>
      </c>
      <c r="EO695">
        <v>4</v>
      </c>
      <c r="EP695">
        <v>0</v>
      </c>
      <c r="EQ695">
        <v>1</v>
      </c>
      <c r="ER695">
        <v>98</v>
      </c>
      <c r="ES695">
        <v>1</v>
      </c>
      <c r="ET695">
        <v>0</v>
      </c>
      <c r="EU695">
        <v>0</v>
      </c>
      <c r="EV695">
        <v>1</v>
      </c>
      <c r="EW695">
        <v>98</v>
      </c>
      <c r="EX695">
        <v>0</v>
      </c>
      <c r="EY695">
        <v>1</v>
      </c>
      <c r="EZ695">
        <v>98</v>
      </c>
      <c r="FA695">
        <v>1</v>
      </c>
      <c r="FB695">
        <v>10</v>
      </c>
      <c r="FC695">
        <v>3</v>
      </c>
      <c r="FD695">
        <v>2</v>
      </c>
      <c r="FE695">
        <v>4</v>
      </c>
      <c r="FF695">
        <v>2</v>
      </c>
      <c r="FG695">
        <v>3</v>
      </c>
      <c r="FH695">
        <v>4</v>
      </c>
      <c r="FI695">
        <v>4</v>
      </c>
      <c r="FJ695">
        <v>3</v>
      </c>
      <c r="FK695">
        <v>4</v>
      </c>
      <c r="FL695">
        <v>4</v>
      </c>
      <c r="FM695">
        <v>3</v>
      </c>
      <c r="FN695">
        <v>9</v>
      </c>
      <c r="FO695">
        <v>2</v>
      </c>
      <c r="FP695">
        <v>3</v>
      </c>
      <c r="FQ695">
        <v>2</v>
      </c>
      <c r="FR695">
        <v>1</v>
      </c>
      <c r="FS695">
        <v>3</v>
      </c>
      <c r="FT695">
        <v>2</v>
      </c>
      <c r="FU695">
        <v>2</v>
      </c>
      <c r="FV695">
        <v>3</v>
      </c>
      <c r="FW695">
        <v>3</v>
      </c>
      <c r="FX695">
        <v>3</v>
      </c>
      <c r="FY695">
        <v>3</v>
      </c>
      <c r="FZ695">
        <v>3</v>
      </c>
      <c r="GA695">
        <v>3</v>
      </c>
      <c r="GB695">
        <v>4</v>
      </c>
      <c r="GC695">
        <v>4</v>
      </c>
      <c r="GD695">
        <v>4</v>
      </c>
      <c r="GE695">
        <v>2</v>
      </c>
      <c r="GF695">
        <v>9</v>
      </c>
      <c r="GG695">
        <v>2</v>
      </c>
      <c r="GH695">
        <v>2</v>
      </c>
      <c r="GI695">
        <v>9</v>
      </c>
      <c r="GJ695">
        <v>3</v>
      </c>
      <c r="GK695">
        <v>2</v>
      </c>
      <c r="GL695">
        <v>3</v>
      </c>
      <c r="GM695">
        <v>2</v>
      </c>
      <c r="GN695">
        <v>3</v>
      </c>
      <c r="GO695">
        <v>4</v>
      </c>
      <c r="GP695">
        <v>4</v>
      </c>
      <c r="GQ695">
        <v>2</v>
      </c>
      <c r="GR695">
        <v>3</v>
      </c>
      <c r="GS695">
        <v>3</v>
      </c>
      <c r="GT695">
        <v>3</v>
      </c>
      <c r="GU695">
        <v>4</v>
      </c>
      <c r="GV695">
        <v>9</v>
      </c>
      <c r="GW695">
        <v>5</v>
      </c>
      <c r="GX695">
        <v>3</v>
      </c>
      <c r="GY695">
        <v>4</v>
      </c>
      <c r="GZ695">
        <v>3</v>
      </c>
      <c r="HA695">
        <v>3</v>
      </c>
      <c r="HB695">
        <v>4</v>
      </c>
      <c r="HC695">
        <v>2</v>
      </c>
      <c r="HD695">
        <v>3</v>
      </c>
      <c r="HE695">
        <v>3</v>
      </c>
      <c r="HF695">
        <v>1</v>
      </c>
      <c r="HG695">
        <v>5</v>
      </c>
      <c r="HH695">
        <v>4</v>
      </c>
      <c r="HI695">
        <v>3</v>
      </c>
      <c r="HJ695">
        <v>4</v>
      </c>
      <c r="HK695">
        <v>5</v>
      </c>
      <c r="HL695">
        <v>4</v>
      </c>
      <c r="HM695">
        <v>9</v>
      </c>
      <c r="HN695">
        <v>4</v>
      </c>
      <c r="HO695">
        <v>5</v>
      </c>
      <c r="HP695">
        <v>3</v>
      </c>
      <c r="HQ695">
        <v>2</v>
      </c>
      <c r="HR695">
        <v>5</v>
      </c>
      <c r="HS695">
        <v>3</v>
      </c>
      <c r="HT695">
        <v>5</v>
      </c>
      <c r="HU695">
        <v>5</v>
      </c>
      <c r="HV695">
        <v>2</v>
      </c>
      <c r="HW695">
        <v>3</v>
      </c>
      <c r="HX695">
        <v>2</v>
      </c>
      <c r="HY695">
        <v>3</v>
      </c>
      <c r="HZ695">
        <v>4</v>
      </c>
      <c r="IA695">
        <v>4</v>
      </c>
      <c r="IB695">
        <v>4</v>
      </c>
      <c r="IC695">
        <v>1</v>
      </c>
      <c r="ID695">
        <v>1</v>
      </c>
      <c r="IE695">
        <v>1</v>
      </c>
      <c r="IF695">
        <v>1</v>
      </c>
      <c r="IG695">
        <v>4</v>
      </c>
      <c r="IH695">
        <v>3</v>
      </c>
      <c r="II695">
        <v>6</v>
      </c>
      <c r="IJ695">
        <v>4</v>
      </c>
      <c r="IK695">
        <v>3</v>
      </c>
      <c r="IL695">
        <v>9</v>
      </c>
      <c r="IM695">
        <v>3</v>
      </c>
      <c r="IN695">
        <v>1</v>
      </c>
      <c r="IO695">
        <v>3</v>
      </c>
      <c r="IP695">
        <v>2</v>
      </c>
      <c r="IQ695">
        <v>3</v>
      </c>
      <c r="IR695">
        <v>1</v>
      </c>
      <c r="IS695">
        <v>1</v>
      </c>
      <c r="IT695">
        <v>1</v>
      </c>
      <c r="IU695">
        <v>4</v>
      </c>
      <c r="IV695">
        <v>4</v>
      </c>
      <c r="IW695">
        <v>4</v>
      </c>
      <c r="IX695">
        <v>2</v>
      </c>
      <c r="IY695">
        <v>4</v>
      </c>
      <c r="IZ695">
        <v>2</v>
      </c>
      <c r="JA695">
        <v>4</v>
      </c>
      <c r="JB695">
        <v>2</v>
      </c>
      <c r="JC695">
        <v>2</v>
      </c>
      <c r="JD695">
        <v>4</v>
      </c>
      <c r="JE695">
        <v>2</v>
      </c>
      <c r="JG695">
        <v>9</v>
      </c>
      <c r="JH695">
        <v>2</v>
      </c>
      <c r="JK695">
        <v>2</v>
      </c>
      <c r="JL695">
        <v>2</v>
      </c>
      <c r="JM695">
        <v>6</v>
      </c>
      <c r="JN695">
        <v>1</v>
      </c>
      <c r="JO695" t="s">
        <v>970</v>
      </c>
      <c r="JP695">
        <v>6</v>
      </c>
      <c r="JQ695">
        <v>1</v>
      </c>
      <c r="JR695">
        <v>1</v>
      </c>
      <c r="JS695">
        <v>11400</v>
      </c>
      <c r="JT695">
        <v>9</v>
      </c>
      <c r="JU695">
        <v>2</v>
      </c>
      <c r="JV695">
        <v>1</v>
      </c>
      <c r="JW695">
        <v>2</v>
      </c>
      <c r="JX695">
        <v>5</v>
      </c>
      <c r="JY695">
        <v>98</v>
      </c>
      <c r="JZ695">
        <v>1</v>
      </c>
      <c r="KA695">
        <v>4</v>
      </c>
      <c r="KB695">
        <v>2</v>
      </c>
      <c r="KC695">
        <v>1</v>
      </c>
      <c r="KE695" t="s">
        <v>1055</v>
      </c>
      <c r="KF695">
        <v>1</v>
      </c>
      <c r="KG695">
        <v>11</v>
      </c>
      <c r="KH695">
        <v>40</v>
      </c>
      <c r="KI695">
        <v>2</v>
      </c>
      <c r="KJ695">
        <v>2</v>
      </c>
      <c r="KK695">
        <v>1</v>
      </c>
      <c r="KL695">
        <v>4</v>
      </c>
      <c r="KM695">
        <v>3</v>
      </c>
      <c r="KN695">
        <v>1</v>
      </c>
      <c r="KO695">
        <v>2</v>
      </c>
      <c r="KP695">
        <v>3</v>
      </c>
      <c r="KQ695">
        <v>2</v>
      </c>
      <c r="KR695">
        <v>6</v>
      </c>
      <c r="KS695">
        <v>99</v>
      </c>
      <c r="KT695">
        <v>4</v>
      </c>
      <c r="KU695">
        <v>99</v>
      </c>
      <c r="KV695">
        <v>201710</v>
      </c>
      <c r="KW695">
        <v>2</v>
      </c>
    </row>
    <row r="696" spans="1:309" x14ac:dyDescent="0.2">
      <c r="A696">
        <v>325318947</v>
      </c>
      <c r="B696">
        <v>21</v>
      </c>
      <c r="C696">
        <v>4</v>
      </c>
      <c r="D696">
        <v>1726</v>
      </c>
      <c r="E696">
        <v>2</v>
      </c>
      <c r="F696">
        <v>211</v>
      </c>
      <c r="G696">
        <v>2</v>
      </c>
      <c r="H696">
        <v>68</v>
      </c>
      <c r="I696">
        <v>5</v>
      </c>
      <c r="J696">
        <v>2</v>
      </c>
      <c r="K696">
        <v>3</v>
      </c>
      <c r="L696">
        <v>2</v>
      </c>
      <c r="M696" t="s">
        <v>974</v>
      </c>
      <c r="N696" t="s">
        <v>757</v>
      </c>
      <c r="O696">
        <v>3</v>
      </c>
      <c r="P696">
        <v>4</v>
      </c>
      <c r="Q696">
        <v>3</v>
      </c>
      <c r="R696">
        <v>4</v>
      </c>
      <c r="S696">
        <v>3</v>
      </c>
      <c r="T696">
        <v>3</v>
      </c>
      <c r="U696">
        <v>2</v>
      </c>
      <c r="V696">
        <v>2</v>
      </c>
      <c r="W696">
        <v>2</v>
      </c>
      <c r="X696">
        <v>2</v>
      </c>
      <c r="Y696">
        <v>2</v>
      </c>
      <c r="Z696">
        <v>3</v>
      </c>
      <c r="AB696">
        <v>99</v>
      </c>
      <c r="AD696">
        <v>99</v>
      </c>
      <c r="AF696">
        <v>0</v>
      </c>
      <c r="AZ696">
        <v>1</v>
      </c>
      <c r="BB696">
        <v>98</v>
      </c>
      <c r="BD696">
        <v>99</v>
      </c>
      <c r="BF696">
        <v>0</v>
      </c>
      <c r="BG696">
        <v>4</v>
      </c>
      <c r="BH696">
        <v>1</v>
      </c>
      <c r="BI696">
        <v>2</v>
      </c>
      <c r="BJ696">
        <v>2</v>
      </c>
      <c r="BK696">
        <v>1</v>
      </c>
      <c r="BL696">
        <v>2</v>
      </c>
      <c r="BM696">
        <v>2</v>
      </c>
      <c r="BN696">
        <v>1</v>
      </c>
      <c r="BO696">
        <v>1</v>
      </c>
      <c r="BP696">
        <v>2</v>
      </c>
      <c r="BQ696">
        <v>2</v>
      </c>
      <c r="BR696">
        <v>2</v>
      </c>
      <c r="BS696">
        <v>2</v>
      </c>
      <c r="BT696">
        <v>2</v>
      </c>
      <c r="BU696">
        <v>2</v>
      </c>
      <c r="BV696">
        <v>2</v>
      </c>
      <c r="BW696">
        <v>2</v>
      </c>
      <c r="BX696">
        <v>2</v>
      </c>
      <c r="BY696">
        <v>2</v>
      </c>
      <c r="BZ696">
        <v>2</v>
      </c>
      <c r="CA696">
        <v>1</v>
      </c>
      <c r="CB696">
        <v>1</v>
      </c>
      <c r="CC696">
        <v>2</v>
      </c>
      <c r="CD696">
        <v>2</v>
      </c>
      <c r="CE696">
        <v>1</v>
      </c>
      <c r="CF696">
        <v>2</v>
      </c>
      <c r="CG696">
        <v>2</v>
      </c>
      <c r="CH696">
        <v>2</v>
      </c>
      <c r="CI696">
        <v>2</v>
      </c>
      <c r="CJ696">
        <v>2</v>
      </c>
      <c r="CK696">
        <v>2</v>
      </c>
      <c r="CL696">
        <v>2</v>
      </c>
      <c r="CM696">
        <v>10</v>
      </c>
      <c r="CP696">
        <v>25</v>
      </c>
      <c r="CS696">
        <v>10</v>
      </c>
      <c r="CT696">
        <v>5</v>
      </c>
      <c r="DF696">
        <v>25</v>
      </c>
      <c r="DG696">
        <v>20</v>
      </c>
      <c r="DJ696">
        <v>5</v>
      </c>
      <c r="DR696">
        <v>4</v>
      </c>
      <c r="DS696">
        <v>1</v>
      </c>
      <c r="DT696">
        <v>4</v>
      </c>
      <c r="DU696">
        <v>4</v>
      </c>
      <c r="DV696">
        <v>4</v>
      </c>
      <c r="DW696">
        <v>4</v>
      </c>
      <c r="DX696">
        <v>2</v>
      </c>
      <c r="DZ696">
        <v>99</v>
      </c>
      <c r="EB696">
        <v>99</v>
      </c>
      <c r="ED696">
        <v>0</v>
      </c>
      <c r="EJ696">
        <v>98</v>
      </c>
      <c r="EK696">
        <v>98</v>
      </c>
      <c r="EL696">
        <v>98</v>
      </c>
      <c r="EM696">
        <v>98</v>
      </c>
      <c r="EN696">
        <v>98</v>
      </c>
      <c r="EO696">
        <v>98</v>
      </c>
      <c r="EP696">
        <v>4</v>
      </c>
      <c r="EQ696">
        <v>98</v>
      </c>
      <c r="ER696">
        <v>98</v>
      </c>
      <c r="ES696">
        <v>98</v>
      </c>
      <c r="ET696">
        <v>98</v>
      </c>
      <c r="EU696">
        <v>98</v>
      </c>
      <c r="EV696">
        <v>98</v>
      </c>
      <c r="EW696">
        <v>98</v>
      </c>
      <c r="EX696">
        <v>0</v>
      </c>
      <c r="EY696">
        <v>98</v>
      </c>
      <c r="EZ696">
        <v>98</v>
      </c>
      <c r="FA696">
        <v>98</v>
      </c>
      <c r="FB696">
        <v>3</v>
      </c>
      <c r="FC696">
        <v>4</v>
      </c>
      <c r="FD696">
        <v>2</v>
      </c>
      <c r="FE696">
        <v>3</v>
      </c>
      <c r="FF696">
        <v>2</v>
      </c>
      <c r="FG696">
        <v>2</v>
      </c>
      <c r="FH696">
        <v>2</v>
      </c>
      <c r="FI696">
        <v>2</v>
      </c>
      <c r="FJ696">
        <v>2</v>
      </c>
      <c r="FK696">
        <v>3</v>
      </c>
      <c r="FL696">
        <v>3</v>
      </c>
      <c r="FM696">
        <v>2</v>
      </c>
      <c r="FN696">
        <v>3</v>
      </c>
      <c r="FO696">
        <v>3</v>
      </c>
      <c r="FP696">
        <v>3</v>
      </c>
      <c r="FQ696">
        <v>3</v>
      </c>
      <c r="FR696">
        <v>2</v>
      </c>
      <c r="FS696">
        <v>3</v>
      </c>
      <c r="FT696">
        <v>2</v>
      </c>
      <c r="FU696">
        <v>3</v>
      </c>
      <c r="FV696">
        <v>2</v>
      </c>
      <c r="FW696">
        <v>2</v>
      </c>
      <c r="FX696">
        <v>2</v>
      </c>
      <c r="FY696">
        <v>2</v>
      </c>
      <c r="FZ696">
        <v>2</v>
      </c>
      <c r="GA696">
        <v>2</v>
      </c>
      <c r="GB696">
        <v>2</v>
      </c>
      <c r="GC696">
        <v>2</v>
      </c>
      <c r="GD696">
        <v>2</v>
      </c>
      <c r="GE696">
        <v>2</v>
      </c>
      <c r="GF696">
        <v>2</v>
      </c>
      <c r="GG696">
        <v>2</v>
      </c>
      <c r="GH696">
        <v>3</v>
      </c>
      <c r="GI696">
        <v>2</v>
      </c>
      <c r="GJ696">
        <v>2</v>
      </c>
      <c r="GK696">
        <v>2</v>
      </c>
      <c r="GL696">
        <v>2</v>
      </c>
      <c r="GM696">
        <v>2</v>
      </c>
      <c r="GN696">
        <v>3</v>
      </c>
      <c r="GO696">
        <v>3</v>
      </c>
      <c r="GP696">
        <v>3</v>
      </c>
      <c r="GQ696">
        <v>2</v>
      </c>
      <c r="GR696">
        <v>2</v>
      </c>
      <c r="GS696">
        <v>2</v>
      </c>
      <c r="GT696">
        <v>2</v>
      </c>
      <c r="GU696">
        <v>2</v>
      </c>
      <c r="GV696">
        <v>9</v>
      </c>
      <c r="GW696">
        <v>3</v>
      </c>
      <c r="GX696">
        <v>3</v>
      </c>
      <c r="GY696">
        <v>3</v>
      </c>
      <c r="GZ696">
        <v>3</v>
      </c>
      <c r="HA696">
        <v>3</v>
      </c>
      <c r="HB696">
        <v>3</v>
      </c>
      <c r="HC696">
        <v>3</v>
      </c>
      <c r="HD696">
        <v>3</v>
      </c>
      <c r="HE696">
        <v>4</v>
      </c>
      <c r="HF696">
        <v>3</v>
      </c>
      <c r="HG696">
        <v>3</v>
      </c>
      <c r="HH696">
        <v>3</v>
      </c>
      <c r="HI696">
        <v>3</v>
      </c>
      <c r="HJ696">
        <v>3</v>
      </c>
      <c r="HK696">
        <v>3</v>
      </c>
      <c r="HL696">
        <v>3</v>
      </c>
      <c r="HM696">
        <v>3</v>
      </c>
      <c r="HN696">
        <v>3</v>
      </c>
      <c r="HO696">
        <v>3</v>
      </c>
      <c r="HP696">
        <v>3</v>
      </c>
      <c r="HQ696">
        <v>3</v>
      </c>
      <c r="HR696">
        <v>4</v>
      </c>
      <c r="HS696">
        <v>3</v>
      </c>
      <c r="HT696">
        <v>4</v>
      </c>
      <c r="HU696">
        <v>4</v>
      </c>
      <c r="HV696">
        <v>3</v>
      </c>
      <c r="HW696">
        <v>3</v>
      </c>
      <c r="HX696">
        <v>4</v>
      </c>
      <c r="HY696">
        <v>3</v>
      </c>
      <c r="HZ696">
        <v>3</v>
      </c>
      <c r="IA696">
        <v>3</v>
      </c>
      <c r="IB696">
        <v>3</v>
      </c>
      <c r="IC696">
        <v>1</v>
      </c>
      <c r="ID696">
        <v>1</v>
      </c>
      <c r="IE696">
        <v>1</v>
      </c>
      <c r="IF696">
        <v>3</v>
      </c>
      <c r="IG696">
        <v>3</v>
      </c>
      <c r="IH696">
        <v>3</v>
      </c>
      <c r="II696">
        <v>3</v>
      </c>
      <c r="IJ696">
        <v>3</v>
      </c>
      <c r="IK696">
        <v>2</v>
      </c>
      <c r="IL696">
        <v>2</v>
      </c>
      <c r="IM696">
        <v>2</v>
      </c>
      <c r="IN696">
        <v>3</v>
      </c>
      <c r="IO696">
        <v>3</v>
      </c>
      <c r="IP696">
        <v>3</v>
      </c>
      <c r="IQ696">
        <v>3</v>
      </c>
      <c r="IR696">
        <v>2</v>
      </c>
      <c r="IS696">
        <v>2</v>
      </c>
      <c r="IT696">
        <v>1</v>
      </c>
      <c r="IU696">
        <v>3</v>
      </c>
      <c r="IV696">
        <v>3</v>
      </c>
      <c r="IW696">
        <v>3</v>
      </c>
      <c r="IX696">
        <v>3</v>
      </c>
      <c r="IY696">
        <v>3</v>
      </c>
      <c r="IZ696">
        <v>3</v>
      </c>
      <c r="JA696">
        <v>4</v>
      </c>
      <c r="JB696">
        <v>2</v>
      </c>
      <c r="JC696">
        <v>2</v>
      </c>
      <c r="JD696">
        <v>3</v>
      </c>
      <c r="JE696">
        <v>1</v>
      </c>
      <c r="JF696">
        <v>3</v>
      </c>
      <c r="JG696">
        <v>3</v>
      </c>
      <c r="JH696">
        <v>2</v>
      </c>
      <c r="JK696">
        <v>2</v>
      </c>
      <c r="JL696">
        <v>2</v>
      </c>
      <c r="JM696">
        <v>6</v>
      </c>
      <c r="JN696">
        <v>2</v>
      </c>
      <c r="JQ696">
        <v>2</v>
      </c>
      <c r="JS696">
        <v>11000</v>
      </c>
      <c r="JT696">
        <v>23000</v>
      </c>
      <c r="JU696">
        <v>2</v>
      </c>
      <c r="JV696">
        <v>1</v>
      </c>
      <c r="JW696">
        <v>2</v>
      </c>
      <c r="JX696">
        <v>5</v>
      </c>
      <c r="JY696">
        <v>98</v>
      </c>
      <c r="JZ696">
        <v>7</v>
      </c>
      <c r="KA696">
        <v>4</v>
      </c>
      <c r="KB696">
        <v>98</v>
      </c>
      <c r="KC696">
        <v>1</v>
      </c>
      <c r="KE696" t="s">
        <v>976</v>
      </c>
      <c r="KF696">
        <v>1</v>
      </c>
      <c r="KG696">
        <v>11</v>
      </c>
      <c r="KH696">
        <v>57</v>
      </c>
      <c r="KI696">
        <v>2</v>
      </c>
      <c r="KJ696">
        <v>2</v>
      </c>
      <c r="KK696">
        <v>1</v>
      </c>
      <c r="KL696">
        <v>4</v>
      </c>
      <c r="KM696">
        <v>2</v>
      </c>
      <c r="KN696">
        <v>1</v>
      </c>
      <c r="KO696">
        <v>2</v>
      </c>
      <c r="KP696">
        <v>3</v>
      </c>
      <c r="KQ696">
        <v>2</v>
      </c>
      <c r="KR696">
        <v>6</v>
      </c>
      <c r="KS696">
        <v>6</v>
      </c>
      <c r="KT696">
        <v>4</v>
      </c>
      <c r="KU696">
        <v>10</v>
      </c>
      <c r="KV696">
        <v>201710</v>
      </c>
      <c r="KW696">
        <v>2</v>
      </c>
    </row>
    <row r="697" spans="1:309" x14ac:dyDescent="0.2">
      <c r="A697">
        <v>326250107</v>
      </c>
      <c r="B697">
        <v>11</v>
      </c>
      <c r="C697">
        <v>8</v>
      </c>
      <c r="D697">
        <v>1963</v>
      </c>
      <c r="E697">
        <v>1</v>
      </c>
      <c r="F697">
        <v>111</v>
      </c>
      <c r="G697">
        <v>2</v>
      </c>
      <c r="H697">
        <v>79</v>
      </c>
      <c r="I697">
        <v>5</v>
      </c>
      <c r="J697">
        <v>1</v>
      </c>
      <c r="K697">
        <v>2</v>
      </c>
      <c r="L697">
        <v>3</v>
      </c>
      <c r="M697" t="s">
        <v>1257</v>
      </c>
      <c r="N697" t="s">
        <v>1258</v>
      </c>
      <c r="O697">
        <v>4</v>
      </c>
      <c r="P697">
        <v>4</v>
      </c>
      <c r="Q697">
        <v>5</v>
      </c>
      <c r="R697">
        <v>4</v>
      </c>
      <c r="S697">
        <v>4</v>
      </c>
      <c r="T697">
        <v>4</v>
      </c>
      <c r="U697">
        <v>4</v>
      </c>
      <c r="V697">
        <v>4</v>
      </c>
      <c r="W697">
        <v>4</v>
      </c>
      <c r="X697">
        <v>4</v>
      </c>
      <c r="Y697">
        <v>4</v>
      </c>
      <c r="Z697">
        <v>1</v>
      </c>
      <c r="AA697" t="s">
        <v>983</v>
      </c>
      <c r="AB697">
        <v>5</v>
      </c>
      <c r="AG697">
        <v>2</v>
      </c>
      <c r="AH697">
        <v>2</v>
      </c>
      <c r="AI697">
        <v>1</v>
      </c>
      <c r="AJ697">
        <v>2</v>
      </c>
      <c r="AK697">
        <v>3</v>
      </c>
      <c r="AL697">
        <v>2</v>
      </c>
      <c r="AM697">
        <v>4</v>
      </c>
      <c r="AN697">
        <v>2</v>
      </c>
      <c r="AO697">
        <v>2</v>
      </c>
      <c r="AP697">
        <v>1</v>
      </c>
      <c r="AQ697">
        <v>2</v>
      </c>
      <c r="AR697">
        <v>2</v>
      </c>
      <c r="AS697">
        <v>2</v>
      </c>
      <c r="AT697">
        <v>1</v>
      </c>
      <c r="AU697">
        <v>2</v>
      </c>
      <c r="AV697" t="s">
        <v>1259</v>
      </c>
      <c r="AW697">
        <v>15</v>
      </c>
      <c r="AX697" t="s">
        <v>1260</v>
      </c>
      <c r="AY697">
        <v>0</v>
      </c>
      <c r="AZ697">
        <v>3</v>
      </c>
      <c r="BA697" t="s">
        <v>970</v>
      </c>
      <c r="BB697">
        <v>6</v>
      </c>
      <c r="BC697" t="s">
        <v>990</v>
      </c>
      <c r="BD697">
        <v>25</v>
      </c>
      <c r="BE697" t="s">
        <v>1261</v>
      </c>
      <c r="BF697">
        <v>8</v>
      </c>
      <c r="BG697">
        <v>3</v>
      </c>
      <c r="BH697">
        <v>1</v>
      </c>
      <c r="BI697">
        <v>2</v>
      </c>
      <c r="BJ697">
        <v>2</v>
      </c>
      <c r="BK697">
        <v>1</v>
      </c>
      <c r="BL697">
        <v>2</v>
      </c>
      <c r="BM697">
        <v>2</v>
      </c>
      <c r="BN697">
        <v>2</v>
      </c>
      <c r="BO697">
        <v>1</v>
      </c>
      <c r="BP697">
        <v>2</v>
      </c>
      <c r="BQ697">
        <v>2</v>
      </c>
      <c r="BR697">
        <v>2</v>
      </c>
      <c r="BS697">
        <v>2</v>
      </c>
      <c r="BT697">
        <v>2</v>
      </c>
      <c r="BU697">
        <v>2</v>
      </c>
      <c r="BV697">
        <v>2</v>
      </c>
      <c r="BW697">
        <v>2</v>
      </c>
      <c r="BX697">
        <v>2</v>
      </c>
      <c r="BY697">
        <v>2</v>
      </c>
      <c r="BZ697">
        <v>2</v>
      </c>
      <c r="CA697">
        <v>1</v>
      </c>
      <c r="CB697">
        <v>1</v>
      </c>
      <c r="CC697">
        <v>2</v>
      </c>
      <c r="CD697">
        <v>2</v>
      </c>
      <c r="CE697">
        <v>1</v>
      </c>
      <c r="CF697">
        <v>2</v>
      </c>
      <c r="CG697">
        <v>2</v>
      </c>
      <c r="CH697">
        <v>2</v>
      </c>
      <c r="CI697">
        <v>2</v>
      </c>
      <c r="CJ697">
        <v>2</v>
      </c>
      <c r="CK697">
        <v>2</v>
      </c>
      <c r="CL697">
        <v>2</v>
      </c>
      <c r="CM697">
        <v>15</v>
      </c>
      <c r="CP697">
        <v>21</v>
      </c>
      <c r="CT697">
        <v>12</v>
      </c>
      <c r="DF697">
        <v>6</v>
      </c>
      <c r="DG697">
        <v>26</v>
      </c>
      <c r="DJ697">
        <v>7</v>
      </c>
      <c r="DR697">
        <v>1</v>
      </c>
      <c r="DS697">
        <v>1</v>
      </c>
      <c r="DT697">
        <v>2</v>
      </c>
      <c r="DU697">
        <v>2</v>
      </c>
      <c r="DV697">
        <v>1</v>
      </c>
      <c r="DW697">
        <v>1</v>
      </c>
      <c r="DX697">
        <v>9</v>
      </c>
      <c r="DY697" t="s">
        <v>1262</v>
      </c>
      <c r="DZ697">
        <v>99</v>
      </c>
      <c r="EA697" t="s">
        <v>1124</v>
      </c>
      <c r="EB697">
        <v>99</v>
      </c>
      <c r="EC697" t="s">
        <v>1124</v>
      </c>
      <c r="ED697">
        <v>0</v>
      </c>
      <c r="EJ697">
        <v>98</v>
      </c>
      <c r="EK697">
        <v>98</v>
      </c>
      <c r="EL697">
        <v>99</v>
      </c>
      <c r="EM697">
        <v>98</v>
      </c>
      <c r="EN697">
        <v>98</v>
      </c>
      <c r="EO697">
        <v>99</v>
      </c>
      <c r="EP697">
        <v>1</v>
      </c>
      <c r="EQ697">
        <v>0</v>
      </c>
      <c r="ER697">
        <v>98</v>
      </c>
      <c r="ES697">
        <v>98</v>
      </c>
      <c r="ET697">
        <v>0</v>
      </c>
      <c r="EU697">
        <v>98</v>
      </c>
      <c r="EV697">
        <v>98</v>
      </c>
      <c r="EW697">
        <v>98</v>
      </c>
      <c r="EX697">
        <v>0</v>
      </c>
      <c r="EY697">
        <v>98</v>
      </c>
      <c r="EZ697">
        <v>98</v>
      </c>
      <c r="FA697">
        <v>98</v>
      </c>
      <c r="FB697">
        <v>0</v>
      </c>
      <c r="FC697">
        <v>3</v>
      </c>
      <c r="FD697">
        <v>2</v>
      </c>
      <c r="FE697">
        <v>4</v>
      </c>
      <c r="FF697">
        <v>2</v>
      </c>
      <c r="FG697">
        <v>4</v>
      </c>
      <c r="FH697">
        <v>4</v>
      </c>
      <c r="FI697">
        <v>4</v>
      </c>
      <c r="FJ697">
        <v>4</v>
      </c>
      <c r="FK697">
        <v>4</v>
      </c>
      <c r="FL697">
        <v>4</v>
      </c>
      <c r="FM697">
        <v>2</v>
      </c>
      <c r="FN697">
        <v>4</v>
      </c>
      <c r="FO697">
        <v>4</v>
      </c>
      <c r="FP697">
        <v>4</v>
      </c>
      <c r="FQ697">
        <v>4</v>
      </c>
      <c r="FR697">
        <v>3</v>
      </c>
      <c r="FS697">
        <v>3</v>
      </c>
      <c r="FT697">
        <v>2</v>
      </c>
      <c r="FU697">
        <v>4</v>
      </c>
      <c r="FV697">
        <v>4</v>
      </c>
      <c r="FW697">
        <v>3</v>
      </c>
      <c r="FX697">
        <v>9</v>
      </c>
      <c r="FY697">
        <v>2</v>
      </c>
      <c r="FZ697">
        <v>3</v>
      </c>
      <c r="GA697">
        <v>2</v>
      </c>
      <c r="GB697">
        <v>3</v>
      </c>
      <c r="GC697">
        <v>3</v>
      </c>
      <c r="GD697">
        <v>2</v>
      </c>
      <c r="GE697">
        <v>4</v>
      </c>
      <c r="GF697">
        <v>9</v>
      </c>
      <c r="GG697">
        <v>4</v>
      </c>
      <c r="GH697">
        <v>1</v>
      </c>
      <c r="GI697">
        <v>4</v>
      </c>
      <c r="GJ697">
        <v>2</v>
      </c>
      <c r="GK697">
        <v>3</v>
      </c>
      <c r="GL697">
        <v>2</v>
      </c>
      <c r="GM697">
        <v>3</v>
      </c>
      <c r="GN697">
        <v>3</v>
      </c>
      <c r="GO697">
        <v>2</v>
      </c>
      <c r="GP697">
        <v>3</v>
      </c>
      <c r="GQ697">
        <v>3</v>
      </c>
      <c r="GR697">
        <v>3</v>
      </c>
      <c r="GS697">
        <v>4</v>
      </c>
      <c r="GT697">
        <v>3</v>
      </c>
      <c r="GU697">
        <v>3</v>
      </c>
      <c r="GV697">
        <v>4</v>
      </c>
      <c r="GW697">
        <v>5</v>
      </c>
      <c r="GX697">
        <v>3</v>
      </c>
      <c r="GY697">
        <v>5</v>
      </c>
      <c r="GZ697">
        <v>2</v>
      </c>
      <c r="HA697">
        <v>3</v>
      </c>
      <c r="HB697">
        <v>5</v>
      </c>
      <c r="HC697">
        <v>3</v>
      </c>
      <c r="HD697">
        <v>2</v>
      </c>
      <c r="HE697">
        <v>5</v>
      </c>
      <c r="HF697">
        <v>5</v>
      </c>
      <c r="HG697">
        <v>5</v>
      </c>
      <c r="HH697">
        <v>5</v>
      </c>
      <c r="HI697">
        <v>1</v>
      </c>
      <c r="HJ697">
        <v>2</v>
      </c>
      <c r="HK697">
        <v>9</v>
      </c>
      <c r="HL697">
        <v>1</v>
      </c>
      <c r="HM697">
        <v>5</v>
      </c>
      <c r="HN697">
        <v>9</v>
      </c>
      <c r="HO697">
        <v>4</v>
      </c>
      <c r="HP697">
        <v>2</v>
      </c>
      <c r="HQ697">
        <v>3</v>
      </c>
      <c r="HR697">
        <v>5</v>
      </c>
      <c r="HS697">
        <v>2</v>
      </c>
      <c r="HT697">
        <v>5</v>
      </c>
      <c r="HU697">
        <v>5</v>
      </c>
      <c r="HV697">
        <v>1</v>
      </c>
      <c r="HW697">
        <v>1</v>
      </c>
      <c r="HX697">
        <v>1</v>
      </c>
      <c r="HY697">
        <v>3</v>
      </c>
      <c r="HZ697">
        <v>4</v>
      </c>
      <c r="IA697">
        <v>4</v>
      </c>
      <c r="IB697">
        <v>4</v>
      </c>
      <c r="IC697">
        <v>1</v>
      </c>
      <c r="ID697">
        <v>1</v>
      </c>
      <c r="IE697">
        <v>1</v>
      </c>
      <c r="IF697">
        <v>4</v>
      </c>
      <c r="IG697">
        <v>2</v>
      </c>
      <c r="IH697">
        <v>4</v>
      </c>
      <c r="II697">
        <v>3</v>
      </c>
      <c r="IJ697">
        <v>2</v>
      </c>
      <c r="IK697">
        <v>3</v>
      </c>
      <c r="IL697">
        <v>1</v>
      </c>
      <c r="IM697">
        <v>2</v>
      </c>
      <c r="IN697">
        <v>3</v>
      </c>
      <c r="IO697">
        <v>2</v>
      </c>
      <c r="IP697">
        <v>1</v>
      </c>
      <c r="IQ697">
        <v>4</v>
      </c>
      <c r="IR697">
        <v>3</v>
      </c>
      <c r="IS697">
        <v>1</v>
      </c>
      <c r="IT697">
        <v>1</v>
      </c>
      <c r="IU697">
        <v>3</v>
      </c>
      <c r="IV697">
        <v>3</v>
      </c>
      <c r="IW697">
        <v>2</v>
      </c>
      <c r="IX697">
        <v>4</v>
      </c>
      <c r="IY697">
        <v>4</v>
      </c>
      <c r="IZ697">
        <v>2</v>
      </c>
      <c r="JA697">
        <v>5</v>
      </c>
      <c r="JB697">
        <v>4</v>
      </c>
      <c r="JC697">
        <v>1</v>
      </c>
      <c r="JD697">
        <v>9</v>
      </c>
      <c r="JE697">
        <v>2</v>
      </c>
      <c r="JG697">
        <v>10</v>
      </c>
      <c r="JH697">
        <v>2</v>
      </c>
      <c r="JK697">
        <v>2</v>
      </c>
      <c r="JL697">
        <v>2</v>
      </c>
      <c r="JM697">
        <v>11</v>
      </c>
      <c r="JN697">
        <v>1</v>
      </c>
      <c r="JO697" t="s">
        <v>944</v>
      </c>
      <c r="JP697">
        <v>9</v>
      </c>
      <c r="JQ697">
        <v>2</v>
      </c>
      <c r="JS697">
        <v>0</v>
      </c>
      <c r="JT697">
        <v>9</v>
      </c>
      <c r="JU697">
        <v>4</v>
      </c>
      <c r="JV697">
        <v>2</v>
      </c>
      <c r="JW697">
        <v>1</v>
      </c>
      <c r="JX697">
        <v>5</v>
      </c>
      <c r="JY697">
        <v>98</v>
      </c>
      <c r="JZ697">
        <v>7</v>
      </c>
      <c r="KA697">
        <v>1</v>
      </c>
      <c r="KB697">
        <v>1</v>
      </c>
      <c r="KC697">
        <v>1</v>
      </c>
      <c r="KE697" t="s">
        <v>967</v>
      </c>
      <c r="KF697">
        <v>3</v>
      </c>
      <c r="KG697">
        <v>14</v>
      </c>
      <c r="KH697">
        <v>50</v>
      </c>
      <c r="KI697">
        <v>1</v>
      </c>
      <c r="KJ697">
        <v>1</v>
      </c>
      <c r="KK697">
        <v>1</v>
      </c>
      <c r="KL697">
        <v>4</v>
      </c>
      <c r="KM697">
        <v>3</v>
      </c>
      <c r="KN697">
        <v>1</v>
      </c>
      <c r="KO697">
        <v>2</v>
      </c>
      <c r="KP697">
        <v>5</v>
      </c>
      <c r="KQ697">
        <v>3</v>
      </c>
      <c r="KR697">
        <v>0</v>
      </c>
      <c r="KS697">
        <v>99</v>
      </c>
      <c r="KT697">
        <v>0</v>
      </c>
      <c r="KU697">
        <v>99</v>
      </c>
      <c r="KV697">
        <v>201710</v>
      </c>
      <c r="KW697">
        <v>2</v>
      </c>
    </row>
    <row r="698" spans="1:309" x14ac:dyDescent="0.2">
      <c r="A698">
        <v>327644555</v>
      </c>
      <c r="B698">
        <v>42</v>
      </c>
      <c r="C698">
        <v>3</v>
      </c>
      <c r="D698">
        <v>1483</v>
      </c>
      <c r="E698">
        <v>6</v>
      </c>
      <c r="F698">
        <v>425</v>
      </c>
      <c r="G698">
        <v>2</v>
      </c>
      <c r="H698">
        <v>31</v>
      </c>
      <c r="I698">
        <v>3</v>
      </c>
      <c r="J698">
        <v>2</v>
      </c>
      <c r="K698">
        <v>4</v>
      </c>
      <c r="L698">
        <v>2</v>
      </c>
      <c r="M698" t="s">
        <v>381</v>
      </c>
      <c r="N698" t="s">
        <v>358</v>
      </c>
      <c r="O698">
        <v>3</v>
      </c>
      <c r="P698">
        <v>3</v>
      </c>
      <c r="Q698">
        <v>3</v>
      </c>
      <c r="R698">
        <v>3</v>
      </c>
      <c r="S698">
        <v>2</v>
      </c>
      <c r="T698">
        <v>2</v>
      </c>
      <c r="U698">
        <v>2</v>
      </c>
      <c r="V698">
        <v>1</v>
      </c>
      <c r="W698">
        <v>1</v>
      </c>
      <c r="X698">
        <v>2</v>
      </c>
      <c r="Y698">
        <v>2</v>
      </c>
      <c r="Z698">
        <v>1</v>
      </c>
      <c r="AA698" t="s">
        <v>362</v>
      </c>
      <c r="AB698">
        <v>99</v>
      </c>
      <c r="AC698" t="s">
        <v>959</v>
      </c>
      <c r="AD698">
        <v>19</v>
      </c>
      <c r="AE698" t="s">
        <v>995</v>
      </c>
      <c r="AF698">
        <v>17</v>
      </c>
      <c r="AZ698">
        <v>3</v>
      </c>
      <c r="BA698" t="s">
        <v>948</v>
      </c>
      <c r="BB698">
        <v>13</v>
      </c>
      <c r="BC698" t="s">
        <v>1263</v>
      </c>
      <c r="BD698">
        <v>9</v>
      </c>
      <c r="BE698" t="s">
        <v>556</v>
      </c>
      <c r="BF698">
        <v>11</v>
      </c>
      <c r="BG698">
        <v>2</v>
      </c>
      <c r="BH698">
        <v>1</v>
      </c>
      <c r="BI698">
        <v>2</v>
      </c>
      <c r="BJ698">
        <v>2</v>
      </c>
      <c r="BK698">
        <v>2</v>
      </c>
      <c r="BL698">
        <v>2</v>
      </c>
      <c r="BM698">
        <v>2</v>
      </c>
      <c r="BN698">
        <v>2</v>
      </c>
      <c r="BO698">
        <v>1</v>
      </c>
      <c r="BP698">
        <v>2</v>
      </c>
      <c r="BQ698">
        <v>2</v>
      </c>
      <c r="BR698">
        <v>2</v>
      </c>
      <c r="BS698">
        <v>2</v>
      </c>
      <c r="BT698">
        <v>2</v>
      </c>
      <c r="BU698">
        <v>2</v>
      </c>
      <c r="BV698">
        <v>1</v>
      </c>
      <c r="BW698">
        <v>2</v>
      </c>
      <c r="BX698">
        <v>2</v>
      </c>
      <c r="BY698">
        <v>2</v>
      </c>
      <c r="BZ698">
        <v>2</v>
      </c>
      <c r="CA698">
        <v>1</v>
      </c>
      <c r="CB698">
        <v>1</v>
      </c>
      <c r="CC698">
        <v>2</v>
      </c>
      <c r="CD698">
        <v>2</v>
      </c>
      <c r="CE698">
        <v>2</v>
      </c>
      <c r="CF698">
        <v>2</v>
      </c>
      <c r="CG698">
        <v>2</v>
      </c>
      <c r="CH698">
        <v>2</v>
      </c>
      <c r="CI698">
        <v>2</v>
      </c>
      <c r="CJ698">
        <v>1</v>
      </c>
      <c r="CK698">
        <v>2</v>
      </c>
      <c r="CL698">
        <v>2</v>
      </c>
      <c r="CM698">
        <v>30</v>
      </c>
      <c r="CT698">
        <v>15</v>
      </c>
      <c r="DA698">
        <v>5</v>
      </c>
      <c r="DF698">
        <v>10</v>
      </c>
      <c r="DG698">
        <v>20</v>
      </c>
      <c r="DO698">
        <v>7</v>
      </c>
      <c r="DR698">
        <v>4</v>
      </c>
      <c r="DS698">
        <v>1</v>
      </c>
      <c r="DT698">
        <v>3</v>
      </c>
      <c r="DU698">
        <v>3</v>
      </c>
      <c r="DV698">
        <v>4</v>
      </c>
      <c r="DW698">
        <v>3</v>
      </c>
      <c r="DX698">
        <v>1</v>
      </c>
      <c r="DY698" t="s">
        <v>972</v>
      </c>
      <c r="DZ698">
        <v>7</v>
      </c>
      <c r="EE698">
        <v>2</v>
      </c>
      <c r="EF698" t="s">
        <v>938</v>
      </c>
      <c r="EG698">
        <v>19</v>
      </c>
      <c r="EH698" t="s">
        <v>1264</v>
      </c>
      <c r="EI698">
        <v>98</v>
      </c>
      <c r="EJ698">
        <v>98</v>
      </c>
      <c r="EK698">
        <v>98</v>
      </c>
      <c r="EL698">
        <v>98</v>
      </c>
      <c r="EM698">
        <v>98</v>
      </c>
      <c r="EN698">
        <v>98</v>
      </c>
      <c r="EO698">
        <v>98</v>
      </c>
      <c r="EP698">
        <v>9</v>
      </c>
      <c r="EQ698">
        <v>5</v>
      </c>
      <c r="ER698">
        <v>7</v>
      </c>
      <c r="ES698">
        <v>98</v>
      </c>
      <c r="ET698">
        <v>1</v>
      </c>
      <c r="EU698">
        <v>7</v>
      </c>
      <c r="EV698">
        <v>98</v>
      </c>
      <c r="EW698">
        <v>98</v>
      </c>
      <c r="EX698">
        <v>5</v>
      </c>
      <c r="EY698">
        <v>98</v>
      </c>
      <c r="EZ698">
        <v>5</v>
      </c>
      <c r="FA698">
        <v>98</v>
      </c>
      <c r="FB698">
        <v>7</v>
      </c>
      <c r="FC698">
        <v>5</v>
      </c>
      <c r="FD698">
        <v>2</v>
      </c>
      <c r="FE698">
        <v>3</v>
      </c>
      <c r="FF698">
        <v>1</v>
      </c>
      <c r="FG698">
        <v>1</v>
      </c>
      <c r="FH698">
        <v>2</v>
      </c>
      <c r="FI698">
        <v>3</v>
      </c>
      <c r="FJ698">
        <v>1</v>
      </c>
      <c r="FK698">
        <v>3</v>
      </c>
      <c r="FL698">
        <v>3</v>
      </c>
      <c r="FM698">
        <v>1</v>
      </c>
      <c r="FN698">
        <v>2</v>
      </c>
      <c r="FO698">
        <v>3</v>
      </c>
      <c r="FP698">
        <v>3</v>
      </c>
      <c r="FQ698">
        <v>3</v>
      </c>
      <c r="FR698">
        <v>4</v>
      </c>
      <c r="FS698">
        <v>1</v>
      </c>
      <c r="FT698">
        <v>2</v>
      </c>
      <c r="FU698">
        <v>2</v>
      </c>
      <c r="FV698">
        <v>2</v>
      </c>
      <c r="FW698">
        <v>2</v>
      </c>
      <c r="FX698">
        <v>4</v>
      </c>
      <c r="FY698">
        <v>2</v>
      </c>
      <c r="FZ698">
        <v>2</v>
      </c>
      <c r="GA698">
        <v>2</v>
      </c>
      <c r="GB698">
        <v>3</v>
      </c>
      <c r="GC698">
        <v>4</v>
      </c>
      <c r="GD698">
        <v>3</v>
      </c>
      <c r="GE698">
        <v>1</v>
      </c>
      <c r="GF698">
        <v>1</v>
      </c>
      <c r="GG698">
        <v>1</v>
      </c>
      <c r="GH698">
        <v>3</v>
      </c>
      <c r="GI698">
        <v>3</v>
      </c>
      <c r="GJ698">
        <v>3</v>
      </c>
      <c r="GK698">
        <v>2</v>
      </c>
      <c r="GL698">
        <v>3</v>
      </c>
      <c r="GM698">
        <v>2</v>
      </c>
      <c r="GN698">
        <v>3</v>
      </c>
      <c r="GO698">
        <v>3</v>
      </c>
      <c r="GP698">
        <v>3</v>
      </c>
      <c r="GQ698">
        <v>2</v>
      </c>
      <c r="GR698">
        <v>2</v>
      </c>
      <c r="GS698">
        <v>2</v>
      </c>
      <c r="GT698">
        <v>2</v>
      </c>
      <c r="GU698">
        <v>3</v>
      </c>
      <c r="GV698">
        <v>3</v>
      </c>
      <c r="GW698">
        <v>4</v>
      </c>
      <c r="GX698">
        <v>2</v>
      </c>
      <c r="GY698">
        <v>5</v>
      </c>
      <c r="GZ698">
        <v>3</v>
      </c>
      <c r="HA698">
        <v>3</v>
      </c>
      <c r="HB698">
        <v>2</v>
      </c>
      <c r="HC698">
        <v>3</v>
      </c>
      <c r="HD698">
        <v>2</v>
      </c>
      <c r="HE698">
        <v>4</v>
      </c>
      <c r="HF698">
        <v>1</v>
      </c>
      <c r="HG698">
        <v>2</v>
      </c>
      <c r="HH698">
        <v>5</v>
      </c>
      <c r="HI698">
        <v>2</v>
      </c>
      <c r="HJ698">
        <v>5</v>
      </c>
      <c r="HK698">
        <v>5</v>
      </c>
      <c r="HL698">
        <v>3</v>
      </c>
      <c r="HM698">
        <v>5</v>
      </c>
      <c r="HN698">
        <v>4</v>
      </c>
      <c r="HO698">
        <v>5</v>
      </c>
      <c r="HP698">
        <v>5</v>
      </c>
      <c r="HQ698">
        <v>3</v>
      </c>
      <c r="HR698">
        <v>5</v>
      </c>
      <c r="HS698">
        <v>3</v>
      </c>
      <c r="HT698">
        <v>5</v>
      </c>
      <c r="HU698">
        <v>4</v>
      </c>
      <c r="HV698">
        <v>3</v>
      </c>
      <c r="HW698">
        <v>4</v>
      </c>
      <c r="HX698">
        <v>2</v>
      </c>
      <c r="HY698">
        <v>3</v>
      </c>
      <c r="HZ698">
        <v>3</v>
      </c>
      <c r="IA698">
        <v>4</v>
      </c>
      <c r="IB698">
        <v>4</v>
      </c>
      <c r="IC698">
        <v>2</v>
      </c>
      <c r="ID698">
        <v>2</v>
      </c>
      <c r="IE698">
        <v>2</v>
      </c>
      <c r="IF698">
        <v>1</v>
      </c>
      <c r="IG698">
        <v>2</v>
      </c>
      <c r="IH698">
        <v>1</v>
      </c>
      <c r="II698">
        <v>5</v>
      </c>
      <c r="IJ698">
        <v>2</v>
      </c>
      <c r="IK698">
        <v>8</v>
      </c>
      <c r="IL698">
        <v>2</v>
      </c>
      <c r="IM698">
        <v>4</v>
      </c>
      <c r="IN698">
        <v>3</v>
      </c>
      <c r="IO698">
        <v>1</v>
      </c>
      <c r="IP698">
        <v>3</v>
      </c>
      <c r="IQ698">
        <v>3</v>
      </c>
      <c r="IR698">
        <v>1</v>
      </c>
      <c r="IS698">
        <v>2</v>
      </c>
      <c r="IT698">
        <v>1</v>
      </c>
      <c r="IU698">
        <v>3</v>
      </c>
      <c r="IV698">
        <v>2</v>
      </c>
      <c r="IW698">
        <v>2</v>
      </c>
      <c r="IX698">
        <v>3</v>
      </c>
      <c r="IY698">
        <v>4</v>
      </c>
      <c r="IZ698">
        <v>3</v>
      </c>
      <c r="JA698">
        <v>3</v>
      </c>
      <c r="JB698">
        <v>2</v>
      </c>
      <c r="JC698">
        <v>1</v>
      </c>
      <c r="JD698">
        <v>2</v>
      </c>
      <c r="JE698">
        <v>1</v>
      </c>
      <c r="JF698">
        <v>1</v>
      </c>
      <c r="JG698">
        <v>8</v>
      </c>
      <c r="JH698">
        <v>7</v>
      </c>
      <c r="JI698">
        <v>15</v>
      </c>
      <c r="JK698">
        <v>1</v>
      </c>
      <c r="JL698">
        <v>2</v>
      </c>
      <c r="JM698">
        <v>6</v>
      </c>
      <c r="JN698">
        <v>2</v>
      </c>
      <c r="JQ698">
        <v>2</v>
      </c>
      <c r="JS698">
        <v>22000</v>
      </c>
      <c r="JT698">
        <v>22000</v>
      </c>
      <c r="JU698">
        <v>1</v>
      </c>
      <c r="JV698">
        <v>2</v>
      </c>
      <c r="JW698">
        <v>1</v>
      </c>
      <c r="JX698">
        <v>5</v>
      </c>
      <c r="JY698">
        <v>1</v>
      </c>
      <c r="JZ698">
        <v>7</v>
      </c>
      <c r="KA698">
        <v>4</v>
      </c>
      <c r="KB698">
        <v>3</v>
      </c>
      <c r="KC698">
        <v>3</v>
      </c>
      <c r="KE698" t="s">
        <v>939</v>
      </c>
      <c r="KF698">
        <v>2</v>
      </c>
      <c r="KG698">
        <v>13</v>
      </c>
      <c r="KH698">
        <v>40</v>
      </c>
      <c r="KI698">
        <v>4</v>
      </c>
      <c r="KJ698">
        <v>5</v>
      </c>
      <c r="KK698">
        <v>1</v>
      </c>
      <c r="KL698">
        <v>2</v>
      </c>
      <c r="KM698">
        <v>2</v>
      </c>
      <c r="KN698">
        <v>2</v>
      </c>
      <c r="KO698">
        <v>5</v>
      </c>
      <c r="KP698">
        <v>3</v>
      </c>
      <c r="KQ698">
        <v>2</v>
      </c>
      <c r="KR698">
        <v>11</v>
      </c>
      <c r="KS698">
        <v>6</v>
      </c>
      <c r="KT698">
        <v>10</v>
      </c>
      <c r="KU698">
        <v>10</v>
      </c>
      <c r="KV698">
        <v>201710</v>
      </c>
      <c r="KW698">
        <v>2</v>
      </c>
    </row>
    <row r="699" spans="1:309" x14ac:dyDescent="0.2">
      <c r="A699">
        <v>327650295</v>
      </c>
      <c r="B699">
        <v>62</v>
      </c>
      <c r="C699">
        <v>2</v>
      </c>
      <c r="D699">
        <v>1035</v>
      </c>
      <c r="E699">
        <v>11</v>
      </c>
      <c r="F699">
        <v>626</v>
      </c>
      <c r="G699">
        <v>2</v>
      </c>
      <c r="H699">
        <v>29</v>
      </c>
      <c r="I699">
        <v>2</v>
      </c>
      <c r="J699">
        <v>3</v>
      </c>
      <c r="K699">
        <v>5</v>
      </c>
      <c r="L699">
        <v>1</v>
      </c>
      <c r="M699" t="s">
        <v>974</v>
      </c>
      <c r="N699" t="s">
        <v>1265</v>
      </c>
      <c r="O699">
        <v>2</v>
      </c>
      <c r="P699">
        <v>2</v>
      </c>
      <c r="Q699">
        <v>4</v>
      </c>
      <c r="R699">
        <v>2</v>
      </c>
      <c r="S699">
        <v>3</v>
      </c>
      <c r="T699">
        <v>3</v>
      </c>
      <c r="U699">
        <v>2</v>
      </c>
      <c r="V699">
        <v>2</v>
      </c>
      <c r="W699">
        <v>2</v>
      </c>
      <c r="X699">
        <v>2</v>
      </c>
      <c r="Y699">
        <v>2</v>
      </c>
      <c r="Z699">
        <v>2</v>
      </c>
      <c r="AA699" t="s">
        <v>1084</v>
      </c>
      <c r="AB699">
        <v>17</v>
      </c>
      <c r="AG699">
        <v>3</v>
      </c>
      <c r="AH699">
        <v>2</v>
      </c>
      <c r="AI699">
        <v>1</v>
      </c>
      <c r="AJ699">
        <v>2</v>
      </c>
      <c r="AK699">
        <v>2</v>
      </c>
      <c r="AL699">
        <v>2</v>
      </c>
      <c r="AM699">
        <v>4</v>
      </c>
      <c r="AN699">
        <v>2</v>
      </c>
      <c r="AO699">
        <v>2</v>
      </c>
      <c r="AP699">
        <v>2</v>
      </c>
      <c r="AQ699">
        <v>2</v>
      </c>
      <c r="AR699">
        <v>2</v>
      </c>
      <c r="AS699">
        <v>4</v>
      </c>
      <c r="AT699">
        <v>4</v>
      </c>
      <c r="AU699">
        <v>2</v>
      </c>
      <c r="AV699" t="s">
        <v>1266</v>
      </c>
      <c r="AW699">
        <v>13</v>
      </c>
      <c r="AX699" t="s">
        <v>495</v>
      </c>
      <c r="AY699">
        <v>0</v>
      </c>
      <c r="AZ699">
        <v>3</v>
      </c>
      <c r="BA699" t="s">
        <v>944</v>
      </c>
      <c r="BB699">
        <v>9</v>
      </c>
      <c r="BC699" t="s">
        <v>426</v>
      </c>
      <c r="BD699">
        <v>23</v>
      </c>
      <c r="BE699" t="s">
        <v>556</v>
      </c>
      <c r="BF699">
        <v>11</v>
      </c>
      <c r="BG699">
        <v>4</v>
      </c>
      <c r="BH699">
        <v>1</v>
      </c>
      <c r="BI699">
        <v>2</v>
      </c>
      <c r="BJ699">
        <v>2</v>
      </c>
      <c r="BK699">
        <v>1</v>
      </c>
      <c r="BL699">
        <v>2</v>
      </c>
      <c r="BM699">
        <v>2</v>
      </c>
      <c r="BN699">
        <v>1</v>
      </c>
      <c r="BO699">
        <v>1</v>
      </c>
      <c r="BP699">
        <v>2</v>
      </c>
      <c r="BQ699">
        <v>2</v>
      </c>
      <c r="BR699">
        <v>2</v>
      </c>
      <c r="BS699">
        <v>2</v>
      </c>
      <c r="BT699">
        <v>1</v>
      </c>
      <c r="BU699">
        <v>2</v>
      </c>
      <c r="BV699">
        <v>1</v>
      </c>
      <c r="BW699">
        <v>2</v>
      </c>
      <c r="BX699">
        <v>2</v>
      </c>
      <c r="BY699">
        <v>2</v>
      </c>
      <c r="BZ699">
        <v>2</v>
      </c>
      <c r="CA699">
        <v>2</v>
      </c>
      <c r="CB699">
        <v>1</v>
      </c>
      <c r="CC699">
        <v>2</v>
      </c>
      <c r="CD699">
        <v>2</v>
      </c>
      <c r="CE699">
        <v>1</v>
      </c>
      <c r="CF699">
        <v>2</v>
      </c>
      <c r="CG699">
        <v>2</v>
      </c>
      <c r="CH699">
        <v>2</v>
      </c>
      <c r="CI699">
        <v>2</v>
      </c>
      <c r="CJ699">
        <v>1</v>
      </c>
      <c r="CK699">
        <v>2</v>
      </c>
      <c r="CL699">
        <v>2</v>
      </c>
      <c r="CM699">
        <v>5</v>
      </c>
      <c r="CP699">
        <v>13</v>
      </c>
      <c r="CS699">
        <v>5</v>
      </c>
      <c r="CT699">
        <v>7</v>
      </c>
      <c r="CY699">
        <v>5</v>
      </c>
      <c r="DA699">
        <v>18</v>
      </c>
      <c r="DG699">
        <v>23</v>
      </c>
      <c r="DJ699">
        <v>6</v>
      </c>
      <c r="DO699">
        <v>8</v>
      </c>
      <c r="DR699">
        <v>2</v>
      </c>
      <c r="DS699">
        <v>1</v>
      </c>
      <c r="DT699">
        <v>2</v>
      </c>
      <c r="DU699">
        <v>2</v>
      </c>
      <c r="DV699">
        <v>1</v>
      </c>
      <c r="DW699">
        <v>3</v>
      </c>
      <c r="DX699">
        <v>1</v>
      </c>
      <c r="DY699" t="s">
        <v>362</v>
      </c>
      <c r="DZ699">
        <v>99</v>
      </c>
      <c r="EA699" t="s">
        <v>818</v>
      </c>
      <c r="EB699">
        <v>19</v>
      </c>
      <c r="EC699" t="s">
        <v>997</v>
      </c>
      <c r="ED699">
        <v>3</v>
      </c>
      <c r="EJ699">
        <v>98</v>
      </c>
      <c r="EK699">
        <v>98</v>
      </c>
      <c r="EL699">
        <v>8</v>
      </c>
      <c r="EM699">
        <v>98</v>
      </c>
      <c r="EN699">
        <v>98</v>
      </c>
      <c r="EO699">
        <v>98</v>
      </c>
      <c r="EP699">
        <v>3</v>
      </c>
      <c r="EQ699">
        <v>98</v>
      </c>
      <c r="ER699">
        <v>98</v>
      </c>
      <c r="ES699">
        <v>98</v>
      </c>
      <c r="ET699">
        <v>98</v>
      </c>
      <c r="EU699">
        <v>98</v>
      </c>
      <c r="EV699">
        <v>3</v>
      </c>
      <c r="EW699">
        <v>98</v>
      </c>
      <c r="EX699">
        <v>3</v>
      </c>
      <c r="EY699">
        <v>98</v>
      </c>
      <c r="EZ699">
        <v>98</v>
      </c>
      <c r="FA699">
        <v>98</v>
      </c>
      <c r="FB699">
        <v>9</v>
      </c>
      <c r="FC699">
        <v>4</v>
      </c>
      <c r="FD699">
        <v>2</v>
      </c>
      <c r="FE699">
        <v>3</v>
      </c>
      <c r="FF699">
        <v>1</v>
      </c>
      <c r="FG699">
        <v>2</v>
      </c>
      <c r="FH699">
        <v>2</v>
      </c>
      <c r="FI699">
        <v>8</v>
      </c>
      <c r="FJ699">
        <v>2</v>
      </c>
      <c r="FK699">
        <v>2</v>
      </c>
      <c r="FL699">
        <v>2</v>
      </c>
      <c r="FM699">
        <v>1</v>
      </c>
      <c r="FN699">
        <v>2</v>
      </c>
      <c r="FO699">
        <v>2</v>
      </c>
      <c r="FP699">
        <v>4</v>
      </c>
      <c r="FQ699">
        <v>4</v>
      </c>
      <c r="FR699">
        <v>2</v>
      </c>
      <c r="FS699">
        <v>2</v>
      </c>
      <c r="FT699">
        <v>2</v>
      </c>
      <c r="FU699">
        <v>3</v>
      </c>
      <c r="FV699">
        <v>2</v>
      </c>
      <c r="FW699">
        <v>2</v>
      </c>
      <c r="FX699">
        <v>2</v>
      </c>
      <c r="FY699">
        <v>3</v>
      </c>
      <c r="FZ699">
        <v>3</v>
      </c>
      <c r="GA699">
        <v>2</v>
      </c>
      <c r="GB699">
        <v>2</v>
      </c>
      <c r="GC699">
        <v>3</v>
      </c>
      <c r="GD699">
        <v>3</v>
      </c>
      <c r="GE699">
        <v>2</v>
      </c>
      <c r="GF699">
        <v>3</v>
      </c>
      <c r="GG699">
        <v>2</v>
      </c>
      <c r="GH699">
        <v>2</v>
      </c>
      <c r="GI699">
        <v>3</v>
      </c>
      <c r="GJ699">
        <v>3</v>
      </c>
      <c r="GK699">
        <v>2</v>
      </c>
      <c r="GL699">
        <v>3</v>
      </c>
      <c r="GM699">
        <v>2</v>
      </c>
      <c r="GN699">
        <v>3</v>
      </c>
      <c r="GO699">
        <v>3</v>
      </c>
      <c r="GP699">
        <v>3</v>
      </c>
      <c r="GQ699">
        <v>2</v>
      </c>
      <c r="GR699">
        <v>3</v>
      </c>
      <c r="GS699">
        <v>3</v>
      </c>
      <c r="GT699">
        <v>3</v>
      </c>
      <c r="GU699">
        <v>3</v>
      </c>
      <c r="GV699">
        <v>3</v>
      </c>
      <c r="GW699">
        <v>4</v>
      </c>
      <c r="GX699">
        <v>3</v>
      </c>
      <c r="GY699">
        <v>5</v>
      </c>
      <c r="GZ699">
        <v>3</v>
      </c>
      <c r="HA699">
        <v>3</v>
      </c>
      <c r="HB699">
        <v>4</v>
      </c>
      <c r="HC699">
        <v>3</v>
      </c>
      <c r="HD699">
        <v>4</v>
      </c>
      <c r="HE699">
        <v>3</v>
      </c>
      <c r="HF699">
        <v>2</v>
      </c>
      <c r="HG699">
        <v>5</v>
      </c>
      <c r="HH699">
        <v>3</v>
      </c>
      <c r="HI699">
        <v>4</v>
      </c>
      <c r="HJ699">
        <v>3</v>
      </c>
      <c r="HK699">
        <v>4</v>
      </c>
      <c r="HL699">
        <v>3</v>
      </c>
      <c r="HM699">
        <v>4</v>
      </c>
      <c r="HN699">
        <v>3</v>
      </c>
      <c r="HO699">
        <v>4</v>
      </c>
      <c r="HP699">
        <v>4</v>
      </c>
      <c r="HQ699">
        <v>3</v>
      </c>
      <c r="HR699">
        <v>5</v>
      </c>
      <c r="HS699">
        <v>3</v>
      </c>
      <c r="HT699">
        <v>5</v>
      </c>
      <c r="HU699">
        <v>4</v>
      </c>
      <c r="HV699">
        <v>3</v>
      </c>
      <c r="HW699">
        <v>3</v>
      </c>
      <c r="HX699">
        <v>2</v>
      </c>
      <c r="HY699">
        <v>3</v>
      </c>
      <c r="HZ699">
        <v>4</v>
      </c>
      <c r="IA699">
        <v>3</v>
      </c>
      <c r="IB699">
        <v>4</v>
      </c>
      <c r="IC699">
        <v>2</v>
      </c>
      <c r="ID699">
        <v>1</v>
      </c>
      <c r="IE699">
        <v>1</v>
      </c>
      <c r="IF699">
        <v>2</v>
      </c>
      <c r="IG699">
        <v>4</v>
      </c>
      <c r="IH699">
        <v>4</v>
      </c>
      <c r="II699">
        <v>2</v>
      </c>
      <c r="IJ699">
        <v>2</v>
      </c>
      <c r="IK699">
        <v>8</v>
      </c>
      <c r="IL699">
        <v>9</v>
      </c>
      <c r="IM699">
        <v>3</v>
      </c>
      <c r="IN699">
        <v>3</v>
      </c>
      <c r="IO699">
        <v>3</v>
      </c>
      <c r="IP699">
        <v>3</v>
      </c>
      <c r="IQ699">
        <v>4</v>
      </c>
      <c r="IR699">
        <v>1</v>
      </c>
      <c r="IS699">
        <v>3</v>
      </c>
      <c r="IT699">
        <v>2</v>
      </c>
      <c r="IU699">
        <v>4</v>
      </c>
      <c r="IV699">
        <v>3</v>
      </c>
      <c r="IW699">
        <v>9</v>
      </c>
      <c r="IX699">
        <v>3</v>
      </c>
      <c r="IY699">
        <v>4</v>
      </c>
      <c r="IZ699">
        <v>3</v>
      </c>
      <c r="JA699">
        <v>3</v>
      </c>
      <c r="JB699">
        <v>3</v>
      </c>
      <c r="JC699">
        <v>3</v>
      </c>
      <c r="JD699">
        <v>2</v>
      </c>
      <c r="JE699">
        <v>1</v>
      </c>
      <c r="JF699">
        <v>1</v>
      </c>
      <c r="JG699">
        <v>9</v>
      </c>
      <c r="JH699">
        <v>10</v>
      </c>
      <c r="JI699">
        <v>10</v>
      </c>
      <c r="JK699">
        <v>2</v>
      </c>
      <c r="JL699">
        <v>2</v>
      </c>
      <c r="JM699">
        <v>6</v>
      </c>
      <c r="JN699">
        <v>1</v>
      </c>
      <c r="JO699" t="s">
        <v>1266</v>
      </c>
      <c r="JP699">
        <v>13</v>
      </c>
      <c r="JQ699">
        <v>1</v>
      </c>
      <c r="JR699">
        <v>1</v>
      </c>
      <c r="JS699">
        <v>23000</v>
      </c>
      <c r="JT699">
        <v>50000</v>
      </c>
      <c r="JU699">
        <v>1</v>
      </c>
      <c r="JV699">
        <v>1</v>
      </c>
      <c r="JW699">
        <v>2</v>
      </c>
      <c r="JX699">
        <v>5</v>
      </c>
      <c r="JY699">
        <v>2</v>
      </c>
      <c r="JZ699">
        <v>7</v>
      </c>
      <c r="KA699">
        <v>5</v>
      </c>
      <c r="KB699">
        <v>1</v>
      </c>
      <c r="KC699">
        <v>1</v>
      </c>
      <c r="KE699" t="s">
        <v>956</v>
      </c>
      <c r="KF699">
        <v>2</v>
      </c>
      <c r="KG699">
        <v>15</v>
      </c>
      <c r="KH699">
        <v>28</v>
      </c>
      <c r="KI699">
        <v>6</v>
      </c>
      <c r="KJ699">
        <v>7</v>
      </c>
      <c r="KK699">
        <v>2</v>
      </c>
      <c r="KL699">
        <v>1</v>
      </c>
      <c r="KM699">
        <v>1</v>
      </c>
      <c r="KN699">
        <v>2</v>
      </c>
      <c r="KO699">
        <v>7</v>
      </c>
      <c r="KP699">
        <v>3</v>
      </c>
      <c r="KQ699">
        <v>2</v>
      </c>
      <c r="KR699">
        <v>11</v>
      </c>
      <c r="KS699">
        <v>13</v>
      </c>
      <c r="KT699">
        <v>10</v>
      </c>
      <c r="KU699">
        <v>14</v>
      </c>
      <c r="KV699">
        <v>201710</v>
      </c>
      <c r="KW699">
        <v>2</v>
      </c>
    </row>
    <row r="700" spans="1:309" x14ac:dyDescent="0.2">
      <c r="A700">
        <v>329256402</v>
      </c>
      <c r="B700">
        <v>31</v>
      </c>
      <c r="C700">
        <v>4</v>
      </c>
      <c r="D700">
        <v>1862</v>
      </c>
      <c r="E700">
        <v>3</v>
      </c>
      <c r="F700">
        <v>311</v>
      </c>
      <c r="G700">
        <v>2</v>
      </c>
      <c r="H700">
        <v>49</v>
      </c>
      <c r="I700">
        <v>4</v>
      </c>
      <c r="J700">
        <v>2</v>
      </c>
      <c r="K700">
        <v>3</v>
      </c>
      <c r="L700">
        <v>3</v>
      </c>
      <c r="M700" t="s">
        <v>358</v>
      </c>
      <c r="N700" t="s">
        <v>1267</v>
      </c>
      <c r="O700">
        <v>3</v>
      </c>
      <c r="P700">
        <v>5</v>
      </c>
      <c r="Q700">
        <v>5</v>
      </c>
      <c r="R700">
        <v>3</v>
      </c>
      <c r="S700">
        <v>3</v>
      </c>
      <c r="T700">
        <v>3</v>
      </c>
      <c r="U700">
        <v>3</v>
      </c>
      <c r="V700">
        <v>3</v>
      </c>
      <c r="W700">
        <v>3</v>
      </c>
      <c r="X700">
        <v>3</v>
      </c>
      <c r="Y700">
        <v>3</v>
      </c>
      <c r="Z700">
        <v>1</v>
      </c>
      <c r="AA700" t="s">
        <v>1268</v>
      </c>
      <c r="AB700">
        <v>18</v>
      </c>
      <c r="AG700">
        <v>3</v>
      </c>
      <c r="AH700">
        <v>2</v>
      </c>
      <c r="AI700">
        <v>9</v>
      </c>
      <c r="AJ700">
        <v>1</v>
      </c>
      <c r="AK700">
        <v>2</v>
      </c>
      <c r="AL700">
        <v>9</v>
      </c>
      <c r="AM700">
        <v>3</v>
      </c>
      <c r="AN700">
        <v>9</v>
      </c>
      <c r="AO700">
        <v>2</v>
      </c>
      <c r="AP700">
        <v>2</v>
      </c>
      <c r="AQ700">
        <v>3</v>
      </c>
      <c r="AR700">
        <v>9</v>
      </c>
      <c r="AS700">
        <v>1</v>
      </c>
      <c r="AT700">
        <v>2</v>
      </c>
      <c r="AU700">
        <v>2</v>
      </c>
      <c r="AV700" t="s">
        <v>495</v>
      </c>
      <c r="AW700">
        <v>99</v>
      </c>
      <c r="AX700" t="s">
        <v>495</v>
      </c>
      <c r="AY700">
        <v>0</v>
      </c>
      <c r="AZ700">
        <v>3</v>
      </c>
      <c r="BA700" t="s">
        <v>1269</v>
      </c>
      <c r="BB700">
        <v>6</v>
      </c>
      <c r="BD700">
        <v>99</v>
      </c>
      <c r="BF700">
        <v>0</v>
      </c>
      <c r="BG700">
        <v>4</v>
      </c>
      <c r="BH700">
        <v>2</v>
      </c>
      <c r="BI700">
        <v>2</v>
      </c>
      <c r="BJ700">
        <v>2</v>
      </c>
      <c r="BK700">
        <v>1</v>
      </c>
      <c r="BL700">
        <v>2</v>
      </c>
      <c r="BM700">
        <v>2</v>
      </c>
      <c r="BN700">
        <v>2</v>
      </c>
      <c r="BO700">
        <v>2</v>
      </c>
      <c r="BP700">
        <v>2</v>
      </c>
      <c r="BQ700">
        <v>2</v>
      </c>
      <c r="BR700">
        <v>2</v>
      </c>
      <c r="BS700">
        <v>2</v>
      </c>
      <c r="BT700">
        <v>2</v>
      </c>
      <c r="BU700">
        <v>2</v>
      </c>
      <c r="BV700">
        <v>2</v>
      </c>
      <c r="BW700">
        <v>2</v>
      </c>
      <c r="BX700">
        <v>2</v>
      </c>
      <c r="BY700">
        <v>2</v>
      </c>
      <c r="BZ700">
        <v>2</v>
      </c>
      <c r="CA700">
        <v>2</v>
      </c>
      <c r="CB700">
        <v>1</v>
      </c>
      <c r="CC700">
        <v>2</v>
      </c>
      <c r="CD700">
        <v>2</v>
      </c>
      <c r="CE700">
        <v>1</v>
      </c>
      <c r="CF700">
        <v>2</v>
      </c>
      <c r="CG700">
        <v>2</v>
      </c>
      <c r="CH700">
        <v>2</v>
      </c>
      <c r="CI700">
        <v>2</v>
      </c>
      <c r="CJ700">
        <v>2</v>
      </c>
      <c r="CK700">
        <v>2</v>
      </c>
      <c r="CL700">
        <v>2</v>
      </c>
      <c r="CP700">
        <v>60</v>
      </c>
      <c r="DG700">
        <v>30</v>
      </c>
      <c r="DJ700">
        <v>10</v>
      </c>
      <c r="DR700">
        <v>2</v>
      </c>
      <c r="DS700">
        <v>1</v>
      </c>
      <c r="DT700">
        <v>3</v>
      </c>
      <c r="DU700">
        <v>3</v>
      </c>
      <c r="DV700">
        <v>2</v>
      </c>
      <c r="DW700">
        <v>4</v>
      </c>
      <c r="DX700">
        <v>2</v>
      </c>
      <c r="DY700" t="s">
        <v>943</v>
      </c>
      <c r="DZ700">
        <v>7</v>
      </c>
      <c r="EE700">
        <v>1</v>
      </c>
      <c r="EJ700">
        <v>98</v>
      </c>
      <c r="EK700">
        <v>98</v>
      </c>
      <c r="EL700">
        <v>9</v>
      </c>
      <c r="EM700">
        <v>98</v>
      </c>
      <c r="EN700">
        <v>98</v>
      </c>
      <c r="EO700">
        <v>98</v>
      </c>
      <c r="EP700">
        <v>10</v>
      </c>
      <c r="EQ700">
        <v>98</v>
      </c>
      <c r="ER700">
        <v>98</v>
      </c>
      <c r="ES700">
        <v>98</v>
      </c>
      <c r="ET700">
        <v>98</v>
      </c>
      <c r="EU700">
        <v>98</v>
      </c>
      <c r="EV700">
        <v>98</v>
      </c>
      <c r="EW700">
        <v>98</v>
      </c>
      <c r="EX700">
        <v>98</v>
      </c>
      <c r="EY700">
        <v>98</v>
      </c>
      <c r="EZ700">
        <v>98</v>
      </c>
      <c r="FA700">
        <v>98</v>
      </c>
      <c r="FB700">
        <v>0</v>
      </c>
      <c r="FC700">
        <v>3</v>
      </c>
      <c r="FD700">
        <v>1</v>
      </c>
      <c r="FE700">
        <v>3</v>
      </c>
      <c r="FF700">
        <v>2</v>
      </c>
      <c r="FG700">
        <v>3</v>
      </c>
      <c r="FH700">
        <v>3</v>
      </c>
      <c r="FI700">
        <v>3</v>
      </c>
      <c r="FJ700">
        <v>3</v>
      </c>
      <c r="FK700">
        <v>4</v>
      </c>
      <c r="FL700">
        <v>4</v>
      </c>
      <c r="FM700">
        <v>2</v>
      </c>
      <c r="FN700">
        <v>3</v>
      </c>
      <c r="FO700">
        <v>3</v>
      </c>
      <c r="FP700">
        <v>3</v>
      </c>
      <c r="FQ700">
        <v>2</v>
      </c>
      <c r="FR700">
        <v>3</v>
      </c>
      <c r="FS700">
        <v>2</v>
      </c>
      <c r="FT700">
        <v>2</v>
      </c>
      <c r="FU700">
        <v>3</v>
      </c>
      <c r="FV700">
        <v>2</v>
      </c>
      <c r="FW700">
        <v>3</v>
      </c>
      <c r="FX700">
        <v>3</v>
      </c>
      <c r="FY700">
        <v>3</v>
      </c>
      <c r="FZ700">
        <v>3</v>
      </c>
      <c r="GA700">
        <v>3</v>
      </c>
      <c r="GB700">
        <v>3</v>
      </c>
      <c r="GC700">
        <v>3</v>
      </c>
      <c r="GD700">
        <v>3</v>
      </c>
      <c r="GE700">
        <v>3</v>
      </c>
      <c r="GF700">
        <v>2</v>
      </c>
      <c r="GG700">
        <v>3</v>
      </c>
      <c r="GH700">
        <v>2</v>
      </c>
      <c r="GI700">
        <v>3</v>
      </c>
      <c r="GJ700">
        <v>3</v>
      </c>
      <c r="GK700">
        <v>3</v>
      </c>
      <c r="GL700">
        <v>3</v>
      </c>
      <c r="GM700">
        <v>3</v>
      </c>
      <c r="GN700">
        <v>3</v>
      </c>
      <c r="GO700">
        <v>3</v>
      </c>
      <c r="GP700">
        <v>3</v>
      </c>
      <c r="GQ700">
        <v>2</v>
      </c>
      <c r="GR700">
        <v>2</v>
      </c>
      <c r="GS700">
        <v>2</v>
      </c>
      <c r="GT700">
        <v>3</v>
      </c>
      <c r="GU700">
        <v>3</v>
      </c>
      <c r="GV700">
        <v>3</v>
      </c>
      <c r="GW700">
        <v>4</v>
      </c>
      <c r="GX700">
        <v>3</v>
      </c>
      <c r="GY700">
        <v>5</v>
      </c>
      <c r="GZ700">
        <v>3</v>
      </c>
      <c r="HA700">
        <v>4</v>
      </c>
      <c r="HB700">
        <v>5</v>
      </c>
      <c r="HC700">
        <v>3</v>
      </c>
      <c r="HD700">
        <v>2</v>
      </c>
      <c r="HE700">
        <v>5</v>
      </c>
      <c r="HF700">
        <v>3</v>
      </c>
      <c r="HG700">
        <v>1</v>
      </c>
      <c r="HH700">
        <v>5</v>
      </c>
      <c r="HI700">
        <v>5</v>
      </c>
      <c r="HJ700">
        <v>4</v>
      </c>
      <c r="HK700">
        <v>5</v>
      </c>
      <c r="HL700">
        <v>4</v>
      </c>
      <c r="HM700">
        <v>5</v>
      </c>
      <c r="HN700">
        <v>5</v>
      </c>
      <c r="HO700">
        <v>4</v>
      </c>
      <c r="HP700">
        <v>4</v>
      </c>
      <c r="HQ700">
        <v>3</v>
      </c>
      <c r="HR700">
        <v>5</v>
      </c>
      <c r="HS700">
        <v>2</v>
      </c>
      <c r="HT700">
        <v>5</v>
      </c>
      <c r="HU700">
        <v>4</v>
      </c>
      <c r="HV700">
        <v>3</v>
      </c>
      <c r="HW700">
        <v>3</v>
      </c>
      <c r="HX700">
        <v>3</v>
      </c>
      <c r="HY700">
        <v>3</v>
      </c>
      <c r="HZ700">
        <v>4</v>
      </c>
      <c r="IA700">
        <v>4</v>
      </c>
      <c r="IB700">
        <v>4</v>
      </c>
      <c r="IC700">
        <v>2</v>
      </c>
      <c r="ID700">
        <v>2</v>
      </c>
      <c r="IE700">
        <v>2</v>
      </c>
      <c r="IF700">
        <v>4</v>
      </c>
      <c r="IG700">
        <v>3</v>
      </c>
      <c r="IH700">
        <v>3</v>
      </c>
      <c r="II700">
        <v>3</v>
      </c>
      <c r="IJ700">
        <v>3</v>
      </c>
      <c r="IK700">
        <v>9</v>
      </c>
      <c r="IL700">
        <v>2</v>
      </c>
      <c r="IM700">
        <v>2</v>
      </c>
      <c r="IN700">
        <v>1</v>
      </c>
      <c r="IO700">
        <v>1</v>
      </c>
      <c r="IP700">
        <v>9</v>
      </c>
      <c r="IQ700">
        <v>3</v>
      </c>
      <c r="IR700">
        <v>2</v>
      </c>
      <c r="IS700">
        <v>2</v>
      </c>
      <c r="IT700">
        <v>1</v>
      </c>
      <c r="IU700">
        <v>9</v>
      </c>
      <c r="IV700">
        <v>9</v>
      </c>
      <c r="IW700">
        <v>9</v>
      </c>
      <c r="IX700">
        <v>4</v>
      </c>
      <c r="IY700">
        <v>4</v>
      </c>
      <c r="IZ700">
        <v>2</v>
      </c>
      <c r="JA700">
        <v>4</v>
      </c>
      <c r="JB700">
        <v>2</v>
      </c>
      <c r="JC700">
        <v>2</v>
      </c>
      <c r="JD700">
        <v>3</v>
      </c>
      <c r="JE700">
        <v>1</v>
      </c>
      <c r="JF700">
        <v>1</v>
      </c>
      <c r="JG700">
        <v>9</v>
      </c>
      <c r="JH700">
        <v>11</v>
      </c>
      <c r="JI700">
        <v>7</v>
      </c>
      <c r="JK700">
        <v>1</v>
      </c>
      <c r="JL700">
        <v>1</v>
      </c>
      <c r="JM700">
        <v>6</v>
      </c>
      <c r="JN700">
        <v>1</v>
      </c>
      <c r="JO700" t="s">
        <v>1128</v>
      </c>
      <c r="JP700">
        <v>13</v>
      </c>
      <c r="JQ700">
        <v>2</v>
      </c>
      <c r="JS700">
        <v>20000</v>
      </c>
      <c r="JT700">
        <v>20000</v>
      </c>
      <c r="JU700">
        <v>3</v>
      </c>
      <c r="JV700">
        <v>2</v>
      </c>
      <c r="JW700">
        <v>3</v>
      </c>
      <c r="JX700">
        <v>1</v>
      </c>
      <c r="JY700">
        <v>1</v>
      </c>
      <c r="JZ700">
        <v>7</v>
      </c>
      <c r="KA700">
        <v>4</v>
      </c>
      <c r="KB700">
        <v>98</v>
      </c>
      <c r="KC700">
        <v>1</v>
      </c>
      <c r="KE700" t="s">
        <v>1270</v>
      </c>
      <c r="KF700">
        <v>2</v>
      </c>
      <c r="KG700">
        <v>15</v>
      </c>
      <c r="KH700">
        <v>144</v>
      </c>
      <c r="KI700">
        <v>3</v>
      </c>
      <c r="KJ700">
        <v>3</v>
      </c>
      <c r="KK700">
        <v>1</v>
      </c>
      <c r="KL700">
        <v>3</v>
      </c>
      <c r="KM700">
        <v>2</v>
      </c>
      <c r="KN700">
        <v>2</v>
      </c>
      <c r="KO700">
        <v>7</v>
      </c>
      <c r="KP700">
        <v>3</v>
      </c>
      <c r="KQ700">
        <v>2</v>
      </c>
      <c r="KR700">
        <v>11</v>
      </c>
      <c r="KS700">
        <v>5</v>
      </c>
      <c r="KT700">
        <v>9</v>
      </c>
      <c r="KU700">
        <v>9</v>
      </c>
      <c r="KV700">
        <v>201710</v>
      </c>
      <c r="KW700">
        <v>2</v>
      </c>
    </row>
    <row r="701" spans="1:309" x14ac:dyDescent="0.2">
      <c r="A701">
        <v>338723963</v>
      </c>
      <c r="B701">
        <v>11</v>
      </c>
      <c r="C701">
        <v>8</v>
      </c>
      <c r="D701">
        <v>1963</v>
      </c>
      <c r="E701">
        <v>1</v>
      </c>
      <c r="F701">
        <v>111</v>
      </c>
      <c r="G701">
        <v>2</v>
      </c>
      <c r="H701">
        <v>43</v>
      </c>
      <c r="I701">
        <v>3</v>
      </c>
      <c r="J701">
        <v>4</v>
      </c>
      <c r="K701">
        <v>9</v>
      </c>
      <c r="L701">
        <v>2</v>
      </c>
      <c r="M701" t="s">
        <v>1271</v>
      </c>
      <c r="N701" t="s">
        <v>1272</v>
      </c>
      <c r="O701">
        <v>2</v>
      </c>
      <c r="P701">
        <v>3</v>
      </c>
      <c r="Q701">
        <v>3</v>
      </c>
      <c r="R701">
        <v>4</v>
      </c>
      <c r="S701">
        <v>3</v>
      </c>
      <c r="T701">
        <v>3</v>
      </c>
      <c r="U701">
        <v>4</v>
      </c>
      <c r="V701">
        <v>2</v>
      </c>
      <c r="W701">
        <v>3</v>
      </c>
      <c r="X701">
        <v>2</v>
      </c>
      <c r="Y701">
        <v>4</v>
      </c>
      <c r="Z701">
        <v>9</v>
      </c>
      <c r="AA701" t="s">
        <v>1262</v>
      </c>
      <c r="AB701">
        <v>99</v>
      </c>
      <c r="AC701" t="s">
        <v>983</v>
      </c>
      <c r="AD701">
        <v>5</v>
      </c>
      <c r="AE701" t="s">
        <v>1133</v>
      </c>
      <c r="AF701">
        <v>7</v>
      </c>
      <c r="AZ701">
        <v>3</v>
      </c>
      <c r="BA701" t="s">
        <v>1128</v>
      </c>
      <c r="BB701">
        <v>13</v>
      </c>
      <c r="BD701">
        <v>99</v>
      </c>
      <c r="BF701">
        <v>0</v>
      </c>
      <c r="BG701">
        <v>4</v>
      </c>
      <c r="BH701">
        <v>1</v>
      </c>
      <c r="BI701">
        <v>2</v>
      </c>
      <c r="BJ701">
        <v>2</v>
      </c>
      <c r="BK701">
        <v>1</v>
      </c>
      <c r="BL701">
        <v>2</v>
      </c>
      <c r="BM701">
        <v>2</v>
      </c>
      <c r="BN701">
        <v>2</v>
      </c>
      <c r="BO701">
        <v>1</v>
      </c>
      <c r="BP701">
        <v>2</v>
      </c>
      <c r="BQ701">
        <v>2</v>
      </c>
      <c r="BR701">
        <v>2</v>
      </c>
      <c r="BS701">
        <v>2</v>
      </c>
      <c r="BT701">
        <v>2</v>
      </c>
      <c r="BU701">
        <v>2</v>
      </c>
      <c r="BV701">
        <v>1</v>
      </c>
      <c r="BW701">
        <v>2</v>
      </c>
      <c r="BX701">
        <v>2</v>
      </c>
      <c r="BY701">
        <v>2</v>
      </c>
      <c r="BZ701">
        <v>2</v>
      </c>
      <c r="CA701">
        <v>1</v>
      </c>
      <c r="CB701">
        <v>1</v>
      </c>
      <c r="CC701">
        <v>2</v>
      </c>
      <c r="CD701">
        <v>2</v>
      </c>
      <c r="CE701">
        <v>2</v>
      </c>
      <c r="CF701">
        <v>2</v>
      </c>
      <c r="CG701">
        <v>2</v>
      </c>
      <c r="CH701">
        <v>2</v>
      </c>
      <c r="CI701">
        <v>2</v>
      </c>
      <c r="CJ701">
        <v>1</v>
      </c>
      <c r="CK701">
        <v>2</v>
      </c>
      <c r="CL701">
        <v>2</v>
      </c>
      <c r="CM701">
        <v>21</v>
      </c>
      <c r="CP701">
        <v>19</v>
      </c>
      <c r="CT701">
        <v>11</v>
      </c>
      <c r="DA701">
        <v>6</v>
      </c>
      <c r="DF701">
        <v>7</v>
      </c>
      <c r="DG701">
        <v>29</v>
      </c>
      <c r="DO701">
        <v>5</v>
      </c>
      <c r="DR701">
        <v>3</v>
      </c>
      <c r="DS701">
        <v>2</v>
      </c>
      <c r="DT701">
        <v>4</v>
      </c>
      <c r="DU701">
        <v>3</v>
      </c>
      <c r="DV701">
        <v>9</v>
      </c>
      <c r="DW701">
        <v>3</v>
      </c>
      <c r="DX701">
        <v>4</v>
      </c>
      <c r="EJ701">
        <v>98</v>
      </c>
      <c r="EK701">
        <v>98</v>
      </c>
      <c r="EL701">
        <v>0</v>
      </c>
      <c r="EM701">
        <v>98</v>
      </c>
      <c r="EN701">
        <v>98</v>
      </c>
      <c r="EO701">
        <v>0</v>
      </c>
      <c r="EP701">
        <v>0</v>
      </c>
      <c r="EQ701">
        <v>98</v>
      </c>
      <c r="ER701">
        <v>98</v>
      </c>
      <c r="ES701">
        <v>98</v>
      </c>
      <c r="ET701">
        <v>98</v>
      </c>
      <c r="EU701">
        <v>98</v>
      </c>
      <c r="EV701">
        <v>98</v>
      </c>
      <c r="EW701">
        <v>98</v>
      </c>
      <c r="EX701">
        <v>0</v>
      </c>
      <c r="EY701">
        <v>98</v>
      </c>
      <c r="EZ701">
        <v>98</v>
      </c>
      <c r="FA701">
        <v>98</v>
      </c>
      <c r="FB701">
        <v>0</v>
      </c>
      <c r="FC701">
        <v>5</v>
      </c>
      <c r="FD701">
        <v>2</v>
      </c>
      <c r="FE701">
        <v>3</v>
      </c>
      <c r="FF701">
        <v>1</v>
      </c>
      <c r="FG701">
        <v>1</v>
      </c>
      <c r="FH701">
        <v>2</v>
      </c>
      <c r="FI701">
        <v>3</v>
      </c>
      <c r="FJ701">
        <v>2</v>
      </c>
      <c r="FK701">
        <v>3</v>
      </c>
      <c r="FL701">
        <v>3</v>
      </c>
      <c r="FM701">
        <v>1</v>
      </c>
      <c r="FN701">
        <v>3</v>
      </c>
      <c r="FO701">
        <v>3</v>
      </c>
      <c r="FP701">
        <v>2</v>
      </c>
      <c r="FQ701">
        <v>4</v>
      </c>
      <c r="FR701">
        <v>2</v>
      </c>
      <c r="FS701">
        <v>2</v>
      </c>
      <c r="FT701">
        <v>1</v>
      </c>
      <c r="FU701">
        <v>4</v>
      </c>
      <c r="FV701">
        <v>3</v>
      </c>
      <c r="FW701">
        <v>3</v>
      </c>
      <c r="FX701">
        <v>4</v>
      </c>
      <c r="FY701">
        <v>3</v>
      </c>
      <c r="FZ701">
        <v>4</v>
      </c>
      <c r="GA701">
        <v>2</v>
      </c>
      <c r="GB701">
        <v>4</v>
      </c>
      <c r="GC701">
        <v>2</v>
      </c>
      <c r="GD701">
        <v>3</v>
      </c>
      <c r="GE701">
        <v>2</v>
      </c>
      <c r="GF701">
        <v>3</v>
      </c>
      <c r="GG701">
        <v>4</v>
      </c>
      <c r="GH701">
        <v>2</v>
      </c>
      <c r="GI701">
        <v>3</v>
      </c>
      <c r="GJ701">
        <v>3</v>
      </c>
      <c r="GK701">
        <v>2</v>
      </c>
      <c r="GL701">
        <v>3</v>
      </c>
      <c r="GM701">
        <v>2</v>
      </c>
      <c r="GN701">
        <v>3</v>
      </c>
      <c r="GO701">
        <v>3</v>
      </c>
      <c r="GP701">
        <v>3</v>
      </c>
      <c r="GQ701">
        <v>2</v>
      </c>
      <c r="GR701">
        <v>4</v>
      </c>
      <c r="GS701">
        <v>3</v>
      </c>
      <c r="GT701">
        <v>4</v>
      </c>
      <c r="GU701">
        <v>2</v>
      </c>
      <c r="GV701">
        <v>4</v>
      </c>
      <c r="GW701">
        <v>3</v>
      </c>
      <c r="GX701">
        <v>3</v>
      </c>
      <c r="GY701">
        <v>5</v>
      </c>
      <c r="GZ701">
        <v>5</v>
      </c>
      <c r="HA701">
        <v>3</v>
      </c>
      <c r="HB701">
        <v>4</v>
      </c>
      <c r="HC701">
        <v>5</v>
      </c>
      <c r="HD701">
        <v>2</v>
      </c>
      <c r="HE701">
        <v>3</v>
      </c>
      <c r="HF701">
        <v>5</v>
      </c>
      <c r="HG701">
        <v>4</v>
      </c>
      <c r="HH701">
        <v>5</v>
      </c>
      <c r="HI701">
        <v>1</v>
      </c>
      <c r="HJ701">
        <v>2</v>
      </c>
      <c r="HK701">
        <v>5</v>
      </c>
      <c r="HL701">
        <v>1</v>
      </c>
      <c r="HM701">
        <v>5</v>
      </c>
      <c r="HN701">
        <v>3</v>
      </c>
      <c r="HO701">
        <v>3</v>
      </c>
      <c r="HP701">
        <v>2</v>
      </c>
      <c r="HQ701">
        <v>1</v>
      </c>
      <c r="HR701">
        <v>5</v>
      </c>
      <c r="HS701">
        <v>3</v>
      </c>
      <c r="HT701">
        <v>5</v>
      </c>
      <c r="HU701">
        <v>5</v>
      </c>
      <c r="HV701">
        <v>1</v>
      </c>
      <c r="HW701">
        <v>1</v>
      </c>
      <c r="HX701">
        <v>3</v>
      </c>
      <c r="HY701">
        <v>3</v>
      </c>
      <c r="HZ701">
        <v>4</v>
      </c>
      <c r="IA701">
        <v>3</v>
      </c>
      <c r="IB701">
        <v>4</v>
      </c>
      <c r="IC701">
        <v>1</v>
      </c>
      <c r="ID701">
        <v>1</v>
      </c>
      <c r="IE701">
        <v>1</v>
      </c>
      <c r="IF701">
        <v>2</v>
      </c>
      <c r="IG701">
        <v>1</v>
      </c>
      <c r="IH701">
        <v>2</v>
      </c>
      <c r="II701">
        <v>4</v>
      </c>
      <c r="IJ701">
        <v>1</v>
      </c>
      <c r="IK701">
        <v>8</v>
      </c>
      <c r="IL701">
        <v>1</v>
      </c>
      <c r="IM701">
        <v>3</v>
      </c>
      <c r="IN701">
        <v>2</v>
      </c>
      <c r="IO701">
        <v>1</v>
      </c>
      <c r="IP701">
        <v>1</v>
      </c>
      <c r="IQ701">
        <v>3</v>
      </c>
      <c r="IR701">
        <v>4</v>
      </c>
      <c r="IS701">
        <v>2</v>
      </c>
      <c r="IT701">
        <v>2</v>
      </c>
      <c r="IU701">
        <v>4</v>
      </c>
      <c r="IV701">
        <v>3</v>
      </c>
      <c r="IW701">
        <v>2</v>
      </c>
      <c r="IX701">
        <v>4</v>
      </c>
      <c r="IY701">
        <v>4</v>
      </c>
      <c r="IZ701">
        <v>3</v>
      </c>
      <c r="JA701">
        <v>3</v>
      </c>
      <c r="JB701">
        <v>3</v>
      </c>
      <c r="JC701">
        <v>3</v>
      </c>
      <c r="JD701">
        <v>2</v>
      </c>
      <c r="JE701">
        <v>1</v>
      </c>
      <c r="JF701">
        <v>2</v>
      </c>
      <c r="JG701">
        <v>99</v>
      </c>
      <c r="JH701">
        <v>9</v>
      </c>
      <c r="JI701">
        <v>11</v>
      </c>
      <c r="JK701">
        <v>2</v>
      </c>
      <c r="JL701">
        <v>2</v>
      </c>
      <c r="JM701">
        <v>9</v>
      </c>
      <c r="JN701">
        <v>1</v>
      </c>
      <c r="JO701" t="s">
        <v>944</v>
      </c>
      <c r="JP701">
        <v>9</v>
      </c>
      <c r="JQ701">
        <v>1</v>
      </c>
      <c r="JR701">
        <v>2</v>
      </c>
      <c r="JS701">
        <v>0</v>
      </c>
      <c r="JT701">
        <v>0</v>
      </c>
      <c r="JU701">
        <v>2</v>
      </c>
      <c r="JV701">
        <v>1</v>
      </c>
      <c r="JW701">
        <v>4</v>
      </c>
      <c r="JX701">
        <v>2</v>
      </c>
      <c r="JY701">
        <v>2</v>
      </c>
      <c r="JZ701">
        <v>1</v>
      </c>
      <c r="KA701">
        <v>1</v>
      </c>
      <c r="KB701">
        <v>98</v>
      </c>
      <c r="KC701">
        <v>1</v>
      </c>
      <c r="KE701" t="s">
        <v>967</v>
      </c>
      <c r="KF701">
        <v>3</v>
      </c>
      <c r="KG701">
        <v>15</v>
      </c>
      <c r="KH701">
        <v>54</v>
      </c>
      <c r="KI701">
        <v>1</v>
      </c>
      <c r="KJ701">
        <v>1</v>
      </c>
      <c r="KK701">
        <v>1</v>
      </c>
      <c r="KL701">
        <v>2</v>
      </c>
      <c r="KM701">
        <v>1</v>
      </c>
      <c r="KN701">
        <v>2</v>
      </c>
      <c r="KO701">
        <v>7</v>
      </c>
      <c r="KP701">
        <v>5</v>
      </c>
      <c r="KQ701">
        <v>3</v>
      </c>
      <c r="KR701">
        <v>0</v>
      </c>
      <c r="KS701">
        <v>0</v>
      </c>
      <c r="KT701">
        <v>0</v>
      </c>
      <c r="KU701">
        <v>0</v>
      </c>
      <c r="KV701">
        <v>201710</v>
      </c>
      <c r="KW701">
        <v>2</v>
      </c>
    </row>
    <row r="702" spans="1:309" x14ac:dyDescent="0.2">
      <c r="A702">
        <v>339228178</v>
      </c>
      <c r="B702">
        <v>61</v>
      </c>
      <c r="C702">
        <v>2</v>
      </c>
      <c r="D702">
        <v>1732</v>
      </c>
      <c r="E702">
        <v>10</v>
      </c>
      <c r="F702">
        <v>613</v>
      </c>
      <c r="G702">
        <v>2</v>
      </c>
      <c r="H702">
        <v>68</v>
      </c>
      <c r="I702">
        <v>5</v>
      </c>
      <c r="J702">
        <v>1</v>
      </c>
      <c r="K702">
        <v>2</v>
      </c>
      <c r="L702">
        <v>2</v>
      </c>
      <c r="M702" t="s">
        <v>358</v>
      </c>
      <c r="N702" t="s">
        <v>1149</v>
      </c>
      <c r="O702">
        <v>2</v>
      </c>
      <c r="P702">
        <v>2</v>
      </c>
      <c r="Q702">
        <v>4</v>
      </c>
      <c r="R702">
        <v>2</v>
      </c>
      <c r="S702">
        <v>2</v>
      </c>
      <c r="T702">
        <v>2</v>
      </c>
      <c r="U702">
        <v>2</v>
      </c>
      <c r="V702">
        <v>2</v>
      </c>
      <c r="W702">
        <v>2</v>
      </c>
      <c r="X702">
        <v>2</v>
      </c>
      <c r="Y702">
        <v>2</v>
      </c>
      <c r="Z702">
        <v>1</v>
      </c>
      <c r="AA702" t="s">
        <v>1273</v>
      </c>
      <c r="AB702">
        <v>7</v>
      </c>
      <c r="AG702">
        <v>2</v>
      </c>
      <c r="AH702">
        <v>2</v>
      </c>
      <c r="AI702">
        <v>1</v>
      </c>
      <c r="AJ702">
        <v>2</v>
      </c>
      <c r="AK702">
        <v>1</v>
      </c>
      <c r="AL702">
        <v>2</v>
      </c>
      <c r="AM702">
        <v>4</v>
      </c>
      <c r="AN702">
        <v>2</v>
      </c>
      <c r="AO702">
        <v>2</v>
      </c>
      <c r="AP702">
        <v>1</v>
      </c>
      <c r="AQ702">
        <v>2</v>
      </c>
      <c r="AR702">
        <v>1</v>
      </c>
      <c r="AS702">
        <v>3</v>
      </c>
      <c r="AT702">
        <v>3</v>
      </c>
      <c r="AU702">
        <v>2</v>
      </c>
      <c r="AV702" t="s">
        <v>1274</v>
      </c>
      <c r="AW702">
        <v>4</v>
      </c>
      <c r="AX702" t="s">
        <v>970</v>
      </c>
      <c r="AY702">
        <v>6</v>
      </c>
      <c r="AZ702">
        <v>3</v>
      </c>
      <c r="BA702" t="s">
        <v>1128</v>
      </c>
      <c r="BB702">
        <v>13</v>
      </c>
      <c r="BC702" t="s">
        <v>1275</v>
      </c>
      <c r="BD702">
        <v>19</v>
      </c>
      <c r="BF702">
        <v>0</v>
      </c>
      <c r="BG702">
        <v>2</v>
      </c>
      <c r="BH702">
        <v>1</v>
      </c>
      <c r="BI702">
        <v>2</v>
      </c>
      <c r="BJ702">
        <v>2</v>
      </c>
      <c r="BK702">
        <v>1</v>
      </c>
      <c r="BL702">
        <v>2</v>
      </c>
      <c r="BM702">
        <v>2</v>
      </c>
      <c r="BN702">
        <v>2</v>
      </c>
      <c r="BO702">
        <v>1</v>
      </c>
      <c r="BP702">
        <v>2</v>
      </c>
      <c r="BQ702">
        <v>2</v>
      </c>
      <c r="BR702">
        <v>2</v>
      </c>
      <c r="BS702">
        <v>2</v>
      </c>
      <c r="BT702">
        <v>2</v>
      </c>
      <c r="BU702">
        <v>2</v>
      </c>
      <c r="BV702">
        <v>2</v>
      </c>
      <c r="BW702">
        <v>2</v>
      </c>
      <c r="BX702">
        <v>2</v>
      </c>
      <c r="BY702">
        <v>2</v>
      </c>
      <c r="BZ702">
        <v>2</v>
      </c>
      <c r="CA702">
        <v>1</v>
      </c>
      <c r="CB702">
        <v>1</v>
      </c>
      <c r="CC702">
        <v>2</v>
      </c>
      <c r="CD702">
        <v>2</v>
      </c>
      <c r="CE702">
        <v>2</v>
      </c>
      <c r="CF702">
        <v>2</v>
      </c>
      <c r="CG702">
        <v>2</v>
      </c>
      <c r="CH702">
        <v>2</v>
      </c>
      <c r="CI702">
        <v>1</v>
      </c>
      <c r="CJ702">
        <v>1</v>
      </c>
      <c r="CK702">
        <v>1</v>
      </c>
      <c r="CL702">
        <v>2</v>
      </c>
      <c r="CM702">
        <v>9</v>
      </c>
      <c r="CP702">
        <v>16</v>
      </c>
      <c r="CT702">
        <v>12</v>
      </c>
      <c r="DF702">
        <v>6</v>
      </c>
      <c r="DG702">
        <v>17</v>
      </c>
      <c r="DN702">
        <v>6</v>
      </c>
      <c r="DO702">
        <v>6</v>
      </c>
      <c r="DP702">
        <v>6</v>
      </c>
      <c r="DR702">
        <v>2</v>
      </c>
      <c r="DS702">
        <v>1</v>
      </c>
      <c r="DT702">
        <v>3</v>
      </c>
      <c r="DU702">
        <v>1</v>
      </c>
      <c r="DV702">
        <v>1</v>
      </c>
      <c r="DW702">
        <v>2</v>
      </c>
      <c r="DX702">
        <v>2</v>
      </c>
      <c r="DY702" t="s">
        <v>1276</v>
      </c>
      <c r="DZ702">
        <v>19</v>
      </c>
      <c r="EE702">
        <v>2</v>
      </c>
      <c r="EF702" t="s">
        <v>962</v>
      </c>
      <c r="EG702">
        <v>7</v>
      </c>
      <c r="EH702" t="s">
        <v>1277</v>
      </c>
      <c r="EI702">
        <v>15</v>
      </c>
      <c r="EJ702">
        <v>98</v>
      </c>
      <c r="EK702">
        <v>98</v>
      </c>
      <c r="EL702">
        <v>6</v>
      </c>
      <c r="EM702">
        <v>98</v>
      </c>
      <c r="EN702">
        <v>2</v>
      </c>
      <c r="EO702">
        <v>98</v>
      </c>
      <c r="EP702">
        <v>8</v>
      </c>
      <c r="EQ702">
        <v>98</v>
      </c>
      <c r="ER702">
        <v>98</v>
      </c>
      <c r="ES702">
        <v>98</v>
      </c>
      <c r="ET702">
        <v>98</v>
      </c>
      <c r="EU702">
        <v>9</v>
      </c>
      <c r="EV702">
        <v>5</v>
      </c>
      <c r="EW702">
        <v>98</v>
      </c>
      <c r="EX702">
        <v>8</v>
      </c>
      <c r="EY702">
        <v>98</v>
      </c>
      <c r="EZ702">
        <v>98</v>
      </c>
      <c r="FA702">
        <v>98</v>
      </c>
      <c r="FB702">
        <v>10</v>
      </c>
      <c r="FC702">
        <v>4</v>
      </c>
      <c r="FD702">
        <v>2</v>
      </c>
      <c r="FE702">
        <v>2</v>
      </c>
      <c r="FF702">
        <v>2</v>
      </c>
      <c r="FG702">
        <v>2</v>
      </c>
      <c r="FH702">
        <v>2</v>
      </c>
      <c r="FI702">
        <v>2</v>
      </c>
      <c r="FJ702">
        <v>3</v>
      </c>
      <c r="FK702">
        <v>4</v>
      </c>
      <c r="FL702">
        <v>3</v>
      </c>
      <c r="FM702">
        <v>2</v>
      </c>
      <c r="FN702">
        <v>2</v>
      </c>
      <c r="FO702">
        <v>2</v>
      </c>
      <c r="FP702">
        <v>2</v>
      </c>
      <c r="FQ702">
        <v>9</v>
      </c>
      <c r="FR702">
        <v>1</v>
      </c>
      <c r="FS702">
        <v>2</v>
      </c>
      <c r="FT702">
        <v>2</v>
      </c>
      <c r="FU702">
        <v>3</v>
      </c>
      <c r="FV702">
        <v>4</v>
      </c>
      <c r="FW702">
        <v>3</v>
      </c>
      <c r="FX702">
        <v>3</v>
      </c>
      <c r="FY702">
        <v>2</v>
      </c>
      <c r="FZ702">
        <v>2</v>
      </c>
      <c r="GA702">
        <v>3</v>
      </c>
      <c r="GB702">
        <v>2</v>
      </c>
      <c r="GC702">
        <v>3</v>
      </c>
      <c r="GD702">
        <v>3</v>
      </c>
      <c r="GE702">
        <v>3</v>
      </c>
      <c r="GF702">
        <v>2</v>
      </c>
      <c r="GG702">
        <v>2</v>
      </c>
      <c r="GH702">
        <v>3</v>
      </c>
      <c r="GI702">
        <v>2</v>
      </c>
      <c r="GJ702">
        <v>3</v>
      </c>
      <c r="GK702">
        <v>2</v>
      </c>
      <c r="GL702">
        <v>3</v>
      </c>
      <c r="GM702">
        <v>2</v>
      </c>
      <c r="GN702">
        <v>3</v>
      </c>
      <c r="GO702">
        <v>4</v>
      </c>
      <c r="GP702">
        <v>2</v>
      </c>
      <c r="GQ702">
        <v>2</v>
      </c>
      <c r="GR702">
        <v>2</v>
      </c>
      <c r="GS702">
        <v>2</v>
      </c>
      <c r="GT702">
        <v>2</v>
      </c>
      <c r="GU702">
        <v>3</v>
      </c>
      <c r="GV702">
        <v>9</v>
      </c>
      <c r="GW702">
        <v>1</v>
      </c>
      <c r="GX702">
        <v>3</v>
      </c>
      <c r="GY702">
        <v>9</v>
      </c>
      <c r="GZ702">
        <v>2</v>
      </c>
      <c r="HA702">
        <v>2</v>
      </c>
      <c r="HB702">
        <v>1</v>
      </c>
      <c r="HC702">
        <v>3</v>
      </c>
      <c r="HD702">
        <v>2</v>
      </c>
      <c r="HE702">
        <v>2</v>
      </c>
      <c r="HF702">
        <v>1</v>
      </c>
      <c r="HG702">
        <v>2</v>
      </c>
      <c r="HH702">
        <v>2</v>
      </c>
      <c r="HI702">
        <v>4</v>
      </c>
      <c r="HJ702">
        <v>2</v>
      </c>
      <c r="HK702">
        <v>4</v>
      </c>
      <c r="HL702">
        <v>4</v>
      </c>
      <c r="HM702">
        <v>9</v>
      </c>
      <c r="HN702">
        <v>2</v>
      </c>
      <c r="HO702">
        <v>4</v>
      </c>
      <c r="HP702">
        <v>2</v>
      </c>
      <c r="HQ702">
        <v>2</v>
      </c>
      <c r="HR702">
        <v>9</v>
      </c>
      <c r="HS702">
        <v>3</v>
      </c>
      <c r="HT702">
        <v>9</v>
      </c>
      <c r="HU702">
        <v>2</v>
      </c>
      <c r="HV702">
        <v>3</v>
      </c>
      <c r="HW702">
        <v>2</v>
      </c>
      <c r="HX702">
        <v>4</v>
      </c>
      <c r="HY702">
        <v>3</v>
      </c>
      <c r="HZ702">
        <v>3</v>
      </c>
      <c r="IA702">
        <v>2</v>
      </c>
      <c r="IB702">
        <v>2</v>
      </c>
      <c r="IC702">
        <v>3</v>
      </c>
      <c r="ID702">
        <v>2</v>
      </c>
      <c r="IE702">
        <v>2</v>
      </c>
      <c r="IF702">
        <v>2</v>
      </c>
      <c r="IG702">
        <v>3</v>
      </c>
      <c r="IH702">
        <v>2</v>
      </c>
      <c r="II702">
        <v>3</v>
      </c>
      <c r="IJ702">
        <v>3</v>
      </c>
      <c r="IK702">
        <v>3</v>
      </c>
      <c r="IL702">
        <v>9</v>
      </c>
      <c r="IM702">
        <v>3</v>
      </c>
      <c r="IN702">
        <v>3</v>
      </c>
      <c r="IO702">
        <v>1</v>
      </c>
      <c r="IP702">
        <v>1</v>
      </c>
      <c r="IQ702">
        <v>3</v>
      </c>
      <c r="IR702">
        <v>1</v>
      </c>
      <c r="IS702">
        <v>1</v>
      </c>
      <c r="IT702">
        <v>2</v>
      </c>
      <c r="IU702">
        <v>3</v>
      </c>
      <c r="IV702">
        <v>1</v>
      </c>
      <c r="IW702">
        <v>2</v>
      </c>
      <c r="IX702">
        <v>4</v>
      </c>
      <c r="IY702">
        <v>9</v>
      </c>
      <c r="IZ702">
        <v>2</v>
      </c>
      <c r="JA702">
        <v>5</v>
      </c>
      <c r="JB702">
        <v>2</v>
      </c>
      <c r="JC702">
        <v>1</v>
      </c>
      <c r="JD702">
        <v>3</v>
      </c>
      <c r="JE702">
        <v>2</v>
      </c>
      <c r="JG702">
        <v>10</v>
      </c>
      <c r="JH702">
        <v>2</v>
      </c>
      <c r="JK702">
        <v>2</v>
      </c>
      <c r="JL702">
        <v>2</v>
      </c>
      <c r="JM702">
        <v>3</v>
      </c>
      <c r="JN702">
        <v>2</v>
      </c>
      <c r="JQ702">
        <v>1</v>
      </c>
      <c r="JR702">
        <v>1</v>
      </c>
      <c r="JS702">
        <v>12000</v>
      </c>
      <c r="JT702">
        <v>40000</v>
      </c>
      <c r="JU702">
        <v>4</v>
      </c>
      <c r="JV702">
        <v>2</v>
      </c>
      <c r="JW702">
        <v>3</v>
      </c>
      <c r="JX702">
        <v>5</v>
      </c>
      <c r="JY702">
        <v>2</v>
      </c>
      <c r="JZ702">
        <v>1</v>
      </c>
      <c r="KA702">
        <v>4</v>
      </c>
      <c r="KB702">
        <v>4</v>
      </c>
      <c r="KC702">
        <v>1</v>
      </c>
      <c r="KE702" t="s">
        <v>1278</v>
      </c>
      <c r="KF702">
        <v>1</v>
      </c>
      <c r="KG702">
        <v>19</v>
      </c>
      <c r="KH702">
        <v>25</v>
      </c>
      <c r="KI702">
        <v>6</v>
      </c>
      <c r="KJ702">
        <v>3</v>
      </c>
      <c r="KK702">
        <v>1</v>
      </c>
      <c r="KL702">
        <v>4</v>
      </c>
      <c r="KM702">
        <v>1</v>
      </c>
      <c r="KN702">
        <v>1</v>
      </c>
      <c r="KO702">
        <v>2</v>
      </c>
      <c r="KP702">
        <v>1</v>
      </c>
      <c r="KQ702">
        <v>1</v>
      </c>
      <c r="KR702">
        <v>7</v>
      </c>
      <c r="KS702">
        <v>12</v>
      </c>
      <c r="KT702">
        <v>4</v>
      </c>
      <c r="KU702">
        <v>13</v>
      </c>
      <c r="KV702">
        <v>201710</v>
      </c>
      <c r="KW702">
        <v>2</v>
      </c>
    </row>
    <row r="703" spans="1:309" x14ac:dyDescent="0.2">
      <c r="A703">
        <v>339305079</v>
      </c>
      <c r="B703">
        <v>81</v>
      </c>
      <c r="C703">
        <v>5</v>
      </c>
      <c r="D703">
        <v>2334</v>
      </c>
      <c r="E703">
        <v>14</v>
      </c>
      <c r="F703">
        <v>814</v>
      </c>
      <c r="G703">
        <v>1</v>
      </c>
      <c r="H703">
        <v>71</v>
      </c>
      <c r="I703">
        <v>5</v>
      </c>
      <c r="J703">
        <v>2</v>
      </c>
      <c r="K703">
        <v>3</v>
      </c>
      <c r="L703">
        <v>3</v>
      </c>
      <c r="M703" t="s">
        <v>358</v>
      </c>
      <c r="N703" t="s">
        <v>422</v>
      </c>
      <c r="O703">
        <v>4</v>
      </c>
      <c r="P703">
        <v>9</v>
      </c>
      <c r="Q703">
        <v>4</v>
      </c>
      <c r="R703">
        <v>1</v>
      </c>
      <c r="S703">
        <v>3</v>
      </c>
      <c r="T703">
        <v>4</v>
      </c>
      <c r="U703">
        <v>2</v>
      </c>
      <c r="V703">
        <v>9</v>
      </c>
      <c r="W703">
        <v>3</v>
      </c>
      <c r="X703">
        <v>3</v>
      </c>
      <c r="Y703">
        <v>9</v>
      </c>
      <c r="Z703">
        <v>1</v>
      </c>
      <c r="AA703" t="s">
        <v>1279</v>
      </c>
      <c r="AB703">
        <v>19</v>
      </c>
      <c r="AG703">
        <v>1</v>
      </c>
      <c r="AH703">
        <v>2</v>
      </c>
      <c r="AI703">
        <v>2</v>
      </c>
      <c r="AJ703">
        <v>2</v>
      </c>
      <c r="AK703">
        <v>2</v>
      </c>
      <c r="AL703">
        <v>2</v>
      </c>
      <c r="AM703">
        <v>4</v>
      </c>
      <c r="AN703">
        <v>2</v>
      </c>
      <c r="AO703">
        <v>2</v>
      </c>
      <c r="AP703">
        <v>2</v>
      </c>
      <c r="AQ703">
        <v>2</v>
      </c>
      <c r="AR703">
        <v>2</v>
      </c>
      <c r="AS703">
        <v>3</v>
      </c>
      <c r="AT703">
        <v>3</v>
      </c>
      <c r="AU703">
        <v>1</v>
      </c>
      <c r="AZ703">
        <v>1</v>
      </c>
      <c r="BA703" t="s">
        <v>1019</v>
      </c>
      <c r="BB703">
        <v>17</v>
      </c>
      <c r="BC703" t="s">
        <v>422</v>
      </c>
      <c r="BD703">
        <v>23</v>
      </c>
      <c r="BE703" t="s">
        <v>1280</v>
      </c>
      <c r="BF703">
        <v>2</v>
      </c>
      <c r="BG703">
        <v>2</v>
      </c>
      <c r="BH703">
        <v>1</v>
      </c>
      <c r="BI703">
        <v>2</v>
      </c>
      <c r="BJ703">
        <v>2</v>
      </c>
      <c r="BK703">
        <v>1</v>
      </c>
      <c r="BL703">
        <v>2</v>
      </c>
      <c r="BM703">
        <v>2</v>
      </c>
      <c r="BN703">
        <v>2</v>
      </c>
      <c r="BO703">
        <v>1</v>
      </c>
      <c r="BP703">
        <v>1</v>
      </c>
      <c r="BQ703">
        <v>2</v>
      </c>
      <c r="BR703">
        <v>2</v>
      </c>
      <c r="BS703">
        <v>2</v>
      </c>
      <c r="BT703">
        <v>2</v>
      </c>
      <c r="BU703">
        <v>2</v>
      </c>
      <c r="BV703">
        <v>2</v>
      </c>
      <c r="BW703">
        <v>2</v>
      </c>
      <c r="BX703">
        <v>2</v>
      </c>
      <c r="BY703">
        <v>2</v>
      </c>
      <c r="BZ703">
        <v>2</v>
      </c>
      <c r="CA703">
        <v>2</v>
      </c>
      <c r="CB703">
        <v>1</v>
      </c>
      <c r="CC703">
        <v>2</v>
      </c>
      <c r="CD703">
        <v>2</v>
      </c>
      <c r="CE703">
        <v>2</v>
      </c>
      <c r="CF703">
        <v>2</v>
      </c>
      <c r="CG703">
        <v>2</v>
      </c>
      <c r="CH703">
        <v>2</v>
      </c>
      <c r="CI703">
        <v>2</v>
      </c>
      <c r="CJ703">
        <v>1</v>
      </c>
      <c r="CK703">
        <v>2</v>
      </c>
      <c r="CL703">
        <v>2</v>
      </c>
      <c r="CM703">
        <v>20</v>
      </c>
      <c r="CP703">
        <v>20</v>
      </c>
      <c r="CT703">
        <v>10</v>
      </c>
      <c r="CU703">
        <v>7</v>
      </c>
      <c r="DG703">
        <v>40</v>
      </c>
      <c r="DO703">
        <v>30</v>
      </c>
      <c r="DR703">
        <v>1</v>
      </c>
      <c r="DS703">
        <v>1</v>
      </c>
      <c r="DT703">
        <v>2</v>
      </c>
      <c r="DU703">
        <v>2</v>
      </c>
      <c r="DV703">
        <v>2</v>
      </c>
      <c r="DW703">
        <v>4</v>
      </c>
      <c r="DX703">
        <v>1</v>
      </c>
      <c r="DY703" t="s">
        <v>938</v>
      </c>
      <c r="DZ703">
        <v>19</v>
      </c>
      <c r="EE703">
        <v>1</v>
      </c>
      <c r="EJ703">
        <v>10</v>
      </c>
      <c r="EK703">
        <v>10</v>
      </c>
      <c r="EL703">
        <v>10</v>
      </c>
      <c r="EM703">
        <v>10</v>
      </c>
      <c r="EN703">
        <v>10</v>
      </c>
      <c r="EO703">
        <v>10</v>
      </c>
      <c r="EP703">
        <v>10</v>
      </c>
      <c r="EQ703">
        <v>10</v>
      </c>
      <c r="ER703">
        <v>10</v>
      </c>
      <c r="ES703">
        <v>10</v>
      </c>
      <c r="ET703">
        <v>10</v>
      </c>
      <c r="EU703">
        <v>10</v>
      </c>
      <c r="EV703">
        <v>10</v>
      </c>
      <c r="EW703">
        <v>10</v>
      </c>
      <c r="EX703">
        <v>10</v>
      </c>
      <c r="EY703">
        <v>10</v>
      </c>
      <c r="EZ703">
        <v>10</v>
      </c>
      <c r="FA703">
        <v>10</v>
      </c>
      <c r="FB703">
        <v>0</v>
      </c>
      <c r="FC703">
        <v>2</v>
      </c>
      <c r="FD703">
        <v>2</v>
      </c>
      <c r="FE703">
        <v>3</v>
      </c>
      <c r="FF703">
        <v>3</v>
      </c>
      <c r="FG703">
        <v>4</v>
      </c>
      <c r="FH703">
        <v>4</v>
      </c>
      <c r="FI703">
        <v>4</v>
      </c>
      <c r="FJ703">
        <v>4</v>
      </c>
      <c r="FK703">
        <v>4</v>
      </c>
      <c r="FL703">
        <v>4</v>
      </c>
      <c r="FM703">
        <v>4</v>
      </c>
      <c r="FN703">
        <v>4</v>
      </c>
      <c r="FO703">
        <v>3</v>
      </c>
      <c r="FP703">
        <v>4</v>
      </c>
      <c r="FQ703">
        <v>3</v>
      </c>
      <c r="FR703">
        <v>2</v>
      </c>
      <c r="FS703">
        <v>2</v>
      </c>
      <c r="FT703">
        <v>1</v>
      </c>
      <c r="FU703">
        <v>3</v>
      </c>
      <c r="FV703">
        <v>4</v>
      </c>
      <c r="FW703">
        <v>3</v>
      </c>
      <c r="FX703">
        <v>4</v>
      </c>
      <c r="FY703">
        <v>4</v>
      </c>
      <c r="FZ703">
        <v>4</v>
      </c>
      <c r="GA703">
        <v>4</v>
      </c>
      <c r="GB703">
        <v>2</v>
      </c>
      <c r="GC703">
        <v>4</v>
      </c>
      <c r="GD703">
        <v>4</v>
      </c>
      <c r="GE703">
        <v>3</v>
      </c>
      <c r="GF703">
        <v>4</v>
      </c>
      <c r="GG703">
        <v>4</v>
      </c>
      <c r="GH703">
        <v>3</v>
      </c>
      <c r="GI703">
        <v>9</v>
      </c>
      <c r="GJ703">
        <v>4</v>
      </c>
      <c r="GK703">
        <v>3</v>
      </c>
      <c r="GL703">
        <v>4</v>
      </c>
      <c r="GM703">
        <v>4</v>
      </c>
      <c r="GN703">
        <v>4</v>
      </c>
      <c r="GO703">
        <v>4</v>
      </c>
      <c r="GP703">
        <v>4</v>
      </c>
      <c r="GQ703">
        <v>1</v>
      </c>
      <c r="GR703">
        <v>3</v>
      </c>
      <c r="GS703">
        <v>2</v>
      </c>
      <c r="GT703">
        <v>3</v>
      </c>
      <c r="GU703">
        <v>4</v>
      </c>
      <c r="GV703">
        <v>4</v>
      </c>
      <c r="GW703">
        <v>3</v>
      </c>
      <c r="GX703">
        <v>3</v>
      </c>
      <c r="GY703">
        <v>1</v>
      </c>
      <c r="GZ703">
        <v>2</v>
      </c>
      <c r="HA703">
        <v>1</v>
      </c>
      <c r="HB703">
        <v>3</v>
      </c>
      <c r="HC703">
        <v>1</v>
      </c>
      <c r="HD703">
        <v>1</v>
      </c>
      <c r="HE703">
        <v>2</v>
      </c>
      <c r="HF703">
        <v>2</v>
      </c>
      <c r="HG703">
        <v>5</v>
      </c>
      <c r="HH703">
        <v>4</v>
      </c>
      <c r="HI703">
        <v>2</v>
      </c>
      <c r="HJ703">
        <v>2</v>
      </c>
      <c r="HK703">
        <v>5</v>
      </c>
      <c r="HL703">
        <v>3</v>
      </c>
      <c r="HM703">
        <v>4</v>
      </c>
      <c r="HN703">
        <v>2</v>
      </c>
      <c r="HO703">
        <v>2</v>
      </c>
      <c r="HP703">
        <v>2</v>
      </c>
      <c r="HQ703">
        <v>1</v>
      </c>
      <c r="HR703">
        <v>2</v>
      </c>
      <c r="HS703">
        <v>3</v>
      </c>
      <c r="HT703">
        <v>3</v>
      </c>
      <c r="HU703">
        <v>5</v>
      </c>
      <c r="HV703">
        <v>1</v>
      </c>
      <c r="HW703">
        <v>2</v>
      </c>
      <c r="HX703">
        <v>2</v>
      </c>
      <c r="HY703">
        <v>3</v>
      </c>
      <c r="HZ703">
        <v>4</v>
      </c>
      <c r="IA703">
        <v>2</v>
      </c>
      <c r="IB703">
        <v>4</v>
      </c>
      <c r="IC703">
        <v>1</v>
      </c>
      <c r="ID703">
        <v>1</v>
      </c>
      <c r="IE703">
        <v>1</v>
      </c>
      <c r="IF703">
        <v>1</v>
      </c>
      <c r="IG703">
        <v>7</v>
      </c>
      <c r="IH703">
        <v>4</v>
      </c>
      <c r="II703">
        <v>7</v>
      </c>
      <c r="IJ703">
        <v>7</v>
      </c>
      <c r="IK703">
        <v>4</v>
      </c>
      <c r="IL703">
        <v>4</v>
      </c>
      <c r="IM703">
        <v>4</v>
      </c>
      <c r="IN703">
        <v>1</v>
      </c>
      <c r="IO703">
        <v>1</v>
      </c>
      <c r="IP703">
        <v>2</v>
      </c>
      <c r="IQ703">
        <v>2</v>
      </c>
      <c r="IR703">
        <v>1</v>
      </c>
      <c r="IS703">
        <v>1</v>
      </c>
      <c r="IT703">
        <v>2</v>
      </c>
      <c r="IU703">
        <v>4</v>
      </c>
      <c r="IV703">
        <v>4</v>
      </c>
      <c r="IW703">
        <v>4</v>
      </c>
      <c r="IX703">
        <v>2</v>
      </c>
      <c r="IY703">
        <v>4</v>
      </c>
      <c r="IZ703">
        <v>1</v>
      </c>
      <c r="JA703">
        <v>4</v>
      </c>
      <c r="JB703">
        <v>2</v>
      </c>
      <c r="JC703">
        <v>1</v>
      </c>
      <c r="JD703">
        <v>3</v>
      </c>
      <c r="JE703">
        <v>2</v>
      </c>
      <c r="JG703">
        <v>1</v>
      </c>
      <c r="JH703">
        <v>2</v>
      </c>
      <c r="JK703">
        <v>2</v>
      </c>
      <c r="JL703">
        <v>2</v>
      </c>
      <c r="JM703">
        <v>7</v>
      </c>
      <c r="JN703">
        <v>1</v>
      </c>
      <c r="JO703" t="s">
        <v>1281</v>
      </c>
      <c r="JP703">
        <v>11</v>
      </c>
      <c r="JQ703">
        <v>1</v>
      </c>
      <c r="JR703">
        <v>1</v>
      </c>
      <c r="JS703">
        <v>13000</v>
      </c>
      <c r="JT703">
        <v>13000</v>
      </c>
      <c r="JU703">
        <v>2</v>
      </c>
      <c r="JV703">
        <v>2</v>
      </c>
      <c r="JW703">
        <v>1</v>
      </c>
      <c r="JX703">
        <v>5</v>
      </c>
      <c r="JY703">
        <v>98</v>
      </c>
      <c r="JZ703">
        <v>1</v>
      </c>
      <c r="KA703">
        <v>3</v>
      </c>
      <c r="KB703">
        <v>3</v>
      </c>
      <c r="KC703">
        <v>1</v>
      </c>
      <c r="KE703" t="s">
        <v>1076</v>
      </c>
      <c r="KF703">
        <v>1</v>
      </c>
      <c r="KG703">
        <v>9</v>
      </c>
      <c r="KH703">
        <v>35</v>
      </c>
      <c r="KI703">
        <v>8</v>
      </c>
      <c r="KJ703">
        <v>8</v>
      </c>
      <c r="KK703">
        <v>2</v>
      </c>
      <c r="KL703">
        <v>4</v>
      </c>
      <c r="KM703">
        <v>3</v>
      </c>
      <c r="KN703">
        <v>1</v>
      </c>
      <c r="KO703">
        <v>2</v>
      </c>
      <c r="KP703">
        <v>4</v>
      </c>
      <c r="KQ703">
        <v>2</v>
      </c>
      <c r="KR703">
        <v>8</v>
      </c>
      <c r="KS703">
        <v>3</v>
      </c>
      <c r="KT703">
        <v>5</v>
      </c>
      <c r="KU703">
        <v>5</v>
      </c>
      <c r="KV703">
        <v>201710</v>
      </c>
      <c r="KW703">
        <v>2</v>
      </c>
    </row>
    <row r="704" spans="1:309" x14ac:dyDescent="0.2">
      <c r="A704">
        <v>345345856</v>
      </c>
      <c r="B704">
        <v>42</v>
      </c>
      <c r="C704">
        <v>3</v>
      </c>
      <c r="D704">
        <v>5019</v>
      </c>
      <c r="E704">
        <v>6</v>
      </c>
      <c r="F704">
        <v>425</v>
      </c>
      <c r="G704">
        <v>1</v>
      </c>
      <c r="H704">
        <v>46</v>
      </c>
      <c r="I704">
        <v>4</v>
      </c>
      <c r="J704">
        <v>2</v>
      </c>
      <c r="K704">
        <v>4</v>
      </c>
      <c r="L704">
        <v>3</v>
      </c>
      <c r="M704" t="s">
        <v>1282</v>
      </c>
      <c r="N704" t="s">
        <v>1283</v>
      </c>
      <c r="O704">
        <v>4</v>
      </c>
      <c r="P704">
        <v>3</v>
      </c>
      <c r="Q704">
        <v>4</v>
      </c>
      <c r="R704">
        <v>4</v>
      </c>
      <c r="S704">
        <v>3</v>
      </c>
      <c r="T704">
        <v>3</v>
      </c>
      <c r="U704">
        <v>3</v>
      </c>
      <c r="V704">
        <v>3</v>
      </c>
      <c r="W704">
        <v>3</v>
      </c>
      <c r="X704">
        <v>3</v>
      </c>
      <c r="Y704">
        <v>3</v>
      </c>
      <c r="Z704">
        <v>9</v>
      </c>
      <c r="AA704" t="s">
        <v>1090</v>
      </c>
      <c r="AB704">
        <v>19</v>
      </c>
      <c r="AG704">
        <v>3</v>
      </c>
      <c r="AH704">
        <v>2</v>
      </c>
      <c r="AI704">
        <v>9</v>
      </c>
      <c r="AJ704">
        <v>2</v>
      </c>
      <c r="AK704">
        <v>2</v>
      </c>
      <c r="AL704">
        <v>1</v>
      </c>
      <c r="AM704">
        <v>4</v>
      </c>
      <c r="AN704">
        <v>1</v>
      </c>
      <c r="AO704">
        <v>2</v>
      </c>
      <c r="AP704">
        <v>2</v>
      </c>
      <c r="AQ704">
        <v>2</v>
      </c>
      <c r="AR704">
        <v>1</v>
      </c>
      <c r="AS704">
        <v>4</v>
      </c>
      <c r="AT704">
        <v>4</v>
      </c>
      <c r="AU704">
        <v>3</v>
      </c>
      <c r="AV704" t="s">
        <v>1031</v>
      </c>
      <c r="AW704">
        <v>99</v>
      </c>
      <c r="AX704" t="s">
        <v>1031</v>
      </c>
      <c r="AY704">
        <v>0</v>
      </c>
      <c r="AZ704">
        <v>3</v>
      </c>
      <c r="BA704" t="s">
        <v>1284</v>
      </c>
      <c r="BB704">
        <v>9</v>
      </c>
      <c r="BC704" t="s">
        <v>1285</v>
      </c>
      <c r="BD704">
        <v>15</v>
      </c>
      <c r="BE704" t="s">
        <v>1286</v>
      </c>
      <c r="BF704">
        <v>23</v>
      </c>
      <c r="BG704">
        <v>1</v>
      </c>
      <c r="BH704">
        <v>1</v>
      </c>
      <c r="BI704">
        <v>2</v>
      </c>
      <c r="BJ704">
        <v>2</v>
      </c>
      <c r="BK704">
        <v>1</v>
      </c>
      <c r="BL704">
        <v>2</v>
      </c>
      <c r="BM704">
        <v>2</v>
      </c>
      <c r="BN704">
        <v>2</v>
      </c>
      <c r="BO704">
        <v>1</v>
      </c>
      <c r="BP704">
        <v>2</v>
      </c>
      <c r="BQ704">
        <v>2</v>
      </c>
      <c r="BR704">
        <v>2</v>
      </c>
      <c r="BS704">
        <v>2</v>
      </c>
      <c r="BT704">
        <v>2</v>
      </c>
      <c r="BU704">
        <v>1</v>
      </c>
      <c r="BV704">
        <v>2</v>
      </c>
      <c r="BW704">
        <v>2</v>
      </c>
      <c r="BX704">
        <v>2</v>
      </c>
      <c r="BY704">
        <v>2</v>
      </c>
      <c r="BZ704">
        <v>2</v>
      </c>
      <c r="CA704">
        <v>2</v>
      </c>
      <c r="CB704">
        <v>1</v>
      </c>
      <c r="CC704">
        <v>2</v>
      </c>
      <c r="CD704">
        <v>2</v>
      </c>
      <c r="CE704">
        <v>2</v>
      </c>
      <c r="CF704">
        <v>2</v>
      </c>
      <c r="CG704">
        <v>2</v>
      </c>
      <c r="CH704">
        <v>2</v>
      </c>
      <c r="CI704">
        <v>2</v>
      </c>
      <c r="CJ704">
        <v>1</v>
      </c>
      <c r="CK704">
        <v>1</v>
      </c>
      <c r="CL704">
        <v>2</v>
      </c>
      <c r="CM704">
        <v>10</v>
      </c>
      <c r="CP704">
        <v>25</v>
      </c>
      <c r="CT704">
        <v>18</v>
      </c>
      <c r="CZ704">
        <v>10</v>
      </c>
      <c r="DG704">
        <v>25</v>
      </c>
      <c r="DO704">
        <v>17</v>
      </c>
      <c r="DP704">
        <v>10</v>
      </c>
      <c r="DR704">
        <v>3</v>
      </c>
      <c r="DS704">
        <v>1</v>
      </c>
      <c r="DT704">
        <v>2</v>
      </c>
      <c r="DU704">
        <v>3</v>
      </c>
      <c r="DV704">
        <v>3</v>
      </c>
      <c r="DW704">
        <v>3</v>
      </c>
      <c r="DX704">
        <v>4</v>
      </c>
      <c r="EJ704">
        <v>3</v>
      </c>
      <c r="EK704">
        <v>3</v>
      </c>
      <c r="EL704">
        <v>3</v>
      </c>
      <c r="EM704">
        <v>3</v>
      </c>
      <c r="EN704">
        <v>3</v>
      </c>
      <c r="EO704">
        <v>3</v>
      </c>
      <c r="EP704">
        <v>3</v>
      </c>
      <c r="EQ704">
        <v>3</v>
      </c>
      <c r="ER704">
        <v>3</v>
      </c>
      <c r="ES704">
        <v>3</v>
      </c>
      <c r="ET704">
        <v>3</v>
      </c>
      <c r="EU704">
        <v>3</v>
      </c>
      <c r="EV704">
        <v>3</v>
      </c>
      <c r="EW704">
        <v>3</v>
      </c>
      <c r="EX704">
        <v>3</v>
      </c>
      <c r="EY704">
        <v>3</v>
      </c>
      <c r="EZ704">
        <v>3</v>
      </c>
      <c r="FA704">
        <v>3</v>
      </c>
      <c r="FB704">
        <v>3</v>
      </c>
      <c r="FC704">
        <v>3</v>
      </c>
      <c r="FD704">
        <v>2</v>
      </c>
      <c r="FE704">
        <v>3</v>
      </c>
      <c r="FF704">
        <v>1</v>
      </c>
      <c r="FG704">
        <v>3</v>
      </c>
      <c r="FH704">
        <v>3</v>
      </c>
      <c r="FI704">
        <v>3</v>
      </c>
      <c r="FJ704">
        <v>4</v>
      </c>
      <c r="FK704">
        <v>4</v>
      </c>
      <c r="FL704">
        <v>4</v>
      </c>
      <c r="FM704">
        <v>4</v>
      </c>
      <c r="FN704">
        <v>3</v>
      </c>
      <c r="FO704">
        <v>3</v>
      </c>
      <c r="FP704">
        <v>4</v>
      </c>
      <c r="FQ704">
        <v>3</v>
      </c>
      <c r="FR704">
        <v>2</v>
      </c>
      <c r="FS704">
        <v>2</v>
      </c>
      <c r="FT704">
        <v>2</v>
      </c>
      <c r="FU704">
        <v>3</v>
      </c>
      <c r="FV704">
        <v>3</v>
      </c>
      <c r="FW704">
        <v>3</v>
      </c>
      <c r="FX704">
        <v>2</v>
      </c>
      <c r="FY704">
        <v>3</v>
      </c>
      <c r="FZ704">
        <v>3</v>
      </c>
      <c r="GA704">
        <v>3</v>
      </c>
      <c r="GB704">
        <v>3</v>
      </c>
      <c r="GC704">
        <v>3</v>
      </c>
      <c r="GD704">
        <v>3</v>
      </c>
      <c r="GE704">
        <v>2</v>
      </c>
      <c r="GF704">
        <v>2</v>
      </c>
      <c r="GG704">
        <v>3</v>
      </c>
      <c r="GH704">
        <v>3</v>
      </c>
      <c r="GI704">
        <v>4</v>
      </c>
      <c r="GJ704">
        <v>4</v>
      </c>
      <c r="GK704">
        <v>3</v>
      </c>
      <c r="GL704">
        <v>4</v>
      </c>
      <c r="GM704">
        <v>4</v>
      </c>
      <c r="GN704">
        <v>3</v>
      </c>
      <c r="GO704">
        <v>4</v>
      </c>
      <c r="GP704">
        <v>4</v>
      </c>
      <c r="GQ704">
        <v>2</v>
      </c>
      <c r="GR704">
        <v>3</v>
      </c>
      <c r="GS704">
        <v>2</v>
      </c>
      <c r="GT704">
        <v>9</v>
      </c>
      <c r="GU704">
        <v>4</v>
      </c>
      <c r="GV704">
        <v>2</v>
      </c>
      <c r="GW704">
        <v>3</v>
      </c>
      <c r="GX704">
        <v>3</v>
      </c>
      <c r="GY704">
        <v>2</v>
      </c>
      <c r="GZ704">
        <v>1</v>
      </c>
      <c r="HA704">
        <v>1</v>
      </c>
      <c r="HB704">
        <v>4</v>
      </c>
      <c r="HC704">
        <v>1</v>
      </c>
      <c r="HD704">
        <v>2</v>
      </c>
      <c r="HE704">
        <v>3</v>
      </c>
      <c r="HF704">
        <v>2</v>
      </c>
      <c r="HG704">
        <v>3</v>
      </c>
      <c r="HH704">
        <v>2</v>
      </c>
      <c r="HI704">
        <v>2</v>
      </c>
      <c r="HJ704">
        <v>4</v>
      </c>
      <c r="HK704">
        <v>5</v>
      </c>
      <c r="HL704">
        <v>2</v>
      </c>
      <c r="HM704">
        <v>5</v>
      </c>
      <c r="HN704">
        <v>2</v>
      </c>
      <c r="HO704">
        <v>5</v>
      </c>
      <c r="HP704">
        <v>2</v>
      </c>
      <c r="HQ704">
        <v>4</v>
      </c>
      <c r="HR704">
        <v>5</v>
      </c>
      <c r="HS704">
        <v>4</v>
      </c>
      <c r="HT704">
        <v>4</v>
      </c>
      <c r="HU704">
        <v>5</v>
      </c>
      <c r="HV704">
        <v>3</v>
      </c>
      <c r="HW704">
        <v>3</v>
      </c>
      <c r="HX704">
        <v>1</v>
      </c>
      <c r="HY704">
        <v>3</v>
      </c>
      <c r="HZ704">
        <v>4</v>
      </c>
      <c r="IA704">
        <v>1</v>
      </c>
      <c r="IB704">
        <v>4</v>
      </c>
      <c r="IC704">
        <v>1</v>
      </c>
      <c r="ID704">
        <v>1</v>
      </c>
      <c r="IE704">
        <v>1</v>
      </c>
      <c r="IF704">
        <v>2</v>
      </c>
      <c r="IG704">
        <v>2</v>
      </c>
      <c r="IH704">
        <v>5</v>
      </c>
      <c r="II704">
        <v>6</v>
      </c>
      <c r="IJ704">
        <v>2</v>
      </c>
      <c r="IK704">
        <v>2</v>
      </c>
      <c r="IL704">
        <v>2</v>
      </c>
      <c r="IM704">
        <v>4</v>
      </c>
      <c r="IN704">
        <v>3</v>
      </c>
      <c r="IO704">
        <v>3</v>
      </c>
      <c r="IP704">
        <v>3</v>
      </c>
      <c r="IQ704">
        <v>2</v>
      </c>
      <c r="IR704">
        <v>2</v>
      </c>
      <c r="IS704">
        <v>2</v>
      </c>
      <c r="IT704">
        <v>2</v>
      </c>
      <c r="IU704">
        <v>4</v>
      </c>
      <c r="IV704">
        <v>2</v>
      </c>
      <c r="IW704">
        <v>9</v>
      </c>
      <c r="IX704">
        <v>4</v>
      </c>
      <c r="IY704">
        <v>4</v>
      </c>
      <c r="IZ704">
        <v>2</v>
      </c>
      <c r="JA704">
        <v>4</v>
      </c>
      <c r="JB704">
        <v>2</v>
      </c>
      <c r="JC704">
        <v>4</v>
      </c>
      <c r="JD704">
        <v>3</v>
      </c>
      <c r="JE704">
        <v>1</v>
      </c>
      <c r="JF704">
        <v>3</v>
      </c>
      <c r="JG704">
        <v>6</v>
      </c>
      <c r="JH704">
        <v>12</v>
      </c>
      <c r="JI704">
        <v>4</v>
      </c>
      <c r="JK704">
        <v>1</v>
      </c>
      <c r="JL704">
        <v>1</v>
      </c>
      <c r="JM704">
        <v>6</v>
      </c>
      <c r="JN704">
        <v>2</v>
      </c>
      <c r="JQ704">
        <v>1</v>
      </c>
      <c r="JR704">
        <v>2</v>
      </c>
      <c r="JS704">
        <v>15000</v>
      </c>
      <c r="JT704">
        <v>29000</v>
      </c>
      <c r="JU704">
        <v>2</v>
      </c>
      <c r="JV704">
        <v>1</v>
      </c>
      <c r="JW704">
        <v>2</v>
      </c>
      <c r="JX704">
        <v>5</v>
      </c>
      <c r="JY704">
        <v>2</v>
      </c>
      <c r="JZ704">
        <v>7</v>
      </c>
      <c r="KA704">
        <v>4</v>
      </c>
      <c r="KB704">
        <v>4</v>
      </c>
      <c r="KC704">
        <v>1</v>
      </c>
      <c r="KE704" t="s">
        <v>1098</v>
      </c>
      <c r="KF704">
        <v>2</v>
      </c>
      <c r="KG704">
        <v>11</v>
      </c>
      <c r="KH704">
        <v>43</v>
      </c>
      <c r="KI704">
        <v>4</v>
      </c>
      <c r="KJ704">
        <v>5</v>
      </c>
      <c r="KK704">
        <v>1</v>
      </c>
      <c r="KL704">
        <v>3</v>
      </c>
      <c r="KM704">
        <v>3</v>
      </c>
      <c r="KN704">
        <v>2</v>
      </c>
      <c r="KO704">
        <v>8</v>
      </c>
      <c r="KP704">
        <v>3</v>
      </c>
      <c r="KQ704">
        <v>2</v>
      </c>
      <c r="KR704">
        <v>9</v>
      </c>
      <c r="KS704">
        <v>9</v>
      </c>
      <c r="KT704">
        <v>6</v>
      </c>
      <c r="KU704">
        <v>12</v>
      </c>
      <c r="KV704">
        <v>201710</v>
      </c>
      <c r="KW704">
        <v>2</v>
      </c>
    </row>
    <row r="705" spans="1:309" x14ac:dyDescent="0.2">
      <c r="A705">
        <v>347999605</v>
      </c>
      <c r="B705">
        <v>62</v>
      </c>
      <c r="C705">
        <v>7</v>
      </c>
      <c r="D705">
        <v>1820</v>
      </c>
      <c r="E705">
        <v>11</v>
      </c>
      <c r="F705">
        <v>622</v>
      </c>
      <c r="G705">
        <v>1</v>
      </c>
      <c r="H705">
        <v>66</v>
      </c>
      <c r="I705">
        <v>5</v>
      </c>
      <c r="J705">
        <v>4</v>
      </c>
      <c r="K705">
        <v>10</v>
      </c>
      <c r="L705">
        <v>1</v>
      </c>
      <c r="M705" t="s">
        <v>1287</v>
      </c>
      <c r="N705" t="s">
        <v>1288</v>
      </c>
      <c r="O705">
        <v>3</v>
      </c>
      <c r="P705">
        <v>3</v>
      </c>
      <c r="Q705">
        <v>2</v>
      </c>
      <c r="R705">
        <v>4</v>
      </c>
      <c r="S705">
        <v>1</v>
      </c>
      <c r="T705">
        <v>3</v>
      </c>
      <c r="U705">
        <v>2</v>
      </c>
      <c r="V705">
        <v>3</v>
      </c>
      <c r="W705">
        <v>4</v>
      </c>
      <c r="X705">
        <v>4</v>
      </c>
      <c r="Y705">
        <v>4</v>
      </c>
      <c r="Z705">
        <v>1</v>
      </c>
      <c r="AA705" t="s">
        <v>955</v>
      </c>
      <c r="AB705">
        <v>4</v>
      </c>
      <c r="AG705">
        <v>3</v>
      </c>
      <c r="AH705">
        <v>1</v>
      </c>
      <c r="AI705">
        <v>1</v>
      </c>
      <c r="AJ705">
        <v>4</v>
      </c>
      <c r="AK705">
        <v>4</v>
      </c>
      <c r="AL705">
        <v>3</v>
      </c>
      <c r="AM705">
        <v>4</v>
      </c>
      <c r="AN705">
        <v>2</v>
      </c>
      <c r="AO705">
        <v>4</v>
      </c>
      <c r="AP705">
        <v>4</v>
      </c>
      <c r="AQ705">
        <v>4</v>
      </c>
      <c r="AR705">
        <v>3</v>
      </c>
      <c r="AS705">
        <v>4</v>
      </c>
      <c r="AT705">
        <v>3</v>
      </c>
      <c r="AU705">
        <v>1</v>
      </c>
      <c r="AZ705">
        <v>1</v>
      </c>
      <c r="BA705" t="s">
        <v>1140</v>
      </c>
      <c r="BB705">
        <v>19</v>
      </c>
      <c r="BC705" t="s">
        <v>1289</v>
      </c>
      <c r="BD705">
        <v>14</v>
      </c>
      <c r="BE705" t="s">
        <v>1290</v>
      </c>
      <c r="BF705">
        <v>98</v>
      </c>
      <c r="BG705">
        <v>4</v>
      </c>
      <c r="BH705">
        <v>1</v>
      </c>
      <c r="BI705">
        <v>2</v>
      </c>
      <c r="BJ705">
        <v>2</v>
      </c>
      <c r="BK705">
        <v>1</v>
      </c>
      <c r="BL705">
        <v>2</v>
      </c>
      <c r="BM705">
        <v>2</v>
      </c>
      <c r="BN705">
        <v>2</v>
      </c>
      <c r="BO705">
        <v>1</v>
      </c>
      <c r="BP705">
        <v>2</v>
      </c>
      <c r="BQ705">
        <v>2</v>
      </c>
      <c r="BR705">
        <v>2</v>
      </c>
      <c r="BS705">
        <v>2</v>
      </c>
      <c r="BT705">
        <v>2</v>
      </c>
      <c r="BU705">
        <v>2</v>
      </c>
      <c r="BV705">
        <v>1</v>
      </c>
      <c r="BW705">
        <v>2</v>
      </c>
      <c r="BX705">
        <v>2</v>
      </c>
      <c r="BY705">
        <v>2</v>
      </c>
      <c r="BZ705">
        <v>2</v>
      </c>
      <c r="CA705">
        <v>1</v>
      </c>
      <c r="CB705">
        <v>1</v>
      </c>
      <c r="CC705">
        <v>2</v>
      </c>
      <c r="CD705">
        <v>2</v>
      </c>
      <c r="CE705">
        <v>1</v>
      </c>
      <c r="CF705">
        <v>2</v>
      </c>
      <c r="CG705">
        <v>2</v>
      </c>
      <c r="CH705">
        <v>2</v>
      </c>
      <c r="CI705">
        <v>2</v>
      </c>
      <c r="CJ705">
        <v>2</v>
      </c>
      <c r="CK705">
        <v>2</v>
      </c>
      <c r="CL705">
        <v>2</v>
      </c>
      <c r="CM705">
        <v>10</v>
      </c>
      <c r="CP705">
        <v>12</v>
      </c>
      <c r="CT705">
        <v>14</v>
      </c>
      <c r="DA705">
        <v>9</v>
      </c>
      <c r="DF705">
        <v>8</v>
      </c>
      <c r="DG705">
        <v>30</v>
      </c>
      <c r="DJ705">
        <v>8</v>
      </c>
      <c r="DR705">
        <v>2</v>
      </c>
      <c r="DS705">
        <v>1</v>
      </c>
      <c r="DT705">
        <v>2</v>
      </c>
      <c r="DU705">
        <v>3</v>
      </c>
      <c r="DV705">
        <v>1</v>
      </c>
      <c r="DW705">
        <v>4</v>
      </c>
      <c r="DX705">
        <v>3</v>
      </c>
      <c r="DY705" t="s">
        <v>1015</v>
      </c>
      <c r="DZ705">
        <v>3</v>
      </c>
      <c r="EE705">
        <v>1</v>
      </c>
      <c r="EJ705">
        <v>98</v>
      </c>
      <c r="EK705">
        <v>98</v>
      </c>
      <c r="EL705">
        <v>10</v>
      </c>
      <c r="EM705">
        <v>98</v>
      </c>
      <c r="EN705">
        <v>98</v>
      </c>
      <c r="EO705">
        <v>98</v>
      </c>
      <c r="EP705">
        <v>98</v>
      </c>
      <c r="EQ705">
        <v>98</v>
      </c>
      <c r="ER705">
        <v>98</v>
      </c>
      <c r="ES705">
        <v>98</v>
      </c>
      <c r="ET705">
        <v>98</v>
      </c>
      <c r="EU705">
        <v>98</v>
      </c>
      <c r="EV705">
        <v>98</v>
      </c>
      <c r="EW705">
        <v>98</v>
      </c>
      <c r="EX705">
        <v>98</v>
      </c>
      <c r="EY705">
        <v>98</v>
      </c>
      <c r="EZ705">
        <v>98</v>
      </c>
      <c r="FA705">
        <v>98</v>
      </c>
      <c r="FB705">
        <v>5</v>
      </c>
      <c r="FC705">
        <v>4</v>
      </c>
      <c r="FD705">
        <v>2</v>
      </c>
      <c r="FE705">
        <v>3</v>
      </c>
      <c r="FF705">
        <v>2</v>
      </c>
      <c r="FG705">
        <v>3</v>
      </c>
      <c r="FH705">
        <v>2</v>
      </c>
      <c r="FI705">
        <v>2</v>
      </c>
      <c r="FJ705">
        <v>3</v>
      </c>
      <c r="FK705">
        <v>4</v>
      </c>
      <c r="FL705">
        <v>4</v>
      </c>
      <c r="FM705">
        <v>2</v>
      </c>
      <c r="FN705">
        <v>3</v>
      </c>
      <c r="FO705">
        <v>2</v>
      </c>
      <c r="FP705">
        <v>3</v>
      </c>
      <c r="FQ705">
        <v>3</v>
      </c>
      <c r="FR705">
        <v>2</v>
      </c>
      <c r="FS705">
        <v>2</v>
      </c>
      <c r="FT705">
        <v>1</v>
      </c>
      <c r="FU705">
        <v>3</v>
      </c>
      <c r="FV705">
        <v>3</v>
      </c>
      <c r="FW705">
        <v>2</v>
      </c>
      <c r="FX705">
        <v>2</v>
      </c>
      <c r="FY705">
        <v>3</v>
      </c>
      <c r="FZ705">
        <v>2</v>
      </c>
      <c r="GA705">
        <v>9</v>
      </c>
      <c r="GB705">
        <v>9</v>
      </c>
      <c r="GC705">
        <v>2</v>
      </c>
      <c r="GD705">
        <v>1</v>
      </c>
      <c r="GE705">
        <v>4</v>
      </c>
      <c r="GF705">
        <v>1</v>
      </c>
      <c r="GG705">
        <v>3</v>
      </c>
      <c r="GH705">
        <v>2</v>
      </c>
      <c r="GI705">
        <v>4</v>
      </c>
      <c r="GJ705">
        <v>1</v>
      </c>
      <c r="GK705">
        <v>1</v>
      </c>
      <c r="GL705">
        <v>2</v>
      </c>
      <c r="GM705">
        <v>2</v>
      </c>
      <c r="GN705">
        <v>2</v>
      </c>
      <c r="GO705">
        <v>1</v>
      </c>
      <c r="GP705">
        <v>2</v>
      </c>
      <c r="GQ705">
        <v>2</v>
      </c>
      <c r="GR705">
        <v>2</v>
      </c>
      <c r="GS705">
        <v>4</v>
      </c>
      <c r="GT705">
        <v>3</v>
      </c>
      <c r="GU705">
        <v>3</v>
      </c>
      <c r="GV705">
        <v>9</v>
      </c>
      <c r="GW705">
        <v>4</v>
      </c>
      <c r="GX705">
        <v>1</v>
      </c>
      <c r="GY705">
        <v>2</v>
      </c>
      <c r="GZ705">
        <v>2</v>
      </c>
      <c r="HA705">
        <v>3</v>
      </c>
      <c r="HB705">
        <v>2</v>
      </c>
      <c r="HC705">
        <v>2</v>
      </c>
      <c r="HD705">
        <v>4</v>
      </c>
      <c r="HE705">
        <v>4</v>
      </c>
      <c r="HF705">
        <v>2</v>
      </c>
      <c r="HG705">
        <v>4</v>
      </c>
      <c r="HH705">
        <v>2</v>
      </c>
      <c r="HI705">
        <v>5</v>
      </c>
      <c r="HJ705">
        <v>2</v>
      </c>
      <c r="HK705">
        <v>2</v>
      </c>
      <c r="HL705">
        <v>2</v>
      </c>
      <c r="HM705">
        <v>2</v>
      </c>
      <c r="HN705">
        <v>3</v>
      </c>
      <c r="HO705">
        <v>3</v>
      </c>
      <c r="HP705">
        <v>3</v>
      </c>
      <c r="HQ705">
        <v>3</v>
      </c>
      <c r="HR705">
        <v>9</v>
      </c>
      <c r="HS705">
        <v>1</v>
      </c>
      <c r="HT705">
        <v>2</v>
      </c>
      <c r="HU705">
        <v>4</v>
      </c>
      <c r="HV705">
        <v>5</v>
      </c>
      <c r="HW705">
        <v>9</v>
      </c>
      <c r="HX705">
        <v>2</v>
      </c>
      <c r="HY705">
        <v>2</v>
      </c>
      <c r="HZ705">
        <v>2</v>
      </c>
      <c r="IA705">
        <v>9</v>
      </c>
      <c r="IB705">
        <v>9</v>
      </c>
      <c r="IC705">
        <v>4</v>
      </c>
      <c r="ID705">
        <v>4</v>
      </c>
      <c r="IE705">
        <v>4</v>
      </c>
      <c r="IF705">
        <v>1</v>
      </c>
      <c r="IG705">
        <v>7</v>
      </c>
      <c r="IH705">
        <v>2</v>
      </c>
      <c r="II705">
        <v>1</v>
      </c>
      <c r="IJ705">
        <v>9</v>
      </c>
      <c r="IK705">
        <v>4</v>
      </c>
      <c r="IL705">
        <v>4</v>
      </c>
      <c r="IM705">
        <v>4</v>
      </c>
      <c r="IN705">
        <v>9</v>
      </c>
      <c r="IO705">
        <v>9</v>
      </c>
      <c r="IP705">
        <v>3</v>
      </c>
      <c r="IQ705">
        <v>9</v>
      </c>
      <c r="IR705">
        <v>3</v>
      </c>
      <c r="IS705">
        <v>1</v>
      </c>
      <c r="IT705">
        <v>1</v>
      </c>
      <c r="IU705">
        <v>2</v>
      </c>
      <c r="IV705">
        <v>1</v>
      </c>
      <c r="IW705">
        <v>2</v>
      </c>
      <c r="IX705">
        <v>4</v>
      </c>
      <c r="IY705">
        <v>2</v>
      </c>
      <c r="IZ705">
        <v>1</v>
      </c>
      <c r="JA705">
        <v>5</v>
      </c>
      <c r="JB705">
        <v>3</v>
      </c>
      <c r="JC705">
        <v>3</v>
      </c>
      <c r="JD705">
        <v>4</v>
      </c>
      <c r="JE705">
        <v>1</v>
      </c>
      <c r="JF705">
        <v>3</v>
      </c>
      <c r="JG705">
        <v>10</v>
      </c>
      <c r="JH705">
        <v>8</v>
      </c>
      <c r="JI705">
        <v>11</v>
      </c>
      <c r="JK705">
        <v>2</v>
      </c>
      <c r="JL705">
        <v>2</v>
      </c>
      <c r="JM705">
        <v>6</v>
      </c>
      <c r="JN705">
        <v>1</v>
      </c>
      <c r="JO705" t="s">
        <v>955</v>
      </c>
      <c r="JP705">
        <v>4</v>
      </c>
      <c r="JQ705">
        <v>2</v>
      </c>
      <c r="JS705">
        <v>26000</v>
      </c>
      <c r="JT705">
        <v>26000</v>
      </c>
      <c r="JU705">
        <v>4</v>
      </c>
      <c r="JV705">
        <v>2</v>
      </c>
      <c r="JW705">
        <v>1</v>
      </c>
      <c r="JX705">
        <v>5</v>
      </c>
      <c r="JY705">
        <v>1</v>
      </c>
      <c r="JZ705">
        <v>7</v>
      </c>
      <c r="KA705">
        <v>1</v>
      </c>
      <c r="KB705">
        <v>98</v>
      </c>
      <c r="KC705">
        <v>4</v>
      </c>
      <c r="KE705" t="s">
        <v>945</v>
      </c>
      <c r="KF705">
        <v>1</v>
      </c>
      <c r="KG705">
        <v>14</v>
      </c>
      <c r="KH705">
        <v>57</v>
      </c>
      <c r="KI705">
        <v>6</v>
      </c>
      <c r="KJ705">
        <v>7</v>
      </c>
      <c r="KK705">
        <v>2</v>
      </c>
      <c r="KL705">
        <v>4</v>
      </c>
      <c r="KM705">
        <v>2</v>
      </c>
      <c r="KN705">
        <v>2</v>
      </c>
      <c r="KO705">
        <v>6</v>
      </c>
      <c r="KP705">
        <v>3</v>
      </c>
      <c r="KQ705">
        <v>2</v>
      </c>
      <c r="KR705">
        <v>12</v>
      </c>
      <c r="KS705">
        <v>8</v>
      </c>
      <c r="KT705">
        <v>11</v>
      </c>
      <c r="KU705">
        <v>11</v>
      </c>
      <c r="KV705">
        <v>201710</v>
      </c>
      <c r="KW705">
        <v>2</v>
      </c>
    </row>
    <row r="706" spans="1:309" x14ac:dyDescent="0.2">
      <c r="A706">
        <v>350286773</v>
      </c>
      <c r="B706">
        <v>21</v>
      </c>
      <c r="C706">
        <v>4</v>
      </c>
      <c r="D706">
        <v>2207</v>
      </c>
      <c r="E706">
        <v>2</v>
      </c>
      <c r="F706">
        <v>221</v>
      </c>
      <c r="G706">
        <v>2</v>
      </c>
      <c r="H706">
        <v>45</v>
      </c>
      <c r="I706">
        <v>4</v>
      </c>
      <c r="J706">
        <v>1</v>
      </c>
      <c r="K706">
        <v>2</v>
      </c>
      <c r="L706">
        <v>4</v>
      </c>
      <c r="M706" t="s">
        <v>1291</v>
      </c>
      <c r="N706" t="s">
        <v>1292</v>
      </c>
      <c r="O706">
        <v>4</v>
      </c>
      <c r="P706">
        <v>4</v>
      </c>
      <c r="Q706">
        <v>5</v>
      </c>
      <c r="R706">
        <v>3</v>
      </c>
      <c r="S706">
        <v>4</v>
      </c>
      <c r="T706">
        <v>4</v>
      </c>
      <c r="U706">
        <v>4</v>
      </c>
      <c r="V706">
        <v>4</v>
      </c>
      <c r="W706">
        <v>3</v>
      </c>
      <c r="X706">
        <v>3</v>
      </c>
      <c r="Y706">
        <v>4</v>
      </c>
      <c r="Z706">
        <v>2</v>
      </c>
      <c r="AB706">
        <v>99</v>
      </c>
      <c r="AC706" t="s">
        <v>1293</v>
      </c>
      <c r="AD706">
        <v>8</v>
      </c>
      <c r="AE706" t="s">
        <v>1294</v>
      </c>
      <c r="AF706">
        <v>16</v>
      </c>
      <c r="AZ706">
        <v>3</v>
      </c>
      <c r="BA706" t="s">
        <v>948</v>
      </c>
      <c r="BB706">
        <v>13</v>
      </c>
      <c r="BD706">
        <v>99</v>
      </c>
      <c r="BF706">
        <v>0</v>
      </c>
      <c r="BG706">
        <v>4</v>
      </c>
      <c r="BH706">
        <v>1</v>
      </c>
      <c r="BI706">
        <v>2</v>
      </c>
      <c r="BJ706">
        <v>2</v>
      </c>
      <c r="BK706">
        <v>1</v>
      </c>
      <c r="BL706">
        <v>2</v>
      </c>
      <c r="BM706">
        <v>2</v>
      </c>
      <c r="BN706">
        <v>1</v>
      </c>
      <c r="BO706">
        <v>1</v>
      </c>
      <c r="BP706">
        <v>1</v>
      </c>
      <c r="BQ706">
        <v>2</v>
      </c>
      <c r="BR706">
        <v>2</v>
      </c>
      <c r="BS706">
        <v>2</v>
      </c>
      <c r="BT706">
        <v>2</v>
      </c>
      <c r="BU706">
        <v>2</v>
      </c>
      <c r="BV706">
        <v>2</v>
      </c>
      <c r="BW706">
        <v>2</v>
      </c>
      <c r="BX706">
        <v>2</v>
      </c>
      <c r="BY706">
        <v>2</v>
      </c>
      <c r="BZ706">
        <v>2</v>
      </c>
      <c r="CA706">
        <v>1</v>
      </c>
      <c r="CB706">
        <v>1</v>
      </c>
      <c r="CC706">
        <v>2</v>
      </c>
      <c r="CD706">
        <v>2</v>
      </c>
      <c r="CE706">
        <v>1</v>
      </c>
      <c r="CF706">
        <v>2</v>
      </c>
      <c r="CG706">
        <v>1</v>
      </c>
      <c r="CH706">
        <v>2</v>
      </c>
      <c r="CI706">
        <v>2</v>
      </c>
      <c r="CJ706">
        <v>1</v>
      </c>
      <c r="CK706">
        <v>2</v>
      </c>
      <c r="CL706">
        <v>2</v>
      </c>
      <c r="CM706">
        <v>12</v>
      </c>
      <c r="CP706">
        <v>14</v>
      </c>
      <c r="CS706">
        <v>19</v>
      </c>
      <c r="CT706">
        <v>18</v>
      </c>
      <c r="CU706">
        <v>9</v>
      </c>
      <c r="DF706">
        <v>8</v>
      </c>
      <c r="DG706">
        <v>30</v>
      </c>
      <c r="DJ706">
        <v>16</v>
      </c>
      <c r="DL706">
        <v>5</v>
      </c>
      <c r="DO706">
        <v>5</v>
      </c>
      <c r="DR706">
        <v>3</v>
      </c>
      <c r="DS706">
        <v>1</v>
      </c>
      <c r="DT706">
        <v>3</v>
      </c>
      <c r="DU706">
        <v>3</v>
      </c>
      <c r="DV706">
        <v>3</v>
      </c>
      <c r="DW706">
        <v>3</v>
      </c>
      <c r="DX706">
        <v>4</v>
      </c>
      <c r="EJ706">
        <v>98</v>
      </c>
      <c r="EK706">
        <v>98</v>
      </c>
      <c r="EL706">
        <v>98</v>
      </c>
      <c r="EM706">
        <v>98</v>
      </c>
      <c r="EN706">
        <v>98</v>
      </c>
      <c r="EO706">
        <v>98</v>
      </c>
      <c r="EP706">
        <v>98</v>
      </c>
      <c r="EQ706">
        <v>98</v>
      </c>
      <c r="ER706">
        <v>98</v>
      </c>
      <c r="ES706">
        <v>98</v>
      </c>
      <c r="ET706">
        <v>98</v>
      </c>
      <c r="EU706">
        <v>1</v>
      </c>
      <c r="EV706">
        <v>98</v>
      </c>
      <c r="EW706">
        <v>98</v>
      </c>
      <c r="EX706">
        <v>0</v>
      </c>
      <c r="EY706">
        <v>98</v>
      </c>
      <c r="EZ706">
        <v>98</v>
      </c>
      <c r="FA706">
        <v>98</v>
      </c>
      <c r="FB706">
        <v>6</v>
      </c>
      <c r="FC706">
        <v>2</v>
      </c>
      <c r="FD706">
        <v>1</v>
      </c>
      <c r="FE706">
        <v>4</v>
      </c>
      <c r="FF706">
        <v>2</v>
      </c>
      <c r="FG706">
        <v>4</v>
      </c>
      <c r="FH706">
        <v>4</v>
      </c>
      <c r="FI706">
        <v>4</v>
      </c>
      <c r="FJ706">
        <v>4</v>
      </c>
      <c r="FK706">
        <v>4</v>
      </c>
      <c r="FL706">
        <v>4</v>
      </c>
      <c r="FM706">
        <v>4</v>
      </c>
      <c r="FN706">
        <v>4</v>
      </c>
      <c r="FO706">
        <v>3</v>
      </c>
      <c r="FP706">
        <v>3</v>
      </c>
      <c r="FQ706">
        <v>3</v>
      </c>
      <c r="FR706">
        <v>3</v>
      </c>
      <c r="FS706">
        <v>3</v>
      </c>
      <c r="FT706">
        <v>3</v>
      </c>
      <c r="FU706">
        <v>4</v>
      </c>
      <c r="FV706">
        <v>3</v>
      </c>
      <c r="FW706">
        <v>3</v>
      </c>
      <c r="FX706">
        <v>3</v>
      </c>
      <c r="FY706">
        <v>4</v>
      </c>
      <c r="FZ706">
        <v>3</v>
      </c>
      <c r="GA706">
        <v>3</v>
      </c>
      <c r="GB706">
        <v>4</v>
      </c>
      <c r="GC706">
        <v>4</v>
      </c>
      <c r="GD706">
        <v>4</v>
      </c>
      <c r="GE706">
        <v>3</v>
      </c>
      <c r="GF706">
        <v>9</v>
      </c>
      <c r="GG706">
        <v>9</v>
      </c>
      <c r="GH706">
        <v>9</v>
      </c>
      <c r="GI706">
        <v>9</v>
      </c>
      <c r="GJ706">
        <v>3</v>
      </c>
      <c r="GK706">
        <v>9</v>
      </c>
      <c r="GL706">
        <v>4</v>
      </c>
      <c r="GM706">
        <v>2</v>
      </c>
      <c r="GN706">
        <v>3</v>
      </c>
      <c r="GO706">
        <v>4</v>
      </c>
      <c r="GP706">
        <v>4</v>
      </c>
      <c r="GQ706">
        <v>2</v>
      </c>
      <c r="GR706">
        <v>4</v>
      </c>
      <c r="GS706">
        <v>9</v>
      </c>
      <c r="GT706">
        <v>3</v>
      </c>
      <c r="GU706">
        <v>4</v>
      </c>
      <c r="GV706">
        <v>9</v>
      </c>
      <c r="GW706">
        <v>5</v>
      </c>
      <c r="GX706">
        <v>3</v>
      </c>
      <c r="GY706">
        <v>5</v>
      </c>
      <c r="GZ706">
        <v>9</v>
      </c>
      <c r="HA706">
        <v>2</v>
      </c>
      <c r="HB706">
        <v>5</v>
      </c>
      <c r="HC706">
        <v>2</v>
      </c>
      <c r="HD706">
        <v>3</v>
      </c>
      <c r="HE706">
        <v>4</v>
      </c>
      <c r="HF706">
        <v>2</v>
      </c>
      <c r="HG706">
        <v>5</v>
      </c>
      <c r="HH706">
        <v>5</v>
      </c>
      <c r="HI706">
        <v>3</v>
      </c>
      <c r="HJ706">
        <v>4</v>
      </c>
      <c r="HK706">
        <v>5</v>
      </c>
      <c r="HL706">
        <v>5</v>
      </c>
      <c r="HM706">
        <v>5</v>
      </c>
      <c r="HN706">
        <v>4</v>
      </c>
      <c r="HO706">
        <v>5</v>
      </c>
      <c r="HP706">
        <v>4</v>
      </c>
      <c r="HQ706">
        <v>2</v>
      </c>
      <c r="HR706">
        <v>5</v>
      </c>
      <c r="HS706">
        <v>3</v>
      </c>
      <c r="HT706">
        <v>5</v>
      </c>
      <c r="HU706">
        <v>5</v>
      </c>
      <c r="HV706">
        <v>2</v>
      </c>
      <c r="HW706">
        <v>3</v>
      </c>
      <c r="HX706">
        <v>3</v>
      </c>
      <c r="HY706">
        <v>3</v>
      </c>
      <c r="HZ706">
        <v>4</v>
      </c>
      <c r="IA706">
        <v>4</v>
      </c>
      <c r="IB706">
        <v>9</v>
      </c>
      <c r="IC706">
        <v>1</v>
      </c>
      <c r="ID706">
        <v>1</v>
      </c>
      <c r="IE706">
        <v>1</v>
      </c>
      <c r="IF706">
        <v>1</v>
      </c>
      <c r="IG706">
        <v>9</v>
      </c>
      <c r="IH706">
        <v>3</v>
      </c>
      <c r="II706">
        <v>6</v>
      </c>
      <c r="IJ706">
        <v>9</v>
      </c>
      <c r="IK706">
        <v>9</v>
      </c>
      <c r="IL706">
        <v>9</v>
      </c>
      <c r="IM706">
        <v>3</v>
      </c>
      <c r="IN706">
        <v>3</v>
      </c>
      <c r="IO706">
        <v>3</v>
      </c>
      <c r="IP706">
        <v>3</v>
      </c>
      <c r="IQ706">
        <v>3</v>
      </c>
      <c r="IR706">
        <v>1</v>
      </c>
      <c r="IS706">
        <v>3</v>
      </c>
      <c r="IT706">
        <v>2</v>
      </c>
      <c r="IU706">
        <v>4</v>
      </c>
      <c r="IV706">
        <v>4</v>
      </c>
      <c r="IW706">
        <v>4</v>
      </c>
      <c r="IX706">
        <v>2</v>
      </c>
      <c r="IY706">
        <v>4</v>
      </c>
      <c r="IZ706">
        <v>9</v>
      </c>
      <c r="JA706">
        <v>4</v>
      </c>
      <c r="JB706">
        <v>3</v>
      </c>
      <c r="JC706">
        <v>2</v>
      </c>
      <c r="JD706">
        <v>4</v>
      </c>
      <c r="JE706">
        <v>2</v>
      </c>
      <c r="JG706">
        <v>8</v>
      </c>
      <c r="JH706">
        <v>3</v>
      </c>
      <c r="JJ706">
        <v>12</v>
      </c>
      <c r="JK706">
        <v>1</v>
      </c>
      <c r="JL706">
        <v>1</v>
      </c>
      <c r="JM706">
        <v>7</v>
      </c>
      <c r="JN706">
        <v>2</v>
      </c>
      <c r="JQ706">
        <v>2</v>
      </c>
      <c r="JS706">
        <v>8</v>
      </c>
      <c r="JT706">
        <v>9</v>
      </c>
      <c r="JU706">
        <v>3</v>
      </c>
      <c r="JV706">
        <v>1</v>
      </c>
      <c r="JW706">
        <v>4</v>
      </c>
      <c r="JX706">
        <v>1</v>
      </c>
      <c r="JY706">
        <v>1</v>
      </c>
      <c r="JZ706">
        <v>1</v>
      </c>
      <c r="KA706">
        <v>4</v>
      </c>
      <c r="KB706">
        <v>2</v>
      </c>
      <c r="KC706">
        <v>1</v>
      </c>
      <c r="KE706" t="s">
        <v>1055</v>
      </c>
      <c r="KF706">
        <v>1</v>
      </c>
      <c r="KG706">
        <v>11</v>
      </c>
      <c r="KH706">
        <v>48</v>
      </c>
      <c r="KI706">
        <v>2</v>
      </c>
      <c r="KJ706">
        <v>2</v>
      </c>
      <c r="KK706">
        <v>1</v>
      </c>
      <c r="KL706">
        <v>3</v>
      </c>
      <c r="KM706">
        <v>3</v>
      </c>
      <c r="KN706">
        <v>1</v>
      </c>
      <c r="KO706">
        <v>3</v>
      </c>
      <c r="KP706">
        <v>4</v>
      </c>
      <c r="KQ706">
        <v>2</v>
      </c>
      <c r="KR706">
        <v>88</v>
      </c>
      <c r="KS706">
        <v>99</v>
      </c>
      <c r="KT706">
        <v>88</v>
      </c>
      <c r="KU706">
        <v>99</v>
      </c>
      <c r="KV706">
        <v>201710</v>
      </c>
      <c r="KW706">
        <v>2</v>
      </c>
    </row>
    <row r="707" spans="1:309" x14ac:dyDescent="0.2">
      <c r="A707">
        <v>353654328</v>
      </c>
      <c r="B707">
        <v>52</v>
      </c>
      <c r="C707">
        <v>2</v>
      </c>
      <c r="D707">
        <v>1983</v>
      </c>
      <c r="E707">
        <v>8</v>
      </c>
      <c r="F707">
        <v>522</v>
      </c>
      <c r="G707">
        <v>2</v>
      </c>
      <c r="H707">
        <v>16</v>
      </c>
      <c r="I707">
        <v>1</v>
      </c>
      <c r="J707">
        <v>1</v>
      </c>
      <c r="K707">
        <v>2</v>
      </c>
      <c r="L707">
        <v>4</v>
      </c>
      <c r="M707" t="s">
        <v>1295</v>
      </c>
      <c r="N707" t="s">
        <v>1296</v>
      </c>
      <c r="O707">
        <v>3</v>
      </c>
      <c r="P707">
        <v>9</v>
      </c>
      <c r="Q707">
        <v>4</v>
      </c>
      <c r="R707">
        <v>9</v>
      </c>
      <c r="S707">
        <v>4</v>
      </c>
      <c r="T707">
        <v>3</v>
      </c>
      <c r="U707">
        <v>9</v>
      </c>
      <c r="V707">
        <v>9</v>
      </c>
      <c r="W707">
        <v>2</v>
      </c>
      <c r="X707">
        <v>2</v>
      </c>
      <c r="Y707">
        <v>9</v>
      </c>
      <c r="Z707">
        <v>8</v>
      </c>
      <c r="BC707" t="s">
        <v>613</v>
      </c>
      <c r="BD707">
        <v>13</v>
      </c>
      <c r="BF707">
        <v>0</v>
      </c>
      <c r="BG707">
        <v>4</v>
      </c>
      <c r="BH707">
        <v>2</v>
      </c>
      <c r="BI707">
        <v>2</v>
      </c>
      <c r="BJ707">
        <v>2</v>
      </c>
      <c r="BK707">
        <v>1</v>
      </c>
      <c r="BL707">
        <v>2</v>
      </c>
      <c r="BM707">
        <v>2</v>
      </c>
      <c r="BN707">
        <v>2</v>
      </c>
      <c r="BO707">
        <v>1</v>
      </c>
      <c r="BP707">
        <v>2</v>
      </c>
      <c r="BQ707">
        <v>2</v>
      </c>
      <c r="BR707">
        <v>2</v>
      </c>
      <c r="BS707">
        <v>2</v>
      </c>
      <c r="BT707">
        <v>2</v>
      </c>
      <c r="BU707">
        <v>2</v>
      </c>
      <c r="BV707">
        <v>1</v>
      </c>
      <c r="BW707">
        <v>2</v>
      </c>
      <c r="BX707">
        <v>2</v>
      </c>
      <c r="BY707">
        <v>2</v>
      </c>
      <c r="BZ707">
        <v>2</v>
      </c>
      <c r="CA707">
        <v>1</v>
      </c>
      <c r="CB707">
        <v>1</v>
      </c>
      <c r="CC707">
        <v>2</v>
      </c>
      <c r="CD707">
        <v>2</v>
      </c>
      <c r="CE707">
        <v>2</v>
      </c>
      <c r="CF707">
        <v>2</v>
      </c>
      <c r="CG707">
        <v>2</v>
      </c>
      <c r="CH707">
        <v>2</v>
      </c>
      <c r="CI707">
        <v>1</v>
      </c>
      <c r="CJ707">
        <v>1</v>
      </c>
      <c r="CK707">
        <v>2</v>
      </c>
      <c r="CL707">
        <v>2</v>
      </c>
      <c r="CP707">
        <v>15</v>
      </c>
      <c r="CT707">
        <v>10</v>
      </c>
      <c r="DA707">
        <v>8</v>
      </c>
      <c r="DF707">
        <v>7</v>
      </c>
      <c r="DG707">
        <v>30</v>
      </c>
      <c r="DN707">
        <v>5</v>
      </c>
      <c r="DO707">
        <v>5</v>
      </c>
      <c r="DR707">
        <v>8</v>
      </c>
      <c r="DS707">
        <v>8</v>
      </c>
      <c r="DT707">
        <v>4</v>
      </c>
      <c r="DU707">
        <v>4</v>
      </c>
      <c r="DV707">
        <v>9</v>
      </c>
      <c r="DW707">
        <v>4</v>
      </c>
      <c r="DX707">
        <v>8</v>
      </c>
      <c r="EJ707">
        <v>98</v>
      </c>
      <c r="EK707">
        <v>98</v>
      </c>
      <c r="EL707">
        <v>6</v>
      </c>
      <c r="EM707">
        <v>98</v>
      </c>
      <c r="EN707">
        <v>98</v>
      </c>
      <c r="EO707">
        <v>98</v>
      </c>
      <c r="EP707">
        <v>98</v>
      </c>
      <c r="EQ707">
        <v>98</v>
      </c>
      <c r="ER707">
        <v>98</v>
      </c>
      <c r="ES707">
        <v>98</v>
      </c>
      <c r="ET707">
        <v>98</v>
      </c>
      <c r="EU707">
        <v>98</v>
      </c>
      <c r="EV707">
        <v>98</v>
      </c>
      <c r="EW707">
        <v>98</v>
      </c>
      <c r="EX707">
        <v>6</v>
      </c>
      <c r="EY707">
        <v>98</v>
      </c>
      <c r="EZ707">
        <v>98</v>
      </c>
      <c r="FA707">
        <v>98</v>
      </c>
      <c r="FB707">
        <v>6</v>
      </c>
      <c r="FC707">
        <v>9</v>
      </c>
      <c r="FD707">
        <v>2</v>
      </c>
      <c r="FE707">
        <v>3</v>
      </c>
      <c r="FF707">
        <v>1</v>
      </c>
      <c r="FG707">
        <v>2</v>
      </c>
      <c r="FH707">
        <v>9</v>
      </c>
      <c r="FI707">
        <v>9</v>
      </c>
      <c r="FJ707">
        <v>2</v>
      </c>
      <c r="FK707">
        <v>3</v>
      </c>
      <c r="FL707">
        <v>4</v>
      </c>
      <c r="FM707">
        <v>1</v>
      </c>
      <c r="FN707">
        <v>4</v>
      </c>
      <c r="FO707">
        <v>3</v>
      </c>
      <c r="FP707">
        <v>9</v>
      </c>
      <c r="FQ707">
        <v>9</v>
      </c>
      <c r="FR707">
        <v>3</v>
      </c>
      <c r="FS707">
        <v>3</v>
      </c>
      <c r="FT707">
        <v>3</v>
      </c>
      <c r="FU707">
        <v>4</v>
      </c>
      <c r="FV707">
        <v>9</v>
      </c>
      <c r="FW707">
        <v>3</v>
      </c>
      <c r="FX707">
        <v>2</v>
      </c>
      <c r="FY707">
        <v>2</v>
      </c>
      <c r="FZ707">
        <v>2</v>
      </c>
      <c r="GA707">
        <v>2</v>
      </c>
      <c r="GB707">
        <v>9</v>
      </c>
      <c r="GC707">
        <v>9</v>
      </c>
      <c r="GD707">
        <v>9</v>
      </c>
      <c r="GE707">
        <v>9</v>
      </c>
      <c r="GF707">
        <v>2</v>
      </c>
      <c r="GG707">
        <v>2</v>
      </c>
      <c r="GH707">
        <v>2</v>
      </c>
      <c r="GI707">
        <v>3</v>
      </c>
      <c r="GJ707">
        <v>9</v>
      </c>
      <c r="GK707">
        <v>2</v>
      </c>
      <c r="GL707">
        <v>9</v>
      </c>
      <c r="GM707">
        <v>2</v>
      </c>
      <c r="GN707">
        <v>9</v>
      </c>
      <c r="GO707">
        <v>9</v>
      </c>
      <c r="GP707">
        <v>4</v>
      </c>
      <c r="GQ707">
        <v>2</v>
      </c>
      <c r="GR707">
        <v>2</v>
      </c>
      <c r="GS707">
        <v>2</v>
      </c>
      <c r="GT707">
        <v>2</v>
      </c>
      <c r="GU707">
        <v>9</v>
      </c>
      <c r="GV707">
        <v>2</v>
      </c>
      <c r="GW707">
        <v>3</v>
      </c>
      <c r="GX707">
        <v>2</v>
      </c>
      <c r="GY707">
        <v>4</v>
      </c>
      <c r="GZ707">
        <v>2</v>
      </c>
      <c r="HA707">
        <v>3</v>
      </c>
      <c r="HB707">
        <v>2</v>
      </c>
      <c r="HC707">
        <v>2</v>
      </c>
      <c r="HD707">
        <v>2</v>
      </c>
      <c r="HE707">
        <v>3</v>
      </c>
      <c r="HF707">
        <v>1</v>
      </c>
      <c r="HG707">
        <v>1</v>
      </c>
      <c r="HH707">
        <v>3</v>
      </c>
      <c r="HI707">
        <v>2</v>
      </c>
      <c r="HJ707">
        <v>3</v>
      </c>
      <c r="HK707">
        <v>5</v>
      </c>
      <c r="HL707">
        <v>2</v>
      </c>
      <c r="HM707">
        <v>4</v>
      </c>
      <c r="HN707">
        <v>3</v>
      </c>
      <c r="HO707">
        <v>4</v>
      </c>
      <c r="HP707">
        <v>5</v>
      </c>
      <c r="HQ707">
        <v>2</v>
      </c>
      <c r="HR707">
        <v>5</v>
      </c>
      <c r="HS707">
        <v>2</v>
      </c>
      <c r="HT707">
        <v>5</v>
      </c>
      <c r="HU707">
        <v>5</v>
      </c>
      <c r="HV707">
        <v>2</v>
      </c>
      <c r="HW707">
        <v>3</v>
      </c>
      <c r="HX707">
        <v>3</v>
      </c>
      <c r="HY707">
        <v>3</v>
      </c>
      <c r="HZ707">
        <v>4</v>
      </c>
      <c r="IA707">
        <v>4</v>
      </c>
      <c r="IB707">
        <v>4</v>
      </c>
      <c r="IC707">
        <v>1</v>
      </c>
      <c r="ID707">
        <v>1</v>
      </c>
      <c r="IE707">
        <v>1</v>
      </c>
      <c r="IF707">
        <v>1</v>
      </c>
      <c r="IG707">
        <v>3</v>
      </c>
      <c r="IH707">
        <v>1</v>
      </c>
      <c r="II707">
        <v>2</v>
      </c>
      <c r="IJ707">
        <v>2</v>
      </c>
      <c r="IK707">
        <v>8</v>
      </c>
      <c r="IL707">
        <v>9</v>
      </c>
      <c r="IM707">
        <v>9</v>
      </c>
      <c r="IN707">
        <v>9</v>
      </c>
      <c r="IO707">
        <v>9</v>
      </c>
      <c r="IP707">
        <v>9</v>
      </c>
      <c r="IQ707">
        <v>9</v>
      </c>
      <c r="IR707">
        <v>2</v>
      </c>
      <c r="IS707">
        <v>3</v>
      </c>
      <c r="IT707">
        <v>2</v>
      </c>
      <c r="IU707">
        <v>4</v>
      </c>
      <c r="IV707">
        <v>4</v>
      </c>
      <c r="IW707">
        <v>4</v>
      </c>
      <c r="IX707">
        <v>1</v>
      </c>
      <c r="IY707">
        <v>9</v>
      </c>
      <c r="IZ707">
        <v>9</v>
      </c>
      <c r="JA707">
        <v>9</v>
      </c>
      <c r="JB707">
        <v>9</v>
      </c>
      <c r="JC707">
        <v>9</v>
      </c>
      <c r="JD707">
        <v>4</v>
      </c>
      <c r="JE707">
        <v>1</v>
      </c>
      <c r="JF707">
        <v>1</v>
      </c>
      <c r="JG707">
        <v>98</v>
      </c>
      <c r="JH707">
        <v>1</v>
      </c>
      <c r="JK707">
        <v>2</v>
      </c>
      <c r="JL707">
        <v>2</v>
      </c>
      <c r="JM707">
        <v>11</v>
      </c>
      <c r="JN707">
        <v>3</v>
      </c>
      <c r="JQ707">
        <v>8</v>
      </c>
      <c r="JS707">
        <v>7</v>
      </c>
      <c r="JT707">
        <v>9</v>
      </c>
      <c r="JU707">
        <v>1</v>
      </c>
      <c r="JV707">
        <v>2</v>
      </c>
      <c r="JW707">
        <v>5</v>
      </c>
      <c r="JX707">
        <v>5</v>
      </c>
      <c r="JY707">
        <v>2</v>
      </c>
      <c r="JZ707">
        <v>7</v>
      </c>
      <c r="KA707">
        <v>5</v>
      </c>
      <c r="KB707">
        <v>14</v>
      </c>
      <c r="KC707">
        <v>5</v>
      </c>
      <c r="KE707" t="s">
        <v>1189</v>
      </c>
      <c r="KF707">
        <v>1</v>
      </c>
      <c r="KG707">
        <v>13</v>
      </c>
      <c r="KH707">
        <v>39</v>
      </c>
      <c r="KI707">
        <v>5</v>
      </c>
      <c r="KJ707">
        <v>6</v>
      </c>
      <c r="KK707">
        <v>1</v>
      </c>
      <c r="KL707">
        <v>1</v>
      </c>
      <c r="KM707">
        <v>2</v>
      </c>
      <c r="KN707">
        <v>1</v>
      </c>
      <c r="KO707">
        <v>1</v>
      </c>
      <c r="KP707">
        <v>5</v>
      </c>
      <c r="KQ707">
        <v>3</v>
      </c>
      <c r="KR707">
        <v>77</v>
      </c>
      <c r="KS707">
        <v>99</v>
      </c>
      <c r="KT707">
        <v>77</v>
      </c>
      <c r="KU707">
        <v>99</v>
      </c>
      <c r="KV707">
        <v>201710</v>
      </c>
      <c r="KW707">
        <v>2</v>
      </c>
    </row>
    <row r="708" spans="1:309" x14ac:dyDescent="0.2">
      <c r="A708">
        <v>362919712</v>
      </c>
      <c r="B708">
        <v>11</v>
      </c>
      <c r="C708">
        <v>8</v>
      </c>
      <c r="D708">
        <v>1807</v>
      </c>
      <c r="E708">
        <v>1</v>
      </c>
      <c r="F708">
        <v>111</v>
      </c>
      <c r="G708">
        <v>1</v>
      </c>
      <c r="H708">
        <v>43</v>
      </c>
      <c r="I708">
        <v>3</v>
      </c>
      <c r="J708">
        <v>4</v>
      </c>
      <c r="K708">
        <v>9</v>
      </c>
      <c r="L708">
        <v>2</v>
      </c>
      <c r="M708" t="s">
        <v>1297</v>
      </c>
      <c r="N708" t="s">
        <v>1298</v>
      </c>
      <c r="O708">
        <v>2</v>
      </c>
      <c r="P708">
        <v>2</v>
      </c>
      <c r="Q708">
        <v>3</v>
      </c>
      <c r="R708">
        <v>4</v>
      </c>
      <c r="S708">
        <v>3</v>
      </c>
      <c r="T708">
        <v>3</v>
      </c>
      <c r="U708">
        <v>3</v>
      </c>
      <c r="V708">
        <v>2</v>
      </c>
      <c r="W708">
        <v>2</v>
      </c>
      <c r="X708">
        <v>2</v>
      </c>
      <c r="Y708">
        <v>2</v>
      </c>
      <c r="Z708">
        <v>3</v>
      </c>
      <c r="AA708" t="s">
        <v>1299</v>
      </c>
      <c r="AB708">
        <v>99</v>
      </c>
      <c r="AC708" t="s">
        <v>983</v>
      </c>
      <c r="AD708">
        <v>5</v>
      </c>
      <c r="AE708" t="s">
        <v>944</v>
      </c>
      <c r="AF708">
        <v>9</v>
      </c>
      <c r="AZ708">
        <v>2</v>
      </c>
      <c r="BA708" t="s">
        <v>970</v>
      </c>
      <c r="BB708">
        <v>6</v>
      </c>
      <c r="BC708" t="s">
        <v>1300</v>
      </c>
      <c r="BD708">
        <v>5</v>
      </c>
      <c r="BE708" t="s">
        <v>612</v>
      </c>
      <c r="BF708">
        <v>21</v>
      </c>
      <c r="BG708">
        <v>3</v>
      </c>
      <c r="BH708">
        <v>1</v>
      </c>
      <c r="BI708">
        <v>2</v>
      </c>
      <c r="BJ708">
        <v>2</v>
      </c>
      <c r="BK708">
        <v>2</v>
      </c>
      <c r="BL708">
        <v>2</v>
      </c>
      <c r="BM708">
        <v>2</v>
      </c>
      <c r="BN708">
        <v>2</v>
      </c>
      <c r="BO708">
        <v>2</v>
      </c>
      <c r="BP708">
        <v>2</v>
      </c>
      <c r="BQ708">
        <v>2</v>
      </c>
      <c r="BR708">
        <v>2</v>
      </c>
      <c r="BS708">
        <v>2</v>
      </c>
      <c r="BT708">
        <v>2</v>
      </c>
      <c r="BU708">
        <v>2</v>
      </c>
      <c r="BV708">
        <v>2</v>
      </c>
      <c r="BW708">
        <v>2</v>
      </c>
      <c r="BX708">
        <v>2</v>
      </c>
      <c r="BY708">
        <v>2</v>
      </c>
      <c r="BZ708">
        <v>2</v>
      </c>
      <c r="CA708">
        <v>1</v>
      </c>
      <c r="CB708">
        <v>1</v>
      </c>
      <c r="CC708">
        <v>2</v>
      </c>
      <c r="CD708">
        <v>2</v>
      </c>
      <c r="CE708">
        <v>2</v>
      </c>
      <c r="CF708">
        <v>2</v>
      </c>
      <c r="CG708">
        <v>2</v>
      </c>
      <c r="CH708">
        <v>2</v>
      </c>
      <c r="CI708">
        <v>2</v>
      </c>
      <c r="CJ708">
        <v>2</v>
      </c>
      <c r="CK708">
        <v>2</v>
      </c>
      <c r="CL708">
        <v>2</v>
      </c>
      <c r="CM708">
        <v>10</v>
      </c>
      <c r="DF708">
        <v>10</v>
      </c>
      <c r="DG708">
        <v>30</v>
      </c>
      <c r="DR708">
        <v>2</v>
      </c>
      <c r="DS708">
        <v>1</v>
      </c>
      <c r="DT708">
        <v>2</v>
      </c>
      <c r="DU708">
        <v>3</v>
      </c>
      <c r="DV708">
        <v>2</v>
      </c>
      <c r="DW708">
        <v>3</v>
      </c>
      <c r="DX708">
        <v>4</v>
      </c>
      <c r="EJ708">
        <v>98</v>
      </c>
      <c r="EK708">
        <v>98</v>
      </c>
      <c r="EL708">
        <v>10</v>
      </c>
      <c r="EM708">
        <v>98</v>
      </c>
      <c r="EN708">
        <v>98</v>
      </c>
      <c r="EO708">
        <v>98</v>
      </c>
      <c r="EP708">
        <v>10</v>
      </c>
      <c r="EQ708">
        <v>98</v>
      </c>
      <c r="ER708">
        <v>98</v>
      </c>
      <c r="ES708">
        <v>5</v>
      </c>
      <c r="ET708">
        <v>98</v>
      </c>
      <c r="EU708">
        <v>10</v>
      </c>
      <c r="EV708">
        <v>7</v>
      </c>
      <c r="EW708">
        <v>98</v>
      </c>
      <c r="EX708">
        <v>0</v>
      </c>
      <c r="EY708">
        <v>98</v>
      </c>
      <c r="EZ708">
        <v>98</v>
      </c>
      <c r="FA708">
        <v>98</v>
      </c>
      <c r="FB708">
        <v>0</v>
      </c>
      <c r="FC708">
        <v>4</v>
      </c>
      <c r="FD708">
        <v>2</v>
      </c>
      <c r="FE708">
        <v>3</v>
      </c>
      <c r="FF708">
        <v>1</v>
      </c>
      <c r="FG708">
        <v>1</v>
      </c>
      <c r="FH708">
        <v>2</v>
      </c>
      <c r="FI708">
        <v>3</v>
      </c>
      <c r="FJ708">
        <v>2</v>
      </c>
      <c r="FK708">
        <v>3</v>
      </c>
      <c r="FL708">
        <v>4</v>
      </c>
      <c r="FM708">
        <v>1</v>
      </c>
      <c r="FN708">
        <v>2</v>
      </c>
      <c r="FO708">
        <v>2</v>
      </c>
      <c r="FP708">
        <v>3</v>
      </c>
      <c r="FQ708">
        <v>2</v>
      </c>
      <c r="FR708">
        <v>1</v>
      </c>
      <c r="FS708">
        <v>1</v>
      </c>
      <c r="FT708">
        <v>1</v>
      </c>
      <c r="FU708">
        <v>2</v>
      </c>
      <c r="FV708">
        <v>2</v>
      </c>
      <c r="FW708">
        <v>4</v>
      </c>
      <c r="FX708">
        <v>4</v>
      </c>
      <c r="FY708">
        <v>2</v>
      </c>
      <c r="FZ708">
        <v>2</v>
      </c>
      <c r="GA708">
        <v>1</v>
      </c>
      <c r="GB708">
        <v>4</v>
      </c>
      <c r="GC708">
        <v>4</v>
      </c>
      <c r="GD708">
        <v>4</v>
      </c>
      <c r="GE708">
        <v>3</v>
      </c>
      <c r="GF708">
        <v>2</v>
      </c>
      <c r="GG708">
        <v>2</v>
      </c>
      <c r="GH708">
        <v>2</v>
      </c>
      <c r="GI708">
        <v>2</v>
      </c>
      <c r="GJ708">
        <v>3</v>
      </c>
      <c r="GK708">
        <v>2</v>
      </c>
      <c r="GL708">
        <v>4</v>
      </c>
      <c r="GM708">
        <v>1</v>
      </c>
      <c r="GN708">
        <v>4</v>
      </c>
      <c r="GO708">
        <v>4</v>
      </c>
      <c r="GP708">
        <v>3</v>
      </c>
      <c r="GQ708">
        <v>2</v>
      </c>
      <c r="GR708">
        <v>2</v>
      </c>
      <c r="GS708">
        <v>3</v>
      </c>
      <c r="GT708">
        <v>3</v>
      </c>
      <c r="GU708">
        <v>4</v>
      </c>
      <c r="GV708">
        <v>4</v>
      </c>
      <c r="GW708">
        <v>5</v>
      </c>
      <c r="GX708">
        <v>3</v>
      </c>
      <c r="GY708">
        <v>3</v>
      </c>
      <c r="GZ708">
        <v>3</v>
      </c>
      <c r="HA708">
        <v>4</v>
      </c>
      <c r="HB708">
        <v>3</v>
      </c>
      <c r="HC708">
        <v>3</v>
      </c>
      <c r="HD708">
        <v>5</v>
      </c>
      <c r="HE708">
        <v>5</v>
      </c>
      <c r="HF708">
        <v>2</v>
      </c>
      <c r="HG708">
        <v>3</v>
      </c>
      <c r="HH708">
        <v>5</v>
      </c>
      <c r="HI708">
        <v>3</v>
      </c>
      <c r="HJ708">
        <v>3</v>
      </c>
      <c r="HK708">
        <v>5</v>
      </c>
      <c r="HL708">
        <v>5</v>
      </c>
      <c r="HM708">
        <v>5</v>
      </c>
      <c r="HN708">
        <v>3</v>
      </c>
      <c r="HO708">
        <v>5</v>
      </c>
      <c r="HP708">
        <v>5</v>
      </c>
      <c r="HQ708">
        <v>3</v>
      </c>
      <c r="HR708">
        <v>5</v>
      </c>
      <c r="HS708">
        <v>3</v>
      </c>
      <c r="HT708">
        <v>5</v>
      </c>
      <c r="HU708">
        <v>5</v>
      </c>
      <c r="HV708">
        <v>3</v>
      </c>
      <c r="HW708">
        <v>3</v>
      </c>
      <c r="HX708">
        <v>3</v>
      </c>
      <c r="HY708">
        <v>1</v>
      </c>
      <c r="HZ708">
        <v>1</v>
      </c>
      <c r="IA708">
        <v>1</v>
      </c>
      <c r="IB708">
        <v>2</v>
      </c>
      <c r="IC708">
        <v>4</v>
      </c>
      <c r="ID708">
        <v>3</v>
      </c>
      <c r="IE708">
        <v>4</v>
      </c>
      <c r="IF708">
        <v>2</v>
      </c>
      <c r="IG708">
        <v>2</v>
      </c>
      <c r="IH708">
        <v>1</v>
      </c>
      <c r="II708">
        <v>3</v>
      </c>
      <c r="IJ708">
        <v>2</v>
      </c>
      <c r="IK708">
        <v>2</v>
      </c>
      <c r="IL708">
        <v>2</v>
      </c>
      <c r="IM708">
        <v>1</v>
      </c>
      <c r="IN708">
        <v>9</v>
      </c>
      <c r="IO708">
        <v>9</v>
      </c>
      <c r="IP708">
        <v>9</v>
      </c>
      <c r="IQ708">
        <v>2</v>
      </c>
      <c r="IR708">
        <v>2</v>
      </c>
      <c r="IS708">
        <v>2</v>
      </c>
      <c r="IT708">
        <v>2</v>
      </c>
      <c r="IU708">
        <v>4</v>
      </c>
      <c r="IV708">
        <v>3</v>
      </c>
      <c r="IW708">
        <v>4</v>
      </c>
      <c r="IX708">
        <v>4</v>
      </c>
      <c r="IY708">
        <v>1</v>
      </c>
      <c r="IZ708">
        <v>3</v>
      </c>
      <c r="JA708">
        <v>3</v>
      </c>
      <c r="JB708">
        <v>3</v>
      </c>
      <c r="JC708">
        <v>3</v>
      </c>
      <c r="JD708">
        <v>3</v>
      </c>
      <c r="JE708">
        <v>1</v>
      </c>
      <c r="JF708">
        <v>3</v>
      </c>
      <c r="JG708">
        <v>7</v>
      </c>
      <c r="JH708">
        <v>17</v>
      </c>
      <c r="JI708">
        <v>14</v>
      </c>
      <c r="JK708">
        <v>1</v>
      </c>
      <c r="JL708">
        <v>2</v>
      </c>
      <c r="JM708">
        <v>8</v>
      </c>
      <c r="JN708">
        <v>1</v>
      </c>
      <c r="JO708" t="s">
        <v>944</v>
      </c>
      <c r="JP708">
        <v>9</v>
      </c>
      <c r="JQ708">
        <v>1</v>
      </c>
      <c r="JR708">
        <v>2</v>
      </c>
      <c r="JS708">
        <v>45000</v>
      </c>
      <c r="JT708">
        <v>0</v>
      </c>
      <c r="JU708">
        <v>3</v>
      </c>
      <c r="JV708">
        <v>1</v>
      </c>
      <c r="JW708">
        <v>2</v>
      </c>
      <c r="JX708">
        <v>5</v>
      </c>
      <c r="JY708">
        <v>2</v>
      </c>
      <c r="JZ708">
        <v>7</v>
      </c>
      <c r="KA708">
        <v>1</v>
      </c>
      <c r="KB708">
        <v>1</v>
      </c>
      <c r="KC708">
        <v>2</v>
      </c>
      <c r="KE708" t="s">
        <v>967</v>
      </c>
      <c r="KF708">
        <v>3</v>
      </c>
      <c r="KG708">
        <v>15</v>
      </c>
      <c r="KH708">
        <v>28</v>
      </c>
      <c r="KI708">
        <v>1</v>
      </c>
      <c r="KJ708">
        <v>1</v>
      </c>
      <c r="KK708">
        <v>1</v>
      </c>
      <c r="KL708">
        <v>2</v>
      </c>
      <c r="KM708">
        <v>1</v>
      </c>
      <c r="KN708">
        <v>2</v>
      </c>
      <c r="KO708">
        <v>6</v>
      </c>
      <c r="KP708">
        <v>4</v>
      </c>
      <c r="KQ708">
        <v>3</v>
      </c>
      <c r="KR708">
        <v>14</v>
      </c>
      <c r="KS708">
        <v>0</v>
      </c>
      <c r="KT708">
        <v>14</v>
      </c>
      <c r="KU708">
        <v>0</v>
      </c>
      <c r="KV708">
        <v>201710</v>
      </c>
      <c r="KW708">
        <v>2</v>
      </c>
    </row>
    <row r="709" spans="1:309" x14ac:dyDescent="0.2">
      <c r="A709">
        <v>365088060</v>
      </c>
      <c r="B709">
        <v>62</v>
      </c>
      <c r="C709">
        <v>3</v>
      </c>
      <c r="D709">
        <v>1825</v>
      </c>
      <c r="E709">
        <v>11</v>
      </c>
      <c r="F709">
        <v>625</v>
      </c>
      <c r="G709">
        <v>1</v>
      </c>
      <c r="H709">
        <v>57</v>
      </c>
      <c r="I709">
        <v>4</v>
      </c>
      <c r="J709">
        <v>2</v>
      </c>
      <c r="K709">
        <v>3</v>
      </c>
      <c r="L709">
        <v>2</v>
      </c>
      <c r="M709" t="s">
        <v>358</v>
      </c>
      <c r="N709" t="s">
        <v>1301</v>
      </c>
      <c r="O709">
        <v>3</v>
      </c>
      <c r="P709">
        <v>3</v>
      </c>
      <c r="Q709">
        <v>5</v>
      </c>
      <c r="R709">
        <v>9</v>
      </c>
      <c r="S709">
        <v>3</v>
      </c>
      <c r="T709">
        <v>4</v>
      </c>
      <c r="U709">
        <v>9</v>
      </c>
      <c r="V709">
        <v>9</v>
      </c>
      <c r="W709">
        <v>2</v>
      </c>
      <c r="X709">
        <v>2</v>
      </c>
      <c r="Y709">
        <v>9</v>
      </c>
      <c r="Z709">
        <v>2</v>
      </c>
      <c r="AA709" t="s">
        <v>1302</v>
      </c>
      <c r="AB709">
        <v>6</v>
      </c>
      <c r="AG709">
        <v>2</v>
      </c>
      <c r="AH709">
        <v>1</v>
      </c>
      <c r="AI709">
        <v>1</v>
      </c>
      <c r="AJ709">
        <v>2</v>
      </c>
      <c r="AK709">
        <v>2</v>
      </c>
      <c r="AL709">
        <v>2</v>
      </c>
      <c r="AM709">
        <v>4</v>
      </c>
      <c r="AN709">
        <v>2</v>
      </c>
      <c r="AO709">
        <v>2</v>
      </c>
      <c r="AP709">
        <v>2</v>
      </c>
      <c r="AQ709">
        <v>9</v>
      </c>
      <c r="AR709">
        <v>2</v>
      </c>
      <c r="AS709">
        <v>3</v>
      </c>
      <c r="AT709">
        <v>2</v>
      </c>
      <c r="AU709">
        <v>1</v>
      </c>
      <c r="AZ709">
        <v>3</v>
      </c>
      <c r="BA709" t="s">
        <v>1026</v>
      </c>
      <c r="BB709">
        <v>5</v>
      </c>
      <c r="BC709" t="s">
        <v>1303</v>
      </c>
      <c r="BD709">
        <v>98</v>
      </c>
      <c r="BE709" t="s">
        <v>1304</v>
      </c>
      <c r="BF709">
        <v>23</v>
      </c>
      <c r="BG709">
        <v>3</v>
      </c>
      <c r="BH709">
        <v>2</v>
      </c>
      <c r="BI709">
        <v>2</v>
      </c>
      <c r="BJ709">
        <v>2</v>
      </c>
      <c r="BK709">
        <v>1</v>
      </c>
      <c r="BL709">
        <v>2</v>
      </c>
      <c r="BM709">
        <v>2</v>
      </c>
      <c r="BN709">
        <v>2</v>
      </c>
      <c r="BO709">
        <v>1</v>
      </c>
      <c r="BP709">
        <v>2</v>
      </c>
      <c r="BQ709">
        <v>2</v>
      </c>
      <c r="BR709">
        <v>2</v>
      </c>
      <c r="BS709">
        <v>2</v>
      </c>
      <c r="BT709">
        <v>2</v>
      </c>
      <c r="BU709">
        <v>2</v>
      </c>
      <c r="BV709">
        <v>2</v>
      </c>
      <c r="BW709">
        <v>2</v>
      </c>
      <c r="BX709">
        <v>2</v>
      </c>
      <c r="BY709">
        <v>2</v>
      </c>
      <c r="BZ709">
        <v>2</v>
      </c>
      <c r="CA709">
        <v>2</v>
      </c>
      <c r="CB709">
        <v>1</v>
      </c>
      <c r="CC709">
        <v>2</v>
      </c>
      <c r="CD709">
        <v>2</v>
      </c>
      <c r="CE709">
        <v>1</v>
      </c>
      <c r="CF709">
        <v>2</v>
      </c>
      <c r="CG709">
        <v>2</v>
      </c>
      <c r="CH709">
        <v>2</v>
      </c>
      <c r="CI709">
        <v>2</v>
      </c>
      <c r="CJ709">
        <v>1</v>
      </c>
      <c r="CK709">
        <v>2</v>
      </c>
      <c r="CL709">
        <v>2</v>
      </c>
      <c r="CP709">
        <v>8</v>
      </c>
      <c r="CT709">
        <v>17</v>
      </c>
      <c r="DG709">
        <v>20</v>
      </c>
      <c r="DJ709">
        <v>5</v>
      </c>
      <c r="DO709">
        <v>10</v>
      </c>
      <c r="DR709">
        <v>1</v>
      </c>
      <c r="DS709">
        <v>1</v>
      </c>
      <c r="DT709">
        <v>2</v>
      </c>
      <c r="DU709">
        <v>2</v>
      </c>
      <c r="DV709">
        <v>2</v>
      </c>
      <c r="DW709">
        <v>1</v>
      </c>
      <c r="DX709">
        <v>1</v>
      </c>
      <c r="DY709" t="s">
        <v>1305</v>
      </c>
      <c r="DZ709">
        <v>99</v>
      </c>
      <c r="EA709" t="s">
        <v>495</v>
      </c>
      <c r="EB709">
        <v>99</v>
      </c>
      <c r="EC709" t="s">
        <v>495</v>
      </c>
      <c r="ED709">
        <v>0</v>
      </c>
      <c r="EJ709">
        <v>98</v>
      </c>
      <c r="EK709">
        <v>98</v>
      </c>
      <c r="EL709">
        <v>6</v>
      </c>
      <c r="EM709">
        <v>98</v>
      </c>
      <c r="EN709">
        <v>6</v>
      </c>
      <c r="EO709">
        <v>6</v>
      </c>
      <c r="EP709">
        <v>3</v>
      </c>
      <c r="EQ709">
        <v>2</v>
      </c>
      <c r="ER709">
        <v>98</v>
      </c>
      <c r="ES709">
        <v>98</v>
      </c>
      <c r="ET709">
        <v>98</v>
      </c>
      <c r="EU709">
        <v>4</v>
      </c>
      <c r="EV709">
        <v>99</v>
      </c>
      <c r="EW709">
        <v>98</v>
      </c>
      <c r="EX709">
        <v>3</v>
      </c>
      <c r="EY709">
        <v>98</v>
      </c>
      <c r="EZ709">
        <v>98</v>
      </c>
      <c r="FA709">
        <v>99</v>
      </c>
      <c r="FB709">
        <v>6</v>
      </c>
      <c r="FC709">
        <v>3</v>
      </c>
      <c r="FD709">
        <v>1</v>
      </c>
      <c r="FE709">
        <v>3</v>
      </c>
      <c r="FF709">
        <v>2</v>
      </c>
      <c r="FG709">
        <v>8</v>
      </c>
      <c r="FH709">
        <v>2</v>
      </c>
      <c r="FI709">
        <v>2</v>
      </c>
      <c r="FJ709">
        <v>9</v>
      </c>
      <c r="FK709">
        <v>8</v>
      </c>
      <c r="FL709">
        <v>3</v>
      </c>
      <c r="FM709">
        <v>2</v>
      </c>
      <c r="FN709">
        <v>3</v>
      </c>
      <c r="FO709">
        <v>4</v>
      </c>
      <c r="FP709">
        <v>4</v>
      </c>
      <c r="FQ709">
        <v>4</v>
      </c>
      <c r="FR709">
        <v>2</v>
      </c>
      <c r="FS709">
        <v>2</v>
      </c>
      <c r="FT709">
        <v>2</v>
      </c>
      <c r="FU709">
        <v>3</v>
      </c>
      <c r="FV709">
        <v>3</v>
      </c>
      <c r="FW709">
        <v>2</v>
      </c>
      <c r="FX709">
        <v>9</v>
      </c>
      <c r="FY709">
        <v>3</v>
      </c>
      <c r="FZ709">
        <v>3</v>
      </c>
      <c r="GA709">
        <v>3</v>
      </c>
      <c r="GB709">
        <v>3</v>
      </c>
      <c r="GC709">
        <v>3</v>
      </c>
      <c r="GD709">
        <v>3</v>
      </c>
      <c r="GE709">
        <v>3</v>
      </c>
      <c r="GF709">
        <v>4</v>
      </c>
      <c r="GG709">
        <v>3</v>
      </c>
      <c r="GH709">
        <v>3</v>
      </c>
      <c r="GI709">
        <v>9</v>
      </c>
      <c r="GJ709">
        <v>3</v>
      </c>
      <c r="GK709">
        <v>2</v>
      </c>
      <c r="GL709">
        <v>3</v>
      </c>
      <c r="GM709">
        <v>3</v>
      </c>
      <c r="GN709">
        <v>3</v>
      </c>
      <c r="GO709">
        <v>4</v>
      </c>
      <c r="GP709">
        <v>4</v>
      </c>
      <c r="GQ709">
        <v>2</v>
      </c>
      <c r="GR709">
        <v>3</v>
      </c>
      <c r="GS709">
        <v>9</v>
      </c>
      <c r="GT709">
        <v>3</v>
      </c>
      <c r="GU709">
        <v>9</v>
      </c>
      <c r="GV709">
        <v>9</v>
      </c>
      <c r="GW709">
        <v>4</v>
      </c>
      <c r="GX709">
        <v>3</v>
      </c>
      <c r="GY709">
        <v>3</v>
      </c>
      <c r="GZ709">
        <v>9</v>
      </c>
      <c r="HA709">
        <v>2</v>
      </c>
      <c r="HB709">
        <v>4</v>
      </c>
      <c r="HC709">
        <v>4</v>
      </c>
      <c r="HD709">
        <v>2</v>
      </c>
      <c r="HE709">
        <v>3</v>
      </c>
      <c r="HF709">
        <v>2</v>
      </c>
      <c r="HG709">
        <v>4</v>
      </c>
      <c r="HH709">
        <v>4</v>
      </c>
      <c r="HI709">
        <v>3</v>
      </c>
      <c r="HJ709">
        <v>9</v>
      </c>
      <c r="HK709">
        <v>4</v>
      </c>
      <c r="HL709">
        <v>3</v>
      </c>
      <c r="HM709">
        <v>4</v>
      </c>
      <c r="HN709">
        <v>3</v>
      </c>
      <c r="HO709">
        <v>4</v>
      </c>
      <c r="HP709">
        <v>3</v>
      </c>
      <c r="HQ709">
        <v>2</v>
      </c>
      <c r="HR709">
        <v>4</v>
      </c>
      <c r="HS709">
        <v>2</v>
      </c>
      <c r="HT709">
        <v>4</v>
      </c>
      <c r="HU709">
        <v>4</v>
      </c>
      <c r="HV709">
        <v>2</v>
      </c>
      <c r="HW709">
        <v>9</v>
      </c>
      <c r="HX709">
        <v>2</v>
      </c>
      <c r="HY709">
        <v>3</v>
      </c>
      <c r="HZ709">
        <v>3</v>
      </c>
      <c r="IA709">
        <v>9</v>
      </c>
      <c r="IB709">
        <v>3</v>
      </c>
      <c r="IC709">
        <v>2</v>
      </c>
      <c r="ID709">
        <v>1</v>
      </c>
      <c r="IE709">
        <v>1</v>
      </c>
      <c r="IF709">
        <v>3</v>
      </c>
      <c r="IG709">
        <v>3</v>
      </c>
      <c r="IH709">
        <v>3</v>
      </c>
      <c r="II709">
        <v>3</v>
      </c>
      <c r="IJ709">
        <v>3</v>
      </c>
      <c r="IK709">
        <v>9</v>
      </c>
      <c r="IL709">
        <v>2</v>
      </c>
      <c r="IM709">
        <v>2</v>
      </c>
      <c r="IN709">
        <v>2</v>
      </c>
      <c r="IO709">
        <v>1</v>
      </c>
      <c r="IP709">
        <v>1</v>
      </c>
      <c r="IQ709">
        <v>3</v>
      </c>
      <c r="IR709">
        <v>2</v>
      </c>
      <c r="IS709">
        <v>1</v>
      </c>
      <c r="IT709">
        <v>1</v>
      </c>
      <c r="IU709">
        <v>4</v>
      </c>
      <c r="IV709">
        <v>2</v>
      </c>
      <c r="IW709">
        <v>2</v>
      </c>
      <c r="IX709">
        <v>3</v>
      </c>
      <c r="IY709">
        <v>3</v>
      </c>
      <c r="IZ709">
        <v>2</v>
      </c>
      <c r="JA709">
        <v>4</v>
      </c>
      <c r="JB709">
        <v>3</v>
      </c>
      <c r="JC709">
        <v>3</v>
      </c>
      <c r="JD709">
        <v>2</v>
      </c>
      <c r="JE709">
        <v>1</v>
      </c>
      <c r="JF709">
        <v>2</v>
      </c>
      <c r="JG709">
        <v>10</v>
      </c>
      <c r="JH709">
        <v>6</v>
      </c>
      <c r="JI709">
        <v>6</v>
      </c>
      <c r="JK709">
        <v>2</v>
      </c>
      <c r="JL709">
        <v>2</v>
      </c>
      <c r="JM709">
        <v>4</v>
      </c>
      <c r="JN709">
        <v>1</v>
      </c>
      <c r="JO709" t="s">
        <v>1302</v>
      </c>
      <c r="JP709">
        <v>6</v>
      </c>
      <c r="JQ709">
        <v>1</v>
      </c>
      <c r="JR709">
        <v>1</v>
      </c>
      <c r="JS709">
        <v>24000</v>
      </c>
      <c r="JT709">
        <v>24000</v>
      </c>
      <c r="JU709">
        <v>3</v>
      </c>
      <c r="JV709">
        <v>2</v>
      </c>
      <c r="JW709">
        <v>1</v>
      </c>
      <c r="JX709">
        <v>5</v>
      </c>
      <c r="JY709">
        <v>1</v>
      </c>
      <c r="JZ709">
        <v>7</v>
      </c>
      <c r="KA709">
        <v>5</v>
      </c>
      <c r="KB709">
        <v>2</v>
      </c>
      <c r="KC709">
        <v>4</v>
      </c>
      <c r="KE709" t="s">
        <v>1306</v>
      </c>
      <c r="KF709">
        <v>2</v>
      </c>
      <c r="KG709">
        <v>14</v>
      </c>
      <c r="KH709">
        <v>25</v>
      </c>
      <c r="KI709">
        <v>6</v>
      </c>
      <c r="KJ709">
        <v>7</v>
      </c>
      <c r="KK709">
        <v>2</v>
      </c>
      <c r="KL709">
        <v>3</v>
      </c>
      <c r="KM709">
        <v>2</v>
      </c>
      <c r="KN709">
        <v>2</v>
      </c>
      <c r="KO709">
        <v>5</v>
      </c>
      <c r="KP709">
        <v>2</v>
      </c>
      <c r="KQ709">
        <v>1</v>
      </c>
      <c r="KR709">
        <v>12</v>
      </c>
      <c r="KS709">
        <v>7</v>
      </c>
      <c r="KT709">
        <v>10</v>
      </c>
      <c r="KU709">
        <v>10</v>
      </c>
      <c r="KV709">
        <v>201710</v>
      </c>
      <c r="KW709">
        <v>2</v>
      </c>
    </row>
    <row r="710" spans="1:309" x14ac:dyDescent="0.2">
      <c r="A710">
        <v>366434255</v>
      </c>
      <c r="B710">
        <v>11</v>
      </c>
      <c r="C710">
        <v>8</v>
      </c>
      <c r="D710">
        <v>2086</v>
      </c>
      <c r="E710">
        <v>1</v>
      </c>
      <c r="F710">
        <v>111</v>
      </c>
      <c r="G710">
        <v>2</v>
      </c>
      <c r="H710">
        <v>28</v>
      </c>
      <c r="I710">
        <v>2</v>
      </c>
      <c r="J710">
        <v>2</v>
      </c>
      <c r="K710">
        <v>4</v>
      </c>
      <c r="L710">
        <v>2</v>
      </c>
      <c r="M710" t="s">
        <v>1307</v>
      </c>
      <c r="N710" t="s">
        <v>1308</v>
      </c>
      <c r="O710">
        <v>2</v>
      </c>
      <c r="P710">
        <v>2</v>
      </c>
      <c r="Q710">
        <v>2</v>
      </c>
      <c r="R710">
        <v>3</v>
      </c>
      <c r="S710">
        <v>3</v>
      </c>
      <c r="T710">
        <v>3</v>
      </c>
      <c r="U710">
        <v>3</v>
      </c>
      <c r="V710">
        <v>2</v>
      </c>
      <c r="W710">
        <v>3</v>
      </c>
      <c r="X710">
        <v>2</v>
      </c>
      <c r="Y710">
        <v>2</v>
      </c>
      <c r="Z710">
        <v>4</v>
      </c>
      <c r="BD710">
        <v>99</v>
      </c>
      <c r="BF710">
        <v>0</v>
      </c>
      <c r="BG710">
        <v>4</v>
      </c>
      <c r="BH710">
        <v>97</v>
      </c>
      <c r="BI710">
        <v>97</v>
      </c>
      <c r="BJ710">
        <v>97</v>
      </c>
      <c r="BK710">
        <v>97</v>
      </c>
      <c r="BL710">
        <v>97</v>
      </c>
      <c r="BM710">
        <v>97</v>
      </c>
      <c r="BN710">
        <v>97</v>
      </c>
      <c r="BO710">
        <v>97</v>
      </c>
      <c r="BP710">
        <v>97</v>
      </c>
      <c r="BQ710">
        <v>97</v>
      </c>
      <c r="BR710">
        <v>97</v>
      </c>
      <c r="BS710">
        <v>97</v>
      </c>
      <c r="BT710">
        <v>97</v>
      </c>
      <c r="BU710">
        <v>97</v>
      </c>
      <c r="BV710">
        <v>97</v>
      </c>
      <c r="BW710">
        <v>97</v>
      </c>
      <c r="BX710">
        <v>97</v>
      </c>
      <c r="BY710">
        <v>97</v>
      </c>
      <c r="BZ710">
        <v>97</v>
      </c>
      <c r="CA710">
        <v>97</v>
      </c>
      <c r="CB710">
        <v>97</v>
      </c>
      <c r="CC710">
        <v>97</v>
      </c>
      <c r="CD710">
        <v>97</v>
      </c>
      <c r="CE710">
        <v>97</v>
      </c>
      <c r="CF710">
        <v>97</v>
      </c>
      <c r="CG710">
        <v>97</v>
      </c>
      <c r="CH710">
        <v>97</v>
      </c>
      <c r="CI710">
        <v>97</v>
      </c>
      <c r="CJ710">
        <v>97</v>
      </c>
      <c r="CK710">
        <v>97</v>
      </c>
      <c r="CL710">
        <v>97</v>
      </c>
      <c r="DR710">
        <v>4</v>
      </c>
      <c r="DS710">
        <v>2</v>
      </c>
      <c r="DT710">
        <v>4</v>
      </c>
      <c r="DU710">
        <v>4</v>
      </c>
      <c r="DV710">
        <v>9</v>
      </c>
      <c r="DW710">
        <v>4</v>
      </c>
      <c r="DX710">
        <v>9</v>
      </c>
      <c r="DZ710">
        <v>99</v>
      </c>
      <c r="EB710">
        <v>99</v>
      </c>
      <c r="ED710">
        <v>0</v>
      </c>
      <c r="EJ710">
        <v>98</v>
      </c>
      <c r="EK710">
        <v>98</v>
      </c>
      <c r="EL710">
        <v>98</v>
      </c>
      <c r="EM710">
        <v>98</v>
      </c>
      <c r="EN710">
        <v>98</v>
      </c>
      <c r="EO710">
        <v>98</v>
      </c>
      <c r="EP710">
        <v>1</v>
      </c>
      <c r="EQ710">
        <v>98</v>
      </c>
      <c r="ER710">
        <v>98</v>
      </c>
      <c r="ES710">
        <v>98</v>
      </c>
      <c r="ET710">
        <v>98</v>
      </c>
      <c r="EU710">
        <v>98</v>
      </c>
      <c r="EV710">
        <v>98</v>
      </c>
      <c r="EW710">
        <v>98</v>
      </c>
      <c r="EX710">
        <v>98</v>
      </c>
      <c r="EY710">
        <v>98</v>
      </c>
      <c r="EZ710">
        <v>98</v>
      </c>
      <c r="FA710">
        <v>98</v>
      </c>
      <c r="FB710">
        <v>0</v>
      </c>
      <c r="FC710">
        <v>4</v>
      </c>
      <c r="FD710">
        <v>2</v>
      </c>
      <c r="FE710">
        <v>3</v>
      </c>
      <c r="FF710">
        <v>1</v>
      </c>
      <c r="FG710">
        <v>1</v>
      </c>
      <c r="FH710">
        <v>1</v>
      </c>
      <c r="FI710">
        <v>1</v>
      </c>
      <c r="FJ710">
        <v>1</v>
      </c>
      <c r="FK710">
        <v>1</v>
      </c>
      <c r="FL710">
        <v>3</v>
      </c>
      <c r="FM710">
        <v>2</v>
      </c>
      <c r="FN710">
        <v>3</v>
      </c>
      <c r="FO710">
        <v>2</v>
      </c>
      <c r="FP710">
        <v>9</v>
      </c>
      <c r="FQ710">
        <v>2</v>
      </c>
      <c r="FR710">
        <v>2</v>
      </c>
      <c r="FS710">
        <v>2</v>
      </c>
      <c r="FT710">
        <v>2</v>
      </c>
      <c r="FU710">
        <v>2</v>
      </c>
      <c r="FV710">
        <v>2</v>
      </c>
      <c r="FW710">
        <v>2</v>
      </c>
      <c r="FX710">
        <v>3</v>
      </c>
      <c r="FY710">
        <v>3</v>
      </c>
      <c r="FZ710">
        <v>2</v>
      </c>
      <c r="GA710">
        <v>3</v>
      </c>
      <c r="GB710">
        <v>3</v>
      </c>
      <c r="GC710">
        <v>3</v>
      </c>
      <c r="GD710">
        <v>2</v>
      </c>
      <c r="GE710">
        <v>2</v>
      </c>
      <c r="GF710">
        <v>2</v>
      </c>
      <c r="GG710">
        <v>2</v>
      </c>
      <c r="GH710">
        <v>1</v>
      </c>
      <c r="GI710">
        <v>2</v>
      </c>
      <c r="GJ710">
        <v>3</v>
      </c>
      <c r="GK710">
        <v>2</v>
      </c>
      <c r="GL710">
        <v>3</v>
      </c>
      <c r="GM710">
        <v>2</v>
      </c>
      <c r="GN710">
        <v>3</v>
      </c>
      <c r="GO710">
        <v>3</v>
      </c>
      <c r="GP710">
        <v>3</v>
      </c>
      <c r="GQ710">
        <v>2</v>
      </c>
      <c r="GR710">
        <v>3</v>
      </c>
      <c r="GS710">
        <v>3</v>
      </c>
      <c r="GT710">
        <v>3</v>
      </c>
      <c r="GU710">
        <v>3</v>
      </c>
      <c r="GV710">
        <v>3</v>
      </c>
      <c r="GW710">
        <v>3</v>
      </c>
      <c r="GX710">
        <v>1</v>
      </c>
      <c r="GY710">
        <v>2</v>
      </c>
      <c r="GZ710">
        <v>1</v>
      </c>
      <c r="HA710">
        <v>3</v>
      </c>
      <c r="HB710">
        <v>2</v>
      </c>
      <c r="HC710">
        <v>2</v>
      </c>
      <c r="HD710">
        <v>2</v>
      </c>
      <c r="HE710">
        <v>2</v>
      </c>
      <c r="HF710">
        <v>1</v>
      </c>
      <c r="HG710">
        <v>3</v>
      </c>
      <c r="HH710">
        <v>3</v>
      </c>
      <c r="HI710">
        <v>2</v>
      </c>
      <c r="HJ710">
        <v>3</v>
      </c>
      <c r="HK710">
        <v>3</v>
      </c>
      <c r="HL710">
        <v>2</v>
      </c>
      <c r="HM710">
        <v>4</v>
      </c>
      <c r="HN710">
        <v>4</v>
      </c>
      <c r="HO710">
        <v>4</v>
      </c>
      <c r="HP710">
        <v>4</v>
      </c>
      <c r="HQ710">
        <v>3</v>
      </c>
      <c r="HR710">
        <v>3</v>
      </c>
      <c r="HS710">
        <v>5</v>
      </c>
      <c r="HT710">
        <v>4</v>
      </c>
      <c r="HU710">
        <v>4</v>
      </c>
      <c r="HV710">
        <v>3</v>
      </c>
      <c r="HW710">
        <v>5</v>
      </c>
      <c r="HX710">
        <v>4</v>
      </c>
      <c r="HY710">
        <v>3</v>
      </c>
      <c r="HZ710">
        <v>4</v>
      </c>
      <c r="IA710">
        <v>4</v>
      </c>
      <c r="IB710">
        <v>4</v>
      </c>
      <c r="IC710">
        <v>3</v>
      </c>
      <c r="ID710">
        <v>3</v>
      </c>
      <c r="IE710">
        <v>3</v>
      </c>
      <c r="IF710">
        <v>5</v>
      </c>
      <c r="IG710">
        <v>3</v>
      </c>
      <c r="IH710">
        <v>7</v>
      </c>
      <c r="II710">
        <v>7</v>
      </c>
      <c r="IJ710">
        <v>3</v>
      </c>
      <c r="IK710">
        <v>8</v>
      </c>
      <c r="IL710">
        <v>9</v>
      </c>
      <c r="IM710">
        <v>9</v>
      </c>
      <c r="IN710">
        <v>9</v>
      </c>
      <c r="IO710">
        <v>9</v>
      </c>
      <c r="IP710">
        <v>2</v>
      </c>
      <c r="IQ710">
        <v>3</v>
      </c>
      <c r="IR710">
        <v>3</v>
      </c>
      <c r="IS710">
        <v>1</v>
      </c>
      <c r="IT710">
        <v>1</v>
      </c>
      <c r="IU710">
        <v>3</v>
      </c>
      <c r="IV710">
        <v>3</v>
      </c>
      <c r="IW710">
        <v>3</v>
      </c>
      <c r="IX710">
        <v>1</v>
      </c>
      <c r="IY710">
        <v>3</v>
      </c>
      <c r="IZ710">
        <v>3</v>
      </c>
      <c r="JA710">
        <v>3</v>
      </c>
      <c r="JB710">
        <v>3</v>
      </c>
      <c r="JC710">
        <v>3</v>
      </c>
      <c r="JD710">
        <v>4</v>
      </c>
      <c r="JE710">
        <v>1</v>
      </c>
      <c r="JF710">
        <v>1</v>
      </c>
      <c r="JG710">
        <v>1</v>
      </c>
      <c r="JH710">
        <v>10</v>
      </c>
      <c r="JI710">
        <v>15</v>
      </c>
      <c r="JK710">
        <v>2</v>
      </c>
      <c r="JL710">
        <v>2</v>
      </c>
      <c r="JM710">
        <v>6</v>
      </c>
      <c r="JN710">
        <v>2</v>
      </c>
      <c r="JQ710">
        <v>1</v>
      </c>
      <c r="JR710">
        <v>2</v>
      </c>
      <c r="JS710">
        <v>8</v>
      </c>
      <c r="JT710">
        <v>9</v>
      </c>
      <c r="JU710">
        <v>1</v>
      </c>
      <c r="JV710">
        <v>2</v>
      </c>
      <c r="JW710">
        <v>4</v>
      </c>
      <c r="JX710">
        <v>5</v>
      </c>
      <c r="JY710">
        <v>4</v>
      </c>
      <c r="JZ710">
        <v>7</v>
      </c>
      <c r="KA710">
        <v>1</v>
      </c>
      <c r="KB710">
        <v>98</v>
      </c>
      <c r="KC710">
        <v>6</v>
      </c>
      <c r="KE710" t="s">
        <v>967</v>
      </c>
      <c r="KF710">
        <v>1</v>
      </c>
      <c r="KG710">
        <v>16</v>
      </c>
      <c r="KH710">
        <v>22</v>
      </c>
      <c r="KI710">
        <v>1</v>
      </c>
      <c r="KJ710">
        <v>1</v>
      </c>
      <c r="KK710">
        <v>1</v>
      </c>
      <c r="KL710">
        <v>1</v>
      </c>
      <c r="KM710">
        <v>1</v>
      </c>
      <c r="KN710">
        <v>2</v>
      </c>
      <c r="KO710">
        <v>7</v>
      </c>
      <c r="KP710">
        <v>3</v>
      </c>
      <c r="KQ710">
        <v>2</v>
      </c>
      <c r="KR710">
        <v>88</v>
      </c>
      <c r="KS710">
        <v>99</v>
      </c>
      <c r="KT710">
        <v>88</v>
      </c>
      <c r="KU710">
        <v>99</v>
      </c>
      <c r="KV710">
        <v>201710</v>
      </c>
      <c r="KW710">
        <v>2</v>
      </c>
    </row>
    <row r="711" spans="1:309" x14ac:dyDescent="0.2">
      <c r="A711">
        <v>367455593</v>
      </c>
      <c r="B711">
        <v>52</v>
      </c>
      <c r="C711">
        <v>3</v>
      </c>
      <c r="D711">
        <v>2178</v>
      </c>
      <c r="E711">
        <v>8</v>
      </c>
      <c r="F711">
        <v>521</v>
      </c>
      <c r="G711">
        <v>1</v>
      </c>
      <c r="H711">
        <v>28</v>
      </c>
      <c r="I711">
        <v>2</v>
      </c>
      <c r="J711">
        <v>3</v>
      </c>
      <c r="K711">
        <v>5</v>
      </c>
      <c r="L711">
        <v>1</v>
      </c>
      <c r="M711" t="s">
        <v>1082</v>
      </c>
      <c r="N711" t="s">
        <v>1099</v>
      </c>
      <c r="O711">
        <v>1</v>
      </c>
      <c r="P711">
        <v>4</v>
      </c>
      <c r="Q711">
        <v>4</v>
      </c>
      <c r="R711">
        <v>3</v>
      </c>
      <c r="S711">
        <v>3</v>
      </c>
      <c r="T711">
        <v>3</v>
      </c>
      <c r="U711">
        <v>3</v>
      </c>
      <c r="V711">
        <v>3</v>
      </c>
      <c r="W711">
        <v>3</v>
      </c>
      <c r="X711">
        <v>3</v>
      </c>
      <c r="Y711">
        <v>3</v>
      </c>
      <c r="Z711">
        <v>2</v>
      </c>
      <c r="AA711" t="s">
        <v>995</v>
      </c>
      <c r="AB711">
        <v>17</v>
      </c>
      <c r="AG711">
        <v>1</v>
      </c>
      <c r="AH711">
        <v>1</v>
      </c>
      <c r="AI711">
        <v>1</v>
      </c>
      <c r="AJ711">
        <v>1</v>
      </c>
      <c r="AK711">
        <v>1</v>
      </c>
      <c r="AL711">
        <v>1</v>
      </c>
      <c r="AM711">
        <v>1</v>
      </c>
      <c r="AN711">
        <v>1</v>
      </c>
      <c r="AO711">
        <v>1</v>
      </c>
      <c r="AP711">
        <v>1</v>
      </c>
      <c r="AQ711">
        <v>1</v>
      </c>
      <c r="AR711">
        <v>1</v>
      </c>
      <c r="AS711">
        <v>2</v>
      </c>
      <c r="AT711">
        <v>3</v>
      </c>
      <c r="AU711">
        <v>2</v>
      </c>
      <c r="AV711" t="s">
        <v>1309</v>
      </c>
      <c r="AW711">
        <v>16</v>
      </c>
      <c r="AX711" t="s">
        <v>1002</v>
      </c>
      <c r="AY711">
        <v>21</v>
      </c>
      <c r="AZ711">
        <v>2</v>
      </c>
      <c r="BA711" t="s">
        <v>1310</v>
      </c>
      <c r="BB711">
        <v>9</v>
      </c>
      <c r="BC711" t="s">
        <v>554</v>
      </c>
      <c r="BD711">
        <v>5</v>
      </c>
      <c r="BE711" t="s">
        <v>1064</v>
      </c>
      <c r="BF711">
        <v>9</v>
      </c>
      <c r="BG711">
        <v>3</v>
      </c>
      <c r="BH711">
        <v>1</v>
      </c>
      <c r="BI711">
        <v>2</v>
      </c>
      <c r="BJ711">
        <v>2</v>
      </c>
      <c r="BK711">
        <v>2</v>
      </c>
      <c r="BL711">
        <v>2</v>
      </c>
      <c r="BM711">
        <v>2</v>
      </c>
      <c r="BN711">
        <v>1</v>
      </c>
      <c r="BO711">
        <v>1</v>
      </c>
      <c r="BP711">
        <v>2</v>
      </c>
      <c r="BQ711">
        <v>2</v>
      </c>
      <c r="BR711">
        <v>2</v>
      </c>
      <c r="BS711">
        <v>2</v>
      </c>
      <c r="BT711">
        <v>2</v>
      </c>
      <c r="BU711">
        <v>1</v>
      </c>
      <c r="BV711">
        <v>1</v>
      </c>
      <c r="BW711">
        <v>2</v>
      </c>
      <c r="BX711">
        <v>2</v>
      </c>
      <c r="BY711">
        <v>2</v>
      </c>
      <c r="BZ711">
        <v>2</v>
      </c>
      <c r="CA711">
        <v>2</v>
      </c>
      <c r="CB711">
        <v>1</v>
      </c>
      <c r="CC711">
        <v>2</v>
      </c>
      <c r="CD711">
        <v>2</v>
      </c>
      <c r="CE711">
        <v>2</v>
      </c>
      <c r="CF711">
        <v>2</v>
      </c>
      <c r="CG711">
        <v>2</v>
      </c>
      <c r="CH711">
        <v>2</v>
      </c>
      <c r="CI711">
        <v>2</v>
      </c>
      <c r="CJ711">
        <v>2</v>
      </c>
      <c r="CK711">
        <v>2</v>
      </c>
      <c r="CL711">
        <v>2</v>
      </c>
      <c r="CM711">
        <v>20</v>
      </c>
      <c r="CS711">
        <v>10</v>
      </c>
      <c r="CT711">
        <v>10</v>
      </c>
      <c r="CZ711">
        <v>20</v>
      </c>
      <c r="DA711">
        <v>20</v>
      </c>
      <c r="DG711">
        <v>20</v>
      </c>
      <c r="DR711">
        <v>3</v>
      </c>
      <c r="DS711">
        <v>1</v>
      </c>
      <c r="DT711">
        <v>3</v>
      </c>
      <c r="DU711">
        <v>2</v>
      </c>
      <c r="DV711">
        <v>3</v>
      </c>
      <c r="DW711">
        <v>2</v>
      </c>
      <c r="DX711">
        <v>3</v>
      </c>
      <c r="DZ711">
        <v>97</v>
      </c>
      <c r="EB711">
        <v>97</v>
      </c>
      <c r="ED711">
        <v>97</v>
      </c>
      <c r="EJ711">
        <v>99</v>
      </c>
      <c r="EK711">
        <v>98</v>
      </c>
      <c r="EL711">
        <v>98</v>
      </c>
      <c r="EM711">
        <v>99</v>
      </c>
      <c r="EN711">
        <v>98</v>
      </c>
      <c r="EO711">
        <v>99</v>
      </c>
      <c r="EP711">
        <v>98</v>
      </c>
      <c r="EQ711">
        <v>98</v>
      </c>
      <c r="ER711">
        <v>98</v>
      </c>
      <c r="ES711">
        <v>99</v>
      </c>
      <c r="ET711">
        <v>98</v>
      </c>
      <c r="EU711">
        <v>98</v>
      </c>
      <c r="EV711">
        <v>98</v>
      </c>
      <c r="EW711">
        <v>98</v>
      </c>
      <c r="EX711">
        <v>98</v>
      </c>
      <c r="EY711">
        <v>98</v>
      </c>
      <c r="EZ711">
        <v>98</v>
      </c>
      <c r="FA711">
        <v>98</v>
      </c>
      <c r="FB711">
        <v>99</v>
      </c>
      <c r="FC711">
        <v>3</v>
      </c>
      <c r="FD711">
        <v>2</v>
      </c>
      <c r="FE711">
        <v>4</v>
      </c>
      <c r="FF711">
        <v>3</v>
      </c>
      <c r="FG711">
        <v>3</v>
      </c>
      <c r="FH711">
        <v>3</v>
      </c>
      <c r="FI711">
        <v>3</v>
      </c>
      <c r="FJ711">
        <v>3</v>
      </c>
      <c r="FK711">
        <v>3</v>
      </c>
      <c r="FL711">
        <v>4</v>
      </c>
      <c r="FM711">
        <v>4</v>
      </c>
      <c r="FN711">
        <v>3</v>
      </c>
      <c r="FO711">
        <v>3</v>
      </c>
      <c r="FP711">
        <v>3</v>
      </c>
      <c r="FQ711">
        <v>2</v>
      </c>
      <c r="FR711">
        <v>3</v>
      </c>
      <c r="FS711">
        <v>4</v>
      </c>
      <c r="FT711">
        <v>3</v>
      </c>
      <c r="FU711">
        <v>4</v>
      </c>
      <c r="FV711">
        <v>2</v>
      </c>
      <c r="FW711">
        <v>2</v>
      </c>
      <c r="FX711">
        <v>2</v>
      </c>
      <c r="FY711">
        <v>3</v>
      </c>
      <c r="FZ711">
        <v>3</v>
      </c>
      <c r="GA711">
        <v>4</v>
      </c>
      <c r="GB711">
        <v>3</v>
      </c>
      <c r="GC711">
        <v>3</v>
      </c>
      <c r="GD711">
        <v>3</v>
      </c>
      <c r="GE711">
        <v>2</v>
      </c>
      <c r="GF711">
        <v>1</v>
      </c>
      <c r="GG711">
        <v>3</v>
      </c>
      <c r="GH711">
        <v>2</v>
      </c>
      <c r="GI711">
        <v>2</v>
      </c>
      <c r="GJ711">
        <v>3</v>
      </c>
      <c r="GK711">
        <v>3</v>
      </c>
      <c r="GL711">
        <v>2</v>
      </c>
      <c r="GM711">
        <v>3</v>
      </c>
      <c r="GN711">
        <v>1</v>
      </c>
      <c r="GO711">
        <v>2</v>
      </c>
      <c r="GP711">
        <v>4</v>
      </c>
      <c r="GQ711">
        <v>3</v>
      </c>
      <c r="GR711">
        <v>3</v>
      </c>
      <c r="GS711">
        <v>3</v>
      </c>
      <c r="GT711">
        <v>3</v>
      </c>
      <c r="GU711">
        <v>2</v>
      </c>
      <c r="GV711">
        <v>2</v>
      </c>
      <c r="GW711">
        <v>4</v>
      </c>
      <c r="GX711">
        <v>2</v>
      </c>
      <c r="GY711">
        <v>3</v>
      </c>
      <c r="GZ711">
        <v>3</v>
      </c>
      <c r="HA711">
        <v>4</v>
      </c>
      <c r="HB711">
        <v>3</v>
      </c>
      <c r="HC711">
        <v>3</v>
      </c>
      <c r="HD711">
        <v>4</v>
      </c>
      <c r="HE711">
        <v>3</v>
      </c>
      <c r="HF711">
        <v>4</v>
      </c>
      <c r="HG711">
        <v>4</v>
      </c>
      <c r="HH711">
        <v>3</v>
      </c>
      <c r="HI711">
        <v>4</v>
      </c>
      <c r="HJ711">
        <v>3</v>
      </c>
      <c r="HK711">
        <v>4</v>
      </c>
      <c r="HL711">
        <v>3</v>
      </c>
      <c r="HM711">
        <v>3</v>
      </c>
      <c r="HN711">
        <v>4</v>
      </c>
      <c r="HO711">
        <v>3</v>
      </c>
      <c r="HP711">
        <v>4</v>
      </c>
      <c r="HQ711">
        <v>3</v>
      </c>
      <c r="HR711">
        <v>4</v>
      </c>
      <c r="HS711">
        <v>2</v>
      </c>
      <c r="HT711">
        <v>3</v>
      </c>
      <c r="HU711">
        <v>2</v>
      </c>
      <c r="HV711">
        <v>3</v>
      </c>
      <c r="HW711">
        <v>3</v>
      </c>
      <c r="HX711">
        <v>3</v>
      </c>
      <c r="HY711">
        <v>2</v>
      </c>
      <c r="HZ711">
        <v>2</v>
      </c>
      <c r="IA711">
        <v>3</v>
      </c>
      <c r="IB711">
        <v>2</v>
      </c>
      <c r="IC711">
        <v>2</v>
      </c>
      <c r="ID711">
        <v>3</v>
      </c>
      <c r="IE711">
        <v>2</v>
      </c>
      <c r="IF711">
        <v>5</v>
      </c>
      <c r="IG711">
        <v>4</v>
      </c>
      <c r="IH711">
        <v>4</v>
      </c>
      <c r="II711">
        <v>5</v>
      </c>
      <c r="IJ711">
        <v>4</v>
      </c>
      <c r="IK711">
        <v>8</v>
      </c>
      <c r="IL711">
        <v>2</v>
      </c>
      <c r="IM711">
        <v>4</v>
      </c>
      <c r="IN711">
        <v>2</v>
      </c>
      <c r="IO711">
        <v>3</v>
      </c>
      <c r="IP711">
        <v>2</v>
      </c>
      <c r="IQ711">
        <v>2</v>
      </c>
      <c r="IR711">
        <v>3</v>
      </c>
      <c r="IS711">
        <v>2</v>
      </c>
      <c r="IT711">
        <v>2</v>
      </c>
      <c r="IU711">
        <v>3</v>
      </c>
      <c r="IV711">
        <v>2</v>
      </c>
      <c r="IW711">
        <v>3</v>
      </c>
      <c r="IX711">
        <v>3</v>
      </c>
      <c r="IY711">
        <v>3</v>
      </c>
      <c r="IZ711">
        <v>2</v>
      </c>
      <c r="JA711">
        <v>3</v>
      </c>
      <c r="JB711">
        <v>3</v>
      </c>
      <c r="JC711">
        <v>4</v>
      </c>
      <c r="JD711">
        <v>3</v>
      </c>
      <c r="JE711">
        <v>1</v>
      </c>
      <c r="JF711">
        <v>1</v>
      </c>
      <c r="JG711">
        <v>6</v>
      </c>
      <c r="JH711">
        <v>11</v>
      </c>
      <c r="JI711">
        <v>9</v>
      </c>
      <c r="JK711">
        <v>1</v>
      </c>
      <c r="JL711">
        <v>2</v>
      </c>
      <c r="JM711">
        <v>9</v>
      </c>
      <c r="JN711">
        <v>2</v>
      </c>
      <c r="JQ711">
        <v>2</v>
      </c>
      <c r="JS711">
        <v>25000</v>
      </c>
      <c r="JT711">
        <v>25000</v>
      </c>
      <c r="JU711">
        <v>1</v>
      </c>
      <c r="JV711">
        <v>2</v>
      </c>
      <c r="JW711">
        <v>1</v>
      </c>
      <c r="JX711">
        <v>5</v>
      </c>
      <c r="JY711">
        <v>1</v>
      </c>
      <c r="JZ711">
        <v>7</v>
      </c>
      <c r="KA711">
        <v>6</v>
      </c>
      <c r="KB711">
        <v>7</v>
      </c>
      <c r="KC711">
        <v>1</v>
      </c>
      <c r="KE711" t="s">
        <v>1145</v>
      </c>
      <c r="KF711">
        <v>1</v>
      </c>
      <c r="KG711">
        <v>16</v>
      </c>
      <c r="KH711">
        <v>31</v>
      </c>
      <c r="KI711">
        <v>5</v>
      </c>
      <c r="KJ711">
        <v>6</v>
      </c>
      <c r="KK711">
        <v>1</v>
      </c>
      <c r="KL711">
        <v>1</v>
      </c>
      <c r="KM711">
        <v>1</v>
      </c>
      <c r="KN711">
        <v>2</v>
      </c>
      <c r="KO711">
        <v>7</v>
      </c>
      <c r="KP711">
        <v>5</v>
      </c>
      <c r="KQ711">
        <v>3</v>
      </c>
      <c r="KR711">
        <v>12</v>
      </c>
      <c r="KS711">
        <v>7</v>
      </c>
      <c r="KT711">
        <v>11</v>
      </c>
      <c r="KU711">
        <v>11</v>
      </c>
      <c r="KV711">
        <v>201710</v>
      </c>
      <c r="KW711">
        <v>2</v>
      </c>
    </row>
    <row r="712" spans="1:309" x14ac:dyDescent="0.2">
      <c r="A712">
        <v>368154902</v>
      </c>
      <c r="B712">
        <v>11</v>
      </c>
      <c r="C712">
        <v>8</v>
      </c>
      <c r="D712">
        <v>1994</v>
      </c>
      <c r="E712">
        <v>1</v>
      </c>
      <c r="F712">
        <v>111</v>
      </c>
      <c r="G712">
        <v>1</v>
      </c>
      <c r="H712">
        <v>24</v>
      </c>
      <c r="I712">
        <v>2</v>
      </c>
      <c r="J712">
        <v>4</v>
      </c>
      <c r="K712">
        <v>8</v>
      </c>
      <c r="L712">
        <v>2</v>
      </c>
      <c r="M712" t="s">
        <v>1311</v>
      </c>
      <c r="N712" t="s">
        <v>1312</v>
      </c>
      <c r="O712">
        <v>2</v>
      </c>
      <c r="P712">
        <v>1</v>
      </c>
      <c r="Q712">
        <v>4</v>
      </c>
      <c r="R712">
        <v>4</v>
      </c>
      <c r="S712">
        <v>2</v>
      </c>
      <c r="T712">
        <v>2</v>
      </c>
      <c r="U712">
        <v>2</v>
      </c>
      <c r="V712">
        <v>2</v>
      </c>
      <c r="W712">
        <v>3</v>
      </c>
      <c r="X712">
        <v>9</v>
      </c>
      <c r="Y712">
        <v>2</v>
      </c>
      <c r="Z712">
        <v>1</v>
      </c>
      <c r="AA712" t="s">
        <v>1310</v>
      </c>
      <c r="AB712">
        <v>9</v>
      </c>
      <c r="AG712">
        <v>2</v>
      </c>
      <c r="AH712">
        <v>3</v>
      </c>
      <c r="AI712">
        <v>1</v>
      </c>
      <c r="AJ712">
        <v>4</v>
      </c>
      <c r="AK712">
        <v>2</v>
      </c>
      <c r="AL712">
        <v>2</v>
      </c>
      <c r="AM712">
        <v>4</v>
      </c>
      <c r="AN712">
        <v>2</v>
      </c>
      <c r="AO712">
        <v>1</v>
      </c>
      <c r="AP712">
        <v>2</v>
      </c>
      <c r="AQ712">
        <v>3</v>
      </c>
      <c r="AR712">
        <v>2</v>
      </c>
      <c r="AS712">
        <v>3</v>
      </c>
      <c r="AT712">
        <v>3</v>
      </c>
      <c r="AU712">
        <v>2</v>
      </c>
      <c r="AV712" t="s">
        <v>995</v>
      </c>
      <c r="AW712">
        <v>17</v>
      </c>
      <c r="AY712">
        <v>0</v>
      </c>
      <c r="AZ712">
        <v>2</v>
      </c>
      <c r="BA712" t="s">
        <v>1140</v>
      </c>
      <c r="BB712">
        <v>19</v>
      </c>
      <c r="BC712" t="s">
        <v>1313</v>
      </c>
      <c r="BD712">
        <v>98</v>
      </c>
      <c r="BE712" t="s">
        <v>1314</v>
      </c>
      <c r="BF712">
        <v>21</v>
      </c>
      <c r="BG712">
        <v>4</v>
      </c>
      <c r="BH712">
        <v>1</v>
      </c>
      <c r="BI712">
        <v>2</v>
      </c>
      <c r="BJ712">
        <v>2</v>
      </c>
      <c r="BK712">
        <v>1</v>
      </c>
      <c r="BL712">
        <v>2</v>
      </c>
      <c r="BM712">
        <v>2</v>
      </c>
      <c r="BN712">
        <v>2</v>
      </c>
      <c r="BO712">
        <v>1</v>
      </c>
      <c r="BP712">
        <v>2</v>
      </c>
      <c r="BQ712">
        <v>2</v>
      </c>
      <c r="BR712">
        <v>2</v>
      </c>
      <c r="BS712">
        <v>2</v>
      </c>
      <c r="BT712">
        <v>2</v>
      </c>
      <c r="BU712">
        <v>2</v>
      </c>
      <c r="BV712">
        <v>1</v>
      </c>
      <c r="BW712">
        <v>2</v>
      </c>
      <c r="BX712">
        <v>2</v>
      </c>
      <c r="BY712">
        <v>2</v>
      </c>
      <c r="BZ712">
        <v>2</v>
      </c>
      <c r="CA712">
        <v>1</v>
      </c>
      <c r="CB712">
        <v>1</v>
      </c>
      <c r="CC712">
        <v>2</v>
      </c>
      <c r="CD712">
        <v>2</v>
      </c>
      <c r="CE712">
        <v>1</v>
      </c>
      <c r="CF712">
        <v>2</v>
      </c>
      <c r="CG712">
        <v>2</v>
      </c>
      <c r="CH712">
        <v>2</v>
      </c>
      <c r="CI712">
        <v>2</v>
      </c>
      <c r="CJ712">
        <v>1</v>
      </c>
      <c r="CK712">
        <v>2</v>
      </c>
      <c r="CL712">
        <v>2</v>
      </c>
      <c r="CM712">
        <v>10</v>
      </c>
      <c r="CP712">
        <v>13</v>
      </c>
      <c r="CT712">
        <v>13</v>
      </c>
      <c r="DA712">
        <v>8</v>
      </c>
      <c r="DF712">
        <v>6</v>
      </c>
      <c r="DG712">
        <v>23</v>
      </c>
      <c r="DJ712">
        <v>6</v>
      </c>
      <c r="DO712">
        <v>12</v>
      </c>
      <c r="DR712">
        <v>1</v>
      </c>
      <c r="DS712">
        <v>1</v>
      </c>
      <c r="DT712">
        <v>1</v>
      </c>
      <c r="DU712">
        <v>1</v>
      </c>
      <c r="DV712">
        <v>2</v>
      </c>
      <c r="DW712">
        <v>1</v>
      </c>
      <c r="DX712">
        <v>1</v>
      </c>
      <c r="DY712" t="s">
        <v>1015</v>
      </c>
      <c r="DZ712">
        <v>3</v>
      </c>
      <c r="EE712">
        <v>2</v>
      </c>
      <c r="EG712">
        <v>99</v>
      </c>
      <c r="EI712">
        <v>0</v>
      </c>
      <c r="EJ712">
        <v>98</v>
      </c>
      <c r="EK712">
        <v>98</v>
      </c>
      <c r="EL712">
        <v>8</v>
      </c>
      <c r="EM712">
        <v>0</v>
      </c>
      <c r="EN712">
        <v>0</v>
      </c>
      <c r="EO712">
        <v>6</v>
      </c>
      <c r="EP712">
        <v>5</v>
      </c>
      <c r="EQ712">
        <v>0</v>
      </c>
      <c r="ER712">
        <v>98</v>
      </c>
      <c r="ES712">
        <v>98</v>
      </c>
      <c r="ET712">
        <v>98</v>
      </c>
      <c r="EU712">
        <v>5</v>
      </c>
      <c r="EV712">
        <v>99</v>
      </c>
      <c r="EW712">
        <v>0</v>
      </c>
      <c r="EX712">
        <v>0</v>
      </c>
      <c r="EY712">
        <v>98</v>
      </c>
      <c r="EZ712">
        <v>98</v>
      </c>
      <c r="FA712">
        <v>98</v>
      </c>
      <c r="FB712">
        <v>0</v>
      </c>
      <c r="FC712">
        <v>4</v>
      </c>
      <c r="FD712">
        <v>1</v>
      </c>
      <c r="FE712">
        <v>3</v>
      </c>
      <c r="FF712">
        <v>1</v>
      </c>
      <c r="FG712">
        <v>1</v>
      </c>
      <c r="FH712">
        <v>2</v>
      </c>
      <c r="FI712">
        <v>8</v>
      </c>
      <c r="FJ712">
        <v>1</v>
      </c>
      <c r="FK712">
        <v>3</v>
      </c>
      <c r="FL712">
        <v>4</v>
      </c>
      <c r="FM712">
        <v>1</v>
      </c>
      <c r="FN712">
        <v>3</v>
      </c>
      <c r="FO712">
        <v>2</v>
      </c>
      <c r="FP712">
        <v>2</v>
      </c>
      <c r="FQ712">
        <v>2</v>
      </c>
      <c r="FR712">
        <v>1</v>
      </c>
      <c r="FS712">
        <v>1</v>
      </c>
      <c r="FT712">
        <v>1</v>
      </c>
      <c r="FU712">
        <v>4</v>
      </c>
      <c r="FV712">
        <v>1</v>
      </c>
      <c r="FW712">
        <v>2</v>
      </c>
      <c r="FX712">
        <v>2</v>
      </c>
      <c r="FY712">
        <v>2</v>
      </c>
      <c r="FZ712">
        <v>2</v>
      </c>
      <c r="GA712">
        <v>2</v>
      </c>
      <c r="GB712">
        <v>3</v>
      </c>
      <c r="GC712">
        <v>3</v>
      </c>
      <c r="GD712">
        <v>2</v>
      </c>
      <c r="GE712">
        <v>3</v>
      </c>
      <c r="GF712">
        <v>3</v>
      </c>
      <c r="GG712">
        <v>2</v>
      </c>
      <c r="GH712">
        <v>2</v>
      </c>
      <c r="GI712">
        <v>2</v>
      </c>
      <c r="GJ712">
        <v>2</v>
      </c>
      <c r="GK712">
        <v>2</v>
      </c>
      <c r="GL712">
        <v>2</v>
      </c>
      <c r="GM712">
        <v>2</v>
      </c>
      <c r="GN712">
        <v>2</v>
      </c>
      <c r="GO712">
        <v>2</v>
      </c>
      <c r="GP712">
        <v>3</v>
      </c>
      <c r="GQ712">
        <v>2</v>
      </c>
      <c r="GR712">
        <v>2</v>
      </c>
      <c r="GS712">
        <v>2</v>
      </c>
      <c r="GT712">
        <v>2</v>
      </c>
      <c r="GU712">
        <v>3</v>
      </c>
      <c r="GV712">
        <v>2</v>
      </c>
      <c r="GW712">
        <v>4</v>
      </c>
      <c r="GX712">
        <v>2</v>
      </c>
      <c r="GY712">
        <v>2</v>
      </c>
      <c r="GZ712">
        <v>2</v>
      </c>
      <c r="HA712">
        <v>3</v>
      </c>
      <c r="HB712">
        <v>2</v>
      </c>
      <c r="HC712">
        <v>3</v>
      </c>
      <c r="HD712">
        <v>3</v>
      </c>
      <c r="HE712">
        <v>4</v>
      </c>
      <c r="HF712">
        <v>2</v>
      </c>
      <c r="HG712">
        <v>2</v>
      </c>
      <c r="HH712">
        <v>2</v>
      </c>
      <c r="HI712">
        <v>3</v>
      </c>
      <c r="HJ712">
        <v>2</v>
      </c>
      <c r="HK712">
        <v>3</v>
      </c>
      <c r="HL712">
        <v>2</v>
      </c>
      <c r="HM712">
        <v>3</v>
      </c>
      <c r="HN712">
        <v>2</v>
      </c>
      <c r="HO712">
        <v>3</v>
      </c>
      <c r="HP712">
        <v>2</v>
      </c>
      <c r="HQ712">
        <v>2</v>
      </c>
      <c r="HR712">
        <v>3</v>
      </c>
      <c r="HS712">
        <v>2</v>
      </c>
      <c r="HT712">
        <v>4</v>
      </c>
      <c r="HU712">
        <v>9</v>
      </c>
      <c r="HV712">
        <v>2</v>
      </c>
      <c r="HW712">
        <v>3</v>
      </c>
      <c r="HX712">
        <v>2</v>
      </c>
      <c r="HY712">
        <v>1</v>
      </c>
      <c r="HZ712">
        <v>1</v>
      </c>
      <c r="IA712">
        <v>1</v>
      </c>
      <c r="IB712">
        <v>1</v>
      </c>
      <c r="IC712">
        <v>4</v>
      </c>
      <c r="ID712">
        <v>3</v>
      </c>
      <c r="IE712">
        <v>2</v>
      </c>
      <c r="IF712">
        <v>1</v>
      </c>
      <c r="IG712">
        <v>1</v>
      </c>
      <c r="IH712">
        <v>1</v>
      </c>
      <c r="II712">
        <v>1</v>
      </c>
      <c r="IJ712">
        <v>1</v>
      </c>
      <c r="IK712">
        <v>8</v>
      </c>
      <c r="IL712">
        <v>1</v>
      </c>
      <c r="IM712">
        <v>1</v>
      </c>
      <c r="IN712">
        <v>2</v>
      </c>
      <c r="IO712">
        <v>1</v>
      </c>
      <c r="IP712">
        <v>1</v>
      </c>
      <c r="IQ712">
        <v>9</v>
      </c>
      <c r="IR712">
        <v>1</v>
      </c>
      <c r="IS712">
        <v>2</v>
      </c>
      <c r="IT712">
        <v>1</v>
      </c>
      <c r="IU712">
        <v>2</v>
      </c>
      <c r="IV712">
        <v>3</v>
      </c>
      <c r="IW712">
        <v>3</v>
      </c>
      <c r="IX712">
        <v>4</v>
      </c>
      <c r="IY712">
        <v>2</v>
      </c>
      <c r="IZ712">
        <v>3</v>
      </c>
      <c r="JA712">
        <v>3</v>
      </c>
      <c r="JB712">
        <v>3</v>
      </c>
      <c r="JC712">
        <v>2</v>
      </c>
      <c r="JD712">
        <v>3</v>
      </c>
      <c r="JE712">
        <v>1</v>
      </c>
      <c r="JF712">
        <v>1</v>
      </c>
      <c r="JG712">
        <v>10</v>
      </c>
      <c r="JH712">
        <v>1</v>
      </c>
      <c r="JK712">
        <v>2</v>
      </c>
      <c r="JL712">
        <v>2</v>
      </c>
      <c r="JM712">
        <v>8</v>
      </c>
      <c r="JN712">
        <v>1</v>
      </c>
      <c r="JO712" t="s">
        <v>1310</v>
      </c>
      <c r="JP712">
        <v>9</v>
      </c>
      <c r="JQ712">
        <v>1</v>
      </c>
      <c r="JR712">
        <v>2</v>
      </c>
      <c r="JS712">
        <v>13000</v>
      </c>
      <c r="JT712">
        <v>42000</v>
      </c>
      <c r="JU712">
        <v>1</v>
      </c>
      <c r="JV712">
        <v>2</v>
      </c>
      <c r="JW712">
        <v>3</v>
      </c>
      <c r="JX712">
        <v>5</v>
      </c>
      <c r="JY712">
        <v>1</v>
      </c>
      <c r="JZ712">
        <v>7</v>
      </c>
      <c r="KA712">
        <v>1</v>
      </c>
      <c r="KB712">
        <v>1</v>
      </c>
      <c r="KC712">
        <v>6</v>
      </c>
      <c r="KE712" t="s">
        <v>967</v>
      </c>
      <c r="KF712">
        <v>1</v>
      </c>
      <c r="KG712">
        <v>13</v>
      </c>
      <c r="KH712">
        <v>40</v>
      </c>
      <c r="KI712">
        <v>1</v>
      </c>
      <c r="KJ712">
        <v>1</v>
      </c>
      <c r="KK712">
        <v>1</v>
      </c>
      <c r="KL712">
        <v>1</v>
      </c>
      <c r="KM712">
        <v>1</v>
      </c>
      <c r="KN712">
        <v>1</v>
      </c>
      <c r="KO712">
        <v>1</v>
      </c>
      <c r="KP712">
        <v>4</v>
      </c>
      <c r="KQ712">
        <v>3</v>
      </c>
      <c r="KR712">
        <v>8</v>
      </c>
      <c r="KS712">
        <v>12</v>
      </c>
      <c r="KT712">
        <v>5</v>
      </c>
      <c r="KU712">
        <v>14</v>
      </c>
      <c r="KV712">
        <v>201710</v>
      </c>
      <c r="KW712">
        <v>2</v>
      </c>
    </row>
    <row r="713" spans="1:309" x14ac:dyDescent="0.2">
      <c r="A713">
        <v>371053394</v>
      </c>
      <c r="B713">
        <v>42</v>
      </c>
      <c r="C713">
        <v>7</v>
      </c>
      <c r="D713">
        <v>2121</v>
      </c>
      <c r="E713">
        <v>6</v>
      </c>
      <c r="F713">
        <v>427</v>
      </c>
      <c r="G713">
        <v>2</v>
      </c>
      <c r="H713">
        <v>20</v>
      </c>
      <c r="I713">
        <v>2</v>
      </c>
      <c r="J713">
        <v>2</v>
      </c>
      <c r="K713">
        <v>4</v>
      </c>
      <c r="L713">
        <v>2</v>
      </c>
      <c r="M713" t="s">
        <v>1315</v>
      </c>
      <c r="N713" t="s">
        <v>1316</v>
      </c>
      <c r="O713">
        <v>3</v>
      </c>
      <c r="P713">
        <v>2</v>
      </c>
      <c r="Q713">
        <v>2</v>
      </c>
      <c r="R713">
        <v>2</v>
      </c>
      <c r="S713">
        <v>3</v>
      </c>
      <c r="T713">
        <v>3</v>
      </c>
      <c r="U713">
        <v>3</v>
      </c>
      <c r="V713">
        <v>3</v>
      </c>
      <c r="W713">
        <v>3</v>
      </c>
      <c r="X713">
        <v>2</v>
      </c>
      <c r="Y713">
        <v>2</v>
      </c>
      <c r="Z713">
        <v>4</v>
      </c>
      <c r="BC713" t="s">
        <v>407</v>
      </c>
      <c r="BD713">
        <v>23</v>
      </c>
      <c r="BE713" t="s">
        <v>1317</v>
      </c>
      <c r="BF713">
        <v>7</v>
      </c>
      <c r="BG713">
        <v>4</v>
      </c>
      <c r="BH713">
        <v>2</v>
      </c>
      <c r="BI713">
        <v>2</v>
      </c>
      <c r="BJ713">
        <v>2</v>
      </c>
      <c r="BK713">
        <v>2</v>
      </c>
      <c r="BL713">
        <v>2</v>
      </c>
      <c r="BM713">
        <v>2</v>
      </c>
      <c r="BN713">
        <v>2</v>
      </c>
      <c r="BO713">
        <v>1</v>
      </c>
      <c r="BP713">
        <v>2</v>
      </c>
      <c r="BQ713">
        <v>2</v>
      </c>
      <c r="BR713">
        <v>2</v>
      </c>
      <c r="BS713">
        <v>2</v>
      </c>
      <c r="BT713">
        <v>2</v>
      </c>
      <c r="BU713">
        <v>2</v>
      </c>
      <c r="BV713">
        <v>2</v>
      </c>
      <c r="BW713">
        <v>2</v>
      </c>
      <c r="BX713">
        <v>2</v>
      </c>
      <c r="BY713">
        <v>2</v>
      </c>
      <c r="BZ713">
        <v>2</v>
      </c>
      <c r="CA713">
        <v>2</v>
      </c>
      <c r="CB713">
        <v>1</v>
      </c>
      <c r="CC713">
        <v>2</v>
      </c>
      <c r="CD713">
        <v>2</v>
      </c>
      <c r="CE713">
        <v>2</v>
      </c>
      <c r="CF713">
        <v>2</v>
      </c>
      <c r="CG713">
        <v>2</v>
      </c>
      <c r="CH713">
        <v>2</v>
      </c>
      <c r="CI713">
        <v>2</v>
      </c>
      <c r="CJ713">
        <v>2</v>
      </c>
      <c r="CK713">
        <v>2</v>
      </c>
      <c r="CL713">
        <v>2</v>
      </c>
      <c r="CT713">
        <v>4</v>
      </c>
      <c r="DG713">
        <v>22</v>
      </c>
      <c r="DR713">
        <v>5</v>
      </c>
      <c r="DS713">
        <v>2</v>
      </c>
      <c r="DT713">
        <v>4</v>
      </c>
      <c r="DU713">
        <v>4</v>
      </c>
      <c r="DV713">
        <v>3</v>
      </c>
      <c r="DW713">
        <v>3</v>
      </c>
      <c r="DX713">
        <v>9</v>
      </c>
      <c r="DZ713">
        <v>99</v>
      </c>
      <c r="EB713">
        <v>99</v>
      </c>
      <c r="ED713">
        <v>0</v>
      </c>
      <c r="EJ713">
        <v>98</v>
      </c>
      <c r="EK713">
        <v>98</v>
      </c>
      <c r="EL713">
        <v>98</v>
      </c>
      <c r="EM713">
        <v>98</v>
      </c>
      <c r="EN713">
        <v>98</v>
      </c>
      <c r="EO713">
        <v>98</v>
      </c>
      <c r="EP713">
        <v>98</v>
      </c>
      <c r="EQ713">
        <v>98</v>
      </c>
      <c r="ER713">
        <v>98</v>
      </c>
      <c r="ES713">
        <v>98</v>
      </c>
      <c r="ET713">
        <v>98</v>
      </c>
      <c r="EU713">
        <v>98</v>
      </c>
      <c r="EV713">
        <v>98</v>
      </c>
      <c r="EW713">
        <v>98</v>
      </c>
      <c r="EX713">
        <v>98</v>
      </c>
      <c r="EY713">
        <v>98</v>
      </c>
      <c r="EZ713">
        <v>98</v>
      </c>
      <c r="FA713">
        <v>98</v>
      </c>
      <c r="FB713">
        <v>99</v>
      </c>
      <c r="FC713">
        <v>4</v>
      </c>
      <c r="FD713">
        <v>2</v>
      </c>
      <c r="FE713">
        <v>3</v>
      </c>
      <c r="FF713">
        <v>2</v>
      </c>
      <c r="FG713">
        <v>2</v>
      </c>
      <c r="FH713">
        <v>2</v>
      </c>
      <c r="FI713">
        <v>3</v>
      </c>
      <c r="FJ713">
        <v>2</v>
      </c>
      <c r="FK713">
        <v>3</v>
      </c>
      <c r="FL713">
        <v>2</v>
      </c>
      <c r="FM713">
        <v>2</v>
      </c>
      <c r="FN713">
        <v>3</v>
      </c>
      <c r="FO713">
        <v>3</v>
      </c>
      <c r="FP713">
        <v>3</v>
      </c>
      <c r="FQ713">
        <v>2</v>
      </c>
      <c r="FR713">
        <v>2</v>
      </c>
      <c r="FS713">
        <v>3</v>
      </c>
      <c r="FT713">
        <v>2</v>
      </c>
      <c r="FU713">
        <v>2</v>
      </c>
      <c r="FV713">
        <v>2</v>
      </c>
      <c r="FW713">
        <v>2</v>
      </c>
      <c r="FX713">
        <v>1</v>
      </c>
      <c r="FY713">
        <v>3</v>
      </c>
      <c r="FZ713">
        <v>3</v>
      </c>
      <c r="GA713">
        <v>3</v>
      </c>
      <c r="GB713">
        <v>1</v>
      </c>
      <c r="GC713">
        <v>2</v>
      </c>
      <c r="GD713">
        <v>3</v>
      </c>
      <c r="GE713">
        <v>2</v>
      </c>
      <c r="GF713">
        <v>2</v>
      </c>
      <c r="GG713">
        <v>2</v>
      </c>
      <c r="GH713">
        <v>3</v>
      </c>
      <c r="GI713">
        <v>2</v>
      </c>
      <c r="GJ713">
        <v>2</v>
      </c>
      <c r="GK713">
        <v>2</v>
      </c>
      <c r="GL713">
        <v>3</v>
      </c>
      <c r="GM713">
        <v>2</v>
      </c>
      <c r="GN713">
        <v>3</v>
      </c>
      <c r="GO713">
        <v>3</v>
      </c>
      <c r="GP713">
        <v>2</v>
      </c>
      <c r="GQ713">
        <v>2</v>
      </c>
      <c r="GR713">
        <v>3</v>
      </c>
      <c r="GS713">
        <v>3</v>
      </c>
      <c r="GT713">
        <v>3</v>
      </c>
      <c r="GU713">
        <v>4</v>
      </c>
      <c r="GV713">
        <v>2</v>
      </c>
      <c r="GW713">
        <v>3</v>
      </c>
      <c r="GX713">
        <v>1</v>
      </c>
      <c r="GY713">
        <v>4</v>
      </c>
      <c r="GZ713">
        <v>1</v>
      </c>
      <c r="HA713">
        <v>1</v>
      </c>
      <c r="HB713">
        <v>2</v>
      </c>
      <c r="HC713">
        <v>5</v>
      </c>
      <c r="HD713">
        <v>2</v>
      </c>
      <c r="HE713">
        <v>3</v>
      </c>
      <c r="HF713">
        <v>1</v>
      </c>
      <c r="HG713">
        <v>3</v>
      </c>
      <c r="HH713">
        <v>5</v>
      </c>
      <c r="HI713">
        <v>1</v>
      </c>
      <c r="HJ713">
        <v>2</v>
      </c>
      <c r="HK713">
        <v>5</v>
      </c>
      <c r="HL713">
        <v>2</v>
      </c>
      <c r="HM713">
        <v>5</v>
      </c>
      <c r="HN713">
        <v>3</v>
      </c>
      <c r="HO713">
        <v>4</v>
      </c>
      <c r="HP713">
        <v>4</v>
      </c>
      <c r="HQ713">
        <v>3</v>
      </c>
      <c r="HR713">
        <v>5</v>
      </c>
      <c r="HS713">
        <v>2</v>
      </c>
      <c r="HT713">
        <v>5</v>
      </c>
      <c r="HU713">
        <v>5</v>
      </c>
      <c r="HV713">
        <v>1</v>
      </c>
      <c r="HW713">
        <v>3</v>
      </c>
      <c r="HX713">
        <v>2</v>
      </c>
      <c r="HY713">
        <v>3</v>
      </c>
      <c r="HZ713">
        <v>4</v>
      </c>
      <c r="IA713">
        <v>3</v>
      </c>
      <c r="IB713">
        <v>4</v>
      </c>
      <c r="IC713">
        <v>1</v>
      </c>
      <c r="ID713">
        <v>1</v>
      </c>
      <c r="IE713">
        <v>1</v>
      </c>
      <c r="IF713">
        <v>4</v>
      </c>
      <c r="IG713">
        <v>4</v>
      </c>
      <c r="IH713">
        <v>4</v>
      </c>
      <c r="II713">
        <v>5</v>
      </c>
      <c r="IJ713">
        <v>5</v>
      </c>
      <c r="IK713">
        <v>8</v>
      </c>
      <c r="IL713">
        <v>2</v>
      </c>
      <c r="IM713">
        <v>4</v>
      </c>
      <c r="IN713">
        <v>3</v>
      </c>
      <c r="IO713">
        <v>1</v>
      </c>
      <c r="IP713">
        <v>3</v>
      </c>
      <c r="IQ713">
        <v>1</v>
      </c>
      <c r="IR713">
        <v>1</v>
      </c>
      <c r="IS713">
        <v>2</v>
      </c>
      <c r="IT713">
        <v>2</v>
      </c>
      <c r="IU713">
        <v>4</v>
      </c>
      <c r="IV713">
        <v>2</v>
      </c>
      <c r="IW713">
        <v>2</v>
      </c>
      <c r="IX713">
        <v>2</v>
      </c>
      <c r="IY713">
        <v>4</v>
      </c>
      <c r="IZ713">
        <v>2</v>
      </c>
      <c r="JA713">
        <v>4</v>
      </c>
      <c r="JB713">
        <v>3</v>
      </c>
      <c r="JC713">
        <v>2</v>
      </c>
      <c r="JD713">
        <v>3</v>
      </c>
      <c r="JE713">
        <v>1</v>
      </c>
      <c r="JF713">
        <v>1</v>
      </c>
      <c r="JG713">
        <v>1</v>
      </c>
      <c r="JH713">
        <v>11</v>
      </c>
      <c r="JI713">
        <v>15</v>
      </c>
      <c r="JK713">
        <v>2</v>
      </c>
      <c r="JL713">
        <v>2</v>
      </c>
      <c r="JM713">
        <v>6</v>
      </c>
      <c r="JN713">
        <v>3</v>
      </c>
      <c r="JQ713">
        <v>8</v>
      </c>
      <c r="JS713">
        <v>8</v>
      </c>
      <c r="JT713">
        <v>8</v>
      </c>
      <c r="JU713">
        <v>1</v>
      </c>
      <c r="JV713">
        <v>2</v>
      </c>
      <c r="JW713">
        <v>3</v>
      </c>
      <c r="JX713">
        <v>5</v>
      </c>
      <c r="JY713">
        <v>3</v>
      </c>
      <c r="JZ713">
        <v>7</v>
      </c>
      <c r="KA713">
        <v>1</v>
      </c>
      <c r="KB713">
        <v>98</v>
      </c>
      <c r="KC713">
        <v>7</v>
      </c>
      <c r="KD713" t="s">
        <v>1318</v>
      </c>
      <c r="KE713" t="s">
        <v>985</v>
      </c>
      <c r="KF713">
        <v>1</v>
      </c>
      <c r="KG713">
        <v>16</v>
      </c>
      <c r="KH713">
        <v>15</v>
      </c>
      <c r="KI713">
        <v>4</v>
      </c>
      <c r="KJ713">
        <v>5</v>
      </c>
      <c r="KK713">
        <v>1</v>
      </c>
      <c r="KL713">
        <v>1</v>
      </c>
      <c r="KM713">
        <v>2</v>
      </c>
      <c r="KN713">
        <v>2</v>
      </c>
      <c r="KO713">
        <v>7</v>
      </c>
      <c r="KP713">
        <v>3</v>
      </c>
      <c r="KQ713">
        <v>2</v>
      </c>
      <c r="KR713">
        <v>88</v>
      </c>
      <c r="KS713">
        <v>88</v>
      </c>
      <c r="KT713">
        <v>88</v>
      </c>
      <c r="KU713">
        <v>88</v>
      </c>
      <c r="KV713">
        <v>201710</v>
      </c>
      <c r="KW713">
        <v>2</v>
      </c>
    </row>
    <row r="714" spans="1:309" x14ac:dyDescent="0.2">
      <c r="A714">
        <v>371505402</v>
      </c>
      <c r="B714">
        <v>42</v>
      </c>
      <c r="C714">
        <v>6</v>
      </c>
      <c r="D714">
        <v>1047</v>
      </c>
      <c r="E714">
        <v>6</v>
      </c>
      <c r="F714">
        <v>425</v>
      </c>
      <c r="G714">
        <v>2</v>
      </c>
      <c r="H714">
        <v>39</v>
      </c>
      <c r="I714">
        <v>3</v>
      </c>
      <c r="J714">
        <v>3</v>
      </c>
      <c r="K714">
        <v>6</v>
      </c>
      <c r="L714">
        <v>2</v>
      </c>
      <c r="M714" t="s">
        <v>1319</v>
      </c>
      <c r="N714" t="s">
        <v>1320</v>
      </c>
      <c r="O714">
        <v>3</v>
      </c>
      <c r="P714">
        <v>2</v>
      </c>
      <c r="Q714">
        <v>3</v>
      </c>
      <c r="R714">
        <v>3</v>
      </c>
      <c r="S714">
        <v>2</v>
      </c>
      <c r="T714">
        <v>2</v>
      </c>
      <c r="U714">
        <v>2</v>
      </c>
      <c r="V714">
        <v>9</v>
      </c>
      <c r="W714">
        <v>2</v>
      </c>
      <c r="X714">
        <v>2</v>
      </c>
      <c r="Y714">
        <v>9</v>
      </c>
      <c r="Z714">
        <v>1</v>
      </c>
      <c r="AA714" t="s">
        <v>1321</v>
      </c>
      <c r="AB714">
        <v>99</v>
      </c>
      <c r="AC714" t="s">
        <v>983</v>
      </c>
      <c r="AD714">
        <v>5</v>
      </c>
      <c r="AE714" t="s">
        <v>1322</v>
      </c>
      <c r="AF714">
        <v>18</v>
      </c>
      <c r="AZ714">
        <v>2</v>
      </c>
      <c r="BA714" t="s">
        <v>1323</v>
      </c>
      <c r="BB714">
        <v>6</v>
      </c>
      <c r="BC714" t="s">
        <v>727</v>
      </c>
      <c r="BD714">
        <v>21</v>
      </c>
      <c r="BE714" t="s">
        <v>1324</v>
      </c>
      <c r="BF714">
        <v>13</v>
      </c>
      <c r="BG714">
        <v>4</v>
      </c>
      <c r="BH714">
        <v>1</v>
      </c>
      <c r="BI714">
        <v>2</v>
      </c>
      <c r="BJ714">
        <v>2</v>
      </c>
      <c r="BK714">
        <v>1</v>
      </c>
      <c r="BL714">
        <v>2</v>
      </c>
      <c r="BM714">
        <v>2</v>
      </c>
      <c r="BN714">
        <v>2</v>
      </c>
      <c r="BO714">
        <v>2</v>
      </c>
      <c r="BP714">
        <v>2</v>
      </c>
      <c r="BQ714">
        <v>2</v>
      </c>
      <c r="BR714">
        <v>2</v>
      </c>
      <c r="BS714">
        <v>2</v>
      </c>
      <c r="BT714">
        <v>2</v>
      </c>
      <c r="BU714">
        <v>2</v>
      </c>
      <c r="BV714">
        <v>2</v>
      </c>
      <c r="BW714">
        <v>2</v>
      </c>
      <c r="BX714">
        <v>2</v>
      </c>
      <c r="BY714">
        <v>2</v>
      </c>
      <c r="BZ714">
        <v>2</v>
      </c>
      <c r="CA714">
        <v>1</v>
      </c>
      <c r="CB714">
        <v>1</v>
      </c>
      <c r="CC714">
        <v>2</v>
      </c>
      <c r="CD714">
        <v>2</v>
      </c>
      <c r="CE714">
        <v>1</v>
      </c>
      <c r="CF714">
        <v>2</v>
      </c>
      <c r="CG714">
        <v>2</v>
      </c>
      <c r="CH714">
        <v>2</v>
      </c>
      <c r="CI714">
        <v>2</v>
      </c>
      <c r="CJ714">
        <v>1</v>
      </c>
      <c r="CK714">
        <v>2</v>
      </c>
      <c r="CL714">
        <v>2</v>
      </c>
      <c r="CM714">
        <v>18</v>
      </c>
      <c r="CP714">
        <v>25</v>
      </c>
      <c r="DF714">
        <v>15</v>
      </c>
      <c r="DG714">
        <v>20</v>
      </c>
      <c r="DJ714">
        <v>10</v>
      </c>
      <c r="DO714">
        <v>8</v>
      </c>
      <c r="DR714">
        <v>1</v>
      </c>
      <c r="DS714">
        <v>1</v>
      </c>
      <c r="DT714">
        <v>2</v>
      </c>
      <c r="DU714">
        <v>3</v>
      </c>
      <c r="DV714">
        <v>1</v>
      </c>
      <c r="DW714">
        <v>1</v>
      </c>
      <c r="DX714">
        <v>1</v>
      </c>
      <c r="DY714" t="s">
        <v>1325</v>
      </c>
      <c r="DZ714">
        <v>99</v>
      </c>
      <c r="EA714" t="s">
        <v>1326</v>
      </c>
      <c r="EB714">
        <v>7</v>
      </c>
      <c r="EC714" t="s">
        <v>1327</v>
      </c>
      <c r="ED714">
        <v>3</v>
      </c>
      <c r="EJ714">
        <v>98</v>
      </c>
      <c r="EK714">
        <v>98</v>
      </c>
      <c r="EL714">
        <v>8</v>
      </c>
      <c r="EM714">
        <v>98</v>
      </c>
      <c r="EN714">
        <v>98</v>
      </c>
      <c r="EO714">
        <v>98</v>
      </c>
      <c r="EP714">
        <v>9</v>
      </c>
      <c r="EQ714">
        <v>98</v>
      </c>
      <c r="ER714">
        <v>98</v>
      </c>
      <c r="ES714">
        <v>98</v>
      </c>
      <c r="ET714">
        <v>98</v>
      </c>
      <c r="EU714">
        <v>8</v>
      </c>
      <c r="EV714">
        <v>98</v>
      </c>
      <c r="EW714">
        <v>98</v>
      </c>
      <c r="EX714">
        <v>0</v>
      </c>
      <c r="EY714">
        <v>98</v>
      </c>
      <c r="EZ714">
        <v>98</v>
      </c>
      <c r="FA714">
        <v>98</v>
      </c>
      <c r="FB714">
        <v>0</v>
      </c>
      <c r="FC714">
        <v>4</v>
      </c>
      <c r="FD714">
        <v>2</v>
      </c>
      <c r="FE714">
        <v>3</v>
      </c>
      <c r="FF714">
        <v>1</v>
      </c>
      <c r="FG714">
        <v>2</v>
      </c>
      <c r="FH714">
        <v>2</v>
      </c>
      <c r="FI714">
        <v>8</v>
      </c>
      <c r="FJ714">
        <v>2</v>
      </c>
      <c r="FK714">
        <v>3</v>
      </c>
      <c r="FL714">
        <v>3</v>
      </c>
      <c r="FM714">
        <v>2</v>
      </c>
      <c r="FN714">
        <v>2</v>
      </c>
      <c r="FO714">
        <v>1</v>
      </c>
      <c r="FP714">
        <v>2</v>
      </c>
      <c r="FQ714">
        <v>9</v>
      </c>
      <c r="FR714">
        <v>1</v>
      </c>
      <c r="FS714">
        <v>1</v>
      </c>
      <c r="FT714">
        <v>1</v>
      </c>
      <c r="FU714">
        <v>2</v>
      </c>
      <c r="FV714">
        <v>2</v>
      </c>
      <c r="FW714">
        <v>2</v>
      </c>
      <c r="FX714">
        <v>2</v>
      </c>
      <c r="FY714">
        <v>3</v>
      </c>
      <c r="FZ714">
        <v>2</v>
      </c>
      <c r="GA714">
        <v>2</v>
      </c>
      <c r="GB714">
        <v>2</v>
      </c>
      <c r="GC714">
        <v>3</v>
      </c>
      <c r="GD714">
        <v>2</v>
      </c>
      <c r="GE714">
        <v>2</v>
      </c>
      <c r="GF714">
        <v>2</v>
      </c>
      <c r="GG714">
        <v>3</v>
      </c>
      <c r="GH714">
        <v>1</v>
      </c>
      <c r="GI714">
        <v>2</v>
      </c>
      <c r="GJ714">
        <v>1</v>
      </c>
      <c r="GK714">
        <v>2</v>
      </c>
      <c r="GL714">
        <v>2</v>
      </c>
      <c r="GM714">
        <v>2</v>
      </c>
      <c r="GN714">
        <v>2</v>
      </c>
      <c r="GO714">
        <v>2</v>
      </c>
      <c r="GP714">
        <v>2</v>
      </c>
      <c r="GQ714">
        <v>2</v>
      </c>
      <c r="GR714">
        <v>2</v>
      </c>
      <c r="GS714">
        <v>2</v>
      </c>
      <c r="GT714">
        <v>2</v>
      </c>
      <c r="GU714">
        <v>2</v>
      </c>
      <c r="GV714">
        <v>2</v>
      </c>
      <c r="GW714">
        <v>5</v>
      </c>
      <c r="GX714">
        <v>2</v>
      </c>
      <c r="GY714">
        <v>3</v>
      </c>
      <c r="GZ714">
        <v>2</v>
      </c>
      <c r="HA714">
        <v>2</v>
      </c>
      <c r="HB714">
        <v>3</v>
      </c>
      <c r="HC714">
        <v>3</v>
      </c>
      <c r="HD714">
        <v>1</v>
      </c>
      <c r="HE714">
        <v>5</v>
      </c>
      <c r="HF714">
        <v>2</v>
      </c>
      <c r="HG714">
        <v>3</v>
      </c>
      <c r="HH714">
        <v>4</v>
      </c>
      <c r="HI714">
        <v>1</v>
      </c>
      <c r="HJ714">
        <v>4</v>
      </c>
      <c r="HK714">
        <v>5</v>
      </c>
      <c r="HL714">
        <v>2</v>
      </c>
      <c r="HM714">
        <v>4</v>
      </c>
      <c r="HN714">
        <v>4</v>
      </c>
      <c r="HO714">
        <v>5</v>
      </c>
      <c r="HP714">
        <v>3</v>
      </c>
      <c r="HQ714">
        <v>1</v>
      </c>
      <c r="HR714">
        <v>5</v>
      </c>
      <c r="HS714">
        <v>3</v>
      </c>
      <c r="HT714">
        <v>5</v>
      </c>
      <c r="HU714">
        <v>5</v>
      </c>
      <c r="HV714">
        <v>1</v>
      </c>
      <c r="HW714">
        <v>3</v>
      </c>
      <c r="HX714">
        <v>2</v>
      </c>
      <c r="HY714">
        <v>2</v>
      </c>
      <c r="HZ714">
        <v>2</v>
      </c>
      <c r="IA714">
        <v>4</v>
      </c>
      <c r="IB714">
        <v>9</v>
      </c>
      <c r="IC714">
        <v>3</v>
      </c>
      <c r="ID714">
        <v>3</v>
      </c>
      <c r="IE714">
        <v>3</v>
      </c>
      <c r="IF714">
        <v>2</v>
      </c>
      <c r="IG714">
        <v>7</v>
      </c>
      <c r="IH714">
        <v>1</v>
      </c>
      <c r="II714">
        <v>1</v>
      </c>
      <c r="IJ714">
        <v>7</v>
      </c>
      <c r="IK714">
        <v>8</v>
      </c>
      <c r="IL714">
        <v>4</v>
      </c>
      <c r="IM714">
        <v>4</v>
      </c>
      <c r="IN714">
        <v>3</v>
      </c>
      <c r="IO714">
        <v>1</v>
      </c>
      <c r="IP714">
        <v>3</v>
      </c>
      <c r="IQ714">
        <v>4</v>
      </c>
      <c r="IR714">
        <v>1</v>
      </c>
      <c r="IS714">
        <v>1</v>
      </c>
      <c r="IT714">
        <v>1</v>
      </c>
      <c r="IU714">
        <v>4</v>
      </c>
      <c r="IV714">
        <v>2</v>
      </c>
      <c r="IW714">
        <v>9</v>
      </c>
      <c r="IX714">
        <v>4</v>
      </c>
      <c r="IY714">
        <v>4</v>
      </c>
      <c r="IZ714">
        <v>3</v>
      </c>
      <c r="JA714">
        <v>9</v>
      </c>
      <c r="JB714">
        <v>2</v>
      </c>
      <c r="JC714">
        <v>2</v>
      </c>
      <c r="JD714">
        <v>3</v>
      </c>
      <c r="JE714">
        <v>1</v>
      </c>
      <c r="JF714">
        <v>1</v>
      </c>
      <c r="JG714">
        <v>10</v>
      </c>
      <c r="JH714">
        <v>9</v>
      </c>
      <c r="JI714">
        <v>9</v>
      </c>
      <c r="JK714">
        <v>2</v>
      </c>
      <c r="JL714">
        <v>2</v>
      </c>
      <c r="JM714">
        <v>8</v>
      </c>
      <c r="JN714">
        <v>1</v>
      </c>
      <c r="JP714">
        <v>99</v>
      </c>
      <c r="JQ714">
        <v>1</v>
      </c>
      <c r="JR714">
        <v>2</v>
      </c>
      <c r="JS714">
        <v>20000</v>
      </c>
      <c r="JT714">
        <v>35000</v>
      </c>
      <c r="JU714">
        <v>2</v>
      </c>
      <c r="JV714">
        <v>1</v>
      </c>
      <c r="JW714">
        <v>4</v>
      </c>
      <c r="JX714">
        <v>2</v>
      </c>
      <c r="JY714">
        <v>2</v>
      </c>
      <c r="JZ714">
        <v>7</v>
      </c>
      <c r="KA714">
        <v>1</v>
      </c>
      <c r="KB714">
        <v>8</v>
      </c>
      <c r="KC714">
        <v>6</v>
      </c>
      <c r="KE714" t="s">
        <v>1196</v>
      </c>
      <c r="KF714">
        <v>2</v>
      </c>
      <c r="KG714">
        <v>14</v>
      </c>
      <c r="KH714">
        <v>29</v>
      </c>
      <c r="KI714">
        <v>4</v>
      </c>
      <c r="KJ714">
        <v>5</v>
      </c>
      <c r="KK714">
        <v>1</v>
      </c>
      <c r="KL714">
        <v>2</v>
      </c>
      <c r="KM714">
        <v>2</v>
      </c>
      <c r="KN714">
        <v>2</v>
      </c>
      <c r="KO714">
        <v>7</v>
      </c>
      <c r="KP714">
        <v>4</v>
      </c>
      <c r="KQ714">
        <v>3</v>
      </c>
      <c r="KR714">
        <v>11</v>
      </c>
      <c r="KS714">
        <v>10</v>
      </c>
      <c r="KT714">
        <v>9</v>
      </c>
      <c r="KU714">
        <v>13</v>
      </c>
      <c r="KV714">
        <v>201710</v>
      </c>
      <c r="KW714">
        <v>2</v>
      </c>
    </row>
    <row r="715" spans="1:309" x14ac:dyDescent="0.2">
      <c r="A715">
        <v>372859293</v>
      </c>
      <c r="B715">
        <v>21</v>
      </c>
      <c r="C715">
        <v>5</v>
      </c>
      <c r="D715">
        <v>1566</v>
      </c>
      <c r="E715">
        <v>2</v>
      </c>
      <c r="F715">
        <v>222</v>
      </c>
      <c r="G715">
        <v>1</v>
      </c>
      <c r="H715">
        <v>52</v>
      </c>
      <c r="I715">
        <v>4</v>
      </c>
      <c r="J715">
        <v>2</v>
      </c>
      <c r="K715">
        <v>4</v>
      </c>
      <c r="L715">
        <v>3</v>
      </c>
      <c r="M715" t="s">
        <v>345</v>
      </c>
      <c r="N715" t="s">
        <v>651</v>
      </c>
      <c r="O715">
        <v>3</v>
      </c>
      <c r="P715">
        <v>2</v>
      </c>
      <c r="Q715">
        <v>3</v>
      </c>
      <c r="R715">
        <v>3</v>
      </c>
      <c r="S715">
        <v>4</v>
      </c>
      <c r="T715">
        <v>2</v>
      </c>
      <c r="U715">
        <v>3</v>
      </c>
      <c r="V715">
        <v>4</v>
      </c>
      <c r="W715">
        <v>2</v>
      </c>
      <c r="X715">
        <v>3</v>
      </c>
      <c r="Y715">
        <v>4</v>
      </c>
      <c r="Z715">
        <v>3</v>
      </c>
      <c r="AA715" t="s">
        <v>1021</v>
      </c>
      <c r="AB715">
        <v>4</v>
      </c>
      <c r="AG715">
        <v>2</v>
      </c>
      <c r="AH715">
        <v>2</v>
      </c>
      <c r="AI715">
        <v>2</v>
      </c>
      <c r="AJ715">
        <v>3</v>
      </c>
      <c r="AK715">
        <v>4</v>
      </c>
      <c r="AL715">
        <v>3</v>
      </c>
      <c r="AM715">
        <v>3</v>
      </c>
      <c r="AN715">
        <v>2</v>
      </c>
      <c r="AO715">
        <v>2</v>
      </c>
      <c r="AP715">
        <v>3</v>
      </c>
      <c r="AQ715">
        <v>3</v>
      </c>
      <c r="AR715">
        <v>3</v>
      </c>
      <c r="AS715">
        <v>2</v>
      </c>
      <c r="AT715">
        <v>3</v>
      </c>
      <c r="AU715">
        <v>3</v>
      </c>
      <c r="AV715" t="s">
        <v>1105</v>
      </c>
      <c r="AW715">
        <v>6</v>
      </c>
      <c r="AX715" t="s">
        <v>1149</v>
      </c>
      <c r="AY715">
        <v>0</v>
      </c>
      <c r="AZ715">
        <v>2</v>
      </c>
      <c r="BA715" t="s">
        <v>1020</v>
      </c>
      <c r="BB715">
        <v>13</v>
      </c>
      <c r="BD715">
        <v>99</v>
      </c>
      <c r="BF715">
        <v>0</v>
      </c>
      <c r="BG715">
        <v>2</v>
      </c>
      <c r="BH715">
        <v>1</v>
      </c>
      <c r="BI715">
        <v>2</v>
      </c>
      <c r="BJ715">
        <v>2</v>
      </c>
      <c r="BK715">
        <v>2</v>
      </c>
      <c r="BL715">
        <v>2</v>
      </c>
      <c r="BM715">
        <v>2</v>
      </c>
      <c r="BN715">
        <v>2</v>
      </c>
      <c r="BO715">
        <v>2</v>
      </c>
      <c r="BP715">
        <v>1</v>
      </c>
      <c r="BQ715">
        <v>2</v>
      </c>
      <c r="BR715">
        <v>2</v>
      </c>
      <c r="BS715">
        <v>2</v>
      </c>
      <c r="BT715">
        <v>2</v>
      </c>
      <c r="BU715">
        <v>1</v>
      </c>
      <c r="BV715">
        <v>1</v>
      </c>
      <c r="BW715">
        <v>2</v>
      </c>
      <c r="BX715">
        <v>2</v>
      </c>
      <c r="BY715">
        <v>2</v>
      </c>
      <c r="BZ715">
        <v>2</v>
      </c>
      <c r="CA715">
        <v>1</v>
      </c>
      <c r="CB715">
        <v>1</v>
      </c>
      <c r="CC715">
        <v>2</v>
      </c>
      <c r="CD715">
        <v>2</v>
      </c>
      <c r="CE715">
        <v>2</v>
      </c>
      <c r="CF715">
        <v>1</v>
      </c>
      <c r="CG715">
        <v>2</v>
      </c>
      <c r="CH715">
        <v>2</v>
      </c>
      <c r="CI715">
        <v>2</v>
      </c>
      <c r="CJ715">
        <v>2</v>
      </c>
      <c r="CK715">
        <v>2</v>
      </c>
      <c r="CL715">
        <v>2</v>
      </c>
      <c r="CM715">
        <v>10</v>
      </c>
      <c r="CU715">
        <v>15</v>
      </c>
      <c r="CZ715">
        <v>10</v>
      </c>
      <c r="DA715">
        <v>10</v>
      </c>
      <c r="DF715">
        <v>15</v>
      </c>
      <c r="DG715">
        <v>25</v>
      </c>
      <c r="DK715">
        <v>15</v>
      </c>
      <c r="DR715">
        <v>1</v>
      </c>
      <c r="DS715">
        <v>1</v>
      </c>
      <c r="DT715">
        <v>2</v>
      </c>
      <c r="DU715">
        <v>2</v>
      </c>
      <c r="DV715">
        <v>3</v>
      </c>
      <c r="DW715">
        <v>2</v>
      </c>
      <c r="DX715">
        <v>3</v>
      </c>
      <c r="DY715" t="s">
        <v>1021</v>
      </c>
      <c r="DZ715">
        <v>0</v>
      </c>
      <c r="EJ715">
        <v>7</v>
      </c>
      <c r="EK715">
        <v>7</v>
      </c>
      <c r="EL715">
        <v>7</v>
      </c>
      <c r="EM715">
        <v>7</v>
      </c>
      <c r="EN715">
        <v>7</v>
      </c>
      <c r="EO715">
        <v>6</v>
      </c>
      <c r="EP715">
        <v>7</v>
      </c>
      <c r="EQ715">
        <v>7</v>
      </c>
      <c r="ER715">
        <v>6</v>
      </c>
      <c r="ES715">
        <v>7</v>
      </c>
      <c r="ET715">
        <v>7</v>
      </c>
      <c r="EU715">
        <v>6</v>
      </c>
      <c r="EV715">
        <v>7</v>
      </c>
      <c r="EW715">
        <v>5</v>
      </c>
      <c r="EX715">
        <v>7</v>
      </c>
      <c r="EY715">
        <v>8</v>
      </c>
      <c r="EZ715">
        <v>7</v>
      </c>
      <c r="FA715">
        <v>8</v>
      </c>
      <c r="FB715">
        <v>6</v>
      </c>
      <c r="FC715">
        <v>3</v>
      </c>
      <c r="FD715">
        <v>2</v>
      </c>
      <c r="FE715">
        <v>3</v>
      </c>
      <c r="FF715">
        <v>3</v>
      </c>
      <c r="FG715">
        <v>4</v>
      </c>
      <c r="FH715">
        <v>2</v>
      </c>
      <c r="FI715">
        <v>3</v>
      </c>
      <c r="FJ715">
        <v>3</v>
      </c>
      <c r="FK715">
        <v>4</v>
      </c>
      <c r="FL715">
        <v>4</v>
      </c>
      <c r="FM715">
        <v>4</v>
      </c>
      <c r="FN715">
        <v>2</v>
      </c>
      <c r="FO715">
        <v>3</v>
      </c>
      <c r="FP715">
        <v>3</v>
      </c>
      <c r="FQ715">
        <v>2</v>
      </c>
      <c r="FR715">
        <v>3</v>
      </c>
      <c r="FS715">
        <v>3</v>
      </c>
      <c r="FT715">
        <v>3</v>
      </c>
      <c r="FU715">
        <v>3</v>
      </c>
      <c r="FV715">
        <v>3</v>
      </c>
      <c r="FW715">
        <v>3</v>
      </c>
      <c r="FX715">
        <v>4</v>
      </c>
      <c r="FY715">
        <v>3</v>
      </c>
      <c r="FZ715">
        <v>4</v>
      </c>
      <c r="GA715">
        <v>3</v>
      </c>
      <c r="GB715">
        <v>3</v>
      </c>
      <c r="GC715">
        <v>2</v>
      </c>
      <c r="GD715">
        <v>4</v>
      </c>
      <c r="GE715">
        <v>4</v>
      </c>
      <c r="GF715">
        <v>3</v>
      </c>
      <c r="GG715">
        <v>3</v>
      </c>
      <c r="GH715">
        <v>2</v>
      </c>
      <c r="GI715">
        <v>3</v>
      </c>
      <c r="GJ715">
        <v>3</v>
      </c>
      <c r="GK715">
        <v>3</v>
      </c>
      <c r="GL715">
        <v>4</v>
      </c>
      <c r="GM715">
        <v>2</v>
      </c>
      <c r="GN715">
        <v>3</v>
      </c>
      <c r="GO715">
        <v>3</v>
      </c>
      <c r="GP715">
        <v>4</v>
      </c>
      <c r="GQ715">
        <v>3</v>
      </c>
      <c r="GR715">
        <v>2</v>
      </c>
      <c r="GS715">
        <v>3</v>
      </c>
      <c r="GT715">
        <v>3</v>
      </c>
      <c r="GU715">
        <v>3</v>
      </c>
      <c r="GV715">
        <v>3</v>
      </c>
      <c r="GW715">
        <v>4</v>
      </c>
      <c r="GX715">
        <v>4</v>
      </c>
      <c r="GY715">
        <v>4</v>
      </c>
      <c r="GZ715">
        <v>3</v>
      </c>
      <c r="HA715">
        <v>4</v>
      </c>
      <c r="HB715">
        <v>3</v>
      </c>
      <c r="HC715">
        <v>3</v>
      </c>
      <c r="HD715">
        <v>3</v>
      </c>
      <c r="HE715">
        <v>4</v>
      </c>
      <c r="HF715">
        <v>3</v>
      </c>
      <c r="HG715">
        <v>4</v>
      </c>
      <c r="HH715">
        <v>3</v>
      </c>
      <c r="HI715">
        <v>2</v>
      </c>
      <c r="HJ715">
        <v>2</v>
      </c>
      <c r="HK715">
        <v>3</v>
      </c>
      <c r="HL715">
        <v>3</v>
      </c>
      <c r="HM715">
        <v>3</v>
      </c>
      <c r="HN715">
        <v>3</v>
      </c>
      <c r="HO715">
        <v>3</v>
      </c>
      <c r="HP715">
        <v>3</v>
      </c>
      <c r="HQ715">
        <v>2</v>
      </c>
      <c r="HR715">
        <v>4</v>
      </c>
      <c r="HS715">
        <v>4</v>
      </c>
      <c r="HT715">
        <v>3</v>
      </c>
      <c r="HU715">
        <v>3</v>
      </c>
      <c r="HV715">
        <v>4</v>
      </c>
      <c r="HW715">
        <v>4</v>
      </c>
      <c r="HX715">
        <v>3</v>
      </c>
      <c r="HY715">
        <v>3</v>
      </c>
      <c r="HZ715">
        <v>3</v>
      </c>
      <c r="IA715">
        <v>3</v>
      </c>
      <c r="IB715">
        <v>4</v>
      </c>
      <c r="IC715">
        <v>2</v>
      </c>
      <c r="ID715">
        <v>3</v>
      </c>
      <c r="IE715">
        <v>3</v>
      </c>
      <c r="IF715">
        <v>2</v>
      </c>
      <c r="IG715">
        <v>4</v>
      </c>
      <c r="IH715">
        <v>4</v>
      </c>
      <c r="II715">
        <v>3</v>
      </c>
      <c r="IJ715">
        <v>4</v>
      </c>
      <c r="IK715">
        <v>2</v>
      </c>
      <c r="IL715">
        <v>3</v>
      </c>
      <c r="IM715">
        <v>2</v>
      </c>
      <c r="IN715">
        <v>3</v>
      </c>
      <c r="IO715">
        <v>3</v>
      </c>
      <c r="IP715">
        <v>2</v>
      </c>
      <c r="IQ715">
        <v>3</v>
      </c>
      <c r="IR715">
        <v>3</v>
      </c>
      <c r="IS715">
        <v>3</v>
      </c>
      <c r="IT715">
        <v>2</v>
      </c>
      <c r="IU715">
        <v>3</v>
      </c>
      <c r="IV715">
        <v>3</v>
      </c>
      <c r="IW715">
        <v>2</v>
      </c>
      <c r="IX715">
        <v>3</v>
      </c>
      <c r="IY715">
        <v>2</v>
      </c>
      <c r="IZ715">
        <v>4</v>
      </c>
      <c r="JA715">
        <v>2</v>
      </c>
      <c r="JB715">
        <v>4</v>
      </c>
      <c r="JC715">
        <v>4</v>
      </c>
      <c r="JD715">
        <v>3</v>
      </c>
      <c r="JE715">
        <v>2</v>
      </c>
      <c r="JG715">
        <v>7</v>
      </c>
      <c r="JH715">
        <v>5</v>
      </c>
      <c r="JI715">
        <v>6</v>
      </c>
      <c r="JK715">
        <v>2</v>
      </c>
      <c r="JL715">
        <v>2</v>
      </c>
      <c r="JM715">
        <v>5</v>
      </c>
      <c r="JN715">
        <v>2</v>
      </c>
      <c r="JQ715">
        <v>2</v>
      </c>
      <c r="JS715">
        <v>40000</v>
      </c>
      <c r="JT715">
        <v>60000</v>
      </c>
      <c r="JU715">
        <v>2</v>
      </c>
      <c r="JV715">
        <v>1</v>
      </c>
      <c r="JW715">
        <v>2</v>
      </c>
      <c r="JX715">
        <v>5</v>
      </c>
      <c r="JY715">
        <v>2</v>
      </c>
      <c r="JZ715">
        <v>7</v>
      </c>
      <c r="KA715">
        <v>3</v>
      </c>
      <c r="KB715">
        <v>98</v>
      </c>
      <c r="KC715">
        <v>1</v>
      </c>
      <c r="KE715" t="s">
        <v>1150</v>
      </c>
      <c r="KF715">
        <v>2</v>
      </c>
      <c r="KG715">
        <v>19</v>
      </c>
      <c r="KH715">
        <v>105</v>
      </c>
      <c r="KI715">
        <v>2</v>
      </c>
      <c r="KJ715">
        <v>2</v>
      </c>
      <c r="KK715">
        <v>1</v>
      </c>
      <c r="KL715">
        <v>3</v>
      </c>
      <c r="KM715">
        <v>2</v>
      </c>
      <c r="KN715">
        <v>2</v>
      </c>
      <c r="KO715">
        <v>5</v>
      </c>
      <c r="KP715">
        <v>2</v>
      </c>
      <c r="KQ715">
        <v>2</v>
      </c>
      <c r="KR715">
        <v>14</v>
      </c>
      <c r="KS715">
        <v>14</v>
      </c>
      <c r="KT715">
        <v>13</v>
      </c>
      <c r="KU715">
        <v>14</v>
      </c>
      <c r="KV715">
        <v>201710</v>
      </c>
      <c r="KW715">
        <v>2</v>
      </c>
    </row>
    <row r="716" spans="1:309" x14ac:dyDescent="0.2">
      <c r="A716">
        <v>380601296</v>
      </c>
      <c r="B716">
        <v>81</v>
      </c>
      <c r="C716">
        <v>7</v>
      </c>
      <c r="D716">
        <v>646</v>
      </c>
      <c r="E716">
        <v>14</v>
      </c>
      <c r="F716">
        <v>816</v>
      </c>
      <c r="G716">
        <v>1</v>
      </c>
      <c r="H716">
        <v>52</v>
      </c>
      <c r="I716">
        <v>4</v>
      </c>
      <c r="J716">
        <v>2</v>
      </c>
      <c r="K716">
        <v>3</v>
      </c>
      <c r="L716">
        <v>2</v>
      </c>
      <c r="M716" t="s">
        <v>463</v>
      </c>
      <c r="N716">
        <v>7</v>
      </c>
      <c r="O716">
        <v>2</v>
      </c>
      <c r="P716">
        <v>3</v>
      </c>
      <c r="Q716">
        <v>3</v>
      </c>
      <c r="R716">
        <v>3</v>
      </c>
      <c r="S716">
        <v>3</v>
      </c>
      <c r="T716">
        <v>3</v>
      </c>
      <c r="U716">
        <v>3</v>
      </c>
      <c r="V716">
        <v>3</v>
      </c>
      <c r="W716">
        <v>3</v>
      </c>
      <c r="X716">
        <v>3</v>
      </c>
      <c r="Y716">
        <v>3</v>
      </c>
      <c r="Z716">
        <v>4</v>
      </c>
      <c r="BD716">
        <v>99</v>
      </c>
      <c r="BF716">
        <v>0</v>
      </c>
      <c r="BG716">
        <v>4</v>
      </c>
      <c r="BH716">
        <v>97</v>
      </c>
      <c r="BI716">
        <v>97</v>
      </c>
      <c r="BJ716">
        <v>97</v>
      </c>
      <c r="BK716">
        <v>97</v>
      </c>
      <c r="BL716">
        <v>97</v>
      </c>
      <c r="BM716">
        <v>97</v>
      </c>
      <c r="BN716">
        <v>97</v>
      </c>
      <c r="BO716">
        <v>97</v>
      </c>
      <c r="BP716">
        <v>97</v>
      </c>
      <c r="BQ716">
        <v>97</v>
      </c>
      <c r="BR716">
        <v>97</v>
      </c>
      <c r="BS716">
        <v>97</v>
      </c>
      <c r="BT716">
        <v>97</v>
      </c>
      <c r="BU716">
        <v>97</v>
      </c>
      <c r="BV716">
        <v>97</v>
      </c>
      <c r="BW716">
        <v>97</v>
      </c>
      <c r="BX716">
        <v>97</v>
      </c>
      <c r="BY716">
        <v>97</v>
      </c>
      <c r="BZ716">
        <v>97</v>
      </c>
      <c r="CA716">
        <v>97</v>
      </c>
      <c r="CB716">
        <v>97</v>
      </c>
      <c r="CC716">
        <v>97</v>
      </c>
      <c r="CD716">
        <v>97</v>
      </c>
      <c r="CE716">
        <v>97</v>
      </c>
      <c r="CF716">
        <v>97</v>
      </c>
      <c r="CG716">
        <v>97</v>
      </c>
      <c r="CH716">
        <v>97</v>
      </c>
      <c r="CI716">
        <v>97</v>
      </c>
      <c r="CJ716">
        <v>97</v>
      </c>
      <c r="CK716">
        <v>97</v>
      </c>
      <c r="CL716">
        <v>97</v>
      </c>
      <c r="DR716">
        <v>4</v>
      </c>
      <c r="DS716">
        <v>1</v>
      </c>
      <c r="DT716">
        <v>3</v>
      </c>
      <c r="DU716">
        <v>4</v>
      </c>
      <c r="DV716">
        <v>5</v>
      </c>
      <c r="DW716">
        <v>4</v>
      </c>
      <c r="DX716">
        <v>4</v>
      </c>
      <c r="EJ716">
        <v>98</v>
      </c>
      <c r="EK716">
        <v>98</v>
      </c>
      <c r="EL716">
        <v>98</v>
      </c>
      <c r="EM716">
        <v>98</v>
      </c>
      <c r="EN716">
        <v>98</v>
      </c>
      <c r="EO716">
        <v>98</v>
      </c>
      <c r="EP716">
        <v>6</v>
      </c>
      <c r="EQ716">
        <v>98</v>
      </c>
      <c r="ER716">
        <v>98</v>
      </c>
      <c r="ES716">
        <v>98</v>
      </c>
      <c r="ET716">
        <v>98</v>
      </c>
      <c r="EU716">
        <v>98</v>
      </c>
      <c r="EV716">
        <v>98</v>
      </c>
      <c r="EW716">
        <v>0</v>
      </c>
      <c r="EX716">
        <v>98</v>
      </c>
      <c r="EY716">
        <v>98</v>
      </c>
      <c r="EZ716">
        <v>98</v>
      </c>
      <c r="FA716">
        <v>98</v>
      </c>
      <c r="FB716">
        <v>8</v>
      </c>
      <c r="FC716">
        <v>4</v>
      </c>
      <c r="FD716">
        <v>2</v>
      </c>
      <c r="FE716">
        <v>3</v>
      </c>
      <c r="FF716">
        <v>2</v>
      </c>
      <c r="FG716">
        <v>2</v>
      </c>
      <c r="FH716">
        <v>2</v>
      </c>
      <c r="FI716">
        <v>2</v>
      </c>
      <c r="FJ716">
        <v>3</v>
      </c>
      <c r="FK716">
        <v>3</v>
      </c>
      <c r="FL716">
        <v>3</v>
      </c>
      <c r="FM716">
        <v>3</v>
      </c>
      <c r="FN716">
        <v>3</v>
      </c>
      <c r="FO716">
        <v>3</v>
      </c>
      <c r="FP716">
        <v>3</v>
      </c>
      <c r="FQ716">
        <v>3</v>
      </c>
      <c r="FR716">
        <v>2</v>
      </c>
      <c r="FS716">
        <v>2</v>
      </c>
      <c r="FT716">
        <v>2</v>
      </c>
      <c r="FU716">
        <v>2</v>
      </c>
      <c r="FV716">
        <v>2</v>
      </c>
      <c r="FW716">
        <v>3</v>
      </c>
      <c r="FX716">
        <v>2</v>
      </c>
      <c r="FY716">
        <v>4</v>
      </c>
      <c r="FZ716">
        <v>2</v>
      </c>
      <c r="GA716">
        <v>2</v>
      </c>
      <c r="GB716">
        <v>3</v>
      </c>
      <c r="GC716">
        <v>2</v>
      </c>
      <c r="GD716">
        <v>3</v>
      </c>
      <c r="GE716">
        <v>3</v>
      </c>
      <c r="GF716">
        <v>2</v>
      </c>
      <c r="GG716">
        <v>3</v>
      </c>
      <c r="GH716">
        <v>9</v>
      </c>
      <c r="GI716">
        <v>3</v>
      </c>
      <c r="GJ716">
        <v>3</v>
      </c>
      <c r="GK716">
        <v>3</v>
      </c>
      <c r="GL716">
        <v>3</v>
      </c>
      <c r="GM716">
        <v>3</v>
      </c>
      <c r="GN716">
        <v>3</v>
      </c>
      <c r="GO716">
        <v>3</v>
      </c>
      <c r="GP716">
        <v>3</v>
      </c>
      <c r="GQ716">
        <v>2</v>
      </c>
      <c r="GR716">
        <v>3</v>
      </c>
      <c r="GS716">
        <v>2</v>
      </c>
      <c r="GT716">
        <v>2</v>
      </c>
      <c r="GU716">
        <v>2</v>
      </c>
      <c r="GV716">
        <v>3</v>
      </c>
      <c r="GW716">
        <v>3</v>
      </c>
      <c r="GX716">
        <v>1</v>
      </c>
      <c r="GY716">
        <v>5</v>
      </c>
      <c r="GZ716">
        <v>2</v>
      </c>
      <c r="HA716">
        <v>3</v>
      </c>
      <c r="HB716">
        <v>1</v>
      </c>
      <c r="HC716">
        <v>5</v>
      </c>
      <c r="HD716">
        <v>2</v>
      </c>
      <c r="HE716">
        <v>5</v>
      </c>
      <c r="HF716">
        <v>2</v>
      </c>
      <c r="HG716">
        <v>1</v>
      </c>
      <c r="HH716">
        <v>4</v>
      </c>
      <c r="HI716">
        <v>2</v>
      </c>
      <c r="HJ716">
        <v>4</v>
      </c>
      <c r="HK716">
        <v>5</v>
      </c>
      <c r="HL716">
        <v>4</v>
      </c>
      <c r="HM716">
        <v>5</v>
      </c>
      <c r="HN716">
        <v>5</v>
      </c>
      <c r="HO716">
        <v>4</v>
      </c>
      <c r="HP716">
        <v>5</v>
      </c>
      <c r="HQ716">
        <v>2</v>
      </c>
      <c r="HR716">
        <v>5</v>
      </c>
      <c r="HS716">
        <v>2</v>
      </c>
      <c r="HT716">
        <v>5</v>
      </c>
      <c r="HU716">
        <v>4</v>
      </c>
      <c r="HV716">
        <v>2</v>
      </c>
      <c r="HW716">
        <v>2</v>
      </c>
      <c r="HX716">
        <v>4</v>
      </c>
      <c r="HY716">
        <v>3</v>
      </c>
      <c r="HZ716">
        <v>4</v>
      </c>
      <c r="IA716">
        <v>3</v>
      </c>
      <c r="IB716">
        <v>4</v>
      </c>
      <c r="IC716">
        <v>1</v>
      </c>
      <c r="ID716">
        <v>1</v>
      </c>
      <c r="IE716">
        <v>1</v>
      </c>
      <c r="IF716">
        <v>1</v>
      </c>
      <c r="IG716">
        <v>5</v>
      </c>
      <c r="IH716">
        <v>1</v>
      </c>
      <c r="II716">
        <v>2</v>
      </c>
      <c r="IJ716">
        <v>2</v>
      </c>
      <c r="IK716">
        <v>4</v>
      </c>
      <c r="IL716">
        <v>3</v>
      </c>
      <c r="IM716">
        <v>4</v>
      </c>
      <c r="IN716">
        <v>9</v>
      </c>
      <c r="IO716">
        <v>9</v>
      </c>
      <c r="IP716">
        <v>9</v>
      </c>
      <c r="IQ716">
        <v>3</v>
      </c>
      <c r="IR716">
        <v>3</v>
      </c>
      <c r="IS716">
        <v>3</v>
      </c>
      <c r="IT716">
        <v>2</v>
      </c>
      <c r="IU716">
        <v>3</v>
      </c>
      <c r="IV716">
        <v>3</v>
      </c>
      <c r="IW716">
        <v>3</v>
      </c>
      <c r="IX716">
        <v>1</v>
      </c>
      <c r="IY716">
        <v>9</v>
      </c>
      <c r="IZ716">
        <v>1</v>
      </c>
      <c r="JA716">
        <v>3</v>
      </c>
      <c r="JB716">
        <v>2</v>
      </c>
      <c r="JC716">
        <v>2</v>
      </c>
      <c r="JD716">
        <v>3</v>
      </c>
      <c r="JE716">
        <v>1</v>
      </c>
      <c r="JF716">
        <v>1</v>
      </c>
      <c r="JG716">
        <v>1</v>
      </c>
      <c r="JH716">
        <v>7</v>
      </c>
      <c r="JI716">
        <v>15</v>
      </c>
      <c r="JK716">
        <v>1</v>
      </c>
      <c r="JL716">
        <v>2</v>
      </c>
      <c r="JM716">
        <v>5</v>
      </c>
      <c r="JN716">
        <v>2</v>
      </c>
      <c r="JQ716">
        <v>2</v>
      </c>
      <c r="JS716">
        <v>18000</v>
      </c>
      <c r="JT716">
        <v>40000</v>
      </c>
      <c r="JU716">
        <v>3</v>
      </c>
      <c r="JV716">
        <v>1</v>
      </c>
      <c r="JW716">
        <v>3</v>
      </c>
      <c r="JX716">
        <v>5</v>
      </c>
      <c r="JY716">
        <v>1</v>
      </c>
      <c r="JZ716">
        <v>7</v>
      </c>
      <c r="KA716">
        <v>1</v>
      </c>
      <c r="KB716">
        <v>98</v>
      </c>
      <c r="KC716">
        <v>1</v>
      </c>
      <c r="KE716" t="s">
        <v>1205</v>
      </c>
      <c r="KF716">
        <v>1</v>
      </c>
      <c r="KG716">
        <v>10</v>
      </c>
      <c r="KH716">
        <v>21</v>
      </c>
      <c r="KI716">
        <v>8</v>
      </c>
      <c r="KJ716">
        <v>8</v>
      </c>
      <c r="KK716">
        <v>2</v>
      </c>
      <c r="KL716">
        <v>3</v>
      </c>
      <c r="KM716">
        <v>1</v>
      </c>
      <c r="KN716">
        <v>2</v>
      </c>
      <c r="KO716">
        <v>5</v>
      </c>
      <c r="KP716">
        <v>2</v>
      </c>
      <c r="KQ716">
        <v>2</v>
      </c>
      <c r="KR716">
        <v>10</v>
      </c>
      <c r="KS716">
        <v>12</v>
      </c>
      <c r="KT716">
        <v>8</v>
      </c>
      <c r="KU716">
        <v>13</v>
      </c>
      <c r="KV716">
        <v>201710</v>
      </c>
      <c r="KW716">
        <v>2</v>
      </c>
    </row>
    <row r="717" spans="1:309" x14ac:dyDescent="0.2">
      <c r="A717">
        <v>390422816</v>
      </c>
      <c r="B717">
        <v>42</v>
      </c>
      <c r="C717">
        <v>2</v>
      </c>
      <c r="D717">
        <v>2341</v>
      </c>
      <c r="E717">
        <v>6</v>
      </c>
      <c r="F717">
        <v>424</v>
      </c>
      <c r="G717">
        <v>1</v>
      </c>
      <c r="H717">
        <v>32</v>
      </c>
      <c r="I717">
        <v>3</v>
      </c>
      <c r="J717">
        <v>2</v>
      </c>
      <c r="K717">
        <v>4</v>
      </c>
      <c r="L717">
        <v>2</v>
      </c>
      <c r="M717" t="s">
        <v>1328</v>
      </c>
      <c r="N717" t="s">
        <v>1329</v>
      </c>
      <c r="O717">
        <v>3</v>
      </c>
      <c r="P717">
        <v>2</v>
      </c>
      <c r="Q717">
        <v>2</v>
      </c>
      <c r="R717">
        <v>2</v>
      </c>
      <c r="S717">
        <v>3</v>
      </c>
      <c r="T717">
        <v>2</v>
      </c>
      <c r="U717">
        <v>2</v>
      </c>
      <c r="V717">
        <v>2</v>
      </c>
      <c r="W717">
        <v>2</v>
      </c>
      <c r="X717">
        <v>3</v>
      </c>
      <c r="Y717">
        <v>3</v>
      </c>
      <c r="Z717">
        <v>2</v>
      </c>
      <c r="AA717" t="s">
        <v>983</v>
      </c>
      <c r="AB717">
        <v>5</v>
      </c>
      <c r="AG717">
        <v>2</v>
      </c>
      <c r="AH717">
        <v>2</v>
      </c>
      <c r="AI717">
        <v>1</v>
      </c>
      <c r="AJ717">
        <v>3</v>
      </c>
      <c r="AK717">
        <v>2</v>
      </c>
      <c r="AL717">
        <v>2</v>
      </c>
      <c r="AM717">
        <v>3</v>
      </c>
      <c r="AN717">
        <v>3</v>
      </c>
      <c r="AO717">
        <v>3</v>
      </c>
      <c r="AP717">
        <v>3</v>
      </c>
      <c r="AQ717">
        <v>2</v>
      </c>
      <c r="AR717">
        <v>3</v>
      </c>
      <c r="AS717">
        <v>3</v>
      </c>
      <c r="AT717">
        <v>2</v>
      </c>
      <c r="AU717">
        <v>3</v>
      </c>
      <c r="AV717" t="s">
        <v>1310</v>
      </c>
      <c r="AW717">
        <v>9</v>
      </c>
      <c r="AX717" t="s">
        <v>970</v>
      </c>
      <c r="AY717">
        <v>6</v>
      </c>
      <c r="AZ717">
        <v>3</v>
      </c>
      <c r="BA717" t="s">
        <v>948</v>
      </c>
      <c r="BB717">
        <v>13</v>
      </c>
      <c r="BC717" t="s">
        <v>1330</v>
      </c>
      <c r="BD717">
        <v>5</v>
      </c>
      <c r="BF717">
        <v>0</v>
      </c>
      <c r="BG717">
        <v>3</v>
      </c>
      <c r="BH717">
        <v>2</v>
      </c>
      <c r="BI717">
        <v>2</v>
      </c>
      <c r="BJ717">
        <v>2</v>
      </c>
      <c r="BK717">
        <v>2</v>
      </c>
      <c r="BL717">
        <v>2</v>
      </c>
      <c r="BM717">
        <v>2</v>
      </c>
      <c r="BN717">
        <v>2</v>
      </c>
      <c r="BO717">
        <v>2</v>
      </c>
      <c r="BP717">
        <v>2</v>
      </c>
      <c r="BQ717">
        <v>2</v>
      </c>
      <c r="BR717">
        <v>2</v>
      </c>
      <c r="BS717">
        <v>2</v>
      </c>
      <c r="BT717">
        <v>2</v>
      </c>
      <c r="BU717">
        <v>2</v>
      </c>
      <c r="BV717">
        <v>2</v>
      </c>
      <c r="BW717">
        <v>2</v>
      </c>
      <c r="BX717">
        <v>2</v>
      </c>
      <c r="BY717">
        <v>2</v>
      </c>
      <c r="BZ717">
        <v>2</v>
      </c>
      <c r="CA717">
        <v>1</v>
      </c>
      <c r="CB717">
        <v>2</v>
      </c>
      <c r="CC717">
        <v>2</v>
      </c>
      <c r="CD717">
        <v>2</v>
      </c>
      <c r="CE717">
        <v>2</v>
      </c>
      <c r="CF717">
        <v>2</v>
      </c>
      <c r="CG717">
        <v>2</v>
      </c>
      <c r="CH717">
        <v>2</v>
      </c>
      <c r="CI717">
        <v>2</v>
      </c>
      <c r="CJ717">
        <v>2</v>
      </c>
      <c r="CK717">
        <v>2</v>
      </c>
      <c r="CL717">
        <v>2</v>
      </c>
      <c r="DF717">
        <v>5</v>
      </c>
      <c r="DR717">
        <v>2</v>
      </c>
      <c r="DS717">
        <v>1</v>
      </c>
      <c r="DT717">
        <v>2</v>
      </c>
      <c r="DU717">
        <v>2</v>
      </c>
      <c r="DV717">
        <v>3</v>
      </c>
      <c r="DW717">
        <v>3</v>
      </c>
      <c r="DX717">
        <v>4</v>
      </c>
      <c r="EJ717">
        <v>7</v>
      </c>
      <c r="EK717">
        <v>6</v>
      </c>
      <c r="EL717">
        <v>8</v>
      </c>
      <c r="EM717">
        <v>7</v>
      </c>
      <c r="EN717">
        <v>7</v>
      </c>
      <c r="EO717">
        <v>5</v>
      </c>
      <c r="EP717">
        <v>6</v>
      </c>
      <c r="EQ717">
        <v>4</v>
      </c>
      <c r="ER717">
        <v>6</v>
      </c>
      <c r="ES717">
        <v>7</v>
      </c>
      <c r="ET717">
        <v>6</v>
      </c>
      <c r="EU717">
        <v>7</v>
      </c>
      <c r="EV717">
        <v>6</v>
      </c>
      <c r="EW717">
        <v>5</v>
      </c>
      <c r="EX717">
        <v>6</v>
      </c>
      <c r="EY717">
        <v>5</v>
      </c>
      <c r="EZ717">
        <v>6</v>
      </c>
      <c r="FA717">
        <v>5</v>
      </c>
      <c r="FB717">
        <v>5</v>
      </c>
      <c r="FC717">
        <v>4</v>
      </c>
      <c r="FD717">
        <v>2</v>
      </c>
      <c r="FE717">
        <v>3</v>
      </c>
      <c r="FF717">
        <v>2</v>
      </c>
      <c r="FG717">
        <v>3</v>
      </c>
      <c r="FH717">
        <v>2</v>
      </c>
      <c r="FI717">
        <v>2</v>
      </c>
      <c r="FJ717">
        <v>2</v>
      </c>
      <c r="FK717">
        <v>3</v>
      </c>
      <c r="FL717">
        <v>3</v>
      </c>
      <c r="FM717">
        <v>3</v>
      </c>
      <c r="FN717">
        <v>3</v>
      </c>
      <c r="FO717">
        <v>2</v>
      </c>
      <c r="FP717">
        <v>3</v>
      </c>
      <c r="FQ717">
        <v>2</v>
      </c>
      <c r="FR717">
        <v>2</v>
      </c>
      <c r="FS717">
        <v>3</v>
      </c>
      <c r="FT717">
        <v>2</v>
      </c>
      <c r="FU717">
        <v>3</v>
      </c>
      <c r="FV717">
        <v>2</v>
      </c>
      <c r="FW717">
        <v>2</v>
      </c>
      <c r="FX717">
        <v>3</v>
      </c>
      <c r="FY717">
        <v>3</v>
      </c>
      <c r="FZ717">
        <v>3</v>
      </c>
      <c r="GA717">
        <v>3</v>
      </c>
      <c r="GB717">
        <v>2</v>
      </c>
      <c r="GC717">
        <v>3</v>
      </c>
      <c r="GD717">
        <v>3</v>
      </c>
      <c r="GE717">
        <v>2</v>
      </c>
      <c r="GF717">
        <v>3</v>
      </c>
      <c r="GG717">
        <v>2</v>
      </c>
      <c r="GH717">
        <v>2</v>
      </c>
      <c r="GI717">
        <v>3</v>
      </c>
      <c r="GJ717">
        <v>2</v>
      </c>
      <c r="GK717">
        <v>3</v>
      </c>
      <c r="GL717">
        <v>3</v>
      </c>
      <c r="GM717">
        <v>2</v>
      </c>
      <c r="GN717">
        <v>3</v>
      </c>
      <c r="GO717">
        <v>2</v>
      </c>
      <c r="GP717">
        <v>2</v>
      </c>
      <c r="GQ717">
        <v>3</v>
      </c>
      <c r="GR717">
        <v>3</v>
      </c>
      <c r="GS717">
        <v>3</v>
      </c>
      <c r="GT717">
        <v>3</v>
      </c>
      <c r="GU717">
        <v>2</v>
      </c>
      <c r="GV717">
        <v>2</v>
      </c>
      <c r="GW717">
        <v>2</v>
      </c>
      <c r="GX717">
        <v>3</v>
      </c>
      <c r="GY717">
        <v>4</v>
      </c>
      <c r="GZ717">
        <v>3</v>
      </c>
      <c r="HA717">
        <v>4</v>
      </c>
      <c r="HB717">
        <v>4</v>
      </c>
      <c r="HC717">
        <v>3</v>
      </c>
      <c r="HD717">
        <v>4</v>
      </c>
      <c r="HE717">
        <v>3</v>
      </c>
      <c r="HF717">
        <v>3</v>
      </c>
      <c r="HG717">
        <v>3</v>
      </c>
      <c r="HH717">
        <v>4</v>
      </c>
      <c r="HI717">
        <v>4</v>
      </c>
      <c r="HJ717">
        <v>4</v>
      </c>
      <c r="HK717">
        <v>4</v>
      </c>
      <c r="HL717">
        <v>3</v>
      </c>
      <c r="HM717">
        <v>4</v>
      </c>
      <c r="HN717">
        <v>5</v>
      </c>
      <c r="HO717">
        <v>4</v>
      </c>
      <c r="HP717">
        <v>3</v>
      </c>
      <c r="HQ717">
        <v>3</v>
      </c>
      <c r="HR717">
        <v>3</v>
      </c>
      <c r="HS717">
        <v>3</v>
      </c>
      <c r="HT717">
        <v>4</v>
      </c>
      <c r="HU717">
        <v>4</v>
      </c>
      <c r="HV717">
        <v>4</v>
      </c>
      <c r="HW717">
        <v>4</v>
      </c>
      <c r="HX717">
        <v>3</v>
      </c>
      <c r="HY717">
        <v>2</v>
      </c>
      <c r="HZ717">
        <v>3</v>
      </c>
      <c r="IA717">
        <v>3</v>
      </c>
      <c r="IB717">
        <v>3</v>
      </c>
      <c r="IC717">
        <v>3</v>
      </c>
      <c r="ID717">
        <v>2</v>
      </c>
      <c r="IE717">
        <v>2</v>
      </c>
      <c r="IF717">
        <v>2</v>
      </c>
      <c r="IG717">
        <v>3</v>
      </c>
      <c r="IH717">
        <v>3</v>
      </c>
      <c r="II717">
        <v>3</v>
      </c>
      <c r="IJ717">
        <v>4</v>
      </c>
      <c r="IK717">
        <v>9</v>
      </c>
      <c r="IL717">
        <v>2</v>
      </c>
      <c r="IM717">
        <v>2</v>
      </c>
      <c r="IN717">
        <v>2</v>
      </c>
      <c r="IO717">
        <v>2</v>
      </c>
      <c r="IP717">
        <v>3</v>
      </c>
      <c r="IQ717">
        <v>4</v>
      </c>
      <c r="IR717">
        <v>3</v>
      </c>
      <c r="IS717">
        <v>2</v>
      </c>
      <c r="IT717">
        <v>1</v>
      </c>
      <c r="IU717">
        <v>2</v>
      </c>
      <c r="IV717">
        <v>3</v>
      </c>
      <c r="IW717">
        <v>3</v>
      </c>
      <c r="IX717">
        <v>3</v>
      </c>
      <c r="IY717">
        <v>3</v>
      </c>
      <c r="IZ717">
        <v>3</v>
      </c>
      <c r="JA717">
        <v>4</v>
      </c>
      <c r="JB717">
        <v>3</v>
      </c>
      <c r="JC717">
        <v>3</v>
      </c>
      <c r="JD717">
        <v>4</v>
      </c>
      <c r="JE717">
        <v>1</v>
      </c>
      <c r="JF717">
        <v>1</v>
      </c>
      <c r="JG717">
        <v>9</v>
      </c>
      <c r="JH717">
        <v>10</v>
      </c>
      <c r="JI717">
        <v>10</v>
      </c>
      <c r="JK717">
        <v>2</v>
      </c>
      <c r="JL717">
        <v>2</v>
      </c>
      <c r="JM717">
        <v>8</v>
      </c>
      <c r="JN717">
        <v>9</v>
      </c>
      <c r="JQ717">
        <v>1</v>
      </c>
      <c r="JR717">
        <v>2</v>
      </c>
      <c r="JS717">
        <v>20000</v>
      </c>
      <c r="JT717">
        <v>30000</v>
      </c>
      <c r="JU717">
        <v>1</v>
      </c>
      <c r="JV717">
        <v>1</v>
      </c>
      <c r="JW717">
        <v>2</v>
      </c>
      <c r="JX717">
        <v>5</v>
      </c>
      <c r="JY717">
        <v>2</v>
      </c>
      <c r="JZ717">
        <v>7</v>
      </c>
      <c r="KA717">
        <v>4</v>
      </c>
      <c r="KB717">
        <v>98</v>
      </c>
      <c r="KC717">
        <v>4</v>
      </c>
      <c r="KE717" t="s">
        <v>989</v>
      </c>
      <c r="KF717">
        <v>1</v>
      </c>
      <c r="KG717">
        <v>10</v>
      </c>
      <c r="KH717">
        <v>26</v>
      </c>
      <c r="KI717">
        <v>4</v>
      </c>
      <c r="KJ717">
        <v>5</v>
      </c>
      <c r="KK717">
        <v>1</v>
      </c>
      <c r="KL717">
        <v>2</v>
      </c>
      <c r="KM717">
        <v>2</v>
      </c>
      <c r="KN717">
        <v>2</v>
      </c>
      <c r="KO717">
        <v>7</v>
      </c>
      <c r="KP717">
        <v>4</v>
      </c>
      <c r="KQ717">
        <v>3</v>
      </c>
      <c r="KR717">
        <v>11</v>
      </c>
      <c r="KS717">
        <v>9</v>
      </c>
      <c r="KT717">
        <v>9</v>
      </c>
      <c r="KU717">
        <v>12</v>
      </c>
      <c r="KV717">
        <v>201710</v>
      </c>
      <c r="KW717">
        <v>2</v>
      </c>
    </row>
    <row r="718" spans="1:309" x14ac:dyDescent="0.2">
      <c r="A718">
        <v>394703801</v>
      </c>
      <c r="B718">
        <v>62</v>
      </c>
      <c r="C718">
        <v>2</v>
      </c>
      <c r="D718">
        <v>1035</v>
      </c>
      <c r="E718">
        <v>11</v>
      </c>
      <c r="F718">
        <v>626</v>
      </c>
      <c r="G718">
        <v>1</v>
      </c>
      <c r="H718">
        <v>68</v>
      </c>
      <c r="I718">
        <v>5</v>
      </c>
      <c r="J718">
        <v>2</v>
      </c>
      <c r="K718">
        <v>3</v>
      </c>
      <c r="L718">
        <v>2</v>
      </c>
      <c r="M718" t="s">
        <v>596</v>
      </c>
      <c r="N718" t="s">
        <v>417</v>
      </c>
      <c r="O718">
        <v>3</v>
      </c>
      <c r="P718">
        <v>3</v>
      </c>
      <c r="Q718">
        <v>3</v>
      </c>
      <c r="R718">
        <v>1</v>
      </c>
      <c r="S718">
        <v>3</v>
      </c>
      <c r="T718">
        <v>4</v>
      </c>
      <c r="U718">
        <v>3</v>
      </c>
      <c r="V718">
        <v>2</v>
      </c>
      <c r="W718">
        <v>3</v>
      </c>
      <c r="X718">
        <v>3</v>
      </c>
      <c r="Y718">
        <v>3</v>
      </c>
      <c r="Z718">
        <v>1</v>
      </c>
      <c r="AA718" t="s">
        <v>1266</v>
      </c>
      <c r="AB718">
        <v>13</v>
      </c>
      <c r="AG718">
        <v>3</v>
      </c>
      <c r="AH718">
        <v>1</v>
      </c>
      <c r="AI718">
        <v>1</v>
      </c>
      <c r="AJ718">
        <v>9</v>
      </c>
      <c r="AK718">
        <v>2</v>
      </c>
      <c r="AL718">
        <v>2</v>
      </c>
      <c r="AM718">
        <v>4</v>
      </c>
      <c r="AN718">
        <v>2</v>
      </c>
      <c r="AO718">
        <v>2</v>
      </c>
      <c r="AP718">
        <v>2</v>
      </c>
      <c r="AQ718">
        <v>2</v>
      </c>
      <c r="AR718">
        <v>2</v>
      </c>
      <c r="AS718">
        <v>4</v>
      </c>
      <c r="AT718">
        <v>4</v>
      </c>
      <c r="AU718">
        <v>1</v>
      </c>
      <c r="AZ718">
        <v>2</v>
      </c>
      <c r="BA718" t="s">
        <v>944</v>
      </c>
      <c r="BB718">
        <v>9</v>
      </c>
      <c r="BC718" t="s">
        <v>1331</v>
      </c>
      <c r="BD718">
        <v>1</v>
      </c>
      <c r="BE718" t="s">
        <v>999</v>
      </c>
      <c r="BF718">
        <v>5</v>
      </c>
      <c r="BG718">
        <v>3</v>
      </c>
      <c r="BH718">
        <v>1</v>
      </c>
      <c r="BI718">
        <v>2</v>
      </c>
      <c r="BJ718">
        <v>2</v>
      </c>
      <c r="BK718">
        <v>1</v>
      </c>
      <c r="BL718">
        <v>2</v>
      </c>
      <c r="BM718">
        <v>2</v>
      </c>
      <c r="BN718">
        <v>2</v>
      </c>
      <c r="BO718">
        <v>1</v>
      </c>
      <c r="BP718">
        <v>2</v>
      </c>
      <c r="BQ718">
        <v>2</v>
      </c>
      <c r="BR718">
        <v>2</v>
      </c>
      <c r="BS718">
        <v>2</v>
      </c>
      <c r="BT718">
        <v>2</v>
      </c>
      <c r="BU718">
        <v>2</v>
      </c>
      <c r="BV718">
        <v>1</v>
      </c>
      <c r="BW718">
        <v>2</v>
      </c>
      <c r="BX718">
        <v>2</v>
      </c>
      <c r="BY718">
        <v>2</v>
      </c>
      <c r="BZ718">
        <v>2</v>
      </c>
      <c r="CA718">
        <v>1</v>
      </c>
      <c r="CB718">
        <v>1</v>
      </c>
      <c r="CC718">
        <v>2</v>
      </c>
      <c r="CD718">
        <v>2</v>
      </c>
      <c r="CE718">
        <v>1</v>
      </c>
      <c r="CF718">
        <v>2</v>
      </c>
      <c r="CG718">
        <v>2</v>
      </c>
      <c r="CH718">
        <v>2</v>
      </c>
      <c r="CI718">
        <v>2</v>
      </c>
      <c r="CJ718">
        <v>1</v>
      </c>
      <c r="CK718">
        <v>1</v>
      </c>
      <c r="CL718">
        <v>2</v>
      </c>
      <c r="CM718">
        <v>7</v>
      </c>
      <c r="CP718">
        <v>10</v>
      </c>
      <c r="CT718">
        <v>6</v>
      </c>
      <c r="DA718">
        <v>5</v>
      </c>
      <c r="DF718">
        <v>9</v>
      </c>
      <c r="DG718">
        <v>30</v>
      </c>
      <c r="DJ718">
        <v>6</v>
      </c>
      <c r="DO718">
        <v>7</v>
      </c>
      <c r="DP718">
        <v>7</v>
      </c>
      <c r="DR718">
        <v>1</v>
      </c>
      <c r="DS718">
        <v>1</v>
      </c>
      <c r="DT718">
        <v>2</v>
      </c>
      <c r="DU718">
        <v>2</v>
      </c>
      <c r="DV718">
        <v>1</v>
      </c>
      <c r="DW718">
        <v>2</v>
      </c>
      <c r="DX718">
        <v>1</v>
      </c>
      <c r="DY718" t="s">
        <v>1046</v>
      </c>
      <c r="DZ718">
        <v>19</v>
      </c>
      <c r="EE718">
        <v>1</v>
      </c>
      <c r="EJ718">
        <v>98</v>
      </c>
      <c r="EK718">
        <v>98</v>
      </c>
      <c r="EL718">
        <v>4</v>
      </c>
      <c r="EM718">
        <v>98</v>
      </c>
      <c r="EN718">
        <v>98</v>
      </c>
      <c r="EO718">
        <v>98</v>
      </c>
      <c r="EP718">
        <v>1</v>
      </c>
      <c r="EQ718">
        <v>98</v>
      </c>
      <c r="ER718">
        <v>98</v>
      </c>
      <c r="ES718">
        <v>98</v>
      </c>
      <c r="ET718">
        <v>98</v>
      </c>
      <c r="EU718">
        <v>3</v>
      </c>
      <c r="EV718">
        <v>2</v>
      </c>
      <c r="EW718">
        <v>98</v>
      </c>
      <c r="EX718">
        <v>0</v>
      </c>
      <c r="EY718">
        <v>98</v>
      </c>
      <c r="EZ718">
        <v>98</v>
      </c>
      <c r="FA718">
        <v>98</v>
      </c>
      <c r="FB718">
        <v>9</v>
      </c>
      <c r="FC718">
        <v>3</v>
      </c>
      <c r="FD718">
        <v>2</v>
      </c>
      <c r="FE718">
        <v>4</v>
      </c>
      <c r="FF718">
        <v>1</v>
      </c>
      <c r="FG718">
        <v>4</v>
      </c>
      <c r="FH718">
        <v>4</v>
      </c>
      <c r="FI718">
        <v>4</v>
      </c>
      <c r="FJ718">
        <v>4</v>
      </c>
      <c r="FK718">
        <v>4</v>
      </c>
      <c r="FL718">
        <v>4</v>
      </c>
      <c r="FM718">
        <v>3</v>
      </c>
      <c r="FN718">
        <v>4</v>
      </c>
      <c r="FO718">
        <v>3</v>
      </c>
      <c r="FP718">
        <v>4</v>
      </c>
      <c r="FQ718">
        <v>4</v>
      </c>
      <c r="FR718">
        <v>3</v>
      </c>
      <c r="FS718">
        <v>4</v>
      </c>
      <c r="FT718">
        <v>3</v>
      </c>
      <c r="FU718">
        <v>4</v>
      </c>
      <c r="FV718">
        <v>4</v>
      </c>
      <c r="FW718">
        <v>2</v>
      </c>
      <c r="FX718">
        <v>3</v>
      </c>
      <c r="FY718">
        <v>3</v>
      </c>
      <c r="FZ718">
        <v>2</v>
      </c>
      <c r="GA718">
        <v>2</v>
      </c>
      <c r="GB718">
        <v>3</v>
      </c>
      <c r="GC718">
        <v>4</v>
      </c>
      <c r="GD718">
        <v>4</v>
      </c>
      <c r="GE718">
        <v>3</v>
      </c>
      <c r="GF718">
        <v>3</v>
      </c>
      <c r="GG718">
        <v>2</v>
      </c>
      <c r="GH718">
        <v>3</v>
      </c>
      <c r="GI718">
        <v>3</v>
      </c>
      <c r="GJ718">
        <v>4</v>
      </c>
      <c r="GK718">
        <v>3</v>
      </c>
      <c r="GL718">
        <v>4</v>
      </c>
      <c r="GM718">
        <v>3</v>
      </c>
      <c r="GN718">
        <v>4</v>
      </c>
      <c r="GO718">
        <v>4</v>
      </c>
      <c r="GP718">
        <v>3</v>
      </c>
      <c r="GQ718">
        <v>2</v>
      </c>
      <c r="GR718">
        <v>2</v>
      </c>
      <c r="GS718">
        <v>3</v>
      </c>
      <c r="GT718">
        <v>4</v>
      </c>
      <c r="GU718">
        <v>4</v>
      </c>
      <c r="GV718">
        <v>4</v>
      </c>
      <c r="GW718">
        <v>3</v>
      </c>
      <c r="GX718">
        <v>2</v>
      </c>
      <c r="GY718">
        <v>4</v>
      </c>
      <c r="GZ718">
        <v>4</v>
      </c>
      <c r="HA718">
        <v>4</v>
      </c>
      <c r="HB718">
        <v>4</v>
      </c>
      <c r="HC718">
        <v>4</v>
      </c>
      <c r="HD718">
        <v>2</v>
      </c>
      <c r="HE718">
        <v>4</v>
      </c>
      <c r="HF718">
        <v>1</v>
      </c>
      <c r="HG718">
        <v>4</v>
      </c>
      <c r="HH718">
        <v>4</v>
      </c>
      <c r="HI718">
        <v>3</v>
      </c>
      <c r="HJ718">
        <v>3</v>
      </c>
      <c r="HK718">
        <v>5</v>
      </c>
      <c r="HL718">
        <v>4</v>
      </c>
      <c r="HM718">
        <v>5</v>
      </c>
      <c r="HN718">
        <v>4</v>
      </c>
      <c r="HO718">
        <v>4</v>
      </c>
      <c r="HP718">
        <v>4</v>
      </c>
      <c r="HQ718">
        <v>2</v>
      </c>
      <c r="HR718">
        <v>4</v>
      </c>
      <c r="HS718">
        <v>3</v>
      </c>
      <c r="HT718">
        <v>4</v>
      </c>
      <c r="HU718">
        <v>5</v>
      </c>
      <c r="HV718">
        <v>3</v>
      </c>
      <c r="HW718">
        <v>3</v>
      </c>
      <c r="HX718">
        <v>1</v>
      </c>
      <c r="HY718">
        <v>3</v>
      </c>
      <c r="HZ718">
        <v>4</v>
      </c>
      <c r="IA718">
        <v>3</v>
      </c>
      <c r="IB718">
        <v>4</v>
      </c>
      <c r="IC718">
        <v>1</v>
      </c>
      <c r="ID718">
        <v>1</v>
      </c>
      <c r="IE718">
        <v>1</v>
      </c>
      <c r="IF718">
        <v>1</v>
      </c>
      <c r="IG718">
        <v>1</v>
      </c>
      <c r="IH718">
        <v>4</v>
      </c>
      <c r="II718">
        <v>4</v>
      </c>
      <c r="IJ718">
        <v>1</v>
      </c>
      <c r="IK718">
        <v>2</v>
      </c>
      <c r="IL718">
        <v>2</v>
      </c>
      <c r="IM718">
        <v>2</v>
      </c>
      <c r="IN718">
        <v>3</v>
      </c>
      <c r="IO718">
        <v>3</v>
      </c>
      <c r="IP718">
        <v>3</v>
      </c>
      <c r="IQ718">
        <v>3</v>
      </c>
      <c r="IR718">
        <v>1</v>
      </c>
      <c r="IS718">
        <v>1</v>
      </c>
      <c r="IT718">
        <v>2</v>
      </c>
      <c r="IU718">
        <v>4</v>
      </c>
      <c r="IV718">
        <v>3</v>
      </c>
      <c r="IW718">
        <v>3</v>
      </c>
      <c r="IX718">
        <v>4</v>
      </c>
      <c r="IY718">
        <v>4</v>
      </c>
      <c r="IZ718">
        <v>3</v>
      </c>
      <c r="JA718">
        <v>4</v>
      </c>
      <c r="JB718">
        <v>2</v>
      </c>
      <c r="JC718">
        <v>2</v>
      </c>
      <c r="JD718">
        <v>3</v>
      </c>
      <c r="JE718">
        <v>1</v>
      </c>
      <c r="JF718">
        <v>3</v>
      </c>
      <c r="JG718">
        <v>10</v>
      </c>
      <c r="JH718">
        <v>2</v>
      </c>
      <c r="JK718">
        <v>2</v>
      </c>
      <c r="JL718">
        <v>2</v>
      </c>
      <c r="JM718">
        <v>4</v>
      </c>
      <c r="JN718">
        <v>1</v>
      </c>
      <c r="JO718" t="s">
        <v>955</v>
      </c>
      <c r="JP718">
        <v>4</v>
      </c>
      <c r="JQ718">
        <v>1</v>
      </c>
      <c r="JR718">
        <v>1</v>
      </c>
      <c r="JS718">
        <v>12000</v>
      </c>
      <c r="JT718">
        <v>12000</v>
      </c>
      <c r="JU718">
        <v>4</v>
      </c>
      <c r="JV718">
        <v>2</v>
      </c>
      <c r="JW718">
        <v>1</v>
      </c>
      <c r="JX718">
        <v>5</v>
      </c>
      <c r="JY718">
        <v>98</v>
      </c>
      <c r="JZ718">
        <v>1</v>
      </c>
      <c r="KA718">
        <v>5</v>
      </c>
      <c r="KB718">
        <v>1</v>
      </c>
      <c r="KC718">
        <v>1</v>
      </c>
      <c r="KE718" t="s">
        <v>956</v>
      </c>
      <c r="KF718">
        <v>1</v>
      </c>
      <c r="KG718">
        <v>15</v>
      </c>
      <c r="KH718">
        <v>37</v>
      </c>
      <c r="KI718">
        <v>6</v>
      </c>
      <c r="KJ718">
        <v>7</v>
      </c>
      <c r="KK718">
        <v>2</v>
      </c>
      <c r="KL718">
        <v>4</v>
      </c>
      <c r="KM718">
        <v>2</v>
      </c>
      <c r="KN718">
        <v>1</v>
      </c>
      <c r="KO718">
        <v>2</v>
      </c>
      <c r="KP718">
        <v>2</v>
      </c>
      <c r="KQ718">
        <v>1</v>
      </c>
      <c r="KR718">
        <v>7</v>
      </c>
      <c r="KS718">
        <v>2</v>
      </c>
      <c r="KT718">
        <v>4</v>
      </c>
      <c r="KU718">
        <v>4</v>
      </c>
      <c r="KV718">
        <v>201710</v>
      </c>
      <c r="KW718">
        <v>2</v>
      </c>
    </row>
    <row r="719" spans="1:309" x14ac:dyDescent="0.2">
      <c r="A719">
        <v>398734435</v>
      </c>
      <c r="B719">
        <v>72</v>
      </c>
      <c r="C719">
        <v>1</v>
      </c>
      <c r="D719">
        <v>2105</v>
      </c>
      <c r="E719">
        <v>13</v>
      </c>
      <c r="F719">
        <v>721</v>
      </c>
      <c r="G719">
        <v>2</v>
      </c>
      <c r="H719">
        <v>45</v>
      </c>
      <c r="I719">
        <v>4</v>
      </c>
      <c r="J719">
        <v>3</v>
      </c>
      <c r="K719">
        <v>5</v>
      </c>
      <c r="L719">
        <v>4</v>
      </c>
      <c r="M719" t="s">
        <v>426</v>
      </c>
      <c r="N719" t="s">
        <v>430</v>
      </c>
      <c r="O719">
        <v>2</v>
      </c>
      <c r="P719">
        <v>1</v>
      </c>
      <c r="Q719">
        <v>9</v>
      </c>
      <c r="R719">
        <v>3</v>
      </c>
      <c r="S719">
        <v>3</v>
      </c>
      <c r="T719">
        <v>3</v>
      </c>
      <c r="U719">
        <v>2</v>
      </c>
      <c r="V719">
        <v>2</v>
      </c>
      <c r="W719">
        <v>1</v>
      </c>
      <c r="X719">
        <v>1</v>
      </c>
      <c r="Y719">
        <v>1</v>
      </c>
      <c r="Z719">
        <v>1</v>
      </c>
      <c r="AA719" t="s">
        <v>1133</v>
      </c>
      <c r="AB719">
        <v>7</v>
      </c>
      <c r="AG719">
        <v>1</v>
      </c>
      <c r="AH719">
        <v>2</v>
      </c>
      <c r="AI719">
        <v>1</v>
      </c>
      <c r="AJ719">
        <v>1</v>
      </c>
      <c r="AK719">
        <v>1</v>
      </c>
      <c r="AL719">
        <v>1</v>
      </c>
      <c r="AM719">
        <v>4</v>
      </c>
      <c r="AN719">
        <v>2</v>
      </c>
      <c r="AO719">
        <v>1</v>
      </c>
      <c r="AP719">
        <v>1</v>
      </c>
      <c r="AQ719">
        <v>4</v>
      </c>
      <c r="AR719">
        <v>1</v>
      </c>
      <c r="AS719">
        <v>4</v>
      </c>
      <c r="AT719">
        <v>3</v>
      </c>
      <c r="AU719">
        <v>1</v>
      </c>
      <c r="AZ719">
        <v>3</v>
      </c>
      <c r="BA719" t="s">
        <v>970</v>
      </c>
      <c r="BB719">
        <v>6</v>
      </c>
      <c r="BD719">
        <v>99</v>
      </c>
      <c r="BF719">
        <v>0</v>
      </c>
      <c r="BG719">
        <v>4</v>
      </c>
      <c r="BH719">
        <v>97</v>
      </c>
      <c r="BI719">
        <v>97</v>
      </c>
      <c r="BJ719">
        <v>97</v>
      </c>
      <c r="BK719">
        <v>97</v>
      </c>
      <c r="BL719">
        <v>97</v>
      </c>
      <c r="BM719">
        <v>97</v>
      </c>
      <c r="BN719">
        <v>97</v>
      </c>
      <c r="BO719">
        <v>97</v>
      </c>
      <c r="BP719">
        <v>97</v>
      </c>
      <c r="BQ719">
        <v>97</v>
      </c>
      <c r="BR719">
        <v>97</v>
      </c>
      <c r="BS719">
        <v>97</v>
      </c>
      <c r="BT719">
        <v>97</v>
      </c>
      <c r="BU719">
        <v>97</v>
      </c>
      <c r="BV719">
        <v>97</v>
      </c>
      <c r="BW719">
        <v>97</v>
      </c>
      <c r="BX719">
        <v>97</v>
      </c>
      <c r="BY719">
        <v>97</v>
      </c>
      <c r="BZ719">
        <v>97</v>
      </c>
      <c r="CA719">
        <v>97</v>
      </c>
      <c r="CB719">
        <v>97</v>
      </c>
      <c r="CC719">
        <v>97</v>
      </c>
      <c r="CD719">
        <v>97</v>
      </c>
      <c r="CE719">
        <v>97</v>
      </c>
      <c r="CF719">
        <v>97</v>
      </c>
      <c r="CG719">
        <v>97</v>
      </c>
      <c r="CH719">
        <v>97</v>
      </c>
      <c r="CI719">
        <v>97</v>
      </c>
      <c r="CJ719">
        <v>97</v>
      </c>
      <c r="CK719">
        <v>97</v>
      </c>
      <c r="CL719">
        <v>97</v>
      </c>
      <c r="DR719">
        <v>1</v>
      </c>
      <c r="DS719">
        <v>1</v>
      </c>
      <c r="DT719">
        <v>3</v>
      </c>
      <c r="DU719">
        <v>3</v>
      </c>
      <c r="DV719">
        <v>2</v>
      </c>
      <c r="DW719">
        <v>3</v>
      </c>
      <c r="DX719">
        <v>1</v>
      </c>
      <c r="DZ719">
        <v>99</v>
      </c>
      <c r="EA719" t="s">
        <v>1301</v>
      </c>
      <c r="EB719">
        <v>0</v>
      </c>
      <c r="EC719" t="s">
        <v>1301</v>
      </c>
      <c r="ED719">
        <v>0</v>
      </c>
      <c r="EJ719">
        <v>98</v>
      </c>
      <c r="EK719">
        <v>98</v>
      </c>
      <c r="EL719">
        <v>98</v>
      </c>
      <c r="EM719">
        <v>98</v>
      </c>
      <c r="EN719">
        <v>98</v>
      </c>
      <c r="EO719">
        <v>98</v>
      </c>
      <c r="EP719">
        <v>0</v>
      </c>
      <c r="EQ719">
        <v>98</v>
      </c>
      <c r="ER719">
        <v>98</v>
      </c>
      <c r="ES719">
        <v>98</v>
      </c>
      <c r="ET719">
        <v>98</v>
      </c>
      <c r="EU719">
        <v>98</v>
      </c>
      <c r="EV719">
        <v>98</v>
      </c>
      <c r="EW719">
        <v>98</v>
      </c>
      <c r="EX719">
        <v>0</v>
      </c>
      <c r="EY719">
        <v>98</v>
      </c>
      <c r="EZ719">
        <v>98</v>
      </c>
      <c r="FA719">
        <v>98</v>
      </c>
      <c r="FB719">
        <v>3</v>
      </c>
      <c r="FC719">
        <v>3</v>
      </c>
      <c r="FD719">
        <v>2</v>
      </c>
      <c r="FE719">
        <v>3</v>
      </c>
      <c r="FF719">
        <v>1</v>
      </c>
      <c r="FG719">
        <v>2</v>
      </c>
      <c r="FH719">
        <v>3</v>
      </c>
      <c r="FI719">
        <v>4</v>
      </c>
      <c r="FJ719">
        <v>2</v>
      </c>
      <c r="FK719">
        <v>4</v>
      </c>
      <c r="FL719">
        <v>4</v>
      </c>
      <c r="FM719">
        <v>2</v>
      </c>
      <c r="FN719">
        <v>2</v>
      </c>
      <c r="FO719">
        <v>9</v>
      </c>
      <c r="FP719">
        <v>3</v>
      </c>
      <c r="FQ719">
        <v>2</v>
      </c>
      <c r="FR719">
        <v>3</v>
      </c>
      <c r="FS719">
        <v>1</v>
      </c>
      <c r="FT719">
        <v>1</v>
      </c>
      <c r="FU719">
        <v>1</v>
      </c>
      <c r="FV719">
        <v>1</v>
      </c>
      <c r="FW719">
        <v>1</v>
      </c>
      <c r="FX719">
        <v>2</v>
      </c>
      <c r="FY719">
        <v>2</v>
      </c>
      <c r="FZ719">
        <v>2</v>
      </c>
      <c r="GA719">
        <v>2</v>
      </c>
      <c r="GB719">
        <v>9</v>
      </c>
      <c r="GC719">
        <v>1</v>
      </c>
      <c r="GD719">
        <v>2</v>
      </c>
      <c r="GE719">
        <v>9</v>
      </c>
      <c r="GF719">
        <v>3</v>
      </c>
      <c r="GG719">
        <v>9</v>
      </c>
      <c r="GH719">
        <v>2</v>
      </c>
      <c r="GI719">
        <v>2</v>
      </c>
      <c r="GJ719">
        <v>2</v>
      </c>
      <c r="GK719">
        <v>9</v>
      </c>
      <c r="GL719">
        <v>2</v>
      </c>
      <c r="GM719">
        <v>9</v>
      </c>
      <c r="GN719">
        <v>2</v>
      </c>
      <c r="GO719">
        <v>2</v>
      </c>
      <c r="GP719">
        <v>2</v>
      </c>
      <c r="GQ719">
        <v>1</v>
      </c>
      <c r="GR719">
        <v>2</v>
      </c>
      <c r="GS719">
        <v>2</v>
      </c>
      <c r="GT719">
        <v>2</v>
      </c>
      <c r="GU719">
        <v>1</v>
      </c>
      <c r="GV719">
        <v>9</v>
      </c>
      <c r="GW719">
        <v>4</v>
      </c>
      <c r="GX719">
        <v>3</v>
      </c>
      <c r="GY719">
        <v>1</v>
      </c>
      <c r="GZ719">
        <v>9</v>
      </c>
      <c r="HA719">
        <v>3</v>
      </c>
      <c r="HB719">
        <v>3</v>
      </c>
      <c r="HC719">
        <v>3</v>
      </c>
      <c r="HD719">
        <v>3</v>
      </c>
      <c r="HE719">
        <v>4</v>
      </c>
      <c r="HF719">
        <v>2</v>
      </c>
      <c r="HG719">
        <v>3</v>
      </c>
      <c r="HH719">
        <v>3</v>
      </c>
      <c r="HI719">
        <v>3</v>
      </c>
      <c r="HJ719">
        <v>4</v>
      </c>
      <c r="HK719">
        <v>4</v>
      </c>
      <c r="HL719">
        <v>2</v>
      </c>
      <c r="HM719">
        <v>3</v>
      </c>
      <c r="HN719">
        <v>3</v>
      </c>
      <c r="HO719">
        <v>3</v>
      </c>
      <c r="HP719">
        <v>3</v>
      </c>
      <c r="HQ719">
        <v>3</v>
      </c>
      <c r="HR719">
        <v>4</v>
      </c>
      <c r="HS719">
        <v>3</v>
      </c>
      <c r="HT719">
        <v>4</v>
      </c>
      <c r="HU719">
        <v>3</v>
      </c>
      <c r="HV719">
        <v>3</v>
      </c>
      <c r="HW719">
        <v>2</v>
      </c>
      <c r="HX719">
        <v>3</v>
      </c>
      <c r="HY719">
        <v>2</v>
      </c>
      <c r="HZ719">
        <v>1</v>
      </c>
      <c r="IA719">
        <v>1</v>
      </c>
      <c r="IB719">
        <v>2</v>
      </c>
      <c r="IC719">
        <v>1</v>
      </c>
      <c r="ID719">
        <v>1</v>
      </c>
      <c r="IE719">
        <v>1</v>
      </c>
      <c r="IF719">
        <v>1</v>
      </c>
      <c r="IG719">
        <v>4</v>
      </c>
      <c r="IH719">
        <v>1</v>
      </c>
      <c r="II719">
        <v>4</v>
      </c>
      <c r="IJ719">
        <v>4</v>
      </c>
      <c r="IK719">
        <v>3</v>
      </c>
      <c r="IL719">
        <v>2</v>
      </c>
      <c r="IM719">
        <v>4</v>
      </c>
      <c r="IN719">
        <v>2</v>
      </c>
      <c r="IO719">
        <v>3</v>
      </c>
      <c r="IP719">
        <v>9</v>
      </c>
      <c r="IQ719">
        <v>3</v>
      </c>
      <c r="IR719">
        <v>1</v>
      </c>
      <c r="IS719">
        <v>1</v>
      </c>
      <c r="IT719">
        <v>1</v>
      </c>
      <c r="IU719">
        <v>3</v>
      </c>
      <c r="IV719">
        <v>9</v>
      </c>
      <c r="IW719">
        <v>9</v>
      </c>
      <c r="IX719">
        <v>1</v>
      </c>
      <c r="IY719">
        <v>3</v>
      </c>
      <c r="IZ719">
        <v>1</v>
      </c>
      <c r="JA719">
        <v>9</v>
      </c>
      <c r="JB719">
        <v>9</v>
      </c>
      <c r="JC719">
        <v>9</v>
      </c>
      <c r="JD719">
        <v>4</v>
      </c>
      <c r="JE719">
        <v>1</v>
      </c>
      <c r="JF719">
        <v>3</v>
      </c>
      <c r="JG719">
        <v>10</v>
      </c>
      <c r="JH719">
        <v>2</v>
      </c>
      <c r="JK719">
        <v>1</v>
      </c>
      <c r="JL719">
        <v>2</v>
      </c>
      <c r="JM719">
        <v>99</v>
      </c>
      <c r="JN719">
        <v>1</v>
      </c>
      <c r="JO719" t="s">
        <v>1133</v>
      </c>
      <c r="JP719">
        <v>7</v>
      </c>
      <c r="JQ719">
        <v>1</v>
      </c>
      <c r="JR719">
        <v>2</v>
      </c>
      <c r="JS719">
        <v>7000</v>
      </c>
      <c r="JT719">
        <v>15000</v>
      </c>
      <c r="JU719">
        <v>1</v>
      </c>
      <c r="JV719">
        <v>2</v>
      </c>
      <c r="JW719">
        <v>2</v>
      </c>
      <c r="JX719">
        <v>5</v>
      </c>
      <c r="JY719">
        <v>98</v>
      </c>
      <c r="JZ719">
        <v>1</v>
      </c>
      <c r="KA719">
        <v>6</v>
      </c>
      <c r="KB719">
        <v>6</v>
      </c>
      <c r="KC719">
        <v>1</v>
      </c>
      <c r="KE719" t="s">
        <v>1332</v>
      </c>
      <c r="KF719">
        <v>1</v>
      </c>
      <c r="KG719">
        <v>13</v>
      </c>
      <c r="KH719">
        <v>47</v>
      </c>
      <c r="KI719">
        <v>7</v>
      </c>
      <c r="KJ719">
        <v>7</v>
      </c>
      <c r="KK719">
        <v>2</v>
      </c>
      <c r="KL719">
        <v>3</v>
      </c>
      <c r="KM719">
        <v>1</v>
      </c>
      <c r="KN719">
        <v>1</v>
      </c>
      <c r="KO719">
        <v>2</v>
      </c>
      <c r="KP719">
        <v>99</v>
      </c>
      <c r="KQ719">
        <v>99</v>
      </c>
      <c r="KR719">
        <v>3</v>
      </c>
      <c r="KS719">
        <v>3</v>
      </c>
      <c r="KT719">
        <v>2</v>
      </c>
      <c r="KU719">
        <v>6</v>
      </c>
      <c r="KV719">
        <v>201710</v>
      </c>
      <c r="KW719">
        <v>2</v>
      </c>
    </row>
    <row r="720" spans="1:309" x14ac:dyDescent="0.2">
      <c r="A720">
        <v>398839171</v>
      </c>
      <c r="B720">
        <v>72</v>
      </c>
      <c r="C720">
        <v>3</v>
      </c>
      <c r="D720">
        <v>510</v>
      </c>
      <c r="E720">
        <v>13</v>
      </c>
      <c r="F720">
        <v>722</v>
      </c>
      <c r="G720">
        <v>2</v>
      </c>
      <c r="H720">
        <v>38</v>
      </c>
      <c r="I720">
        <v>3</v>
      </c>
      <c r="J720">
        <v>3</v>
      </c>
      <c r="K720">
        <v>5</v>
      </c>
      <c r="L720">
        <v>2</v>
      </c>
      <c r="M720" t="s">
        <v>418</v>
      </c>
      <c r="N720" t="s">
        <v>1333</v>
      </c>
      <c r="O720">
        <v>2</v>
      </c>
      <c r="P720">
        <v>3</v>
      </c>
      <c r="Q720">
        <v>4</v>
      </c>
      <c r="R720">
        <v>2</v>
      </c>
      <c r="S720">
        <v>3</v>
      </c>
      <c r="T720">
        <v>3</v>
      </c>
      <c r="U720">
        <v>3</v>
      </c>
      <c r="V720">
        <v>9</v>
      </c>
      <c r="W720">
        <v>9</v>
      </c>
      <c r="X720">
        <v>2</v>
      </c>
      <c r="Y720">
        <v>9</v>
      </c>
      <c r="Z720">
        <v>1</v>
      </c>
      <c r="AA720" t="s">
        <v>955</v>
      </c>
      <c r="AB720">
        <v>4</v>
      </c>
      <c r="AG720">
        <v>2</v>
      </c>
      <c r="AH720">
        <v>2</v>
      </c>
      <c r="AI720">
        <v>1</v>
      </c>
      <c r="AJ720">
        <v>1</v>
      </c>
      <c r="AK720">
        <v>2</v>
      </c>
      <c r="AL720">
        <v>9</v>
      </c>
      <c r="AM720">
        <v>4</v>
      </c>
      <c r="AN720">
        <v>2</v>
      </c>
      <c r="AO720">
        <v>2</v>
      </c>
      <c r="AP720">
        <v>2</v>
      </c>
      <c r="AQ720">
        <v>9</v>
      </c>
      <c r="AR720">
        <v>9</v>
      </c>
      <c r="AS720">
        <v>4</v>
      </c>
      <c r="AT720">
        <v>4</v>
      </c>
      <c r="AU720">
        <v>1</v>
      </c>
      <c r="AZ720">
        <v>1</v>
      </c>
      <c r="BA720" t="s">
        <v>495</v>
      </c>
      <c r="BB720">
        <v>99</v>
      </c>
      <c r="BC720" t="s">
        <v>1334</v>
      </c>
      <c r="BD720">
        <v>15</v>
      </c>
      <c r="BF720">
        <v>0</v>
      </c>
      <c r="BG720">
        <v>4</v>
      </c>
      <c r="BH720">
        <v>1</v>
      </c>
      <c r="BI720">
        <v>2</v>
      </c>
      <c r="BJ720">
        <v>2</v>
      </c>
      <c r="BK720">
        <v>1</v>
      </c>
      <c r="BL720">
        <v>2</v>
      </c>
      <c r="BM720">
        <v>2</v>
      </c>
      <c r="BN720">
        <v>2</v>
      </c>
      <c r="BO720">
        <v>1</v>
      </c>
      <c r="BP720">
        <v>1</v>
      </c>
      <c r="BQ720">
        <v>2</v>
      </c>
      <c r="BR720">
        <v>2</v>
      </c>
      <c r="BS720">
        <v>2</v>
      </c>
      <c r="BT720">
        <v>2</v>
      </c>
      <c r="BU720">
        <v>2</v>
      </c>
      <c r="BV720">
        <v>2</v>
      </c>
      <c r="BW720">
        <v>2</v>
      </c>
      <c r="BX720">
        <v>2</v>
      </c>
      <c r="BY720">
        <v>2</v>
      </c>
      <c r="BZ720">
        <v>2</v>
      </c>
      <c r="CA720">
        <v>1</v>
      </c>
      <c r="CB720">
        <v>2</v>
      </c>
      <c r="CC720">
        <v>2</v>
      </c>
      <c r="CD720">
        <v>2</v>
      </c>
      <c r="CE720">
        <v>1</v>
      </c>
      <c r="CF720">
        <v>2</v>
      </c>
      <c r="CG720">
        <v>2</v>
      </c>
      <c r="CH720">
        <v>2</v>
      </c>
      <c r="CI720">
        <v>2</v>
      </c>
      <c r="CJ720">
        <v>1</v>
      </c>
      <c r="CK720">
        <v>2</v>
      </c>
      <c r="CL720">
        <v>2</v>
      </c>
      <c r="CM720">
        <v>40</v>
      </c>
      <c r="CP720">
        <v>25</v>
      </c>
      <c r="CT720">
        <v>20</v>
      </c>
      <c r="CU720">
        <v>5</v>
      </c>
      <c r="DF720">
        <v>10</v>
      </c>
      <c r="DJ720">
        <v>7</v>
      </c>
      <c r="DO720">
        <v>10</v>
      </c>
      <c r="DR720">
        <v>3</v>
      </c>
      <c r="DS720">
        <v>1</v>
      </c>
      <c r="DT720">
        <v>3</v>
      </c>
      <c r="DU720">
        <v>3</v>
      </c>
      <c r="DV720">
        <v>2</v>
      </c>
      <c r="DW720">
        <v>4</v>
      </c>
      <c r="DX720">
        <v>1</v>
      </c>
      <c r="DY720" t="s">
        <v>1335</v>
      </c>
      <c r="DZ720">
        <v>99</v>
      </c>
      <c r="EA720" t="s">
        <v>495</v>
      </c>
      <c r="EB720">
        <v>99</v>
      </c>
      <c r="EC720" t="s">
        <v>495</v>
      </c>
      <c r="ED720">
        <v>0</v>
      </c>
      <c r="EJ720">
        <v>98</v>
      </c>
      <c r="EK720">
        <v>98</v>
      </c>
      <c r="EL720">
        <v>98</v>
      </c>
      <c r="EM720">
        <v>98</v>
      </c>
      <c r="EN720">
        <v>98</v>
      </c>
      <c r="EO720">
        <v>98</v>
      </c>
      <c r="EP720">
        <v>5</v>
      </c>
      <c r="EQ720">
        <v>98</v>
      </c>
      <c r="ER720">
        <v>98</v>
      </c>
      <c r="ES720">
        <v>99</v>
      </c>
      <c r="ET720">
        <v>98</v>
      </c>
      <c r="EU720">
        <v>98</v>
      </c>
      <c r="EV720">
        <v>99</v>
      </c>
      <c r="EW720">
        <v>98</v>
      </c>
      <c r="EX720">
        <v>0</v>
      </c>
      <c r="EY720">
        <v>98</v>
      </c>
      <c r="EZ720">
        <v>98</v>
      </c>
      <c r="FA720">
        <v>98</v>
      </c>
      <c r="FB720">
        <v>9</v>
      </c>
      <c r="FC720">
        <v>5</v>
      </c>
      <c r="FD720">
        <v>1</v>
      </c>
      <c r="FE720">
        <v>3</v>
      </c>
      <c r="FF720">
        <v>1</v>
      </c>
      <c r="FG720">
        <v>1</v>
      </c>
      <c r="FH720">
        <v>1</v>
      </c>
      <c r="FI720">
        <v>1</v>
      </c>
      <c r="FJ720">
        <v>2</v>
      </c>
      <c r="FK720">
        <v>4</v>
      </c>
      <c r="FL720">
        <v>4</v>
      </c>
      <c r="FM720">
        <v>1</v>
      </c>
      <c r="FN720">
        <v>2</v>
      </c>
      <c r="FO720">
        <v>2</v>
      </c>
      <c r="FP720">
        <v>3</v>
      </c>
      <c r="FQ720">
        <v>2</v>
      </c>
      <c r="FR720">
        <v>1</v>
      </c>
      <c r="FS720">
        <v>2</v>
      </c>
      <c r="FT720">
        <v>1</v>
      </c>
      <c r="FU720">
        <v>2</v>
      </c>
      <c r="FV720">
        <v>3</v>
      </c>
      <c r="FW720">
        <v>2</v>
      </c>
      <c r="FX720">
        <v>2</v>
      </c>
      <c r="FY720">
        <v>2</v>
      </c>
      <c r="FZ720">
        <v>2</v>
      </c>
      <c r="GA720">
        <v>2</v>
      </c>
      <c r="GB720">
        <v>3</v>
      </c>
      <c r="GC720">
        <v>4</v>
      </c>
      <c r="GD720">
        <v>2</v>
      </c>
      <c r="GE720">
        <v>2</v>
      </c>
      <c r="GF720">
        <v>2</v>
      </c>
      <c r="GG720">
        <v>2</v>
      </c>
      <c r="GH720">
        <v>1</v>
      </c>
      <c r="GI720">
        <v>9</v>
      </c>
      <c r="GJ720">
        <v>2</v>
      </c>
      <c r="GK720">
        <v>3</v>
      </c>
      <c r="GL720">
        <v>2</v>
      </c>
      <c r="GM720">
        <v>2</v>
      </c>
      <c r="GN720">
        <v>2</v>
      </c>
      <c r="GO720">
        <v>2</v>
      </c>
      <c r="GP720">
        <v>3</v>
      </c>
      <c r="GQ720">
        <v>2</v>
      </c>
      <c r="GR720">
        <v>9</v>
      </c>
      <c r="GS720">
        <v>2</v>
      </c>
      <c r="GT720">
        <v>2</v>
      </c>
      <c r="GU720">
        <v>4</v>
      </c>
      <c r="GV720">
        <v>9</v>
      </c>
      <c r="GW720">
        <v>1</v>
      </c>
      <c r="GX720">
        <v>3</v>
      </c>
      <c r="GY720">
        <v>9</v>
      </c>
      <c r="GZ720">
        <v>1</v>
      </c>
      <c r="HA720">
        <v>9</v>
      </c>
      <c r="HB720">
        <v>2</v>
      </c>
      <c r="HC720">
        <v>9</v>
      </c>
      <c r="HD720">
        <v>2</v>
      </c>
      <c r="HE720">
        <v>2</v>
      </c>
      <c r="HF720">
        <v>3</v>
      </c>
      <c r="HG720">
        <v>5</v>
      </c>
      <c r="HH720">
        <v>9</v>
      </c>
      <c r="HI720">
        <v>2</v>
      </c>
      <c r="HJ720">
        <v>9</v>
      </c>
      <c r="HK720">
        <v>9</v>
      </c>
      <c r="HL720">
        <v>4</v>
      </c>
      <c r="HM720">
        <v>9</v>
      </c>
      <c r="HN720">
        <v>9</v>
      </c>
      <c r="HO720">
        <v>4</v>
      </c>
      <c r="HP720">
        <v>9</v>
      </c>
      <c r="HQ720">
        <v>2</v>
      </c>
      <c r="HR720">
        <v>9</v>
      </c>
      <c r="HS720">
        <v>9</v>
      </c>
      <c r="HT720">
        <v>9</v>
      </c>
      <c r="HU720">
        <v>4</v>
      </c>
      <c r="HV720">
        <v>2</v>
      </c>
      <c r="HW720">
        <v>9</v>
      </c>
      <c r="HX720">
        <v>2</v>
      </c>
      <c r="HY720">
        <v>3</v>
      </c>
      <c r="HZ720">
        <v>4</v>
      </c>
      <c r="IA720">
        <v>3</v>
      </c>
      <c r="IB720">
        <v>4</v>
      </c>
      <c r="IC720">
        <v>1</v>
      </c>
      <c r="ID720">
        <v>1</v>
      </c>
      <c r="IE720">
        <v>2</v>
      </c>
      <c r="IF720">
        <v>9</v>
      </c>
      <c r="IG720">
        <v>9</v>
      </c>
      <c r="IH720">
        <v>1</v>
      </c>
      <c r="II720">
        <v>4</v>
      </c>
      <c r="IJ720">
        <v>9</v>
      </c>
      <c r="IK720">
        <v>8</v>
      </c>
      <c r="IL720">
        <v>9</v>
      </c>
      <c r="IM720">
        <v>9</v>
      </c>
      <c r="IN720">
        <v>9</v>
      </c>
      <c r="IO720">
        <v>9</v>
      </c>
      <c r="IP720">
        <v>9</v>
      </c>
      <c r="IQ720">
        <v>2</v>
      </c>
      <c r="IR720">
        <v>3</v>
      </c>
      <c r="IS720">
        <v>1</v>
      </c>
      <c r="IT720">
        <v>1</v>
      </c>
      <c r="IU720">
        <v>3</v>
      </c>
      <c r="IV720">
        <v>2</v>
      </c>
      <c r="IW720">
        <v>2</v>
      </c>
      <c r="IX720">
        <v>3</v>
      </c>
      <c r="IY720">
        <v>4</v>
      </c>
      <c r="IZ720">
        <v>9</v>
      </c>
      <c r="JA720">
        <v>9</v>
      </c>
      <c r="JB720">
        <v>1</v>
      </c>
      <c r="JC720">
        <v>9</v>
      </c>
      <c r="JD720">
        <v>1</v>
      </c>
      <c r="JE720">
        <v>1</v>
      </c>
      <c r="JF720">
        <v>1</v>
      </c>
      <c r="JG720">
        <v>10</v>
      </c>
      <c r="JH720">
        <v>13</v>
      </c>
      <c r="JI720">
        <v>4</v>
      </c>
      <c r="JK720">
        <v>1</v>
      </c>
      <c r="JL720">
        <v>2</v>
      </c>
      <c r="JM720">
        <v>4</v>
      </c>
      <c r="JN720">
        <v>9</v>
      </c>
      <c r="JQ720">
        <v>1</v>
      </c>
      <c r="JR720">
        <v>1</v>
      </c>
      <c r="JS720">
        <v>8</v>
      </c>
      <c r="JT720">
        <v>8</v>
      </c>
      <c r="JU720">
        <v>2</v>
      </c>
      <c r="JV720">
        <v>1</v>
      </c>
      <c r="JW720">
        <v>4</v>
      </c>
      <c r="JX720">
        <v>2</v>
      </c>
      <c r="JY720">
        <v>2</v>
      </c>
      <c r="JZ720">
        <v>7</v>
      </c>
      <c r="KA720">
        <v>4</v>
      </c>
      <c r="KB720">
        <v>98</v>
      </c>
      <c r="KC720">
        <v>1</v>
      </c>
      <c r="KE720" t="s">
        <v>1059</v>
      </c>
      <c r="KF720">
        <v>2</v>
      </c>
      <c r="KG720">
        <v>12</v>
      </c>
      <c r="KH720">
        <v>56</v>
      </c>
      <c r="KI720">
        <v>7</v>
      </c>
      <c r="KJ720">
        <v>7</v>
      </c>
      <c r="KK720">
        <v>2</v>
      </c>
      <c r="KL720">
        <v>2</v>
      </c>
      <c r="KM720">
        <v>1</v>
      </c>
      <c r="KN720">
        <v>2</v>
      </c>
      <c r="KO720">
        <v>9</v>
      </c>
      <c r="KP720">
        <v>2</v>
      </c>
      <c r="KQ720">
        <v>1</v>
      </c>
      <c r="KR720">
        <v>88</v>
      </c>
      <c r="KS720">
        <v>88</v>
      </c>
      <c r="KT720">
        <v>88</v>
      </c>
      <c r="KU720">
        <v>88</v>
      </c>
      <c r="KV720">
        <v>201710</v>
      </c>
      <c r="KW720">
        <v>2</v>
      </c>
    </row>
    <row r="721" spans="1:309" x14ac:dyDescent="0.2">
      <c r="A721">
        <v>403008093</v>
      </c>
      <c r="B721">
        <v>72</v>
      </c>
      <c r="C721">
        <v>1</v>
      </c>
      <c r="D721">
        <v>2105</v>
      </c>
      <c r="E721">
        <v>13</v>
      </c>
      <c r="F721">
        <v>721</v>
      </c>
      <c r="G721">
        <v>2</v>
      </c>
      <c r="H721">
        <v>33</v>
      </c>
      <c r="I721">
        <v>3</v>
      </c>
      <c r="J721">
        <v>4</v>
      </c>
      <c r="K721">
        <v>8</v>
      </c>
      <c r="L721">
        <v>2</v>
      </c>
      <c r="M721" t="s">
        <v>373</v>
      </c>
      <c r="N721" t="s">
        <v>716</v>
      </c>
      <c r="O721">
        <v>2</v>
      </c>
      <c r="P721">
        <v>2</v>
      </c>
      <c r="Q721">
        <v>4</v>
      </c>
      <c r="R721">
        <v>1</v>
      </c>
      <c r="S721">
        <v>2</v>
      </c>
      <c r="T721">
        <v>2</v>
      </c>
      <c r="U721">
        <v>3</v>
      </c>
      <c r="V721">
        <v>2</v>
      </c>
      <c r="W721">
        <v>1</v>
      </c>
      <c r="X721">
        <v>1</v>
      </c>
      <c r="Y721">
        <v>2</v>
      </c>
      <c r="Z721">
        <v>1</v>
      </c>
      <c r="AA721" t="s">
        <v>1133</v>
      </c>
      <c r="AB721">
        <v>7</v>
      </c>
      <c r="AG721">
        <v>2</v>
      </c>
      <c r="AH721">
        <v>1</v>
      </c>
      <c r="AI721">
        <v>1</v>
      </c>
      <c r="AJ721">
        <v>3</v>
      </c>
      <c r="AK721">
        <v>3</v>
      </c>
      <c r="AL721">
        <v>1</v>
      </c>
      <c r="AM721">
        <v>4</v>
      </c>
      <c r="AN721">
        <v>2</v>
      </c>
      <c r="AO721">
        <v>1</v>
      </c>
      <c r="AP721">
        <v>1</v>
      </c>
      <c r="AQ721">
        <v>4</v>
      </c>
      <c r="AR721">
        <v>3</v>
      </c>
      <c r="AS721">
        <v>4</v>
      </c>
      <c r="AT721">
        <v>3</v>
      </c>
      <c r="AU721">
        <v>2</v>
      </c>
      <c r="AV721" t="s">
        <v>948</v>
      </c>
      <c r="AW721">
        <v>13</v>
      </c>
      <c r="AX721" t="s">
        <v>1070</v>
      </c>
      <c r="AY721">
        <v>0</v>
      </c>
      <c r="AZ721">
        <v>3</v>
      </c>
      <c r="BA721" t="s">
        <v>970</v>
      </c>
      <c r="BB721">
        <v>6</v>
      </c>
      <c r="BC721" t="s">
        <v>373</v>
      </c>
      <c r="BD721">
        <v>23</v>
      </c>
      <c r="BF721">
        <v>0</v>
      </c>
      <c r="BG721">
        <v>2</v>
      </c>
      <c r="BH721">
        <v>1</v>
      </c>
      <c r="BI721">
        <v>2</v>
      </c>
      <c r="BJ721">
        <v>2</v>
      </c>
      <c r="BK721">
        <v>1</v>
      </c>
      <c r="BL721">
        <v>2</v>
      </c>
      <c r="BM721">
        <v>2</v>
      </c>
      <c r="BN721">
        <v>1</v>
      </c>
      <c r="BO721">
        <v>1</v>
      </c>
      <c r="BP721">
        <v>2</v>
      </c>
      <c r="BQ721">
        <v>2</v>
      </c>
      <c r="BR721">
        <v>2</v>
      </c>
      <c r="BS721">
        <v>2</v>
      </c>
      <c r="BT721">
        <v>2</v>
      </c>
      <c r="BU721">
        <v>2</v>
      </c>
      <c r="BV721">
        <v>1</v>
      </c>
      <c r="BW721">
        <v>2</v>
      </c>
      <c r="BX721">
        <v>2</v>
      </c>
      <c r="BY721">
        <v>2</v>
      </c>
      <c r="BZ721">
        <v>2</v>
      </c>
      <c r="CA721">
        <v>1</v>
      </c>
      <c r="CB721">
        <v>1</v>
      </c>
      <c r="CC721">
        <v>2</v>
      </c>
      <c r="CD721">
        <v>2</v>
      </c>
      <c r="CE721">
        <v>1</v>
      </c>
      <c r="CF721">
        <v>2</v>
      </c>
      <c r="CG721">
        <v>2</v>
      </c>
      <c r="CH721">
        <v>2</v>
      </c>
      <c r="CI721">
        <v>2</v>
      </c>
      <c r="CJ721">
        <v>1</v>
      </c>
      <c r="CK721">
        <v>2</v>
      </c>
      <c r="CL721">
        <v>2</v>
      </c>
      <c r="CM721">
        <v>13</v>
      </c>
      <c r="CP721">
        <v>20</v>
      </c>
      <c r="CS721">
        <v>10</v>
      </c>
      <c r="CT721">
        <v>15</v>
      </c>
      <c r="DA721">
        <v>10</v>
      </c>
      <c r="DF721">
        <v>15</v>
      </c>
      <c r="DG721">
        <v>20</v>
      </c>
      <c r="DJ721">
        <v>20</v>
      </c>
      <c r="DO721">
        <v>10</v>
      </c>
      <c r="DR721">
        <v>2</v>
      </c>
      <c r="DS721">
        <v>1</v>
      </c>
      <c r="DT721">
        <v>3</v>
      </c>
      <c r="DU721">
        <v>3</v>
      </c>
      <c r="DV721">
        <v>2</v>
      </c>
      <c r="DW721">
        <v>1</v>
      </c>
      <c r="DX721">
        <v>2</v>
      </c>
      <c r="DY721" t="s">
        <v>1336</v>
      </c>
      <c r="DZ721">
        <v>90</v>
      </c>
      <c r="EB721">
        <v>99</v>
      </c>
      <c r="ED721">
        <v>0</v>
      </c>
      <c r="EJ721">
        <v>98</v>
      </c>
      <c r="EK721">
        <v>98</v>
      </c>
      <c r="EL721">
        <v>2</v>
      </c>
      <c r="EM721">
        <v>98</v>
      </c>
      <c r="EN721">
        <v>98</v>
      </c>
      <c r="EO721">
        <v>98</v>
      </c>
      <c r="EP721">
        <v>2</v>
      </c>
      <c r="EQ721">
        <v>0</v>
      </c>
      <c r="ER721">
        <v>98</v>
      </c>
      <c r="ES721">
        <v>98</v>
      </c>
      <c r="ET721">
        <v>98</v>
      </c>
      <c r="EU721">
        <v>5</v>
      </c>
      <c r="EV721">
        <v>5</v>
      </c>
      <c r="EW721">
        <v>98</v>
      </c>
      <c r="EX721">
        <v>0</v>
      </c>
      <c r="EY721">
        <v>98</v>
      </c>
      <c r="EZ721">
        <v>98</v>
      </c>
      <c r="FA721">
        <v>98</v>
      </c>
      <c r="FB721">
        <v>5</v>
      </c>
      <c r="FC721">
        <v>4</v>
      </c>
      <c r="FD721">
        <v>2</v>
      </c>
      <c r="FE721">
        <v>3</v>
      </c>
      <c r="FF721">
        <v>1</v>
      </c>
      <c r="FG721">
        <v>3</v>
      </c>
      <c r="FH721">
        <v>2</v>
      </c>
      <c r="FI721">
        <v>8</v>
      </c>
      <c r="FJ721">
        <v>2</v>
      </c>
      <c r="FK721">
        <v>4</v>
      </c>
      <c r="FL721">
        <v>4</v>
      </c>
      <c r="FM721">
        <v>1</v>
      </c>
      <c r="FN721">
        <v>2</v>
      </c>
      <c r="FO721">
        <v>2</v>
      </c>
      <c r="FP721">
        <v>2</v>
      </c>
      <c r="FQ721">
        <v>2</v>
      </c>
      <c r="FR721">
        <v>2</v>
      </c>
      <c r="FS721">
        <v>2</v>
      </c>
      <c r="FT721">
        <v>2</v>
      </c>
      <c r="FU721">
        <v>3</v>
      </c>
      <c r="FV721">
        <v>3</v>
      </c>
      <c r="FW721">
        <v>2</v>
      </c>
      <c r="FX721">
        <v>3</v>
      </c>
      <c r="FY721">
        <v>3</v>
      </c>
      <c r="FZ721">
        <v>3</v>
      </c>
      <c r="GA721">
        <v>3</v>
      </c>
      <c r="GB721">
        <v>9</v>
      </c>
      <c r="GC721">
        <v>1</v>
      </c>
      <c r="GD721">
        <v>3</v>
      </c>
      <c r="GE721">
        <v>3</v>
      </c>
      <c r="GF721">
        <v>2</v>
      </c>
      <c r="GG721">
        <v>2</v>
      </c>
      <c r="GH721">
        <v>3</v>
      </c>
      <c r="GI721">
        <v>3</v>
      </c>
      <c r="GJ721">
        <v>3</v>
      </c>
      <c r="GK721">
        <v>3</v>
      </c>
      <c r="GL721">
        <v>3</v>
      </c>
      <c r="GM721">
        <v>3</v>
      </c>
      <c r="GN721">
        <v>3</v>
      </c>
      <c r="GO721">
        <v>3</v>
      </c>
      <c r="GP721">
        <v>3</v>
      </c>
      <c r="GQ721">
        <v>2</v>
      </c>
      <c r="GR721">
        <v>3</v>
      </c>
      <c r="GS721">
        <v>3</v>
      </c>
      <c r="GT721">
        <v>3</v>
      </c>
      <c r="GU721">
        <v>2</v>
      </c>
      <c r="GV721">
        <v>3</v>
      </c>
      <c r="GW721">
        <v>3</v>
      </c>
      <c r="GX721">
        <v>2</v>
      </c>
      <c r="GY721">
        <v>3</v>
      </c>
      <c r="GZ721">
        <v>2</v>
      </c>
      <c r="HA721">
        <v>3</v>
      </c>
      <c r="HB721">
        <v>4</v>
      </c>
      <c r="HC721">
        <v>2</v>
      </c>
      <c r="HD721">
        <v>2</v>
      </c>
      <c r="HE721">
        <v>3</v>
      </c>
      <c r="HF721">
        <v>2</v>
      </c>
      <c r="HG721">
        <v>4</v>
      </c>
      <c r="HH721">
        <v>3</v>
      </c>
      <c r="HI721">
        <v>2</v>
      </c>
      <c r="HJ721">
        <v>4</v>
      </c>
      <c r="HK721">
        <v>4</v>
      </c>
      <c r="HL721">
        <v>3</v>
      </c>
      <c r="HM721">
        <v>4</v>
      </c>
      <c r="HN721">
        <v>3</v>
      </c>
      <c r="HO721">
        <v>4</v>
      </c>
      <c r="HP721">
        <v>3</v>
      </c>
      <c r="HQ721">
        <v>2</v>
      </c>
      <c r="HR721">
        <v>4</v>
      </c>
      <c r="HS721">
        <v>2</v>
      </c>
      <c r="HT721">
        <v>3</v>
      </c>
      <c r="HU721">
        <v>4</v>
      </c>
      <c r="HV721">
        <v>2</v>
      </c>
      <c r="HW721">
        <v>3</v>
      </c>
      <c r="HX721">
        <v>2</v>
      </c>
      <c r="HY721">
        <v>2</v>
      </c>
      <c r="HZ721">
        <v>3</v>
      </c>
      <c r="IA721">
        <v>2</v>
      </c>
      <c r="IB721">
        <v>3</v>
      </c>
      <c r="IC721">
        <v>2</v>
      </c>
      <c r="ID721">
        <v>1</v>
      </c>
      <c r="IE721">
        <v>1</v>
      </c>
      <c r="IF721">
        <v>3</v>
      </c>
      <c r="IG721">
        <v>3</v>
      </c>
      <c r="IH721">
        <v>1</v>
      </c>
      <c r="II721">
        <v>4</v>
      </c>
      <c r="IJ721">
        <v>3</v>
      </c>
      <c r="IK721">
        <v>8</v>
      </c>
      <c r="IL721">
        <v>2</v>
      </c>
      <c r="IM721">
        <v>3</v>
      </c>
      <c r="IN721">
        <v>3</v>
      </c>
      <c r="IO721">
        <v>1</v>
      </c>
      <c r="IP721">
        <v>3</v>
      </c>
      <c r="IQ721">
        <v>3</v>
      </c>
      <c r="IR721">
        <v>2</v>
      </c>
      <c r="IS721">
        <v>1</v>
      </c>
      <c r="IT721">
        <v>2</v>
      </c>
      <c r="IU721">
        <v>3</v>
      </c>
      <c r="IV721">
        <v>3</v>
      </c>
      <c r="IW721">
        <v>3</v>
      </c>
      <c r="IX721">
        <v>3</v>
      </c>
      <c r="IY721">
        <v>4</v>
      </c>
      <c r="IZ721">
        <v>3</v>
      </c>
      <c r="JA721">
        <v>2</v>
      </c>
      <c r="JB721">
        <v>2</v>
      </c>
      <c r="JC721">
        <v>2</v>
      </c>
      <c r="JD721">
        <v>3</v>
      </c>
      <c r="JE721">
        <v>1</v>
      </c>
      <c r="JF721">
        <v>3</v>
      </c>
      <c r="JG721">
        <v>9</v>
      </c>
      <c r="JH721">
        <v>4</v>
      </c>
      <c r="JK721">
        <v>2</v>
      </c>
      <c r="JL721">
        <v>2</v>
      </c>
      <c r="JM721">
        <v>6</v>
      </c>
      <c r="JN721">
        <v>1</v>
      </c>
      <c r="JO721" t="s">
        <v>1133</v>
      </c>
      <c r="JP721">
        <v>7</v>
      </c>
      <c r="JQ721">
        <v>1</v>
      </c>
      <c r="JR721">
        <v>1</v>
      </c>
      <c r="JS721">
        <v>7000</v>
      </c>
      <c r="JT721">
        <v>20000</v>
      </c>
      <c r="JU721">
        <v>2</v>
      </c>
      <c r="JV721">
        <v>1</v>
      </c>
      <c r="JW721">
        <v>4</v>
      </c>
      <c r="JX721">
        <v>2</v>
      </c>
      <c r="JY721">
        <v>1</v>
      </c>
      <c r="JZ721">
        <v>1</v>
      </c>
      <c r="KA721">
        <v>6</v>
      </c>
      <c r="KB721">
        <v>98</v>
      </c>
      <c r="KC721">
        <v>1</v>
      </c>
      <c r="KE721" t="s">
        <v>1337</v>
      </c>
      <c r="KF721">
        <v>1</v>
      </c>
      <c r="KG721">
        <v>18</v>
      </c>
      <c r="KH721">
        <v>35</v>
      </c>
      <c r="KI721">
        <v>7</v>
      </c>
      <c r="KJ721">
        <v>7</v>
      </c>
      <c r="KK721">
        <v>2</v>
      </c>
      <c r="KL721">
        <v>2</v>
      </c>
      <c r="KM721">
        <v>1</v>
      </c>
      <c r="KN721">
        <v>1</v>
      </c>
      <c r="KO721">
        <v>4</v>
      </c>
      <c r="KP721">
        <v>3</v>
      </c>
      <c r="KQ721">
        <v>2</v>
      </c>
      <c r="KR721">
        <v>3</v>
      </c>
      <c r="KS721">
        <v>5</v>
      </c>
      <c r="KT721">
        <v>2</v>
      </c>
      <c r="KU721">
        <v>9</v>
      </c>
      <c r="KV721">
        <v>201710</v>
      </c>
      <c r="KW721">
        <v>2</v>
      </c>
    </row>
    <row r="722" spans="1:309" x14ac:dyDescent="0.2">
      <c r="A722">
        <v>405529488</v>
      </c>
      <c r="B722">
        <v>51</v>
      </c>
      <c r="C722">
        <v>6</v>
      </c>
      <c r="D722">
        <v>2131</v>
      </c>
      <c r="E722">
        <v>7</v>
      </c>
      <c r="F722">
        <v>512</v>
      </c>
      <c r="G722">
        <v>2</v>
      </c>
      <c r="H722">
        <v>53</v>
      </c>
      <c r="I722">
        <v>4</v>
      </c>
      <c r="J722">
        <v>3</v>
      </c>
      <c r="K722">
        <v>5</v>
      </c>
      <c r="L722">
        <v>5</v>
      </c>
      <c r="M722" t="s">
        <v>377</v>
      </c>
      <c r="N722" t="s">
        <v>1338</v>
      </c>
      <c r="O722">
        <v>3</v>
      </c>
      <c r="P722">
        <v>4</v>
      </c>
      <c r="Q722">
        <v>4</v>
      </c>
      <c r="R722">
        <v>4</v>
      </c>
      <c r="S722">
        <v>3</v>
      </c>
      <c r="T722">
        <v>4</v>
      </c>
      <c r="U722">
        <v>3</v>
      </c>
      <c r="V722">
        <v>3</v>
      </c>
      <c r="W722">
        <v>3</v>
      </c>
      <c r="X722">
        <v>3</v>
      </c>
      <c r="Y722">
        <v>3</v>
      </c>
      <c r="Z722">
        <v>2</v>
      </c>
      <c r="AA722" t="s">
        <v>948</v>
      </c>
      <c r="AB722">
        <v>13</v>
      </c>
      <c r="AG722">
        <v>2</v>
      </c>
      <c r="AH722">
        <v>1</v>
      </c>
      <c r="AI722">
        <v>9</v>
      </c>
      <c r="AJ722">
        <v>2</v>
      </c>
      <c r="AK722">
        <v>2</v>
      </c>
      <c r="AL722">
        <v>2</v>
      </c>
      <c r="AM722">
        <v>4</v>
      </c>
      <c r="AN722">
        <v>2</v>
      </c>
      <c r="AO722">
        <v>9</v>
      </c>
      <c r="AP722">
        <v>2</v>
      </c>
      <c r="AQ722">
        <v>2</v>
      </c>
      <c r="AR722">
        <v>2</v>
      </c>
      <c r="AS722">
        <v>9</v>
      </c>
      <c r="AT722">
        <v>9</v>
      </c>
      <c r="AU722">
        <v>1</v>
      </c>
      <c r="AZ722">
        <v>2</v>
      </c>
      <c r="BA722" t="s">
        <v>1127</v>
      </c>
      <c r="BB722">
        <v>6</v>
      </c>
      <c r="BC722" t="s">
        <v>382</v>
      </c>
      <c r="BD722">
        <v>98</v>
      </c>
      <c r="BE722" t="s">
        <v>382</v>
      </c>
      <c r="BF722">
        <v>15</v>
      </c>
      <c r="BG722">
        <v>3</v>
      </c>
      <c r="BH722">
        <v>1</v>
      </c>
      <c r="BI722">
        <v>2</v>
      </c>
      <c r="BJ722">
        <v>2</v>
      </c>
      <c r="BK722">
        <v>1</v>
      </c>
      <c r="BL722">
        <v>2</v>
      </c>
      <c r="BM722">
        <v>2</v>
      </c>
      <c r="BN722">
        <v>1</v>
      </c>
      <c r="BO722">
        <v>1</v>
      </c>
      <c r="BP722">
        <v>1</v>
      </c>
      <c r="BQ722">
        <v>2</v>
      </c>
      <c r="BR722">
        <v>2</v>
      </c>
      <c r="BS722">
        <v>2</v>
      </c>
      <c r="BT722">
        <v>2</v>
      </c>
      <c r="BU722">
        <v>2</v>
      </c>
      <c r="BV722">
        <v>2</v>
      </c>
      <c r="BW722">
        <v>2</v>
      </c>
      <c r="BX722">
        <v>2</v>
      </c>
      <c r="BY722">
        <v>2</v>
      </c>
      <c r="BZ722">
        <v>2</v>
      </c>
      <c r="CA722">
        <v>1</v>
      </c>
      <c r="CB722">
        <v>1</v>
      </c>
      <c r="CC722">
        <v>2</v>
      </c>
      <c r="CD722">
        <v>2</v>
      </c>
      <c r="CE722">
        <v>2</v>
      </c>
      <c r="CF722">
        <v>2</v>
      </c>
      <c r="CG722">
        <v>2</v>
      </c>
      <c r="CH722">
        <v>2</v>
      </c>
      <c r="CI722">
        <v>2</v>
      </c>
      <c r="CJ722">
        <v>2</v>
      </c>
      <c r="CK722">
        <v>2</v>
      </c>
      <c r="CL722">
        <v>2</v>
      </c>
      <c r="CM722">
        <v>10</v>
      </c>
      <c r="CP722">
        <v>20</v>
      </c>
      <c r="CS722">
        <v>10</v>
      </c>
      <c r="CT722">
        <v>11</v>
      </c>
      <c r="CU722">
        <v>6</v>
      </c>
      <c r="DF722">
        <v>20</v>
      </c>
      <c r="DG722">
        <v>30</v>
      </c>
      <c r="DR722">
        <v>3</v>
      </c>
      <c r="DS722">
        <v>1</v>
      </c>
      <c r="DT722">
        <v>3</v>
      </c>
      <c r="DU722">
        <v>4</v>
      </c>
      <c r="DV722">
        <v>3</v>
      </c>
      <c r="DW722">
        <v>3</v>
      </c>
      <c r="DX722">
        <v>2</v>
      </c>
      <c r="DY722" t="s">
        <v>1339</v>
      </c>
      <c r="DZ722">
        <v>7</v>
      </c>
      <c r="EE722">
        <v>1</v>
      </c>
      <c r="EJ722">
        <v>98</v>
      </c>
      <c r="EK722">
        <v>98</v>
      </c>
      <c r="EL722">
        <v>7</v>
      </c>
      <c r="EM722">
        <v>98</v>
      </c>
      <c r="EN722">
        <v>99</v>
      </c>
      <c r="EO722">
        <v>8</v>
      </c>
      <c r="EP722">
        <v>10</v>
      </c>
      <c r="EQ722">
        <v>98</v>
      </c>
      <c r="ER722">
        <v>98</v>
      </c>
      <c r="ES722">
        <v>98</v>
      </c>
      <c r="ET722">
        <v>98</v>
      </c>
      <c r="EU722">
        <v>2</v>
      </c>
      <c r="EV722">
        <v>99</v>
      </c>
      <c r="EW722">
        <v>98</v>
      </c>
      <c r="EX722">
        <v>0</v>
      </c>
      <c r="EY722">
        <v>98</v>
      </c>
      <c r="EZ722">
        <v>98</v>
      </c>
      <c r="FA722">
        <v>98</v>
      </c>
      <c r="FB722">
        <v>0</v>
      </c>
      <c r="FC722">
        <v>2</v>
      </c>
      <c r="FD722">
        <v>2</v>
      </c>
      <c r="FE722">
        <v>4</v>
      </c>
      <c r="FF722">
        <v>2</v>
      </c>
      <c r="FG722">
        <v>3</v>
      </c>
      <c r="FH722">
        <v>3</v>
      </c>
      <c r="FI722">
        <v>3</v>
      </c>
      <c r="FJ722">
        <v>4</v>
      </c>
      <c r="FK722">
        <v>4</v>
      </c>
      <c r="FL722">
        <v>4</v>
      </c>
      <c r="FM722">
        <v>2</v>
      </c>
      <c r="FN722">
        <v>4</v>
      </c>
      <c r="FO722">
        <v>3</v>
      </c>
      <c r="FP722">
        <v>4</v>
      </c>
      <c r="FQ722">
        <v>3</v>
      </c>
      <c r="FR722">
        <v>3</v>
      </c>
      <c r="FS722">
        <v>9</v>
      </c>
      <c r="FT722">
        <v>9</v>
      </c>
      <c r="FU722">
        <v>9</v>
      </c>
      <c r="FV722">
        <v>3</v>
      </c>
      <c r="FW722">
        <v>2</v>
      </c>
      <c r="FX722">
        <v>2</v>
      </c>
      <c r="FY722">
        <v>3</v>
      </c>
      <c r="FZ722">
        <v>3</v>
      </c>
      <c r="GA722">
        <v>3</v>
      </c>
      <c r="GB722">
        <v>9</v>
      </c>
      <c r="GC722">
        <v>9</v>
      </c>
      <c r="GD722">
        <v>3</v>
      </c>
      <c r="GE722">
        <v>2</v>
      </c>
      <c r="GF722">
        <v>3</v>
      </c>
      <c r="GG722">
        <v>3</v>
      </c>
      <c r="GH722">
        <v>9</v>
      </c>
      <c r="GI722">
        <v>9</v>
      </c>
      <c r="GJ722">
        <v>9</v>
      </c>
      <c r="GK722">
        <v>9</v>
      </c>
      <c r="GL722">
        <v>9</v>
      </c>
      <c r="GM722">
        <v>9</v>
      </c>
      <c r="GN722">
        <v>9</v>
      </c>
      <c r="GO722">
        <v>9</v>
      </c>
      <c r="GP722">
        <v>3</v>
      </c>
      <c r="GQ722">
        <v>2</v>
      </c>
      <c r="GR722">
        <v>3</v>
      </c>
      <c r="GS722">
        <v>2</v>
      </c>
      <c r="GT722">
        <v>2</v>
      </c>
      <c r="GU722">
        <v>9</v>
      </c>
      <c r="GV722">
        <v>9</v>
      </c>
      <c r="GW722">
        <v>3</v>
      </c>
      <c r="GX722">
        <v>3</v>
      </c>
      <c r="GY722">
        <v>3</v>
      </c>
      <c r="GZ722">
        <v>3</v>
      </c>
      <c r="HA722">
        <v>3</v>
      </c>
      <c r="HB722">
        <v>3</v>
      </c>
      <c r="HC722">
        <v>3</v>
      </c>
      <c r="HD722">
        <v>3</v>
      </c>
      <c r="HE722">
        <v>3</v>
      </c>
      <c r="HF722">
        <v>3</v>
      </c>
      <c r="HG722">
        <v>3</v>
      </c>
      <c r="HH722">
        <v>3</v>
      </c>
      <c r="HI722">
        <v>3</v>
      </c>
      <c r="HJ722">
        <v>3</v>
      </c>
      <c r="HK722">
        <v>9</v>
      </c>
      <c r="HL722">
        <v>3</v>
      </c>
      <c r="HM722">
        <v>9</v>
      </c>
      <c r="HN722">
        <v>9</v>
      </c>
      <c r="HO722">
        <v>3</v>
      </c>
      <c r="HP722">
        <v>3</v>
      </c>
      <c r="HQ722">
        <v>3</v>
      </c>
      <c r="HR722">
        <v>9</v>
      </c>
      <c r="HS722">
        <v>3</v>
      </c>
      <c r="HT722">
        <v>9</v>
      </c>
      <c r="HU722">
        <v>9</v>
      </c>
      <c r="HV722">
        <v>3</v>
      </c>
      <c r="HW722">
        <v>3</v>
      </c>
      <c r="HX722">
        <v>3</v>
      </c>
      <c r="HY722">
        <v>2</v>
      </c>
      <c r="HZ722">
        <v>2</v>
      </c>
      <c r="IA722">
        <v>1</v>
      </c>
      <c r="IB722">
        <v>2</v>
      </c>
      <c r="IC722">
        <v>3</v>
      </c>
      <c r="ID722">
        <v>3</v>
      </c>
      <c r="IE722">
        <v>3</v>
      </c>
      <c r="IF722">
        <v>1</v>
      </c>
      <c r="IG722">
        <v>2</v>
      </c>
      <c r="IH722">
        <v>1</v>
      </c>
      <c r="II722">
        <v>2</v>
      </c>
      <c r="IJ722">
        <v>2</v>
      </c>
      <c r="IK722">
        <v>1</v>
      </c>
      <c r="IL722">
        <v>1</v>
      </c>
      <c r="IM722">
        <v>2</v>
      </c>
      <c r="IN722">
        <v>9</v>
      </c>
      <c r="IO722">
        <v>9</v>
      </c>
      <c r="IP722">
        <v>9</v>
      </c>
      <c r="IQ722">
        <v>2</v>
      </c>
      <c r="IR722">
        <v>1</v>
      </c>
      <c r="IS722">
        <v>1</v>
      </c>
      <c r="IT722">
        <v>1</v>
      </c>
      <c r="IU722">
        <v>9</v>
      </c>
      <c r="IV722">
        <v>2</v>
      </c>
      <c r="IW722">
        <v>2</v>
      </c>
      <c r="IX722">
        <v>3</v>
      </c>
      <c r="IY722">
        <v>9</v>
      </c>
      <c r="IZ722">
        <v>2</v>
      </c>
      <c r="JA722">
        <v>9</v>
      </c>
      <c r="JB722">
        <v>9</v>
      </c>
      <c r="JC722">
        <v>1</v>
      </c>
      <c r="JD722">
        <v>4</v>
      </c>
      <c r="JE722">
        <v>1</v>
      </c>
      <c r="JF722">
        <v>1</v>
      </c>
      <c r="JG722">
        <v>8</v>
      </c>
      <c r="JH722">
        <v>13</v>
      </c>
      <c r="JI722">
        <v>4</v>
      </c>
      <c r="JK722">
        <v>2</v>
      </c>
      <c r="JL722">
        <v>2</v>
      </c>
      <c r="JM722">
        <v>99</v>
      </c>
      <c r="JN722">
        <v>1</v>
      </c>
      <c r="JO722" t="s">
        <v>948</v>
      </c>
      <c r="JP722">
        <v>13</v>
      </c>
      <c r="JQ722">
        <v>2</v>
      </c>
      <c r="JS722">
        <v>8</v>
      </c>
      <c r="JT722">
        <v>9</v>
      </c>
      <c r="JU722">
        <v>2</v>
      </c>
      <c r="JV722">
        <v>2</v>
      </c>
      <c r="JW722">
        <v>2</v>
      </c>
      <c r="JX722">
        <v>5</v>
      </c>
      <c r="JY722">
        <v>1</v>
      </c>
      <c r="JZ722">
        <v>6</v>
      </c>
      <c r="KA722">
        <v>3</v>
      </c>
      <c r="KB722">
        <v>98</v>
      </c>
      <c r="KC722">
        <v>3</v>
      </c>
      <c r="KE722" t="s">
        <v>1044</v>
      </c>
      <c r="KF722">
        <v>1</v>
      </c>
      <c r="KG722">
        <v>9</v>
      </c>
      <c r="KH722">
        <v>30</v>
      </c>
      <c r="KI722">
        <v>5</v>
      </c>
      <c r="KJ722">
        <v>5</v>
      </c>
      <c r="KK722">
        <v>1</v>
      </c>
      <c r="KL722">
        <v>3</v>
      </c>
      <c r="KM722">
        <v>2</v>
      </c>
      <c r="KN722">
        <v>2</v>
      </c>
      <c r="KO722">
        <v>9</v>
      </c>
      <c r="KP722">
        <v>99</v>
      </c>
      <c r="KQ722">
        <v>99</v>
      </c>
      <c r="KR722">
        <v>88</v>
      </c>
      <c r="KS722">
        <v>99</v>
      </c>
      <c r="KT722">
        <v>88</v>
      </c>
      <c r="KU722">
        <v>99</v>
      </c>
      <c r="KV722">
        <v>201710</v>
      </c>
      <c r="KW722">
        <v>2</v>
      </c>
    </row>
    <row r="723" spans="1:309" x14ac:dyDescent="0.2">
      <c r="A723">
        <v>407133548</v>
      </c>
      <c r="B723">
        <v>32</v>
      </c>
      <c r="C723">
        <v>4</v>
      </c>
      <c r="D723">
        <v>2070</v>
      </c>
      <c r="E723">
        <v>4</v>
      </c>
      <c r="F723">
        <v>327</v>
      </c>
      <c r="G723">
        <v>1</v>
      </c>
      <c r="H723">
        <v>55</v>
      </c>
      <c r="I723">
        <v>4</v>
      </c>
      <c r="J723">
        <v>2</v>
      </c>
      <c r="K723">
        <v>3</v>
      </c>
      <c r="L723">
        <v>2</v>
      </c>
      <c r="M723" t="s">
        <v>1340</v>
      </c>
      <c r="N723" t="s">
        <v>1341</v>
      </c>
      <c r="O723">
        <v>3</v>
      </c>
      <c r="P723">
        <v>3</v>
      </c>
      <c r="Q723">
        <v>5</v>
      </c>
      <c r="R723">
        <v>3</v>
      </c>
      <c r="S723">
        <v>4</v>
      </c>
      <c r="T723">
        <v>4</v>
      </c>
      <c r="U723">
        <v>4</v>
      </c>
      <c r="V723">
        <v>4</v>
      </c>
      <c r="W723">
        <v>2</v>
      </c>
      <c r="X723">
        <v>1</v>
      </c>
      <c r="Y723">
        <v>4</v>
      </c>
      <c r="Z723">
        <v>4</v>
      </c>
      <c r="BC723" t="s">
        <v>1342</v>
      </c>
      <c r="BD723">
        <v>96</v>
      </c>
      <c r="BE723" t="s">
        <v>1343</v>
      </c>
      <c r="BF723">
        <v>0</v>
      </c>
      <c r="BG723">
        <v>4</v>
      </c>
      <c r="BH723">
        <v>2</v>
      </c>
      <c r="BI723">
        <v>2</v>
      </c>
      <c r="BJ723">
        <v>2</v>
      </c>
      <c r="BK723">
        <v>1</v>
      </c>
      <c r="BL723">
        <v>2</v>
      </c>
      <c r="BM723">
        <v>2</v>
      </c>
      <c r="BN723">
        <v>2</v>
      </c>
      <c r="BO723">
        <v>1</v>
      </c>
      <c r="BP723">
        <v>2</v>
      </c>
      <c r="BQ723">
        <v>2</v>
      </c>
      <c r="BR723">
        <v>2</v>
      </c>
      <c r="BS723">
        <v>2</v>
      </c>
      <c r="BT723">
        <v>2</v>
      </c>
      <c r="BU723">
        <v>2</v>
      </c>
      <c r="BV723">
        <v>2</v>
      </c>
      <c r="BW723">
        <v>2</v>
      </c>
      <c r="BX723">
        <v>2</v>
      </c>
      <c r="BY723">
        <v>2</v>
      </c>
      <c r="BZ723">
        <v>2</v>
      </c>
      <c r="CA723">
        <v>2</v>
      </c>
      <c r="CB723">
        <v>1</v>
      </c>
      <c r="CC723">
        <v>2</v>
      </c>
      <c r="CD723">
        <v>2</v>
      </c>
      <c r="CE723">
        <v>2</v>
      </c>
      <c r="CF723">
        <v>2</v>
      </c>
      <c r="CG723">
        <v>2</v>
      </c>
      <c r="CH723">
        <v>2</v>
      </c>
      <c r="CI723">
        <v>2</v>
      </c>
      <c r="CJ723">
        <v>2</v>
      </c>
      <c r="CK723">
        <v>2</v>
      </c>
      <c r="CL723">
        <v>2</v>
      </c>
      <c r="CP723">
        <v>10</v>
      </c>
      <c r="CT723">
        <v>15</v>
      </c>
      <c r="DG723">
        <v>30</v>
      </c>
      <c r="DR723">
        <v>4</v>
      </c>
      <c r="DS723">
        <v>1</v>
      </c>
      <c r="DT723">
        <v>3</v>
      </c>
      <c r="DU723">
        <v>4</v>
      </c>
      <c r="DV723">
        <v>3</v>
      </c>
      <c r="DW723">
        <v>4</v>
      </c>
      <c r="DX723">
        <v>4</v>
      </c>
      <c r="EJ723">
        <v>98</v>
      </c>
      <c r="EK723">
        <v>98</v>
      </c>
      <c r="EL723">
        <v>1</v>
      </c>
      <c r="EM723">
        <v>98</v>
      </c>
      <c r="EN723">
        <v>3</v>
      </c>
      <c r="EO723">
        <v>98</v>
      </c>
      <c r="EP723">
        <v>0</v>
      </c>
      <c r="EQ723">
        <v>98</v>
      </c>
      <c r="ER723">
        <v>98</v>
      </c>
      <c r="ES723">
        <v>98</v>
      </c>
      <c r="ET723">
        <v>98</v>
      </c>
      <c r="EU723">
        <v>5</v>
      </c>
      <c r="EV723">
        <v>98</v>
      </c>
      <c r="EW723">
        <v>98</v>
      </c>
      <c r="EX723">
        <v>0</v>
      </c>
      <c r="EY723">
        <v>98</v>
      </c>
      <c r="EZ723">
        <v>98</v>
      </c>
      <c r="FA723">
        <v>98</v>
      </c>
      <c r="FB723">
        <v>2</v>
      </c>
      <c r="FC723">
        <v>3</v>
      </c>
      <c r="FD723">
        <v>1</v>
      </c>
      <c r="FE723">
        <v>4</v>
      </c>
      <c r="FF723">
        <v>2</v>
      </c>
      <c r="FG723">
        <v>3</v>
      </c>
      <c r="FH723">
        <v>4</v>
      </c>
      <c r="FI723">
        <v>3</v>
      </c>
      <c r="FJ723">
        <v>3</v>
      </c>
      <c r="FK723">
        <v>4</v>
      </c>
      <c r="FL723">
        <v>4</v>
      </c>
      <c r="FM723">
        <v>8</v>
      </c>
      <c r="FN723">
        <v>4</v>
      </c>
      <c r="FO723">
        <v>3</v>
      </c>
      <c r="FP723">
        <v>4</v>
      </c>
      <c r="FQ723">
        <v>4</v>
      </c>
      <c r="FR723">
        <v>2</v>
      </c>
      <c r="FS723">
        <v>3</v>
      </c>
      <c r="FT723">
        <v>9</v>
      </c>
      <c r="FU723">
        <v>4</v>
      </c>
      <c r="FV723">
        <v>4</v>
      </c>
      <c r="FW723">
        <v>3</v>
      </c>
      <c r="FX723">
        <v>4</v>
      </c>
      <c r="FY723">
        <v>4</v>
      </c>
      <c r="FZ723">
        <v>4</v>
      </c>
      <c r="GA723">
        <v>3</v>
      </c>
      <c r="GB723">
        <v>9</v>
      </c>
      <c r="GC723">
        <v>4</v>
      </c>
      <c r="GD723">
        <v>9</v>
      </c>
      <c r="GE723">
        <v>4</v>
      </c>
      <c r="GF723">
        <v>9</v>
      </c>
      <c r="GG723">
        <v>4</v>
      </c>
      <c r="GH723">
        <v>1</v>
      </c>
      <c r="GI723">
        <v>3</v>
      </c>
      <c r="GJ723">
        <v>4</v>
      </c>
      <c r="GK723">
        <v>4</v>
      </c>
      <c r="GL723">
        <v>4</v>
      </c>
      <c r="GM723">
        <v>9</v>
      </c>
      <c r="GN723">
        <v>4</v>
      </c>
      <c r="GO723">
        <v>4</v>
      </c>
      <c r="GP723">
        <v>4</v>
      </c>
      <c r="GQ723">
        <v>3</v>
      </c>
      <c r="GR723">
        <v>4</v>
      </c>
      <c r="GS723">
        <v>3</v>
      </c>
      <c r="GT723">
        <v>4</v>
      </c>
      <c r="GU723">
        <v>4</v>
      </c>
      <c r="GV723">
        <v>9</v>
      </c>
      <c r="GW723">
        <v>4</v>
      </c>
      <c r="GX723">
        <v>2</v>
      </c>
      <c r="GY723">
        <v>4</v>
      </c>
      <c r="GZ723">
        <v>3</v>
      </c>
      <c r="HA723">
        <v>3</v>
      </c>
      <c r="HB723">
        <v>3</v>
      </c>
      <c r="HC723">
        <v>3</v>
      </c>
      <c r="HD723">
        <v>2</v>
      </c>
      <c r="HE723">
        <v>4</v>
      </c>
      <c r="HF723">
        <v>2</v>
      </c>
      <c r="HG723">
        <v>2</v>
      </c>
      <c r="HH723">
        <v>5</v>
      </c>
      <c r="HI723">
        <v>2</v>
      </c>
      <c r="HJ723">
        <v>3</v>
      </c>
      <c r="HK723">
        <v>4</v>
      </c>
      <c r="HL723">
        <v>3</v>
      </c>
      <c r="HM723">
        <v>4</v>
      </c>
      <c r="HN723">
        <v>3</v>
      </c>
      <c r="HO723">
        <v>4</v>
      </c>
      <c r="HP723">
        <v>3</v>
      </c>
      <c r="HQ723">
        <v>3</v>
      </c>
      <c r="HR723">
        <v>4</v>
      </c>
      <c r="HS723">
        <v>2</v>
      </c>
      <c r="HT723">
        <v>9</v>
      </c>
      <c r="HU723">
        <v>9</v>
      </c>
      <c r="HV723">
        <v>1</v>
      </c>
      <c r="HW723">
        <v>2</v>
      </c>
      <c r="HX723">
        <v>4</v>
      </c>
      <c r="HY723">
        <v>3</v>
      </c>
      <c r="HZ723">
        <v>4</v>
      </c>
      <c r="IA723">
        <v>4</v>
      </c>
      <c r="IB723">
        <v>4</v>
      </c>
      <c r="IC723">
        <v>2</v>
      </c>
      <c r="ID723">
        <v>2</v>
      </c>
      <c r="IE723">
        <v>2</v>
      </c>
      <c r="IF723">
        <v>9</v>
      </c>
      <c r="IG723">
        <v>2</v>
      </c>
      <c r="IH723">
        <v>1</v>
      </c>
      <c r="II723">
        <v>7</v>
      </c>
      <c r="IJ723">
        <v>2</v>
      </c>
      <c r="IK723">
        <v>2</v>
      </c>
      <c r="IL723">
        <v>1</v>
      </c>
      <c r="IM723">
        <v>3</v>
      </c>
      <c r="IN723">
        <v>2</v>
      </c>
      <c r="IO723">
        <v>1</v>
      </c>
      <c r="IP723">
        <v>1</v>
      </c>
      <c r="IQ723">
        <v>3</v>
      </c>
      <c r="IR723">
        <v>4</v>
      </c>
      <c r="IS723">
        <v>2</v>
      </c>
      <c r="IT723">
        <v>1</v>
      </c>
      <c r="IU723">
        <v>4</v>
      </c>
      <c r="IV723">
        <v>3</v>
      </c>
      <c r="IW723">
        <v>9</v>
      </c>
      <c r="IX723">
        <v>3</v>
      </c>
      <c r="IY723">
        <v>4</v>
      </c>
      <c r="IZ723">
        <v>1</v>
      </c>
      <c r="JA723">
        <v>4</v>
      </c>
      <c r="JB723">
        <v>2</v>
      </c>
      <c r="JC723">
        <v>2</v>
      </c>
      <c r="JD723">
        <v>4</v>
      </c>
      <c r="JE723">
        <v>2</v>
      </c>
      <c r="JG723">
        <v>1</v>
      </c>
      <c r="JH723">
        <v>12</v>
      </c>
      <c r="JI723">
        <v>4</v>
      </c>
      <c r="JK723">
        <v>2</v>
      </c>
      <c r="JL723">
        <v>2</v>
      </c>
      <c r="JM723">
        <v>99</v>
      </c>
      <c r="JN723">
        <v>2</v>
      </c>
      <c r="JQ723">
        <v>1</v>
      </c>
      <c r="JR723">
        <v>2</v>
      </c>
      <c r="JS723">
        <v>22000</v>
      </c>
      <c r="JT723">
        <v>22000</v>
      </c>
      <c r="JU723">
        <v>3</v>
      </c>
      <c r="JV723">
        <v>2</v>
      </c>
      <c r="JW723">
        <v>1</v>
      </c>
      <c r="JX723">
        <v>1</v>
      </c>
      <c r="JY723">
        <v>1</v>
      </c>
      <c r="JZ723">
        <v>7</v>
      </c>
      <c r="KA723">
        <v>4</v>
      </c>
      <c r="KB723">
        <v>2</v>
      </c>
      <c r="KC723">
        <v>1</v>
      </c>
      <c r="KE723" t="s">
        <v>1344</v>
      </c>
      <c r="KF723">
        <v>1</v>
      </c>
      <c r="KG723">
        <v>14</v>
      </c>
      <c r="KH723">
        <v>22</v>
      </c>
      <c r="KI723">
        <v>3</v>
      </c>
      <c r="KJ723">
        <v>4</v>
      </c>
      <c r="KK723">
        <v>1</v>
      </c>
      <c r="KL723">
        <v>3</v>
      </c>
      <c r="KM723">
        <v>2</v>
      </c>
      <c r="KN723">
        <v>2</v>
      </c>
      <c r="KO723">
        <v>8</v>
      </c>
      <c r="KP723">
        <v>99</v>
      </c>
      <c r="KQ723">
        <v>99</v>
      </c>
      <c r="KR723">
        <v>11</v>
      </c>
      <c r="KS723">
        <v>6</v>
      </c>
      <c r="KT723">
        <v>10</v>
      </c>
      <c r="KU723">
        <v>10</v>
      </c>
      <c r="KV723">
        <v>201710</v>
      </c>
      <c r="KW723">
        <v>2</v>
      </c>
    </row>
    <row r="724" spans="1:309" x14ac:dyDescent="0.2">
      <c r="A724">
        <v>409550670</v>
      </c>
      <c r="B724">
        <v>72</v>
      </c>
      <c r="C724">
        <v>1</v>
      </c>
      <c r="D724">
        <v>2105</v>
      </c>
      <c r="E724">
        <v>13</v>
      </c>
      <c r="F724">
        <v>721</v>
      </c>
      <c r="G724">
        <v>1</v>
      </c>
      <c r="H724">
        <v>36</v>
      </c>
      <c r="I724">
        <v>3</v>
      </c>
      <c r="J724">
        <v>2</v>
      </c>
      <c r="K724">
        <v>4</v>
      </c>
      <c r="L724">
        <v>1</v>
      </c>
      <c r="M724" t="s">
        <v>714</v>
      </c>
      <c r="N724" t="s">
        <v>1345</v>
      </c>
      <c r="O724">
        <v>2</v>
      </c>
      <c r="P724">
        <v>2</v>
      </c>
      <c r="Q724">
        <v>2</v>
      </c>
      <c r="R724">
        <v>2</v>
      </c>
      <c r="S724">
        <v>2</v>
      </c>
      <c r="T724">
        <v>2</v>
      </c>
      <c r="U724">
        <v>2</v>
      </c>
      <c r="V724">
        <v>2</v>
      </c>
      <c r="W724">
        <v>1</v>
      </c>
      <c r="X724">
        <v>1</v>
      </c>
      <c r="Y724">
        <v>2</v>
      </c>
      <c r="Z724">
        <v>1</v>
      </c>
      <c r="AA724" t="s">
        <v>970</v>
      </c>
      <c r="AB724">
        <v>6</v>
      </c>
      <c r="AG724">
        <v>2</v>
      </c>
      <c r="AH724">
        <v>1</v>
      </c>
      <c r="AI724">
        <v>1</v>
      </c>
      <c r="AJ724">
        <v>1</v>
      </c>
      <c r="AK724">
        <v>1</v>
      </c>
      <c r="AL724">
        <v>1</v>
      </c>
      <c r="AM724">
        <v>4</v>
      </c>
      <c r="AN724">
        <v>1</v>
      </c>
      <c r="AO724">
        <v>1</v>
      </c>
      <c r="AP724">
        <v>1</v>
      </c>
      <c r="AQ724">
        <v>4</v>
      </c>
      <c r="AR724">
        <v>2</v>
      </c>
      <c r="AS724">
        <v>3</v>
      </c>
      <c r="AT724">
        <v>2</v>
      </c>
      <c r="AU724">
        <v>2</v>
      </c>
      <c r="AV724" t="s">
        <v>955</v>
      </c>
      <c r="AW724">
        <v>4</v>
      </c>
      <c r="AX724" t="s">
        <v>1070</v>
      </c>
      <c r="AY724">
        <v>0</v>
      </c>
      <c r="AZ724">
        <v>1</v>
      </c>
      <c r="BA724" t="s">
        <v>1070</v>
      </c>
      <c r="BB724">
        <v>15</v>
      </c>
      <c r="BD724">
        <v>99</v>
      </c>
      <c r="BF724">
        <v>0</v>
      </c>
      <c r="BG724">
        <v>4</v>
      </c>
      <c r="BH724">
        <v>1</v>
      </c>
      <c r="BI724">
        <v>2</v>
      </c>
      <c r="BJ724">
        <v>2</v>
      </c>
      <c r="BK724">
        <v>1</v>
      </c>
      <c r="BL724">
        <v>2</v>
      </c>
      <c r="BM724">
        <v>2</v>
      </c>
      <c r="BN724">
        <v>1</v>
      </c>
      <c r="BO724">
        <v>1</v>
      </c>
      <c r="BP724">
        <v>1</v>
      </c>
      <c r="BQ724">
        <v>2</v>
      </c>
      <c r="BR724">
        <v>2</v>
      </c>
      <c r="BS724">
        <v>2</v>
      </c>
      <c r="BT724">
        <v>2</v>
      </c>
      <c r="BU724">
        <v>2</v>
      </c>
      <c r="BV724">
        <v>1</v>
      </c>
      <c r="BW724">
        <v>2</v>
      </c>
      <c r="BX724">
        <v>2</v>
      </c>
      <c r="BY724">
        <v>2</v>
      </c>
      <c r="BZ724">
        <v>2</v>
      </c>
      <c r="CA724">
        <v>1</v>
      </c>
      <c r="CB724">
        <v>1</v>
      </c>
      <c r="CC724">
        <v>2</v>
      </c>
      <c r="CD724">
        <v>2</v>
      </c>
      <c r="CE724">
        <v>1</v>
      </c>
      <c r="CF724">
        <v>2</v>
      </c>
      <c r="CG724">
        <v>2</v>
      </c>
      <c r="CH724">
        <v>2</v>
      </c>
      <c r="CI724">
        <v>2</v>
      </c>
      <c r="CJ724">
        <v>1</v>
      </c>
      <c r="CK724">
        <v>2</v>
      </c>
      <c r="CL724">
        <v>2</v>
      </c>
      <c r="CM724">
        <v>20</v>
      </c>
      <c r="CP724">
        <v>15</v>
      </c>
      <c r="CS724">
        <v>10</v>
      </c>
      <c r="CT724">
        <v>15</v>
      </c>
      <c r="CU724">
        <v>10</v>
      </c>
      <c r="DA724">
        <v>5</v>
      </c>
      <c r="DF724">
        <v>12</v>
      </c>
      <c r="DG724">
        <v>25</v>
      </c>
      <c r="DJ724">
        <v>15</v>
      </c>
      <c r="DO724">
        <v>10</v>
      </c>
      <c r="DR724">
        <v>1</v>
      </c>
      <c r="DS724">
        <v>1</v>
      </c>
      <c r="DT724">
        <v>3</v>
      </c>
      <c r="DU724">
        <v>4</v>
      </c>
      <c r="DV724">
        <v>2</v>
      </c>
      <c r="DW724">
        <v>4</v>
      </c>
      <c r="DX724">
        <v>1</v>
      </c>
      <c r="DZ724">
        <v>99</v>
      </c>
      <c r="EB724">
        <v>99</v>
      </c>
      <c r="ED724">
        <v>0</v>
      </c>
      <c r="EJ724">
        <v>98</v>
      </c>
      <c r="EK724">
        <v>98</v>
      </c>
      <c r="EL724">
        <v>98</v>
      </c>
      <c r="EM724">
        <v>98</v>
      </c>
      <c r="EN724">
        <v>98</v>
      </c>
      <c r="EO724">
        <v>98</v>
      </c>
      <c r="EP724">
        <v>98</v>
      </c>
      <c r="EQ724">
        <v>98</v>
      </c>
      <c r="ER724">
        <v>98</v>
      </c>
      <c r="ES724">
        <v>98</v>
      </c>
      <c r="ET724">
        <v>98</v>
      </c>
      <c r="EU724">
        <v>98</v>
      </c>
      <c r="EV724">
        <v>98</v>
      </c>
      <c r="EW724">
        <v>98</v>
      </c>
      <c r="EX724">
        <v>3</v>
      </c>
      <c r="EY724">
        <v>98</v>
      </c>
      <c r="EZ724">
        <v>98</v>
      </c>
      <c r="FA724">
        <v>98</v>
      </c>
      <c r="FB724">
        <v>3</v>
      </c>
      <c r="FC724">
        <v>4</v>
      </c>
      <c r="FD724">
        <v>2</v>
      </c>
      <c r="FE724">
        <v>3</v>
      </c>
      <c r="FF724">
        <v>1</v>
      </c>
      <c r="FG724">
        <v>1</v>
      </c>
      <c r="FH724">
        <v>1</v>
      </c>
      <c r="FI724">
        <v>8</v>
      </c>
      <c r="FJ724">
        <v>1</v>
      </c>
      <c r="FK724">
        <v>1</v>
      </c>
      <c r="FL724">
        <v>3</v>
      </c>
      <c r="FM724">
        <v>1</v>
      </c>
      <c r="FN724">
        <v>2</v>
      </c>
      <c r="FO724">
        <v>3</v>
      </c>
      <c r="FP724">
        <v>3</v>
      </c>
      <c r="FQ724">
        <v>3</v>
      </c>
      <c r="FR724">
        <v>1</v>
      </c>
      <c r="FS724">
        <v>1</v>
      </c>
      <c r="FT724">
        <v>1</v>
      </c>
      <c r="FU724">
        <v>3</v>
      </c>
      <c r="FV724">
        <v>2</v>
      </c>
      <c r="FW724">
        <v>2</v>
      </c>
      <c r="FX724">
        <v>3</v>
      </c>
      <c r="FY724">
        <v>3</v>
      </c>
      <c r="FZ724">
        <v>3</v>
      </c>
      <c r="GA724">
        <v>3</v>
      </c>
      <c r="GB724">
        <v>1</v>
      </c>
      <c r="GC724">
        <v>4</v>
      </c>
      <c r="GD724">
        <v>2</v>
      </c>
      <c r="GE724">
        <v>2</v>
      </c>
      <c r="GF724">
        <v>3</v>
      </c>
      <c r="GG724">
        <v>3</v>
      </c>
      <c r="GH724">
        <v>2</v>
      </c>
      <c r="GI724">
        <v>2</v>
      </c>
      <c r="GJ724">
        <v>3</v>
      </c>
      <c r="GK724">
        <v>2</v>
      </c>
      <c r="GL724">
        <v>2</v>
      </c>
      <c r="GM724">
        <v>9</v>
      </c>
      <c r="GN724">
        <v>2</v>
      </c>
      <c r="GO724">
        <v>3</v>
      </c>
      <c r="GP724">
        <v>2</v>
      </c>
      <c r="GQ724">
        <v>1</v>
      </c>
      <c r="GR724">
        <v>2</v>
      </c>
      <c r="GS724">
        <v>3</v>
      </c>
      <c r="GT724">
        <v>2</v>
      </c>
      <c r="GU724">
        <v>4</v>
      </c>
      <c r="GV724">
        <v>9</v>
      </c>
      <c r="GW724">
        <v>3</v>
      </c>
      <c r="GX724">
        <v>2</v>
      </c>
      <c r="GY724">
        <v>4</v>
      </c>
      <c r="GZ724">
        <v>2</v>
      </c>
      <c r="HA724">
        <v>3</v>
      </c>
      <c r="HB724">
        <v>2</v>
      </c>
      <c r="HC724">
        <v>3</v>
      </c>
      <c r="HD724">
        <v>2</v>
      </c>
      <c r="HE724">
        <v>3</v>
      </c>
      <c r="HF724">
        <v>2</v>
      </c>
      <c r="HG724">
        <v>4</v>
      </c>
      <c r="HH724">
        <v>3</v>
      </c>
      <c r="HI724">
        <v>3</v>
      </c>
      <c r="HJ724">
        <v>3</v>
      </c>
      <c r="HK724">
        <v>4</v>
      </c>
      <c r="HL724">
        <v>3</v>
      </c>
      <c r="HM724">
        <v>4</v>
      </c>
      <c r="HN724">
        <v>3</v>
      </c>
      <c r="HO724">
        <v>3</v>
      </c>
      <c r="HP724">
        <v>4</v>
      </c>
      <c r="HQ724">
        <v>3</v>
      </c>
      <c r="HR724">
        <v>4</v>
      </c>
      <c r="HS724">
        <v>3</v>
      </c>
      <c r="HT724">
        <v>4</v>
      </c>
      <c r="HU724">
        <v>4</v>
      </c>
      <c r="HV724">
        <v>3</v>
      </c>
      <c r="HW724">
        <v>3</v>
      </c>
      <c r="HX724">
        <v>3</v>
      </c>
      <c r="HY724">
        <v>3</v>
      </c>
      <c r="HZ724">
        <v>3</v>
      </c>
      <c r="IA724">
        <v>3</v>
      </c>
      <c r="IB724">
        <v>3</v>
      </c>
      <c r="IC724">
        <v>1</v>
      </c>
      <c r="ID724">
        <v>1</v>
      </c>
      <c r="IE724">
        <v>1</v>
      </c>
      <c r="IF724">
        <v>1</v>
      </c>
      <c r="IG724">
        <v>1</v>
      </c>
      <c r="IH724">
        <v>3</v>
      </c>
      <c r="II724">
        <v>5</v>
      </c>
      <c r="IJ724">
        <v>1</v>
      </c>
      <c r="IK724">
        <v>8</v>
      </c>
      <c r="IL724">
        <v>2</v>
      </c>
      <c r="IM724">
        <v>3</v>
      </c>
      <c r="IN724">
        <v>9</v>
      </c>
      <c r="IO724">
        <v>9</v>
      </c>
      <c r="IP724">
        <v>3</v>
      </c>
      <c r="IQ724">
        <v>2</v>
      </c>
      <c r="IR724">
        <v>2</v>
      </c>
      <c r="IS724">
        <v>2</v>
      </c>
      <c r="IT724">
        <v>2</v>
      </c>
      <c r="IU724">
        <v>3</v>
      </c>
      <c r="IV724">
        <v>2</v>
      </c>
      <c r="IW724">
        <v>2</v>
      </c>
      <c r="IX724">
        <v>3</v>
      </c>
      <c r="IY724">
        <v>4</v>
      </c>
      <c r="IZ724">
        <v>3</v>
      </c>
      <c r="JA724">
        <v>3</v>
      </c>
      <c r="JB724">
        <v>3</v>
      </c>
      <c r="JC724">
        <v>3</v>
      </c>
      <c r="JD724">
        <v>2</v>
      </c>
      <c r="JE724">
        <v>1</v>
      </c>
      <c r="JF724">
        <v>3</v>
      </c>
      <c r="JG724">
        <v>10</v>
      </c>
      <c r="JH724">
        <v>12</v>
      </c>
      <c r="JI724">
        <v>4</v>
      </c>
      <c r="JK724">
        <v>2</v>
      </c>
      <c r="JL724">
        <v>2</v>
      </c>
      <c r="JM724">
        <v>6</v>
      </c>
      <c r="JN724">
        <v>1</v>
      </c>
      <c r="JO724" t="s">
        <v>970</v>
      </c>
      <c r="JP724">
        <v>6</v>
      </c>
      <c r="JQ724">
        <v>9</v>
      </c>
      <c r="JS724">
        <v>20000</v>
      </c>
      <c r="JT724">
        <v>27000</v>
      </c>
      <c r="JU724">
        <v>2</v>
      </c>
      <c r="JV724">
        <v>1</v>
      </c>
      <c r="JW724">
        <v>4</v>
      </c>
      <c r="JX724">
        <v>2</v>
      </c>
      <c r="JY724">
        <v>1</v>
      </c>
      <c r="JZ724">
        <v>7</v>
      </c>
      <c r="KA724">
        <v>6</v>
      </c>
      <c r="KB724">
        <v>3</v>
      </c>
      <c r="KC724">
        <v>1</v>
      </c>
      <c r="KE724" t="s">
        <v>1332</v>
      </c>
      <c r="KF724">
        <v>1</v>
      </c>
      <c r="KG724">
        <v>13</v>
      </c>
      <c r="KH724">
        <v>49</v>
      </c>
      <c r="KI724">
        <v>7</v>
      </c>
      <c r="KJ724">
        <v>7</v>
      </c>
      <c r="KK724">
        <v>2</v>
      </c>
      <c r="KL724">
        <v>2</v>
      </c>
      <c r="KM724">
        <v>1</v>
      </c>
      <c r="KN724">
        <v>2</v>
      </c>
      <c r="KO724">
        <v>8</v>
      </c>
      <c r="KP724">
        <v>3</v>
      </c>
      <c r="KQ724">
        <v>2</v>
      </c>
      <c r="KR724">
        <v>11</v>
      </c>
      <c r="KS724">
        <v>8</v>
      </c>
      <c r="KT724">
        <v>9</v>
      </c>
      <c r="KU724">
        <v>11</v>
      </c>
      <c r="KV724">
        <v>201710</v>
      </c>
      <c r="KW724">
        <v>2</v>
      </c>
    </row>
    <row r="725" spans="1:309" x14ac:dyDescent="0.2">
      <c r="A725">
        <v>410123160</v>
      </c>
      <c r="B725">
        <v>53</v>
      </c>
      <c r="C725">
        <v>1</v>
      </c>
      <c r="D725">
        <v>1289</v>
      </c>
      <c r="E725">
        <v>9</v>
      </c>
      <c r="F725">
        <v>534</v>
      </c>
      <c r="G725">
        <v>2</v>
      </c>
      <c r="H725">
        <v>44</v>
      </c>
      <c r="I725">
        <v>3</v>
      </c>
      <c r="J725">
        <v>2</v>
      </c>
      <c r="K725">
        <v>3</v>
      </c>
      <c r="L725">
        <v>4</v>
      </c>
      <c r="M725" t="s">
        <v>1346</v>
      </c>
      <c r="N725" t="s">
        <v>1347</v>
      </c>
      <c r="O725">
        <v>2</v>
      </c>
      <c r="P725">
        <v>3</v>
      </c>
      <c r="Q725">
        <v>4</v>
      </c>
      <c r="R725">
        <v>4</v>
      </c>
      <c r="S725">
        <v>4</v>
      </c>
      <c r="T725">
        <v>4</v>
      </c>
      <c r="U725">
        <v>4</v>
      </c>
      <c r="V725">
        <v>4</v>
      </c>
      <c r="W725">
        <v>4</v>
      </c>
      <c r="X725">
        <v>3</v>
      </c>
      <c r="Y725">
        <v>4</v>
      </c>
      <c r="Z725">
        <v>4</v>
      </c>
      <c r="BC725" t="s">
        <v>599</v>
      </c>
      <c r="BD725">
        <v>5</v>
      </c>
      <c r="BE725" t="s">
        <v>418</v>
      </c>
      <c r="BF725">
        <v>23</v>
      </c>
      <c r="BG725">
        <v>4</v>
      </c>
      <c r="BH725">
        <v>2</v>
      </c>
      <c r="BI725">
        <v>2</v>
      </c>
      <c r="BJ725">
        <v>2</v>
      </c>
      <c r="BK725">
        <v>1</v>
      </c>
      <c r="BL725">
        <v>2</v>
      </c>
      <c r="BM725">
        <v>2</v>
      </c>
      <c r="BN725">
        <v>2</v>
      </c>
      <c r="BO725">
        <v>2</v>
      </c>
      <c r="BP725">
        <v>2</v>
      </c>
      <c r="BQ725">
        <v>2</v>
      </c>
      <c r="BR725">
        <v>2</v>
      </c>
      <c r="BS725">
        <v>2</v>
      </c>
      <c r="BT725">
        <v>2</v>
      </c>
      <c r="BU725">
        <v>2</v>
      </c>
      <c r="BV725">
        <v>2</v>
      </c>
      <c r="BW725">
        <v>2</v>
      </c>
      <c r="BX725">
        <v>2</v>
      </c>
      <c r="BY725">
        <v>2</v>
      </c>
      <c r="BZ725">
        <v>2</v>
      </c>
      <c r="CA725">
        <v>2</v>
      </c>
      <c r="CB725">
        <v>1</v>
      </c>
      <c r="CC725">
        <v>2</v>
      </c>
      <c r="CD725">
        <v>2</v>
      </c>
      <c r="CE725">
        <v>2</v>
      </c>
      <c r="CF725">
        <v>2</v>
      </c>
      <c r="CG725">
        <v>2</v>
      </c>
      <c r="CH725">
        <v>2</v>
      </c>
      <c r="CI725">
        <v>2</v>
      </c>
      <c r="CJ725">
        <v>1</v>
      </c>
      <c r="CK725">
        <v>1</v>
      </c>
      <c r="CL725">
        <v>2</v>
      </c>
      <c r="CP725">
        <v>10</v>
      </c>
      <c r="DG725">
        <v>30</v>
      </c>
      <c r="DO725">
        <v>10</v>
      </c>
      <c r="DP725">
        <v>10</v>
      </c>
      <c r="DR725">
        <v>5</v>
      </c>
      <c r="DS725">
        <v>1</v>
      </c>
      <c r="DT725">
        <v>3</v>
      </c>
      <c r="DU725">
        <v>4</v>
      </c>
      <c r="DV725">
        <v>3</v>
      </c>
      <c r="DW725">
        <v>4</v>
      </c>
      <c r="DX725">
        <v>4</v>
      </c>
      <c r="EJ725">
        <v>98</v>
      </c>
      <c r="EK725">
        <v>98</v>
      </c>
      <c r="EL725">
        <v>98</v>
      </c>
      <c r="EM725">
        <v>98</v>
      </c>
      <c r="EN725">
        <v>98</v>
      </c>
      <c r="EO725">
        <v>98</v>
      </c>
      <c r="EP725">
        <v>98</v>
      </c>
      <c r="EQ725">
        <v>98</v>
      </c>
      <c r="ER725">
        <v>98</v>
      </c>
      <c r="ES725">
        <v>98</v>
      </c>
      <c r="ET725">
        <v>98</v>
      </c>
      <c r="EU725">
        <v>98</v>
      </c>
      <c r="EV725">
        <v>98</v>
      </c>
      <c r="EW725">
        <v>98</v>
      </c>
      <c r="EX725">
        <v>98</v>
      </c>
      <c r="EY725">
        <v>98</v>
      </c>
      <c r="EZ725">
        <v>98</v>
      </c>
      <c r="FA725">
        <v>98</v>
      </c>
      <c r="FB725">
        <v>0</v>
      </c>
      <c r="FC725">
        <v>3</v>
      </c>
      <c r="FD725">
        <v>1</v>
      </c>
      <c r="FE725">
        <v>3</v>
      </c>
      <c r="FF725">
        <v>2</v>
      </c>
      <c r="FG725">
        <v>3</v>
      </c>
      <c r="FH725">
        <v>3</v>
      </c>
      <c r="FI725">
        <v>3</v>
      </c>
      <c r="FJ725">
        <v>3</v>
      </c>
      <c r="FK725">
        <v>4</v>
      </c>
      <c r="FL725">
        <v>4</v>
      </c>
      <c r="FM725">
        <v>3</v>
      </c>
      <c r="FN725">
        <v>4</v>
      </c>
      <c r="FO725">
        <v>3</v>
      </c>
      <c r="FP725">
        <v>3</v>
      </c>
      <c r="FQ725">
        <v>3</v>
      </c>
      <c r="FR725">
        <v>2</v>
      </c>
      <c r="FS725">
        <v>3</v>
      </c>
      <c r="FT725">
        <v>2</v>
      </c>
      <c r="FU725">
        <v>4</v>
      </c>
      <c r="FV725">
        <v>3</v>
      </c>
      <c r="FW725">
        <v>3</v>
      </c>
      <c r="FX725">
        <v>2</v>
      </c>
      <c r="FY725">
        <v>3</v>
      </c>
      <c r="FZ725">
        <v>2</v>
      </c>
      <c r="GA725">
        <v>2</v>
      </c>
      <c r="GB725">
        <v>2</v>
      </c>
      <c r="GC725">
        <v>3</v>
      </c>
      <c r="GD725">
        <v>3</v>
      </c>
      <c r="GE725">
        <v>3</v>
      </c>
      <c r="GF725">
        <v>2</v>
      </c>
      <c r="GG725">
        <v>2</v>
      </c>
      <c r="GH725">
        <v>1</v>
      </c>
      <c r="GI725">
        <v>4</v>
      </c>
      <c r="GJ725">
        <v>4</v>
      </c>
      <c r="GK725">
        <v>2</v>
      </c>
      <c r="GL725">
        <v>4</v>
      </c>
      <c r="GM725">
        <v>9</v>
      </c>
      <c r="GN725">
        <v>4</v>
      </c>
      <c r="GO725">
        <v>4</v>
      </c>
      <c r="GP725">
        <v>4</v>
      </c>
      <c r="GQ725">
        <v>1</v>
      </c>
      <c r="GR725">
        <v>3</v>
      </c>
      <c r="GS725">
        <v>2</v>
      </c>
      <c r="GT725">
        <v>2</v>
      </c>
      <c r="GU725">
        <v>3</v>
      </c>
      <c r="GV725">
        <v>2</v>
      </c>
      <c r="GW725">
        <v>4</v>
      </c>
      <c r="GX725">
        <v>2</v>
      </c>
      <c r="GY725">
        <v>3</v>
      </c>
      <c r="GZ725">
        <v>3</v>
      </c>
      <c r="HA725">
        <v>2</v>
      </c>
      <c r="HB725">
        <v>4</v>
      </c>
      <c r="HC725">
        <v>2</v>
      </c>
      <c r="HD725">
        <v>1</v>
      </c>
      <c r="HE725">
        <v>4</v>
      </c>
      <c r="HF725">
        <v>2</v>
      </c>
      <c r="HG725">
        <v>3</v>
      </c>
      <c r="HH725">
        <v>3</v>
      </c>
      <c r="HI725">
        <v>2</v>
      </c>
      <c r="HJ725">
        <v>4</v>
      </c>
      <c r="HK725">
        <v>5</v>
      </c>
      <c r="HL725">
        <v>3</v>
      </c>
      <c r="HM725">
        <v>5</v>
      </c>
      <c r="HN725">
        <v>3</v>
      </c>
      <c r="HO725">
        <v>4</v>
      </c>
      <c r="HP725">
        <v>4</v>
      </c>
      <c r="HQ725">
        <v>1</v>
      </c>
      <c r="HR725">
        <v>5</v>
      </c>
      <c r="HS725">
        <v>3</v>
      </c>
      <c r="HT725">
        <v>5</v>
      </c>
      <c r="HU725">
        <v>5</v>
      </c>
      <c r="HV725">
        <v>1</v>
      </c>
      <c r="HW725">
        <v>4</v>
      </c>
      <c r="HX725">
        <v>2</v>
      </c>
      <c r="HY725">
        <v>3</v>
      </c>
      <c r="HZ725">
        <v>4</v>
      </c>
      <c r="IA725">
        <v>4</v>
      </c>
      <c r="IB725">
        <v>4</v>
      </c>
      <c r="IC725">
        <v>1</v>
      </c>
      <c r="ID725">
        <v>1</v>
      </c>
      <c r="IE725">
        <v>1</v>
      </c>
      <c r="IF725">
        <v>1</v>
      </c>
      <c r="IG725">
        <v>4</v>
      </c>
      <c r="IH725">
        <v>1</v>
      </c>
      <c r="II725">
        <v>4</v>
      </c>
      <c r="IJ725">
        <v>1</v>
      </c>
      <c r="IK725">
        <v>2</v>
      </c>
      <c r="IL725">
        <v>2</v>
      </c>
      <c r="IM725">
        <v>3</v>
      </c>
      <c r="IN725">
        <v>3</v>
      </c>
      <c r="IO725">
        <v>1</v>
      </c>
      <c r="IP725">
        <v>3</v>
      </c>
      <c r="IQ725">
        <v>3</v>
      </c>
      <c r="IR725">
        <v>2</v>
      </c>
      <c r="IS725">
        <v>1</v>
      </c>
      <c r="IT725">
        <v>1</v>
      </c>
      <c r="IU725">
        <v>4</v>
      </c>
      <c r="IV725">
        <v>3</v>
      </c>
      <c r="IW725">
        <v>3</v>
      </c>
      <c r="IX725">
        <v>4</v>
      </c>
      <c r="IY725">
        <v>4</v>
      </c>
      <c r="IZ725">
        <v>1</v>
      </c>
      <c r="JA725">
        <v>4</v>
      </c>
      <c r="JB725">
        <v>2</v>
      </c>
      <c r="JC725">
        <v>2</v>
      </c>
      <c r="JD725">
        <v>2</v>
      </c>
      <c r="JE725">
        <v>1</v>
      </c>
      <c r="JF725">
        <v>1</v>
      </c>
      <c r="JG725">
        <v>1</v>
      </c>
      <c r="JH725">
        <v>13</v>
      </c>
      <c r="JI725">
        <v>4</v>
      </c>
      <c r="JK725">
        <v>1</v>
      </c>
      <c r="JL725">
        <v>2</v>
      </c>
      <c r="JM725">
        <v>6</v>
      </c>
      <c r="JN725">
        <v>2</v>
      </c>
      <c r="JQ725">
        <v>2</v>
      </c>
      <c r="JS725">
        <v>14000</v>
      </c>
      <c r="JT725">
        <v>38000</v>
      </c>
      <c r="JU725">
        <v>3</v>
      </c>
      <c r="JV725">
        <v>2</v>
      </c>
      <c r="JW725">
        <v>5</v>
      </c>
      <c r="JX725">
        <v>2</v>
      </c>
      <c r="JY725">
        <v>3</v>
      </c>
      <c r="JZ725">
        <v>1</v>
      </c>
      <c r="KA725">
        <v>6</v>
      </c>
      <c r="KB725">
        <v>1</v>
      </c>
      <c r="KC725">
        <v>1</v>
      </c>
      <c r="KE725" t="s">
        <v>1243</v>
      </c>
      <c r="KF725">
        <v>1</v>
      </c>
      <c r="KG725">
        <v>18</v>
      </c>
      <c r="KH725">
        <v>17</v>
      </c>
      <c r="KI725">
        <v>5</v>
      </c>
      <c r="KJ725">
        <v>6</v>
      </c>
      <c r="KK725">
        <v>1</v>
      </c>
      <c r="KL725">
        <v>2</v>
      </c>
      <c r="KM725">
        <v>1</v>
      </c>
      <c r="KN725">
        <v>2</v>
      </c>
      <c r="KO725">
        <v>9</v>
      </c>
      <c r="KP725">
        <v>3</v>
      </c>
      <c r="KQ725">
        <v>2</v>
      </c>
      <c r="KR725">
        <v>8</v>
      </c>
      <c r="KS725">
        <v>11</v>
      </c>
      <c r="KT725">
        <v>5</v>
      </c>
      <c r="KU725">
        <v>13</v>
      </c>
      <c r="KV725">
        <v>201710</v>
      </c>
      <c r="KW725">
        <v>2</v>
      </c>
    </row>
    <row r="726" spans="1:309" x14ac:dyDescent="0.2">
      <c r="A726">
        <v>411490676</v>
      </c>
      <c r="B726">
        <v>21</v>
      </c>
      <c r="C726">
        <v>2</v>
      </c>
      <c r="D726">
        <v>1871</v>
      </c>
      <c r="E726">
        <v>2</v>
      </c>
      <c r="F726">
        <v>221</v>
      </c>
      <c r="G726">
        <v>2</v>
      </c>
      <c r="H726">
        <v>65</v>
      </c>
      <c r="I726">
        <v>5</v>
      </c>
      <c r="J726">
        <v>3</v>
      </c>
      <c r="K726">
        <v>5</v>
      </c>
      <c r="L726">
        <v>4</v>
      </c>
      <c r="M726" t="s">
        <v>1348</v>
      </c>
      <c r="N726" t="s">
        <v>385</v>
      </c>
      <c r="O726">
        <v>5</v>
      </c>
      <c r="P726">
        <v>5</v>
      </c>
      <c r="Q726">
        <v>5</v>
      </c>
      <c r="R726">
        <v>2</v>
      </c>
      <c r="S726">
        <v>4</v>
      </c>
      <c r="T726">
        <v>4</v>
      </c>
      <c r="U726">
        <v>4</v>
      </c>
      <c r="V726">
        <v>2</v>
      </c>
      <c r="W726">
        <v>2</v>
      </c>
      <c r="X726">
        <v>2</v>
      </c>
      <c r="Y726">
        <v>2</v>
      </c>
      <c r="Z726">
        <v>1</v>
      </c>
      <c r="AB726">
        <v>97</v>
      </c>
      <c r="AC726" t="s">
        <v>1026</v>
      </c>
      <c r="AD726">
        <v>5</v>
      </c>
      <c r="AE726" t="s">
        <v>1349</v>
      </c>
      <c r="AF726">
        <v>21</v>
      </c>
      <c r="AZ726">
        <v>3</v>
      </c>
      <c r="BA726" t="s">
        <v>1302</v>
      </c>
      <c r="BB726">
        <v>6</v>
      </c>
      <c r="BC726" t="s">
        <v>1350</v>
      </c>
      <c r="BD726">
        <v>23</v>
      </c>
      <c r="BE726" t="s">
        <v>1351</v>
      </c>
      <c r="BF726">
        <v>15</v>
      </c>
      <c r="BG726">
        <v>2</v>
      </c>
      <c r="BH726">
        <v>1</v>
      </c>
      <c r="BI726">
        <v>2</v>
      </c>
      <c r="BJ726">
        <v>2</v>
      </c>
      <c r="BK726">
        <v>1</v>
      </c>
      <c r="BL726">
        <v>2</v>
      </c>
      <c r="BM726">
        <v>2</v>
      </c>
      <c r="BN726">
        <v>1</v>
      </c>
      <c r="BO726">
        <v>1</v>
      </c>
      <c r="BP726">
        <v>2</v>
      </c>
      <c r="BQ726">
        <v>2</v>
      </c>
      <c r="BR726">
        <v>2</v>
      </c>
      <c r="BS726">
        <v>2</v>
      </c>
      <c r="BT726">
        <v>2</v>
      </c>
      <c r="BU726">
        <v>2</v>
      </c>
      <c r="BV726">
        <v>2</v>
      </c>
      <c r="BW726">
        <v>2</v>
      </c>
      <c r="BX726">
        <v>2</v>
      </c>
      <c r="BY726">
        <v>2</v>
      </c>
      <c r="BZ726">
        <v>2</v>
      </c>
      <c r="CA726">
        <v>1</v>
      </c>
      <c r="CB726">
        <v>1</v>
      </c>
      <c r="CC726">
        <v>2</v>
      </c>
      <c r="CD726">
        <v>2</v>
      </c>
      <c r="CE726">
        <v>1</v>
      </c>
      <c r="CF726">
        <v>2</v>
      </c>
      <c r="CG726">
        <v>2</v>
      </c>
      <c r="CH726">
        <v>2</v>
      </c>
      <c r="CI726">
        <v>2</v>
      </c>
      <c r="CJ726">
        <v>1</v>
      </c>
      <c r="CK726">
        <v>2</v>
      </c>
      <c r="CL726">
        <v>2</v>
      </c>
      <c r="CM726">
        <v>10</v>
      </c>
      <c r="CP726">
        <v>12</v>
      </c>
      <c r="CS726">
        <v>10</v>
      </c>
      <c r="CT726">
        <v>10</v>
      </c>
      <c r="DF726">
        <v>6</v>
      </c>
      <c r="DG726">
        <v>13</v>
      </c>
      <c r="DJ726">
        <v>10</v>
      </c>
      <c r="DO726">
        <v>13</v>
      </c>
      <c r="DR726">
        <v>1</v>
      </c>
      <c r="DS726">
        <v>1</v>
      </c>
      <c r="DT726">
        <v>2</v>
      </c>
      <c r="DU726">
        <v>3</v>
      </c>
      <c r="DV726">
        <v>9</v>
      </c>
      <c r="DW726">
        <v>3</v>
      </c>
      <c r="DX726">
        <v>1</v>
      </c>
      <c r="DY726" t="s">
        <v>1352</v>
      </c>
      <c r="DZ726">
        <v>19</v>
      </c>
      <c r="EE726">
        <v>1</v>
      </c>
      <c r="EJ726">
        <v>98</v>
      </c>
      <c r="EK726">
        <v>98</v>
      </c>
      <c r="EL726">
        <v>0</v>
      </c>
      <c r="EM726">
        <v>98</v>
      </c>
      <c r="EN726">
        <v>98</v>
      </c>
      <c r="EO726">
        <v>98</v>
      </c>
      <c r="EP726">
        <v>0</v>
      </c>
      <c r="EQ726">
        <v>98</v>
      </c>
      <c r="ER726">
        <v>98</v>
      </c>
      <c r="ES726">
        <v>98</v>
      </c>
      <c r="ET726">
        <v>98</v>
      </c>
      <c r="EU726">
        <v>7</v>
      </c>
      <c r="EV726">
        <v>0</v>
      </c>
      <c r="EW726">
        <v>98</v>
      </c>
      <c r="EX726">
        <v>0</v>
      </c>
      <c r="EY726">
        <v>98</v>
      </c>
      <c r="EZ726">
        <v>98</v>
      </c>
      <c r="FA726">
        <v>98</v>
      </c>
      <c r="FB726">
        <v>10</v>
      </c>
      <c r="FC726">
        <v>1</v>
      </c>
      <c r="FD726">
        <v>1</v>
      </c>
      <c r="FE726">
        <v>5</v>
      </c>
      <c r="FF726">
        <v>2</v>
      </c>
      <c r="FG726">
        <v>4</v>
      </c>
      <c r="FH726">
        <v>4</v>
      </c>
      <c r="FI726">
        <v>4</v>
      </c>
      <c r="FJ726">
        <v>4</v>
      </c>
      <c r="FK726">
        <v>4</v>
      </c>
      <c r="FL726">
        <v>4</v>
      </c>
      <c r="FM726">
        <v>3</v>
      </c>
      <c r="FN726">
        <v>4</v>
      </c>
      <c r="FO726">
        <v>4</v>
      </c>
      <c r="FP726">
        <v>4</v>
      </c>
      <c r="FQ726">
        <v>4</v>
      </c>
      <c r="FR726">
        <v>3</v>
      </c>
      <c r="FS726">
        <v>3</v>
      </c>
      <c r="FT726">
        <v>2</v>
      </c>
      <c r="FU726">
        <v>3</v>
      </c>
      <c r="FV726">
        <v>3</v>
      </c>
      <c r="FW726">
        <v>3</v>
      </c>
      <c r="FX726">
        <v>3</v>
      </c>
      <c r="FY726">
        <v>3</v>
      </c>
      <c r="FZ726">
        <v>3</v>
      </c>
      <c r="GA726">
        <v>3</v>
      </c>
      <c r="GB726">
        <v>3</v>
      </c>
      <c r="GC726">
        <v>4</v>
      </c>
      <c r="GD726">
        <v>3</v>
      </c>
      <c r="GE726">
        <v>3</v>
      </c>
      <c r="GF726">
        <v>3</v>
      </c>
      <c r="GG726">
        <v>3</v>
      </c>
      <c r="GH726">
        <v>3</v>
      </c>
      <c r="GI726">
        <v>4</v>
      </c>
      <c r="GJ726">
        <v>3</v>
      </c>
      <c r="GK726">
        <v>3</v>
      </c>
      <c r="GL726">
        <v>3</v>
      </c>
      <c r="GM726">
        <v>3</v>
      </c>
      <c r="GN726">
        <v>7</v>
      </c>
      <c r="GO726">
        <v>4</v>
      </c>
      <c r="GP726">
        <v>3</v>
      </c>
      <c r="GQ726">
        <v>1</v>
      </c>
      <c r="GR726">
        <v>7</v>
      </c>
      <c r="GS726">
        <v>9</v>
      </c>
      <c r="GT726">
        <v>4</v>
      </c>
      <c r="GU726">
        <v>4</v>
      </c>
      <c r="GV726">
        <v>4</v>
      </c>
      <c r="GW726">
        <v>5</v>
      </c>
      <c r="GX726">
        <v>3</v>
      </c>
      <c r="GY726">
        <v>4</v>
      </c>
      <c r="GZ726">
        <v>3</v>
      </c>
      <c r="HA726">
        <v>3</v>
      </c>
      <c r="HB726">
        <v>3</v>
      </c>
      <c r="HC726">
        <v>2</v>
      </c>
      <c r="HD726">
        <v>3</v>
      </c>
      <c r="HE726">
        <v>4</v>
      </c>
      <c r="HF726">
        <v>1</v>
      </c>
      <c r="HG726">
        <v>3</v>
      </c>
      <c r="HH726">
        <v>2</v>
      </c>
      <c r="HI726">
        <v>2</v>
      </c>
      <c r="HJ726">
        <v>3</v>
      </c>
      <c r="HK726">
        <v>5</v>
      </c>
      <c r="HL726">
        <v>1</v>
      </c>
      <c r="HM726">
        <v>4</v>
      </c>
      <c r="HN726">
        <v>2</v>
      </c>
      <c r="HO726">
        <v>4</v>
      </c>
      <c r="HP726">
        <v>3</v>
      </c>
      <c r="HQ726">
        <v>1</v>
      </c>
      <c r="HR726">
        <v>4</v>
      </c>
      <c r="HS726">
        <v>1</v>
      </c>
      <c r="HT726">
        <v>4</v>
      </c>
      <c r="HU726">
        <v>4</v>
      </c>
      <c r="HV726">
        <v>1</v>
      </c>
      <c r="HW726">
        <v>1</v>
      </c>
      <c r="HX726">
        <v>1</v>
      </c>
      <c r="HY726">
        <v>3</v>
      </c>
      <c r="HZ726">
        <v>4</v>
      </c>
      <c r="IA726">
        <v>3</v>
      </c>
      <c r="IB726">
        <v>4</v>
      </c>
      <c r="IC726">
        <v>1</v>
      </c>
      <c r="ID726">
        <v>1</v>
      </c>
      <c r="IE726">
        <v>1</v>
      </c>
      <c r="IF726">
        <v>1</v>
      </c>
      <c r="IG726">
        <v>3</v>
      </c>
      <c r="IH726">
        <v>4</v>
      </c>
      <c r="II726">
        <v>6</v>
      </c>
      <c r="IJ726">
        <v>3</v>
      </c>
      <c r="IK726">
        <v>3</v>
      </c>
      <c r="IL726">
        <v>3</v>
      </c>
      <c r="IM726">
        <v>4</v>
      </c>
      <c r="IN726">
        <v>1</v>
      </c>
      <c r="IO726">
        <v>9</v>
      </c>
      <c r="IP726">
        <v>3</v>
      </c>
      <c r="IQ726">
        <v>3</v>
      </c>
      <c r="IR726">
        <v>1</v>
      </c>
      <c r="IS726">
        <v>1</v>
      </c>
      <c r="IT726">
        <v>1</v>
      </c>
      <c r="IU726">
        <v>4</v>
      </c>
      <c r="IV726">
        <v>9</v>
      </c>
      <c r="IW726">
        <v>9</v>
      </c>
      <c r="IX726">
        <v>3</v>
      </c>
      <c r="IY726">
        <v>4</v>
      </c>
      <c r="IZ726">
        <v>1</v>
      </c>
      <c r="JA726">
        <v>4</v>
      </c>
      <c r="JB726">
        <v>2</v>
      </c>
      <c r="JC726">
        <v>1</v>
      </c>
      <c r="JD726">
        <v>4</v>
      </c>
      <c r="JE726">
        <v>1</v>
      </c>
      <c r="JF726">
        <v>1</v>
      </c>
      <c r="JG726">
        <v>10</v>
      </c>
      <c r="JH726">
        <v>11</v>
      </c>
      <c r="JI726">
        <v>8</v>
      </c>
      <c r="JK726">
        <v>2</v>
      </c>
      <c r="JL726">
        <v>2</v>
      </c>
      <c r="JM726">
        <v>7</v>
      </c>
      <c r="JN726">
        <v>1</v>
      </c>
      <c r="JP726">
        <v>97</v>
      </c>
      <c r="JQ726">
        <v>1</v>
      </c>
      <c r="JR726">
        <v>1</v>
      </c>
      <c r="JS726">
        <v>10000</v>
      </c>
      <c r="JT726">
        <v>17000</v>
      </c>
      <c r="JU726">
        <v>2</v>
      </c>
      <c r="JV726">
        <v>1</v>
      </c>
      <c r="JW726">
        <v>2</v>
      </c>
      <c r="JX726">
        <v>5</v>
      </c>
      <c r="JY726">
        <v>1</v>
      </c>
      <c r="JZ726">
        <v>1</v>
      </c>
      <c r="KA726">
        <v>5</v>
      </c>
      <c r="KB726">
        <v>3</v>
      </c>
      <c r="KC726">
        <v>3</v>
      </c>
      <c r="KE726" t="s">
        <v>1032</v>
      </c>
      <c r="KF726">
        <v>1</v>
      </c>
      <c r="KG726">
        <v>11</v>
      </c>
      <c r="KH726">
        <v>39</v>
      </c>
      <c r="KI726">
        <v>2</v>
      </c>
      <c r="KJ726">
        <v>2</v>
      </c>
      <c r="KK726">
        <v>1</v>
      </c>
      <c r="KL726">
        <v>4</v>
      </c>
      <c r="KM726">
        <v>3</v>
      </c>
      <c r="KN726">
        <v>2</v>
      </c>
      <c r="KO726">
        <v>7</v>
      </c>
      <c r="KP726">
        <v>4</v>
      </c>
      <c r="KQ726">
        <v>2</v>
      </c>
      <c r="KR726">
        <v>5</v>
      </c>
      <c r="KS726">
        <v>4</v>
      </c>
      <c r="KT726">
        <v>4</v>
      </c>
      <c r="KU726">
        <v>7</v>
      </c>
      <c r="KV726">
        <v>201710</v>
      </c>
      <c r="KW726">
        <v>2</v>
      </c>
    </row>
    <row r="727" spans="1:309" x14ac:dyDescent="0.2">
      <c r="A727">
        <v>419328086</v>
      </c>
      <c r="B727">
        <v>72</v>
      </c>
      <c r="C727">
        <v>1</v>
      </c>
      <c r="D727">
        <v>2105</v>
      </c>
      <c r="E727">
        <v>13</v>
      </c>
      <c r="F727">
        <v>721</v>
      </c>
      <c r="G727">
        <v>1</v>
      </c>
      <c r="H727">
        <v>32</v>
      </c>
      <c r="I727">
        <v>3</v>
      </c>
      <c r="J727">
        <v>4</v>
      </c>
      <c r="K727">
        <v>8</v>
      </c>
      <c r="L727">
        <v>2</v>
      </c>
      <c r="M727" t="s">
        <v>1353</v>
      </c>
      <c r="N727" t="s">
        <v>422</v>
      </c>
      <c r="O727">
        <v>2</v>
      </c>
      <c r="P727">
        <v>2</v>
      </c>
      <c r="Q727">
        <v>3</v>
      </c>
      <c r="R727">
        <v>2</v>
      </c>
      <c r="S727">
        <v>3</v>
      </c>
      <c r="T727">
        <v>3</v>
      </c>
      <c r="U727">
        <v>3</v>
      </c>
      <c r="V727">
        <v>2</v>
      </c>
      <c r="W727">
        <v>1</v>
      </c>
      <c r="X727">
        <v>1</v>
      </c>
      <c r="Y727">
        <v>2</v>
      </c>
      <c r="Z727">
        <v>1</v>
      </c>
      <c r="AB727">
        <v>99</v>
      </c>
      <c r="AC727" t="s">
        <v>995</v>
      </c>
      <c r="AD727">
        <v>17</v>
      </c>
      <c r="AE727" t="s">
        <v>1354</v>
      </c>
      <c r="AF727">
        <v>19</v>
      </c>
      <c r="AZ727">
        <v>2</v>
      </c>
      <c r="BA727" t="s">
        <v>970</v>
      </c>
      <c r="BB727">
        <v>6</v>
      </c>
      <c r="BC727" t="s">
        <v>422</v>
      </c>
      <c r="BD727">
        <v>23</v>
      </c>
      <c r="BE727" t="s">
        <v>1355</v>
      </c>
      <c r="BF727">
        <v>11</v>
      </c>
      <c r="BG727">
        <v>3</v>
      </c>
      <c r="BH727">
        <v>1</v>
      </c>
      <c r="BI727">
        <v>2</v>
      </c>
      <c r="BJ727">
        <v>2</v>
      </c>
      <c r="BK727">
        <v>1</v>
      </c>
      <c r="BL727">
        <v>2</v>
      </c>
      <c r="BM727">
        <v>2</v>
      </c>
      <c r="BN727">
        <v>1</v>
      </c>
      <c r="BO727">
        <v>1</v>
      </c>
      <c r="BP727">
        <v>1</v>
      </c>
      <c r="BQ727">
        <v>2</v>
      </c>
      <c r="BR727">
        <v>2</v>
      </c>
      <c r="BS727">
        <v>2</v>
      </c>
      <c r="BT727">
        <v>2</v>
      </c>
      <c r="BU727">
        <v>2</v>
      </c>
      <c r="BV727">
        <v>1</v>
      </c>
      <c r="BW727">
        <v>2</v>
      </c>
      <c r="BX727">
        <v>2</v>
      </c>
      <c r="BY727">
        <v>2</v>
      </c>
      <c r="BZ727">
        <v>2</v>
      </c>
      <c r="CA727">
        <v>1</v>
      </c>
      <c r="CB727">
        <v>1</v>
      </c>
      <c r="CC727">
        <v>2</v>
      </c>
      <c r="CD727">
        <v>2</v>
      </c>
      <c r="CE727">
        <v>1</v>
      </c>
      <c r="CF727">
        <v>2</v>
      </c>
      <c r="CG727">
        <v>2</v>
      </c>
      <c r="CH727">
        <v>2</v>
      </c>
      <c r="CI727">
        <v>2</v>
      </c>
      <c r="CJ727">
        <v>1</v>
      </c>
      <c r="CK727">
        <v>2</v>
      </c>
      <c r="CL727">
        <v>2</v>
      </c>
      <c r="CM727">
        <v>6</v>
      </c>
      <c r="CP727">
        <v>16</v>
      </c>
      <c r="CS727">
        <v>5</v>
      </c>
      <c r="CT727">
        <v>11</v>
      </c>
      <c r="CU727">
        <v>5</v>
      </c>
      <c r="DA727">
        <v>7</v>
      </c>
      <c r="DF727">
        <v>7</v>
      </c>
      <c r="DG727">
        <v>23</v>
      </c>
      <c r="DJ727">
        <v>10</v>
      </c>
      <c r="DO727">
        <v>9</v>
      </c>
      <c r="DR727">
        <v>1</v>
      </c>
      <c r="DS727">
        <v>1</v>
      </c>
      <c r="DT727">
        <v>3</v>
      </c>
      <c r="DU727">
        <v>3</v>
      </c>
      <c r="DV727">
        <v>2</v>
      </c>
      <c r="DW727">
        <v>4</v>
      </c>
      <c r="DX727">
        <v>1</v>
      </c>
      <c r="DZ727">
        <v>99</v>
      </c>
      <c r="EA727" t="s">
        <v>972</v>
      </c>
      <c r="EB727">
        <v>7</v>
      </c>
      <c r="EC727" t="s">
        <v>997</v>
      </c>
      <c r="ED727">
        <v>3</v>
      </c>
      <c r="EJ727">
        <v>98</v>
      </c>
      <c r="EK727">
        <v>98</v>
      </c>
      <c r="EL727">
        <v>6</v>
      </c>
      <c r="EM727">
        <v>98</v>
      </c>
      <c r="EN727">
        <v>98</v>
      </c>
      <c r="EO727">
        <v>98</v>
      </c>
      <c r="EP727">
        <v>7</v>
      </c>
      <c r="EQ727">
        <v>98</v>
      </c>
      <c r="ER727">
        <v>98</v>
      </c>
      <c r="ES727">
        <v>98</v>
      </c>
      <c r="ET727">
        <v>98</v>
      </c>
      <c r="EU727">
        <v>98</v>
      </c>
      <c r="EV727">
        <v>98</v>
      </c>
      <c r="EW727">
        <v>98</v>
      </c>
      <c r="EX727">
        <v>2</v>
      </c>
      <c r="EY727">
        <v>98</v>
      </c>
      <c r="EZ727">
        <v>98</v>
      </c>
      <c r="FA727">
        <v>98</v>
      </c>
      <c r="FB727">
        <v>5</v>
      </c>
      <c r="FC727">
        <v>4</v>
      </c>
      <c r="FD727">
        <v>2</v>
      </c>
      <c r="FE727">
        <v>3</v>
      </c>
      <c r="FF727">
        <v>1</v>
      </c>
      <c r="FG727">
        <v>2</v>
      </c>
      <c r="FH727">
        <v>2</v>
      </c>
      <c r="FI727">
        <v>2</v>
      </c>
      <c r="FJ727">
        <v>2</v>
      </c>
      <c r="FK727">
        <v>3</v>
      </c>
      <c r="FL727">
        <v>3</v>
      </c>
      <c r="FM727">
        <v>1</v>
      </c>
      <c r="FN727">
        <v>2</v>
      </c>
      <c r="FO727">
        <v>2</v>
      </c>
      <c r="FP727">
        <v>3</v>
      </c>
      <c r="FQ727">
        <v>3</v>
      </c>
      <c r="FR727">
        <v>2</v>
      </c>
      <c r="FS727">
        <v>1</v>
      </c>
      <c r="FT727">
        <v>1</v>
      </c>
      <c r="FU727">
        <v>2</v>
      </c>
      <c r="FV727">
        <v>2</v>
      </c>
      <c r="FW727">
        <v>2</v>
      </c>
      <c r="FX727">
        <v>1</v>
      </c>
      <c r="FY727">
        <v>3</v>
      </c>
      <c r="FZ727">
        <v>3</v>
      </c>
      <c r="GA727">
        <v>2</v>
      </c>
      <c r="GB727">
        <v>2</v>
      </c>
      <c r="GC727">
        <v>3</v>
      </c>
      <c r="GD727">
        <v>1</v>
      </c>
      <c r="GE727">
        <v>2</v>
      </c>
      <c r="GF727">
        <v>3</v>
      </c>
      <c r="GG727">
        <v>2</v>
      </c>
      <c r="GH727">
        <v>1</v>
      </c>
      <c r="GI727">
        <v>2</v>
      </c>
      <c r="GJ727">
        <v>2</v>
      </c>
      <c r="GK727">
        <v>2</v>
      </c>
      <c r="GL727">
        <v>2</v>
      </c>
      <c r="GM727">
        <v>3</v>
      </c>
      <c r="GN727">
        <v>2</v>
      </c>
      <c r="GO727">
        <v>2</v>
      </c>
      <c r="GP727">
        <v>2</v>
      </c>
      <c r="GQ727">
        <v>1</v>
      </c>
      <c r="GR727">
        <v>3</v>
      </c>
      <c r="GS727">
        <v>2</v>
      </c>
      <c r="GT727">
        <v>2</v>
      </c>
      <c r="GU727">
        <v>3</v>
      </c>
      <c r="GV727">
        <v>3</v>
      </c>
      <c r="GW727">
        <v>3</v>
      </c>
      <c r="GX727">
        <v>2</v>
      </c>
      <c r="GY727">
        <v>4</v>
      </c>
      <c r="GZ727">
        <v>1</v>
      </c>
      <c r="HA727">
        <v>3</v>
      </c>
      <c r="HB727">
        <v>2</v>
      </c>
      <c r="HC727">
        <v>3</v>
      </c>
      <c r="HD727">
        <v>2</v>
      </c>
      <c r="HE727">
        <v>2</v>
      </c>
      <c r="HF727">
        <v>1</v>
      </c>
      <c r="HG727">
        <v>3</v>
      </c>
      <c r="HH727">
        <v>3</v>
      </c>
      <c r="HI727">
        <v>1</v>
      </c>
      <c r="HJ727">
        <v>3</v>
      </c>
      <c r="HK727">
        <v>4</v>
      </c>
      <c r="HL727">
        <v>5</v>
      </c>
      <c r="HM727">
        <v>3</v>
      </c>
      <c r="HN727">
        <v>3</v>
      </c>
      <c r="HO727">
        <v>4</v>
      </c>
      <c r="HP727">
        <v>3</v>
      </c>
      <c r="HQ727">
        <v>2</v>
      </c>
      <c r="HR727">
        <v>5</v>
      </c>
      <c r="HS727">
        <v>2</v>
      </c>
      <c r="HT727">
        <v>5</v>
      </c>
      <c r="HU727">
        <v>4</v>
      </c>
      <c r="HV727">
        <v>1</v>
      </c>
      <c r="HW727">
        <v>2</v>
      </c>
      <c r="HX727">
        <v>2</v>
      </c>
      <c r="HY727">
        <v>2</v>
      </c>
      <c r="HZ727">
        <v>4</v>
      </c>
      <c r="IA727">
        <v>2</v>
      </c>
      <c r="IB727">
        <v>4</v>
      </c>
      <c r="IC727">
        <v>3</v>
      </c>
      <c r="ID727">
        <v>2</v>
      </c>
      <c r="IE727">
        <v>2</v>
      </c>
      <c r="IF727">
        <v>1</v>
      </c>
      <c r="IG727">
        <v>4</v>
      </c>
      <c r="IH727">
        <v>2</v>
      </c>
      <c r="II727">
        <v>3</v>
      </c>
      <c r="IJ727">
        <v>1</v>
      </c>
      <c r="IK727">
        <v>8</v>
      </c>
      <c r="IL727">
        <v>3</v>
      </c>
      <c r="IM727">
        <v>4</v>
      </c>
      <c r="IN727">
        <v>3</v>
      </c>
      <c r="IO727">
        <v>1</v>
      </c>
      <c r="IP727">
        <v>3</v>
      </c>
      <c r="IQ727">
        <v>3</v>
      </c>
      <c r="IR727">
        <v>2</v>
      </c>
      <c r="IS727">
        <v>1</v>
      </c>
      <c r="IT727">
        <v>1</v>
      </c>
      <c r="IU727">
        <v>3</v>
      </c>
      <c r="IV727">
        <v>3</v>
      </c>
      <c r="IW727">
        <v>2</v>
      </c>
      <c r="IX727">
        <v>2</v>
      </c>
      <c r="IY727">
        <v>3</v>
      </c>
      <c r="IZ727">
        <v>3</v>
      </c>
      <c r="JA727">
        <v>3</v>
      </c>
      <c r="JB727">
        <v>3</v>
      </c>
      <c r="JC727">
        <v>3</v>
      </c>
      <c r="JD727">
        <v>3</v>
      </c>
      <c r="JE727">
        <v>1</v>
      </c>
      <c r="JF727">
        <v>1</v>
      </c>
      <c r="JG727">
        <v>10</v>
      </c>
      <c r="JH727">
        <v>3</v>
      </c>
      <c r="JJ727">
        <v>4</v>
      </c>
      <c r="JK727">
        <v>1</v>
      </c>
      <c r="JL727">
        <v>1</v>
      </c>
      <c r="JM727">
        <v>6</v>
      </c>
      <c r="JN727">
        <v>1</v>
      </c>
      <c r="JP727">
        <v>99</v>
      </c>
      <c r="JQ727">
        <v>1</v>
      </c>
      <c r="JR727">
        <v>2</v>
      </c>
      <c r="JS727">
        <v>12000</v>
      </c>
      <c r="JT727">
        <v>41000</v>
      </c>
      <c r="JU727">
        <v>1</v>
      </c>
      <c r="JV727">
        <v>2</v>
      </c>
      <c r="JW727">
        <v>3</v>
      </c>
      <c r="JX727">
        <v>5</v>
      </c>
      <c r="JY727">
        <v>0</v>
      </c>
      <c r="JZ727">
        <v>7</v>
      </c>
      <c r="KA727">
        <v>6</v>
      </c>
      <c r="KB727">
        <v>4</v>
      </c>
      <c r="KC727">
        <v>3</v>
      </c>
      <c r="KE727" t="s">
        <v>1332</v>
      </c>
      <c r="KF727">
        <v>2</v>
      </c>
      <c r="KG727">
        <v>13</v>
      </c>
      <c r="KH727">
        <v>49</v>
      </c>
      <c r="KI727">
        <v>7</v>
      </c>
      <c r="KJ727">
        <v>7</v>
      </c>
      <c r="KK727">
        <v>2</v>
      </c>
      <c r="KL727">
        <v>2</v>
      </c>
      <c r="KM727">
        <v>1</v>
      </c>
      <c r="KN727">
        <v>1</v>
      </c>
      <c r="KO727">
        <v>3</v>
      </c>
      <c r="KP727">
        <v>3</v>
      </c>
      <c r="KQ727">
        <v>2</v>
      </c>
      <c r="KR727">
        <v>7</v>
      </c>
      <c r="KS727">
        <v>12</v>
      </c>
      <c r="KT727">
        <v>4</v>
      </c>
      <c r="KU727">
        <v>14</v>
      </c>
      <c r="KV727">
        <v>201710</v>
      </c>
      <c r="KW727">
        <v>2</v>
      </c>
    </row>
    <row r="728" spans="1:309" x14ac:dyDescent="0.2">
      <c r="A728">
        <v>420341478</v>
      </c>
      <c r="B728">
        <v>32</v>
      </c>
      <c r="C728">
        <v>3</v>
      </c>
      <c r="D728">
        <v>2222</v>
      </c>
      <c r="E728">
        <v>4</v>
      </c>
      <c r="F728">
        <v>326</v>
      </c>
      <c r="G728">
        <v>1</v>
      </c>
      <c r="H728">
        <v>57</v>
      </c>
      <c r="I728">
        <v>4</v>
      </c>
      <c r="J728">
        <v>2</v>
      </c>
      <c r="K728">
        <v>4</v>
      </c>
      <c r="L728">
        <v>2</v>
      </c>
      <c r="M728" t="s">
        <v>1356</v>
      </c>
      <c r="N728" t="s">
        <v>345</v>
      </c>
      <c r="O728">
        <v>2</v>
      </c>
      <c r="P728">
        <v>2</v>
      </c>
      <c r="Q728">
        <v>2</v>
      </c>
      <c r="R728">
        <v>3</v>
      </c>
      <c r="S728">
        <v>3</v>
      </c>
      <c r="T728">
        <v>2</v>
      </c>
      <c r="U728">
        <v>2</v>
      </c>
      <c r="V728">
        <v>2</v>
      </c>
      <c r="W728">
        <v>1</v>
      </c>
      <c r="X728">
        <v>2</v>
      </c>
      <c r="Y728">
        <v>2</v>
      </c>
      <c r="Z728">
        <v>2</v>
      </c>
      <c r="AB728">
        <v>99</v>
      </c>
      <c r="AC728" t="s">
        <v>1128</v>
      </c>
      <c r="AD728">
        <v>13</v>
      </c>
      <c r="AE728" t="s">
        <v>944</v>
      </c>
      <c r="AF728">
        <v>9</v>
      </c>
      <c r="AZ728">
        <v>3</v>
      </c>
      <c r="BA728" t="s">
        <v>1357</v>
      </c>
      <c r="BB728">
        <v>16</v>
      </c>
      <c r="BC728" t="s">
        <v>1358</v>
      </c>
      <c r="BD728">
        <v>9</v>
      </c>
      <c r="BE728" t="s">
        <v>1359</v>
      </c>
      <c r="BF728">
        <v>15</v>
      </c>
      <c r="BG728">
        <v>4</v>
      </c>
      <c r="BH728">
        <v>1</v>
      </c>
      <c r="BI728">
        <v>2</v>
      </c>
      <c r="BJ728">
        <v>2</v>
      </c>
      <c r="BK728">
        <v>1</v>
      </c>
      <c r="BL728">
        <v>2</v>
      </c>
      <c r="BM728">
        <v>2</v>
      </c>
      <c r="BN728">
        <v>2</v>
      </c>
      <c r="BO728">
        <v>1</v>
      </c>
      <c r="BP728">
        <v>1</v>
      </c>
      <c r="BQ728">
        <v>2</v>
      </c>
      <c r="BR728">
        <v>2</v>
      </c>
      <c r="BS728">
        <v>2</v>
      </c>
      <c r="BT728">
        <v>2</v>
      </c>
      <c r="BU728">
        <v>2</v>
      </c>
      <c r="BV728">
        <v>2</v>
      </c>
      <c r="BW728">
        <v>2</v>
      </c>
      <c r="BX728">
        <v>2</v>
      </c>
      <c r="BY728">
        <v>2</v>
      </c>
      <c r="BZ728">
        <v>2</v>
      </c>
      <c r="CA728">
        <v>1</v>
      </c>
      <c r="CB728">
        <v>1</v>
      </c>
      <c r="CC728">
        <v>2</v>
      </c>
      <c r="CD728">
        <v>2</v>
      </c>
      <c r="CE728">
        <v>2</v>
      </c>
      <c r="CF728">
        <v>2</v>
      </c>
      <c r="CG728">
        <v>2</v>
      </c>
      <c r="CH728">
        <v>2</v>
      </c>
      <c r="CI728">
        <v>2</v>
      </c>
      <c r="CJ728">
        <v>1</v>
      </c>
      <c r="CK728">
        <v>2</v>
      </c>
      <c r="CL728">
        <v>2</v>
      </c>
      <c r="CM728">
        <v>9</v>
      </c>
      <c r="CP728">
        <v>11</v>
      </c>
      <c r="CT728">
        <v>13</v>
      </c>
      <c r="CU728">
        <v>6</v>
      </c>
      <c r="DF728">
        <v>9</v>
      </c>
      <c r="DG728">
        <v>28</v>
      </c>
      <c r="DO728">
        <v>6</v>
      </c>
      <c r="DR728">
        <v>3</v>
      </c>
      <c r="DS728">
        <v>1</v>
      </c>
      <c r="DT728">
        <v>3</v>
      </c>
      <c r="DU728">
        <v>4</v>
      </c>
      <c r="DV728">
        <v>3</v>
      </c>
      <c r="DW728">
        <v>4</v>
      </c>
      <c r="DX728">
        <v>1</v>
      </c>
      <c r="DY728" t="s">
        <v>943</v>
      </c>
      <c r="DZ728">
        <v>7</v>
      </c>
      <c r="EE728">
        <v>1</v>
      </c>
      <c r="EJ728">
        <v>2</v>
      </c>
      <c r="EK728">
        <v>2</v>
      </c>
      <c r="EL728">
        <v>8</v>
      </c>
      <c r="EM728">
        <v>98</v>
      </c>
      <c r="EN728">
        <v>3</v>
      </c>
      <c r="EO728">
        <v>8</v>
      </c>
      <c r="EP728">
        <v>10</v>
      </c>
      <c r="EQ728">
        <v>99</v>
      </c>
      <c r="ER728">
        <v>4</v>
      </c>
      <c r="ES728">
        <v>1</v>
      </c>
      <c r="ET728">
        <v>3</v>
      </c>
      <c r="EU728">
        <v>8</v>
      </c>
      <c r="EV728">
        <v>7</v>
      </c>
      <c r="EW728">
        <v>98</v>
      </c>
      <c r="EX728">
        <v>0</v>
      </c>
      <c r="EY728">
        <v>5</v>
      </c>
      <c r="EZ728">
        <v>98</v>
      </c>
      <c r="FA728">
        <v>7</v>
      </c>
      <c r="FB728">
        <v>7</v>
      </c>
      <c r="FC728">
        <v>5</v>
      </c>
      <c r="FD728">
        <v>2</v>
      </c>
      <c r="FE728">
        <v>3</v>
      </c>
      <c r="FF728">
        <v>2</v>
      </c>
      <c r="FG728">
        <v>2</v>
      </c>
      <c r="FH728">
        <v>2</v>
      </c>
      <c r="FI728">
        <v>2</v>
      </c>
      <c r="FJ728">
        <v>2</v>
      </c>
      <c r="FK728">
        <v>8</v>
      </c>
      <c r="FL728">
        <v>8</v>
      </c>
      <c r="FM728">
        <v>2</v>
      </c>
      <c r="FN728">
        <v>3</v>
      </c>
      <c r="FO728">
        <v>2</v>
      </c>
      <c r="FP728">
        <v>2</v>
      </c>
      <c r="FQ728">
        <v>2</v>
      </c>
      <c r="FR728">
        <v>1</v>
      </c>
      <c r="FS728">
        <v>2</v>
      </c>
      <c r="FT728">
        <v>1</v>
      </c>
      <c r="FU728">
        <v>1</v>
      </c>
      <c r="FV728">
        <v>2</v>
      </c>
      <c r="FW728">
        <v>2</v>
      </c>
      <c r="FX728">
        <v>2</v>
      </c>
      <c r="FY728">
        <v>3</v>
      </c>
      <c r="FZ728">
        <v>2</v>
      </c>
      <c r="GA728">
        <v>2</v>
      </c>
      <c r="GB728">
        <v>2</v>
      </c>
      <c r="GC728">
        <v>4</v>
      </c>
      <c r="GD728">
        <v>3</v>
      </c>
      <c r="GE728">
        <v>2</v>
      </c>
      <c r="GF728">
        <v>2</v>
      </c>
      <c r="GG728">
        <v>2</v>
      </c>
      <c r="GH728">
        <v>2</v>
      </c>
      <c r="GI728">
        <v>3</v>
      </c>
      <c r="GJ728">
        <v>3</v>
      </c>
      <c r="GK728">
        <v>1</v>
      </c>
      <c r="GL728">
        <v>2</v>
      </c>
      <c r="GM728">
        <v>2</v>
      </c>
      <c r="GN728">
        <v>3</v>
      </c>
      <c r="GO728">
        <v>3</v>
      </c>
      <c r="GP728">
        <v>3</v>
      </c>
      <c r="GQ728">
        <v>1</v>
      </c>
      <c r="GR728">
        <v>3</v>
      </c>
      <c r="GS728">
        <v>3</v>
      </c>
      <c r="GT728">
        <v>4</v>
      </c>
      <c r="GU728">
        <v>4</v>
      </c>
      <c r="GV728">
        <v>4</v>
      </c>
      <c r="GW728">
        <v>5</v>
      </c>
      <c r="GX728">
        <v>1</v>
      </c>
      <c r="GY728">
        <v>4</v>
      </c>
      <c r="GZ728">
        <v>4</v>
      </c>
      <c r="HA728">
        <v>3</v>
      </c>
      <c r="HB728">
        <v>4</v>
      </c>
      <c r="HC728">
        <v>2</v>
      </c>
      <c r="HD728">
        <v>4</v>
      </c>
      <c r="HE728">
        <v>2</v>
      </c>
      <c r="HF728">
        <v>1</v>
      </c>
      <c r="HG728">
        <v>3</v>
      </c>
      <c r="HH728">
        <v>3</v>
      </c>
      <c r="HI728">
        <v>2</v>
      </c>
      <c r="HJ728">
        <v>4</v>
      </c>
      <c r="HK728">
        <v>4</v>
      </c>
      <c r="HL728">
        <v>2</v>
      </c>
      <c r="HM728">
        <v>5</v>
      </c>
      <c r="HN728">
        <v>3</v>
      </c>
      <c r="HO728">
        <v>3</v>
      </c>
      <c r="HP728">
        <v>2</v>
      </c>
      <c r="HQ728">
        <v>1</v>
      </c>
      <c r="HR728">
        <v>4</v>
      </c>
      <c r="HS728">
        <v>1</v>
      </c>
      <c r="HT728">
        <v>4</v>
      </c>
      <c r="HU728">
        <v>4</v>
      </c>
      <c r="HV728">
        <v>1</v>
      </c>
      <c r="HW728">
        <v>1</v>
      </c>
      <c r="HX728">
        <v>3</v>
      </c>
      <c r="HY728">
        <v>2</v>
      </c>
      <c r="HZ728">
        <v>3</v>
      </c>
      <c r="IA728">
        <v>2</v>
      </c>
      <c r="IB728">
        <v>4</v>
      </c>
      <c r="IC728">
        <v>3</v>
      </c>
      <c r="ID728">
        <v>2</v>
      </c>
      <c r="IE728">
        <v>2</v>
      </c>
      <c r="IF728">
        <v>1</v>
      </c>
      <c r="IG728">
        <v>1</v>
      </c>
      <c r="IH728">
        <v>1</v>
      </c>
      <c r="II728">
        <v>1</v>
      </c>
      <c r="IJ728">
        <v>1</v>
      </c>
      <c r="IK728">
        <v>2</v>
      </c>
      <c r="IL728">
        <v>2</v>
      </c>
      <c r="IM728">
        <v>3</v>
      </c>
      <c r="IN728">
        <v>3</v>
      </c>
      <c r="IO728">
        <v>2</v>
      </c>
      <c r="IP728">
        <v>3</v>
      </c>
      <c r="IQ728">
        <v>3</v>
      </c>
      <c r="IR728">
        <v>1</v>
      </c>
      <c r="IS728">
        <v>1</v>
      </c>
      <c r="IT728">
        <v>1</v>
      </c>
      <c r="IU728">
        <v>3</v>
      </c>
      <c r="IV728">
        <v>2</v>
      </c>
      <c r="IW728">
        <v>2</v>
      </c>
      <c r="IX728">
        <v>3</v>
      </c>
      <c r="IY728">
        <v>4</v>
      </c>
      <c r="IZ728">
        <v>2</v>
      </c>
      <c r="JA728">
        <v>3</v>
      </c>
      <c r="JB728">
        <v>3</v>
      </c>
      <c r="JC728">
        <v>3</v>
      </c>
      <c r="JD728">
        <v>3</v>
      </c>
      <c r="JE728">
        <v>1</v>
      </c>
      <c r="JF728">
        <v>3</v>
      </c>
      <c r="JG728">
        <v>7</v>
      </c>
      <c r="JH728">
        <v>11</v>
      </c>
      <c r="JI728">
        <v>7</v>
      </c>
      <c r="JK728">
        <v>1</v>
      </c>
      <c r="JL728">
        <v>1</v>
      </c>
      <c r="JM728">
        <v>9</v>
      </c>
      <c r="JN728">
        <v>9</v>
      </c>
      <c r="JQ728">
        <v>1</v>
      </c>
      <c r="JR728">
        <v>1</v>
      </c>
      <c r="JS728">
        <v>21500</v>
      </c>
      <c r="JT728">
        <v>40000</v>
      </c>
      <c r="JU728">
        <v>2</v>
      </c>
      <c r="JV728">
        <v>1</v>
      </c>
      <c r="JW728">
        <v>2</v>
      </c>
      <c r="JX728">
        <v>5</v>
      </c>
      <c r="JY728">
        <v>2</v>
      </c>
      <c r="JZ728">
        <v>7</v>
      </c>
      <c r="KA728">
        <v>4</v>
      </c>
      <c r="KB728">
        <v>98</v>
      </c>
      <c r="KC728">
        <v>2</v>
      </c>
      <c r="KE728" t="s">
        <v>1016</v>
      </c>
      <c r="KF728">
        <v>1</v>
      </c>
      <c r="KG728">
        <v>15</v>
      </c>
      <c r="KH728">
        <v>29</v>
      </c>
      <c r="KI728">
        <v>3</v>
      </c>
      <c r="KJ728">
        <v>4</v>
      </c>
      <c r="KK728">
        <v>1</v>
      </c>
      <c r="KL728">
        <v>3</v>
      </c>
      <c r="KM728">
        <v>1</v>
      </c>
      <c r="KN728">
        <v>2</v>
      </c>
      <c r="KO728">
        <v>7</v>
      </c>
      <c r="KP728">
        <v>5</v>
      </c>
      <c r="KQ728">
        <v>3</v>
      </c>
      <c r="KR728">
        <v>11</v>
      </c>
      <c r="KS728">
        <v>12</v>
      </c>
      <c r="KT728">
        <v>9</v>
      </c>
      <c r="KU728">
        <v>13</v>
      </c>
      <c r="KV728">
        <v>201710</v>
      </c>
      <c r="KW728">
        <v>2</v>
      </c>
    </row>
    <row r="729" spans="1:309" x14ac:dyDescent="0.2">
      <c r="A729">
        <v>423651672</v>
      </c>
      <c r="B729">
        <v>21</v>
      </c>
      <c r="C729">
        <v>2</v>
      </c>
      <c r="D729">
        <v>2217</v>
      </c>
      <c r="E729">
        <v>2</v>
      </c>
      <c r="F729">
        <v>214</v>
      </c>
      <c r="G729">
        <v>1</v>
      </c>
      <c r="H729">
        <v>56</v>
      </c>
      <c r="I729">
        <v>4</v>
      </c>
      <c r="J729">
        <v>2</v>
      </c>
      <c r="K729">
        <v>4</v>
      </c>
      <c r="L729">
        <v>2</v>
      </c>
      <c r="M729" t="s">
        <v>1360</v>
      </c>
      <c r="N729" t="s">
        <v>1361</v>
      </c>
      <c r="O729">
        <v>2</v>
      </c>
      <c r="P729">
        <v>4</v>
      </c>
      <c r="Q729">
        <v>4</v>
      </c>
      <c r="R729">
        <v>2</v>
      </c>
      <c r="S729">
        <v>3</v>
      </c>
      <c r="T729">
        <v>3</v>
      </c>
      <c r="U729">
        <v>3</v>
      </c>
      <c r="V729">
        <v>2</v>
      </c>
      <c r="W729">
        <v>2</v>
      </c>
      <c r="X729">
        <v>2</v>
      </c>
      <c r="Y729">
        <v>2</v>
      </c>
      <c r="Z729">
        <v>1</v>
      </c>
      <c r="AA729" t="s">
        <v>1140</v>
      </c>
      <c r="AB729">
        <v>19</v>
      </c>
      <c r="AG729">
        <v>1</v>
      </c>
      <c r="AH729">
        <v>2</v>
      </c>
      <c r="AI729">
        <v>1</v>
      </c>
      <c r="AJ729">
        <v>4</v>
      </c>
      <c r="AK729">
        <v>1</v>
      </c>
      <c r="AL729">
        <v>1</v>
      </c>
      <c r="AM729">
        <v>4</v>
      </c>
      <c r="AN729">
        <v>1</v>
      </c>
      <c r="AO729">
        <v>2</v>
      </c>
      <c r="AP729">
        <v>2</v>
      </c>
      <c r="AQ729">
        <v>2</v>
      </c>
      <c r="AR729">
        <v>1</v>
      </c>
      <c r="AS729">
        <v>4</v>
      </c>
      <c r="AT729">
        <v>3</v>
      </c>
      <c r="AU729">
        <v>1</v>
      </c>
      <c r="AZ729">
        <v>3</v>
      </c>
      <c r="BA729" t="s">
        <v>995</v>
      </c>
      <c r="BB729">
        <v>17</v>
      </c>
      <c r="BD729">
        <v>99</v>
      </c>
      <c r="BF729">
        <v>0</v>
      </c>
      <c r="BG729">
        <v>2</v>
      </c>
      <c r="BH729">
        <v>1</v>
      </c>
      <c r="BI729">
        <v>2</v>
      </c>
      <c r="BJ729">
        <v>2</v>
      </c>
      <c r="BK729">
        <v>1</v>
      </c>
      <c r="BL729">
        <v>2</v>
      </c>
      <c r="BM729">
        <v>2</v>
      </c>
      <c r="BN729">
        <v>2</v>
      </c>
      <c r="BO729">
        <v>2</v>
      </c>
      <c r="BP729">
        <v>2</v>
      </c>
      <c r="BQ729">
        <v>2</v>
      </c>
      <c r="BR729">
        <v>2</v>
      </c>
      <c r="BS729">
        <v>2</v>
      </c>
      <c r="BT729">
        <v>2</v>
      </c>
      <c r="BU729">
        <v>2</v>
      </c>
      <c r="BV729">
        <v>1</v>
      </c>
      <c r="BW729">
        <v>2</v>
      </c>
      <c r="BX729">
        <v>2</v>
      </c>
      <c r="BY729">
        <v>2</v>
      </c>
      <c r="BZ729">
        <v>2</v>
      </c>
      <c r="CA729">
        <v>1</v>
      </c>
      <c r="CB729">
        <v>1</v>
      </c>
      <c r="CC729">
        <v>2</v>
      </c>
      <c r="CD729">
        <v>2</v>
      </c>
      <c r="CE729">
        <v>1</v>
      </c>
      <c r="CF729">
        <v>2</v>
      </c>
      <c r="CG729">
        <v>2</v>
      </c>
      <c r="CH729">
        <v>2</v>
      </c>
      <c r="CI729">
        <v>2</v>
      </c>
      <c r="CJ729">
        <v>1</v>
      </c>
      <c r="CK729">
        <v>2</v>
      </c>
      <c r="CL729">
        <v>2</v>
      </c>
      <c r="CM729">
        <v>25</v>
      </c>
      <c r="CP729">
        <v>15</v>
      </c>
      <c r="DA729">
        <v>24</v>
      </c>
      <c r="DF729">
        <v>6</v>
      </c>
      <c r="DG729">
        <v>10</v>
      </c>
      <c r="DJ729">
        <v>6</v>
      </c>
      <c r="DO729">
        <v>15</v>
      </c>
      <c r="DR729">
        <v>2</v>
      </c>
      <c r="DS729">
        <v>1</v>
      </c>
      <c r="DT729">
        <v>2</v>
      </c>
      <c r="DU729">
        <v>2</v>
      </c>
      <c r="DV729">
        <v>2</v>
      </c>
      <c r="DW729">
        <v>1</v>
      </c>
      <c r="DX729">
        <v>2</v>
      </c>
      <c r="DZ729">
        <v>97</v>
      </c>
      <c r="EB729">
        <v>97</v>
      </c>
      <c r="ED729">
        <v>97</v>
      </c>
      <c r="EJ729">
        <v>5</v>
      </c>
      <c r="EK729">
        <v>5</v>
      </c>
      <c r="EL729">
        <v>7</v>
      </c>
      <c r="EM729">
        <v>5</v>
      </c>
      <c r="EN729">
        <v>5</v>
      </c>
      <c r="EO729">
        <v>5</v>
      </c>
      <c r="EP729">
        <v>6</v>
      </c>
      <c r="EQ729">
        <v>99</v>
      </c>
      <c r="ER729">
        <v>5</v>
      </c>
      <c r="ES729">
        <v>5</v>
      </c>
      <c r="ET729">
        <v>5</v>
      </c>
      <c r="EU729">
        <v>5</v>
      </c>
      <c r="EV729">
        <v>5</v>
      </c>
      <c r="EW729">
        <v>5</v>
      </c>
      <c r="EX729">
        <v>5</v>
      </c>
      <c r="EY729">
        <v>5</v>
      </c>
      <c r="EZ729">
        <v>5</v>
      </c>
      <c r="FA729">
        <v>5</v>
      </c>
      <c r="FB729">
        <v>3</v>
      </c>
      <c r="FC729">
        <v>4</v>
      </c>
      <c r="FD729">
        <v>2</v>
      </c>
      <c r="FE729">
        <v>3</v>
      </c>
      <c r="FF729">
        <v>1</v>
      </c>
      <c r="FG729">
        <v>2</v>
      </c>
      <c r="FH729">
        <v>2</v>
      </c>
      <c r="FI729">
        <v>2</v>
      </c>
      <c r="FJ729">
        <v>2</v>
      </c>
      <c r="FK729">
        <v>8</v>
      </c>
      <c r="FL729">
        <v>8</v>
      </c>
      <c r="FM729">
        <v>1</v>
      </c>
      <c r="FN729">
        <v>3</v>
      </c>
      <c r="FO729">
        <v>4</v>
      </c>
      <c r="FP729">
        <v>3</v>
      </c>
      <c r="FQ729">
        <v>3</v>
      </c>
      <c r="FR729">
        <v>2</v>
      </c>
      <c r="FS729">
        <v>2</v>
      </c>
      <c r="FT729">
        <v>2</v>
      </c>
      <c r="FU729">
        <v>4</v>
      </c>
      <c r="FV729">
        <v>3</v>
      </c>
      <c r="FW729">
        <v>2</v>
      </c>
      <c r="FX729">
        <v>2</v>
      </c>
      <c r="FY729">
        <v>2</v>
      </c>
      <c r="FZ729">
        <v>3</v>
      </c>
      <c r="GA729">
        <v>2</v>
      </c>
      <c r="GB729">
        <v>2</v>
      </c>
      <c r="GC729">
        <v>3</v>
      </c>
      <c r="GD729">
        <v>2</v>
      </c>
      <c r="GE729">
        <v>3</v>
      </c>
      <c r="GF729">
        <v>3</v>
      </c>
      <c r="GG729">
        <v>2</v>
      </c>
      <c r="GH729">
        <v>3</v>
      </c>
      <c r="GI729">
        <v>3</v>
      </c>
      <c r="GJ729">
        <v>2</v>
      </c>
      <c r="GK729">
        <v>2</v>
      </c>
      <c r="GL729">
        <v>3</v>
      </c>
      <c r="GM729">
        <v>2</v>
      </c>
      <c r="GN729">
        <v>3</v>
      </c>
      <c r="GO729">
        <v>4</v>
      </c>
      <c r="GP729">
        <v>3</v>
      </c>
      <c r="GQ729">
        <v>2</v>
      </c>
      <c r="GR729">
        <v>2</v>
      </c>
      <c r="GS729">
        <v>3</v>
      </c>
      <c r="GT729">
        <v>3</v>
      </c>
      <c r="GU729">
        <v>3</v>
      </c>
      <c r="GV729">
        <v>3</v>
      </c>
      <c r="GW729">
        <v>3</v>
      </c>
      <c r="GX729">
        <v>1</v>
      </c>
      <c r="GY729">
        <v>4</v>
      </c>
      <c r="GZ729">
        <v>4</v>
      </c>
      <c r="HA729">
        <v>2</v>
      </c>
      <c r="HB729">
        <v>4</v>
      </c>
      <c r="HC729">
        <v>3</v>
      </c>
      <c r="HD729">
        <v>3</v>
      </c>
      <c r="HE729">
        <v>3</v>
      </c>
      <c r="HF729">
        <v>1</v>
      </c>
      <c r="HG729">
        <v>3</v>
      </c>
      <c r="HH729">
        <v>3</v>
      </c>
      <c r="HI729">
        <v>3</v>
      </c>
      <c r="HJ729">
        <v>3</v>
      </c>
      <c r="HK729">
        <v>5</v>
      </c>
      <c r="HL729">
        <v>1</v>
      </c>
      <c r="HM729">
        <v>4</v>
      </c>
      <c r="HN729">
        <v>3</v>
      </c>
      <c r="HO729">
        <v>4</v>
      </c>
      <c r="HP729">
        <v>3</v>
      </c>
      <c r="HQ729">
        <v>3</v>
      </c>
      <c r="HR729">
        <v>5</v>
      </c>
      <c r="HS729">
        <v>2</v>
      </c>
      <c r="HT729">
        <v>5</v>
      </c>
      <c r="HU729">
        <v>4</v>
      </c>
      <c r="HV729">
        <v>3</v>
      </c>
      <c r="HW729">
        <v>2</v>
      </c>
      <c r="HX729">
        <v>2</v>
      </c>
      <c r="HY729">
        <v>3</v>
      </c>
      <c r="HZ729">
        <v>4</v>
      </c>
      <c r="IA729">
        <v>2</v>
      </c>
      <c r="IB729">
        <v>3</v>
      </c>
      <c r="IC729">
        <v>2</v>
      </c>
      <c r="ID729">
        <v>2</v>
      </c>
      <c r="IE729">
        <v>1</v>
      </c>
      <c r="IF729">
        <v>2</v>
      </c>
      <c r="IG729">
        <v>2</v>
      </c>
      <c r="IH729">
        <v>3</v>
      </c>
      <c r="II729">
        <v>6</v>
      </c>
      <c r="IJ729">
        <v>2</v>
      </c>
      <c r="IK729">
        <v>2</v>
      </c>
      <c r="IL729">
        <v>2</v>
      </c>
      <c r="IM729">
        <v>3</v>
      </c>
      <c r="IN729">
        <v>2</v>
      </c>
      <c r="IO729">
        <v>3</v>
      </c>
      <c r="IP729">
        <v>3</v>
      </c>
      <c r="IQ729">
        <v>2</v>
      </c>
      <c r="IR729">
        <v>2</v>
      </c>
      <c r="IS729">
        <v>2</v>
      </c>
      <c r="IT729">
        <v>1</v>
      </c>
      <c r="IU729">
        <v>3</v>
      </c>
      <c r="IV729">
        <v>2</v>
      </c>
      <c r="IW729">
        <v>2</v>
      </c>
      <c r="IX729">
        <v>3</v>
      </c>
      <c r="IY729">
        <v>4</v>
      </c>
      <c r="IZ729">
        <v>2</v>
      </c>
      <c r="JA729">
        <v>5</v>
      </c>
      <c r="JB729">
        <v>3</v>
      </c>
      <c r="JC729">
        <v>2</v>
      </c>
      <c r="JD729">
        <v>2</v>
      </c>
      <c r="JE729">
        <v>1</v>
      </c>
      <c r="JF729">
        <v>3</v>
      </c>
      <c r="JG729">
        <v>10</v>
      </c>
      <c r="JH729">
        <v>13</v>
      </c>
      <c r="JI729">
        <v>1</v>
      </c>
      <c r="JK729">
        <v>2</v>
      </c>
      <c r="JL729">
        <v>2</v>
      </c>
      <c r="JM729">
        <v>6</v>
      </c>
      <c r="JN729">
        <v>1</v>
      </c>
      <c r="JO729" t="s">
        <v>1140</v>
      </c>
      <c r="JP729">
        <v>19</v>
      </c>
      <c r="JQ729">
        <v>2</v>
      </c>
      <c r="JS729">
        <v>8</v>
      </c>
      <c r="JT729">
        <v>8</v>
      </c>
      <c r="JU729">
        <v>2</v>
      </c>
      <c r="JV729">
        <v>1</v>
      </c>
      <c r="JW729">
        <v>2</v>
      </c>
      <c r="JX729">
        <v>5</v>
      </c>
      <c r="JY729">
        <v>2</v>
      </c>
      <c r="JZ729">
        <v>7</v>
      </c>
      <c r="KA729">
        <v>6</v>
      </c>
      <c r="KB729">
        <v>2</v>
      </c>
      <c r="KC729">
        <v>4</v>
      </c>
      <c r="KE729" t="s">
        <v>1362</v>
      </c>
      <c r="KF729">
        <v>1</v>
      </c>
      <c r="KG729">
        <v>19</v>
      </c>
      <c r="KH729">
        <v>70</v>
      </c>
      <c r="KI729">
        <v>2</v>
      </c>
      <c r="KJ729">
        <v>2</v>
      </c>
      <c r="KK729">
        <v>1</v>
      </c>
      <c r="KL729">
        <v>3</v>
      </c>
      <c r="KM729">
        <v>1</v>
      </c>
      <c r="KN729">
        <v>2</v>
      </c>
      <c r="KO729">
        <v>9</v>
      </c>
      <c r="KP729">
        <v>3</v>
      </c>
      <c r="KQ729">
        <v>2</v>
      </c>
      <c r="KR729">
        <v>88</v>
      </c>
      <c r="KS729">
        <v>88</v>
      </c>
      <c r="KT729">
        <v>88</v>
      </c>
      <c r="KU729">
        <v>88</v>
      </c>
      <c r="KV729">
        <v>201710</v>
      </c>
      <c r="KW729">
        <v>2</v>
      </c>
    </row>
    <row r="730" spans="1:309" x14ac:dyDescent="0.2">
      <c r="A730">
        <v>427186818</v>
      </c>
      <c r="B730">
        <v>62</v>
      </c>
      <c r="C730">
        <v>7</v>
      </c>
      <c r="D730">
        <v>1820</v>
      </c>
      <c r="E730">
        <v>11</v>
      </c>
      <c r="F730">
        <v>622</v>
      </c>
      <c r="G730">
        <v>2</v>
      </c>
      <c r="H730">
        <v>46</v>
      </c>
      <c r="I730">
        <v>4</v>
      </c>
      <c r="J730">
        <v>1</v>
      </c>
      <c r="K730">
        <v>2</v>
      </c>
      <c r="L730">
        <v>2</v>
      </c>
      <c r="M730" t="s">
        <v>1363</v>
      </c>
      <c r="N730" t="s">
        <v>1364</v>
      </c>
      <c r="O730">
        <v>2</v>
      </c>
      <c r="P730">
        <v>3</v>
      </c>
      <c r="Q730">
        <v>2</v>
      </c>
      <c r="R730">
        <v>1</v>
      </c>
      <c r="S730">
        <v>2</v>
      </c>
      <c r="T730">
        <v>3</v>
      </c>
      <c r="U730">
        <v>3</v>
      </c>
      <c r="V730">
        <v>3</v>
      </c>
      <c r="W730">
        <v>3</v>
      </c>
      <c r="X730">
        <v>3</v>
      </c>
      <c r="Y730">
        <v>3</v>
      </c>
      <c r="Z730">
        <v>2</v>
      </c>
      <c r="AA730" t="s">
        <v>1128</v>
      </c>
      <c r="AB730">
        <v>13</v>
      </c>
      <c r="AG730">
        <v>2</v>
      </c>
      <c r="AH730">
        <v>2</v>
      </c>
      <c r="AI730">
        <v>1</v>
      </c>
      <c r="AJ730">
        <v>1</v>
      </c>
      <c r="AK730">
        <v>1</v>
      </c>
      <c r="AL730">
        <v>1</v>
      </c>
      <c r="AM730">
        <v>4</v>
      </c>
      <c r="AN730">
        <v>1</v>
      </c>
      <c r="AO730">
        <v>1</v>
      </c>
      <c r="AP730">
        <v>1</v>
      </c>
      <c r="AQ730">
        <v>1</v>
      </c>
      <c r="AR730">
        <v>1</v>
      </c>
      <c r="AS730">
        <v>4</v>
      </c>
      <c r="AT730">
        <v>2</v>
      </c>
      <c r="AU730">
        <v>1</v>
      </c>
      <c r="AZ730">
        <v>3</v>
      </c>
      <c r="BA730" t="s">
        <v>944</v>
      </c>
      <c r="BB730">
        <v>9</v>
      </c>
      <c r="BC730" t="s">
        <v>1365</v>
      </c>
      <c r="BD730">
        <v>10</v>
      </c>
      <c r="BE730" t="s">
        <v>1366</v>
      </c>
      <c r="BF730">
        <v>9</v>
      </c>
      <c r="BG730">
        <v>2</v>
      </c>
      <c r="BH730">
        <v>1</v>
      </c>
      <c r="BI730">
        <v>2</v>
      </c>
      <c r="BJ730">
        <v>2</v>
      </c>
      <c r="BK730">
        <v>2</v>
      </c>
      <c r="BL730">
        <v>2</v>
      </c>
      <c r="BM730">
        <v>2</v>
      </c>
      <c r="BN730">
        <v>1</v>
      </c>
      <c r="BO730">
        <v>1</v>
      </c>
      <c r="BP730">
        <v>1</v>
      </c>
      <c r="BQ730">
        <v>2</v>
      </c>
      <c r="BR730">
        <v>2</v>
      </c>
      <c r="BS730">
        <v>2</v>
      </c>
      <c r="BT730">
        <v>2</v>
      </c>
      <c r="BU730">
        <v>2</v>
      </c>
      <c r="BV730">
        <v>1</v>
      </c>
      <c r="BW730">
        <v>2</v>
      </c>
      <c r="BX730">
        <v>2</v>
      </c>
      <c r="BY730">
        <v>2</v>
      </c>
      <c r="BZ730">
        <v>2</v>
      </c>
      <c r="CA730">
        <v>1</v>
      </c>
      <c r="CB730">
        <v>1</v>
      </c>
      <c r="CC730">
        <v>2</v>
      </c>
      <c r="CD730">
        <v>2</v>
      </c>
      <c r="CE730">
        <v>1</v>
      </c>
      <c r="CF730">
        <v>2</v>
      </c>
      <c r="CG730">
        <v>2</v>
      </c>
      <c r="CH730">
        <v>2</v>
      </c>
      <c r="CI730">
        <v>2</v>
      </c>
      <c r="CJ730">
        <v>2</v>
      </c>
      <c r="CK730">
        <v>2</v>
      </c>
      <c r="CL730">
        <v>2</v>
      </c>
      <c r="CM730">
        <v>10</v>
      </c>
      <c r="CS730">
        <v>10</v>
      </c>
      <c r="CT730">
        <v>20</v>
      </c>
      <c r="CU730">
        <v>10</v>
      </c>
      <c r="DA730">
        <v>5</v>
      </c>
      <c r="DF730">
        <v>5</v>
      </c>
      <c r="DG730">
        <v>30</v>
      </c>
      <c r="DJ730">
        <v>10</v>
      </c>
      <c r="DR730">
        <v>2</v>
      </c>
      <c r="DS730">
        <v>1</v>
      </c>
      <c r="DT730">
        <v>2</v>
      </c>
      <c r="DU730">
        <v>2</v>
      </c>
      <c r="DV730">
        <v>3</v>
      </c>
      <c r="DW730">
        <v>3</v>
      </c>
      <c r="DX730">
        <v>1</v>
      </c>
      <c r="DY730" t="s">
        <v>687</v>
      </c>
      <c r="DZ730">
        <v>19</v>
      </c>
      <c r="EE730">
        <v>1</v>
      </c>
      <c r="EJ730">
        <v>98</v>
      </c>
      <c r="EK730">
        <v>98</v>
      </c>
      <c r="EL730">
        <v>98</v>
      </c>
      <c r="EM730">
        <v>98</v>
      </c>
      <c r="EN730">
        <v>5</v>
      </c>
      <c r="EO730">
        <v>98</v>
      </c>
      <c r="EP730">
        <v>0</v>
      </c>
      <c r="EQ730">
        <v>98</v>
      </c>
      <c r="ER730">
        <v>98</v>
      </c>
      <c r="ES730">
        <v>98</v>
      </c>
      <c r="ET730">
        <v>98</v>
      </c>
      <c r="EU730">
        <v>98</v>
      </c>
      <c r="EV730">
        <v>9</v>
      </c>
      <c r="EW730">
        <v>98</v>
      </c>
      <c r="EX730">
        <v>0</v>
      </c>
      <c r="EY730">
        <v>98</v>
      </c>
      <c r="EZ730">
        <v>98</v>
      </c>
      <c r="FA730">
        <v>98</v>
      </c>
      <c r="FB730">
        <v>10</v>
      </c>
      <c r="FC730">
        <v>3</v>
      </c>
      <c r="FD730">
        <v>2</v>
      </c>
      <c r="FE730">
        <v>3</v>
      </c>
      <c r="FF730">
        <v>1</v>
      </c>
      <c r="FG730">
        <v>1</v>
      </c>
      <c r="FH730">
        <v>2</v>
      </c>
      <c r="FI730">
        <v>4</v>
      </c>
      <c r="FJ730">
        <v>2</v>
      </c>
      <c r="FK730">
        <v>4</v>
      </c>
      <c r="FL730">
        <v>4</v>
      </c>
      <c r="FM730">
        <v>2</v>
      </c>
      <c r="FN730">
        <v>4</v>
      </c>
      <c r="FO730">
        <v>3</v>
      </c>
      <c r="FP730">
        <v>3</v>
      </c>
      <c r="FQ730">
        <v>2</v>
      </c>
      <c r="FR730">
        <v>2</v>
      </c>
      <c r="FS730">
        <v>1</v>
      </c>
      <c r="FT730">
        <v>1</v>
      </c>
      <c r="FU730">
        <v>4</v>
      </c>
      <c r="FV730">
        <v>3</v>
      </c>
      <c r="FW730">
        <v>1</v>
      </c>
      <c r="FX730">
        <v>2</v>
      </c>
      <c r="FY730">
        <v>3</v>
      </c>
      <c r="FZ730">
        <v>4</v>
      </c>
      <c r="GA730">
        <v>3</v>
      </c>
      <c r="GB730">
        <v>2</v>
      </c>
      <c r="GC730">
        <v>3</v>
      </c>
      <c r="GD730">
        <v>4</v>
      </c>
      <c r="GE730">
        <v>4</v>
      </c>
      <c r="GF730">
        <v>2</v>
      </c>
      <c r="GG730">
        <v>2</v>
      </c>
      <c r="GH730">
        <v>1</v>
      </c>
      <c r="GI730">
        <v>2</v>
      </c>
      <c r="GJ730">
        <v>4</v>
      </c>
      <c r="GK730">
        <v>2</v>
      </c>
      <c r="GL730">
        <v>3</v>
      </c>
      <c r="GM730">
        <v>4</v>
      </c>
      <c r="GN730">
        <v>4</v>
      </c>
      <c r="GO730">
        <v>4</v>
      </c>
      <c r="GP730">
        <v>3</v>
      </c>
      <c r="GQ730">
        <v>1</v>
      </c>
      <c r="GR730">
        <v>3</v>
      </c>
      <c r="GS730">
        <v>2</v>
      </c>
      <c r="GT730">
        <v>2</v>
      </c>
      <c r="GU730">
        <v>3</v>
      </c>
      <c r="GV730">
        <v>2</v>
      </c>
      <c r="GW730">
        <v>5</v>
      </c>
      <c r="GX730">
        <v>4</v>
      </c>
      <c r="GY730">
        <v>1</v>
      </c>
      <c r="GZ730">
        <v>2</v>
      </c>
      <c r="HA730">
        <v>2</v>
      </c>
      <c r="HB730">
        <v>5</v>
      </c>
      <c r="HC730">
        <v>3</v>
      </c>
      <c r="HD730">
        <v>4</v>
      </c>
      <c r="HE730">
        <v>1</v>
      </c>
      <c r="HF730">
        <v>2</v>
      </c>
      <c r="HG730">
        <v>5</v>
      </c>
      <c r="HH730">
        <v>4</v>
      </c>
      <c r="HI730">
        <v>1</v>
      </c>
      <c r="HJ730">
        <v>2</v>
      </c>
      <c r="HK730">
        <v>5</v>
      </c>
      <c r="HL730">
        <v>4</v>
      </c>
      <c r="HM730">
        <v>5</v>
      </c>
      <c r="HN730">
        <v>2</v>
      </c>
      <c r="HO730">
        <v>5</v>
      </c>
      <c r="HP730">
        <v>3</v>
      </c>
      <c r="HQ730">
        <v>2</v>
      </c>
      <c r="HR730">
        <v>5</v>
      </c>
      <c r="HS730">
        <v>4</v>
      </c>
      <c r="HT730">
        <v>5</v>
      </c>
      <c r="HU730">
        <v>5</v>
      </c>
      <c r="HV730">
        <v>2</v>
      </c>
      <c r="HW730">
        <v>4</v>
      </c>
      <c r="HX730">
        <v>2</v>
      </c>
      <c r="HY730">
        <v>2</v>
      </c>
      <c r="HZ730">
        <v>3</v>
      </c>
      <c r="IA730">
        <v>2</v>
      </c>
      <c r="IB730">
        <v>3</v>
      </c>
      <c r="IC730">
        <v>1</v>
      </c>
      <c r="ID730">
        <v>1</v>
      </c>
      <c r="IE730">
        <v>1</v>
      </c>
      <c r="IF730">
        <v>1</v>
      </c>
      <c r="IG730">
        <v>7</v>
      </c>
      <c r="IH730">
        <v>4</v>
      </c>
      <c r="II730">
        <v>7</v>
      </c>
      <c r="IJ730">
        <v>3</v>
      </c>
      <c r="IK730">
        <v>4</v>
      </c>
      <c r="IL730">
        <v>9</v>
      </c>
      <c r="IM730">
        <v>3</v>
      </c>
      <c r="IN730">
        <v>3</v>
      </c>
      <c r="IO730">
        <v>1</v>
      </c>
      <c r="IP730">
        <v>3</v>
      </c>
      <c r="IQ730">
        <v>9</v>
      </c>
      <c r="IR730">
        <v>1</v>
      </c>
      <c r="IS730">
        <v>1</v>
      </c>
      <c r="IT730">
        <v>1</v>
      </c>
      <c r="IU730">
        <v>4</v>
      </c>
      <c r="IV730">
        <v>3</v>
      </c>
      <c r="IW730">
        <v>2</v>
      </c>
      <c r="IX730">
        <v>3</v>
      </c>
      <c r="IY730">
        <v>3</v>
      </c>
      <c r="IZ730">
        <v>2</v>
      </c>
      <c r="JA730">
        <v>3</v>
      </c>
      <c r="JB730">
        <v>2</v>
      </c>
      <c r="JC730">
        <v>4</v>
      </c>
      <c r="JD730">
        <v>3</v>
      </c>
      <c r="JE730">
        <v>1</v>
      </c>
      <c r="JF730">
        <v>3</v>
      </c>
      <c r="JG730">
        <v>9</v>
      </c>
      <c r="JH730">
        <v>11</v>
      </c>
      <c r="JI730">
        <v>15</v>
      </c>
      <c r="JK730">
        <v>2</v>
      </c>
      <c r="JL730">
        <v>2</v>
      </c>
      <c r="JM730">
        <v>2</v>
      </c>
      <c r="JN730">
        <v>2</v>
      </c>
      <c r="JQ730">
        <v>2</v>
      </c>
      <c r="JS730">
        <v>13000</v>
      </c>
      <c r="JT730">
        <v>9</v>
      </c>
      <c r="JU730">
        <v>1</v>
      </c>
      <c r="JV730">
        <v>2</v>
      </c>
      <c r="JW730">
        <v>6</v>
      </c>
      <c r="JX730">
        <v>5</v>
      </c>
      <c r="JY730">
        <v>4</v>
      </c>
      <c r="JZ730">
        <v>1</v>
      </c>
      <c r="KA730">
        <v>2</v>
      </c>
      <c r="KB730">
        <v>2</v>
      </c>
      <c r="KC730">
        <v>4</v>
      </c>
      <c r="KE730" t="s">
        <v>945</v>
      </c>
      <c r="KF730">
        <v>1</v>
      </c>
      <c r="KG730">
        <v>15</v>
      </c>
      <c r="KH730">
        <v>33</v>
      </c>
      <c r="KI730">
        <v>6</v>
      </c>
      <c r="KJ730">
        <v>7</v>
      </c>
      <c r="KK730">
        <v>2</v>
      </c>
      <c r="KL730">
        <v>3</v>
      </c>
      <c r="KM730">
        <v>1</v>
      </c>
      <c r="KN730">
        <v>2</v>
      </c>
      <c r="KO730">
        <v>7</v>
      </c>
      <c r="KP730">
        <v>1</v>
      </c>
      <c r="KQ730">
        <v>1</v>
      </c>
      <c r="KR730">
        <v>8</v>
      </c>
      <c r="KS730">
        <v>99</v>
      </c>
      <c r="KT730">
        <v>5</v>
      </c>
      <c r="KU730">
        <v>99</v>
      </c>
      <c r="KV730">
        <v>201710</v>
      </c>
      <c r="KW730">
        <v>2</v>
      </c>
    </row>
    <row r="731" spans="1:309" x14ac:dyDescent="0.2">
      <c r="A731">
        <v>427934290</v>
      </c>
      <c r="B731">
        <v>42</v>
      </c>
      <c r="C731">
        <v>3</v>
      </c>
      <c r="D731">
        <v>5019</v>
      </c>
      <c r="E731">
        <v>6</v>
      </c>
      <c r="F731">
        <v>425</v>
      </c>
      <c r="G731">
        <v>1</v>
      </c>
      <c r="H731">
        <v>30</v>
      </c>
      <c r="I731">
        <v>3</v>
      </c>
      <c r="J731">
        <v>4</v>
      </c>
      <c r="K731">
        <v>8</v>
      </c>
      <c r="L731">
        <v>1</v>
      </c>
      <c r="M731" t="s">
        <v>776</v>
      </c>
      <c r="N731" t="s">
        <v>1367</v>
      </c>
      <c r="O731">
        <v>2</v>
      </c>
      <c r="P731">
        <v>3</v>
      </c>
      <c r="Q731">
        <v>4</v>
      </c>
      <c r="R731">
        <v>3</v>
      </c>
      <c r="S731">
        <v>3</v>
      </c>
      <c r="T731">
        <v>3</v>
      </c>
      <c r="U731">
        <v>3</v>
      </c>
      <c r="V731">
        <v>3</v>
      </c>
      <c r="W731">
        <v>2</v>
      </c>
      <c r="X731">
        <v>2</v>
      </c>
      <c r="Y731">
        <v>3</v>
      </c>
      <c r="Z731">
        <v>9</v>
      </c>
      <c r="AA731" t="s">
        <v>1368</v>
      </c>
      <c r="AB731">
        <v>17</v>
      </c>
      <c r="AG731">
        <v>3</v>
      </c>
      <c r="AH731">
        <v>3</v>
      </c>
      <c r="AI731">
        <v>1</v>
      </c>
      <c r="AJ731">
        <v>2</v>
      </c>
      <c r="AK731">
        <v>2</v>
      </c>
      <c r="AL731">
        <v>2</v>
      </c>
      <c r="AM731">
        <v>2</v>
      </c>
      <c r="AN731">
        <v>3</v>
      </c>
      <c r="AO731">
        <v>2</v>
      </c>
      <c r="AP731">
        <v>2</v>
      </c>
      <c r="AQ731">
        <v>2</v>
      </c>
      <c r="AR731">
        <v>3</v>
      </c>
      <c r="AS731">
        <v>3</v>
      </c>
      <c r="AT731">
        <v>3</v>
      </c>
      <c r="AU731">
        <v>2</v>
      </c>
      <c r="AV731" t="s">
        <v>1369</v>
      </c>
      <c r="AW731">
        <v>15</v>
      </c>
      <c r="AX731" t="s">
        <v>1370</v>
      </c>
      <c r="AY731">
        <v>0</v>
      </c>
      <c r="AZ731">
        <v>3</v>
      </c>
      <c r="BA731" t="s">
        <v>1020</v>
      </c>
      <c r="BB731">
        <v>13</v>
      </c>
      <c r="BC731" t="s">
        <v>1371</v>
      </c>
      <c r="BD731">
        <v>24</v>
      </c>
      <c r="BE731" t="s">
        <v>1372</v>
      </c>
      <c r="BF731">
        <v>15</v>
      </c>
      <c r="BG731">
        <v>2</v>
      </c>
      <c r="BH731">
        <v>1</v>
      </c>
      <c r="BI731">
        <v>2</v>
      </c>
      <c r="BJ731">
        <v>2</v>
      </c>
      <c r="BK731">
        <v>1</v>
      </c>
      <c r="BL731">
        <v>2</v>
      </c>
      <c r="BM731">
        <v>2</v>
      </c>
      <c r="BN731">
        <v>2</v>
      </c>
      <c r="BO731">
        <v>1</v>
      </c>
      <c r="BP731">
        <v>2</v>
      </c>
      <c r="BQ731">
        <v>2</v>
      </c>
      <c r="BR731">
        <v>2</v>
      </c>
      <c r="BS731">
        <v>2</v>
      </c>
      <c r="BT731">
        <v>2</v>
      </c>
      <c r="BU731">
        <v>2</v>
      </c>
      <c r="BV731">
        <v>1</v>
      </c>
      <c r="BW731">
        <v>2</v>
      </c>
      <c r="BX731">
        <v>2</v>
      </c>
      <c r="BY731">
        <v>2</v>
      </c>
      <c r="BZ731">
        <v>2</v>
      </c>
      <c r="CA731">
        <v>2</v>
      </c>
      <c r="CB731">
        <v>1</v>
      </c>
      <c r="CC731">
        <v>2</v>
      </c>
      <c r="CD731">
        <v>2</v>
      </c>
      <c r="CE731">
        <v>2</v>
      </c>
      <c r="CF731">
        <v>2</v>
      </c>
      <c r="CG731">
        <v>2</v>
      </c>
      <c r="CH731">
        <v>2</v>
      </c>
      <c r="CI731">
        <v>2</v>
      </c>
      <c r="CJ731">
        <v>1</v>
      </c>
      <c r="CK731">
        <v>2</v>
      </c>
      <c r="CL731">
        <v>2</v>
      </c>
      <c r="CM731">
        <v>10</v>
      </c>
      <c r="CP731">
        <v>20</v>
      </c>
      <c r="CT731">
        <v>20</v>
      </c>
      <c r="DA731">
        <v>8</v>
      </c>
      <c r="DG731">
        <v>20</v>
      </c>
      <c r="DO731">
        <v>10</v>
      </c>
      <c r="DR731">
        <v>3</v>
      </c>
      <c r="DS731">
        <v>1</v>
      </c>
      <c r="DT731">
        <v>2</v>
      </c>
      <c r="DU731">
        <v>2</v>
      </c>
      <c r="DV731">
        <v>2</v>
      </c>
      <c r="DW731">
        <v>2</v>
      </c>
      <c r="DX731">
        <v>9</v>
      </c>
      <c r="DY731" t="s">
        <v>1373</v>
      </c>
      <c r="DZ731">
        <v>99</v>
      </c>
      <c r="EA731" t="s">
        <v>1374</v>
      </c>
      <c r="EB731">
        <v>99</v>
      </c>
      <c r="EC731" t="s">
        <v>1031</v>
      </c>
      <c r="ED731">
        <v>0</v>
      </c>
      <c r="EJ731">
        <v>98</v>
      </c>
      <c r="EK731">
        <v>98</v>
      </c>
      <c r="EL731">
        <v>6</v>
      </c>
      <c r="EM731">
        <v>98</v>
      </c>
      <c r="EN731">
        <v>98</v>
      </c>
      <c r="EO731">
        <v>5</v>
      </c>
      <c r="EP731">
        <v>0</v>
      </c>
      <c r="EQ731">
        <v>98</v>
      </c>
      <c r="ER731">
        <v>98</v>
      </c>
      <c r="ES731">
        <v>98</v>
      </c>
      <c r="ET731">
        <v>98</v>
      </c>
      <c r="EU731">
        <v>0</v>
      </c>
      <c r="EV731">
        <v>98</v>
      </c>
      <c r="EW731">
        <v>2</v>
      </c>
      <c r="EX731">
        <v>0</v>
      </c>
      <c r="EY731">
        <v>98</v>
      </c>
      <c r="EZ731">
        <v>98</v>
      </c>
      <c r="FA731">
        <v>1</v>
      </c>
      <c r="FB731">
        <v>0</v>
      </c>
      <c r="FC731">
        <v>4</v>
      </c>
      <c r="FD731">
        <v>2</v>
      </c>
      <c r="FE731">
        <v>2</v>
      </c>
      <c r="FF731">
        <v>1</v>
      </c>
      <c r="FG731">
        <v>2</v>
      </c>
      <c r="FH731">
        <v>2</v>
      </c>
      <c r="FI731">
        <v>2</v>
      </c>
      <c r="FJ731">
        <v>2</v>
      </c>
      <c r="FK731">
        <v>3</v>
      </c>
      <c r="FL731">
        <v>3</v>
      </c>
      <c r="FM731">
        <v>2</v>
      </c>
      <c r="FN731">
        <v>3</v>
      </c>
      <c r="FO731">
        <v>3</v>
      </c>
      <c r="FP731">
        <v>4</v>
      </c>
      <c r="FQ731">
        <v>9</v>
      </c>
      <c r="FR731">
        <v>2</v>
      </c>
      <c r="FS731">
        <v>2</v>
      </c>
      <c r="FT731">
        <v>2</v>
      </c>
      <c r="FU731">
        <v>3</v>
      </c>
      <c r="FV731">
        <v>2</v>
      </c>
      <c r="FW731">
        <v>2</v>
      </c>
      <c r="FX731">
        <v>3</v>
      </c>
      <c r="FY731">
        <v>3</v>
      </c>
      <c r="FZ731">
        <v>3</v>
      </c>
      <c r="GA731">
        <v>3</v>
      </c>
      <c r="GB731">
        <v>3</v>
      </c>
      <c r="GC731">
        <v>4</v>
      </c>
      <c r="GD731">
        <v>4</v>
      </c>
      <c r="GE731">
        <v>2</v>
      </c>
      <c r="GF731">
        <v>3</v>
      </c>
      <c r="GG731">
        <v>3</v>
      </c>
      <c r="GH731">
        <v>3</v>
      </c>
      <c r="GI731">
        <v>3</v>
      </c>
      <c r="GJ731">
        <v>3</v>
      </c>
      <c r="GK731">
        <v>3</v>
      </c>
      <c r="GL731">
        <v>3</v>
      </c>
      <c r="GM731">
        <v>3</v>
      </c>
      <c r="GN731">
        <v>3</v>
      </c>
      <c r="GO731">
        <v>4</v>
      </c>
      <c r="GP731">
        <v>4</v>
      </c>
      <c r="GQ731">
        <v>1</v>
      </c>
      <c r="GR731">
        <v>3</v>
      </c>
      <c r="GS731">
        <v>9</v>
      </c>
      <c r="GT731">
        <v>3</v>
      </c>
      <c r="GU731">
        <v>4</v>
      </c>
      <c r="GV731">
        <v>2</v>
      </c>
      <c r="GW731">
        <v>4</v>
      </c>
      <c r="GX731">
        <v>4</v>
      </c>
      <c r="GY731">
        <v>2</v>
      </c>
      <c r="GZ731">
        <v>2</v>
      </c>
      <c r="HA731">
        <v>2</v>
      </c>
      <c r="HB731">
        <v>4</v>
      </c>
      <c r="HC731">
        <v>2</v>
      </c>
      <c r="HD731">
        <v>2</v>
      </c>
      <c r="HE731">
        <v>4</v>
      </c>
      <c r="HF731">
        <v>2</v>
      </c>
      <c r="HG731">
        <v>3</v>
      </c>
      <c r="HH731">
        <v>4</v>
      </c>
      <c r="HI731">
        <v>2</v>
      </c>
      <c r="HJ731">
        <v>4</v>
      </c>
      <c r="HK731">
        <v>5</v>
      </c>
      <c r="HL731">
        <v>2</v>
      </c>
      <c r="HM731">
        <v>5</v>
      </c>
      <c r="HN731">
        <v>2</v>
      </c>
      <c r="HO731">
        <v>5</v>
      </c>
      <c r="HP731">
        <v>3</v>
      </c>
      <c r="HQ731">
        <v>4</v>
      </c>
      <c r="HR731">
        <v>5</v>
      </c>
      <c r="HS731">
        <v>3</v>
      </c>
      <c r="HT731">
        <v>5</v>
      </c>
      <c r="HU731">
        <v>5</v>
      </c>
      <c r="HV731">
        <v>3</v>
      </c>
      <c r="HW731">
        <v>5</v>
      </c>
      <c r="HX731">
        <v>2</v>
      </c>
      <c r="HY731">
        <v>3</v>
      </c>
      <c r="HZ731">
        <v>4</v>
      </c>
      <c r="IA731">
        <v>2</v>
      </c>
      <c r="IB731">
        <v>4</v>
      </c>
      <c r="IC731">
        <v>1</v>
      </c>
      <c r="ID731">
        <v>1</v>
      </c>
      <c r="IE731">
        <v>1</v>
      </c>
      <c r="IF731">
        <v>1</v>
      </c>
      <c r="IG731">
        <v>6</v>
      </c>
      <c r="IH731">
        <v>9</v>
      </c>
      <c r="II731">
        <v>4</v>
      </c>
      <c r="IJ731">
        <v>6</v>
      </c>
      <c r="IK731">
        <v>8</v>
      </c>
      <c r="IL731">
        <v>3</v>
      </c>
      <c r="IM731">
        <v>4</v>
      </c>
      <c r="IN731">
        <v>1</v>
      </c>
      <c r="IO731">
        <v>1</v>
      </c>
      <c r="IP731">
        <v>2</v>
      </c>
      <c r="IQ731">
        <v>9</v>
      </c>
      <c r="IR731">
        <v>1</v>
      </c>
      <c r="IS731">
        <v>2</v>
      </c>
      <c r="IT731">
        <v>1</v>
      </c>
      <c r="IU731">
        <v>4</v>
      </c>
      <c r="IV731">
        <v>3</v>
      </c>
      <c r="IW731">
        <v>9</v>
      </c>
      <c r="IX731">
        <v>3</v>
      </c>
      <c r="IY731">
        <v>4</v>
      </c>
      <c r="IZ731">
        <v>2</v>
      </c>
      <c r="JA731">
        <v>4</v>
      </c>
      <c r="JB731">
        <v>3</v>
      </c>
      <c r="JC731">
        <v>3</v>
      </c>
      <c r="JD731">
        <v>2</v>
      </c>
      <c r="JE731">
        <v>1</v>
      </c>
      <c r="JF731">
        <v>1</v>
      </c>
      <c r="JG731">
        <v>7</v>
      </c>
      <c r="JH731">
        <v>9</v>
      </c>
      <c r="JI731">
        <v>11</v>
      </c>
      <c r="JK731">
        <v>2</v>
      </c>
      <c r="JL731">
        <v>2</v>
      </c>
      <c r="JM731">
        <v>7</v>
      </c>
      <c r="JN731">
        <v>2</v>
      </c>
      <c r="JQ731">
        <v>2</v>
      </c>
      <c r="JS731">
        <v>40000</v>
      </c>
      <c r="JT731">
        <v>57000</v>
      </c>
      <c r="JU731">
        <v>1</v>
      </c>
      <c r="JV731">
        <v>1</v>
      </c>
      <c r="JW731">
        <v>2</v>
      </c>
      <c r="JX731">
        <v>5</v>
      </c>
      <c r="JY731">
        <v>2</v>
      </c>
      <c r="JZ731">
        <v>7</v>
      </c>
      <c r="KA731">
        <v>5</v>
      </c>
      <c r="KB731">
        <v>4</v>
      </c>
      <c r="KC731">
        <v>6</v>
      </c>
      <c r="KE731" t="s">
        <v>1098</v>
      </c>
      <c r="KF731">
        <v>2</v>
      </c>
      <c r="KG731">
        <v>10</v>
      </c>
      <c r="KH731">
        <v>34</v>
      </c>
      <c r="KI731">
        <v>4</v>
      </c>
      <c r="KJ731">
        <v>5</v>
      </c>
      <c r="KK731">
        <v>1</v>
      </c>
      <c r="KL731">
        <v>2</v>
      </c>
      <c r="KM731">
        <v>1</v>
      </c>
      <c r="KN731">
        <v>2</v>
      </c>
      <c r="KO731">
        <v>7</v>
      </c>
      <c r="KP731">
        <v>4</v>
      </c>
      <c r="KQ731">
        <v>2</v>
      </c>
      <c r="KR731">
        <v>14</v>
      </c>
      <c r="KS731">
        <v>13</v>
      </c>
      <c r="KT731">
        <v>13</v>
      </c>
      <c r="KU731">
        <v>14</v>
      </c>
      <c r="KV731">
        <v>201710</v>
      </c>
      <c r="KW731">
        <v>2</v>
      </c>
    </row>
    <row r="732" spans="1:309" x14ac:dyDescent="0.2">
      <c r="A732">
        <v>437912512</v>
      </c>
      <c r="B732">
        <v>31</v>
      </c>
      <c r="C732">
        <v>7</v>
      </c>
      <c r="D732">
        <v>225</v>
      </c>
      <c r="E732">
        <v>3</v>
      </c>
      <c r="F732">
        <v>311</v>
      </c>
      <c r="G732">
        <v>2</v>
      </c>
      <c r="H732">
        <v>15</v>
      </c>
      <c r="I732">
        <v>1</v>
      </c>
      <c r="J732">
        <v>1</v>
      </c>
      <c r="K732">
        <v>2</v>
      </c>
      <c r="L732">
        <v>1</v>
      </c>
      <c r="M732" t="s">
        <v>1375</v>
      </c>
      <c r="N732">
        <v>7</v>
      </c>
      <c r="O732">
        <v>3</v>
      </c>
      <c r="P732">
        <v>4</v>
      </c>
      <c r="Q732">
        <v>5</v>
      </c>
      <c r="R732">
        <v>1</v>
      </c>
      <c r="S732">
        <v>2</v>
      </c>
      <c r="T732">
        <v>3</v>
      </c>
      <c r="U732">
        <v>3</v>
      </c>
      <c r="V732">
        <v>2</v>
      </c>
      <c r="W732">
        <v>2</v>
      </c>
      <c r="X732">
        <v>2</v>
      </c>
      <c r="Y732">
        <v>2</v>
      </c>
      <c r="Z732">
        <v>8</v>
      </c>
      <c r="BD732">
        <v>99</v>
      </c>
      <c r="BF732">
        <v>0</v>
      </c>
      <c r="BG732">
        <v>4</v>
      </c>
      <c r="BH732">
        <v>1</v>
      </c>
      <c r="BI732">
        <v>2</v>
      </c>
      <c r="BJ732">
        <v>2</v>
      </c>
      <c r="BK732">
        <v>2</v>
      </c>
      <c r="BL732">
        <v>2</v>
      </c>
      <c r="BM732">
        <v>2</v>
      </c>
      <c r="BN732">
        <v>2</v>
      </c>
      <c r="BO732">
        <v>1</v>
      </c>
      <c r="BP732">
        <v>1</v>
      </c>
      <c r="BQ732">
        <v>2</v>
      </c>
      <c r="BR732">
        <v>2</v>
      </c>
      <c r="BS732">
        <v>2</v>
      </c>
      <c r="BT732">
        <v>2</v>
      </c>
      <c r="BU732">
        <v>2</v>
      </c>
      <c r="BV732">
        <v>1</v>
      </c>
      <c r="BW732">
        <v>2</v>
      </c>
      <c r="BX732">
        <v>2</v>
      </c>
      <c r="BY732">
        <v>2</v>
      </c>
      <c r="BZ732">
        <v>2</v>
      </c>
      <c r="CA732">
        <v>1</v>
      </c>
      <c r="CB732">
        <v>1</v>
      </c>
      <c r="CC732">
        <v>2</v>
      </c>
      <c r="CD732">
        <v>2</v>
      </c>
      <c r="CE732">
        <v>2</v>
      </c>
      <c r="CF732">
        <v>2</v>
      </c>
      <c r="CG732">
        <v>2</v>
      </c>
      <c r="CH732">
        <v>2</v>
      </c>
      <c r="CI732">
        <v>1</v>
      </c>
      <c r="CJ732">
        <v>2</v>
      </c>
      <c r="CK732">
        <v>2</v>
      </c>
      <c r="CL732">
        <v>2</v>
      </c>
      <c r="CM732">
        <v>15</v>
      </c>
      <c r="CT732">
        <v>10</v>
      </c>
      <c r="CU732">
        <v>5</v>
      </c>
      <c r="DA732">
        <v>5</v>
      </c>
      <c r="DF732">
        <v>5</v>
      </c>
      <c r="DG732">
        <v>5</v>
      </c>
      <c r="DN732">
        <v>5</v>
      </c>
      <c r="DR732">
        <v>8</v>
      </c>
      <c r="DS732">
        <v>8</v>
      </c>
      <c r="DT732">
        <v>4</v>
      </c>
      <c r="DU732">
        <v>4</v>
      </c>
      <c r="DV732">
        <v>5</v>
      </c>
      <c r="DW732">
        <v>4</v>
      </c>
      <c r="DX732">
        <v>8</v>
      </c>
      <c r="EJ732">
        <v>7</v>
      </c>
      <c r="EK732">
        <v>5</v>
      </c>
      <c r="EL732">
        <v>4</v>
      </c>
      <c r="EM732">
        <v>5</v>
      </c>
      <c r="EN732">
        <v>5</v>
      </c>
      <c r="EO732">
        <v>6</v>
      </c>
      <c r="EP732">
        <v>4</v>
      </c>
      <c r="EQ732">
        <v>4</v>
      </c>
      <c r="ER732">
        <v>6</v>
      </c>
      <c r="ES732">
        <v>3</v>
      </c>
      <c r="ET732">
        <v>4</v>
      </c>
      <c r="EU732">
        <v>6</v>
      </c>
      <c r="EV732">
        <v>4</v>
      </c>
      <c r="EW732">
        <v>4</v>
      </c>
      <c r="EX732">
        <v>3</v>
      </c>
      <c r="EY732">
        <v>6</v>
      </c>
      <c r="EZ732">
        <v>5</v>
      </c>
      <c r="FA732">
        <v>5</v>
      </c>
      <c r="FB732">
        <v>5</v>
      </c>
      <c r="FC732">
        <v>3</v>
      </c>
      <c r="FD732">
        <v>2</v>
      </c>
      <c r="FE732">
        <v>3</v>
      </c>
      <c r="FF732">
        <v>1</v>
      </c>
      <c r="FG732">
        <v>2</v>
      </c>
      <c r="FH732">
        <v>1</v>
      </c>
      <c r="FI732">
        <v>8</v>
      </c>
      <c r="FJ732">
        <v>3</v>
      </c>
      <c r="FK732">
        <v>4</v>
      </c>
      <c r="FL732">
        <v>4</v>
      </c>
      <c r="FM732">
        <v>1</v>
      </c>
      <c r="FN732">
        <v>3</v>
      </c>
      <c r="FO732">
        <v>4</v>
      </c>
      <c r="FP732">
        <v>3</v>
      </c>
      <c r="FQ732">
        <v>9</v>
      </c>
      <c r="FR732">
        <v>2</v>
      </c>
      <c r="FS732">
        <v>3</v>
      </c>
      <c r="FT732">
        <v>3</v>
      </c>
      <c r="FU732">
        <v>4</v>
      </c>
      <c r="FV732">
        <v>2</v>
      </c>
      <c r="FW732">
        <v>3</v>
      </c>
      <c r="FX732">
        <v>3</v>
      </c>
      <c r="FY732">
        <v>4</v>
      </c>
      <c r="FZ732">
        <v>4</v>
      </c>
      <c r="GA732">
        <v>9</v>
      </c>
      <c r="GB732">
        <v>9</v>
      </c>
      <c r="GC732">
        <v>4</v>
      </c>
      <c r="GD732">
        <v>2</v>
      </c>
      <c r="GE732">
        <v>2</v>
      </c>
      <c r="GF732">
        <v>3</v>
      </c>
      <c r="GG732">
        <v>4</v>
      </c>
      <c r="GH732">
        <v>1</v>
      </c>
      <c r="GI732">
        <v>3</v>
      </c>
      <c r="GJ732">
        <v>2</v>
      </c>
      <c r="GK732">
        <v>4</v>
      </c>
      <c r="GL732">
        <v>4</v>
      </c>
      <c r="GM732">
        <v>2</v>
      </c>
      <c r="GN732">
        <v>4</v>
      </c>
      <c r="GO732">
        <v>4</v>
      </c>
      <c r="GP732">
        <v>4</v>
      </c>
      <c r="GQ732">
        <v>2</v>
      </c>
      <c r="GR732">
        <v>4</v>
      </c>
      <c r="GS732">
        <v>4</v>
      </c>
      <c r="GT732">
        <v>3</v>
      </c>
      <c r="GU732">
        <v>4</v>
      </c>
      <c r="GV732">
        <v>4</v>
      </c>
      <c r="GW732">
        <v>3</v>
      </c>
      <c r="GX732">
        <v>2</v>
      </c>
      <c r="GY732">
        <v>4</v>
      </c>
      <c r="GZ732">
        <v>4</v>
      </c>
      <c r="HA732">
        <v>2</v>
      </c>
      <c r="HB732">
        <v>4</v>
      </c>
      <c r="HC732">
        <v>3</v>
      </c>
      <c r="HD732">
        <v>4</v>
      </c>
      <c r="HE732">
        <v>4</v>
      </c>
      <c r="HF732">
        <v>2</v>
      </c>
      <c r="HG732">
        <v>5</v>
      </c>
      <c r="HH732">
        <v>4</v>
      </c>
      <c r="HI732">
        <v>3</v>
      </c>
      <c r="HJ732">
        <v>3</v>
      </c>
      <c r="HK732">
        <v>5</v>
      </c>
      <c r="HL732">
        <v>2</v>
      </c>
      <c r="HM732">
        <v>5</v>
      </c>
      <c r="HN732">
        <v>2</v>
      </c>
      <c r="HO732">
        <v>3</v>
      </c>
      <c r="HP732">
        <v>3</v>
      </c>
      <c r="HQ732">
        <v>2</v>
      </c>
      <c r="HR732">
        <v>4</v>
      </c>
      <c r="HS732">
        <v>2</v>
      </c>
      <c r="HT732">
        <v>4</v>
      </c>
      <c r="HU732">
        <v>4</v>
      </c>
      <c r="HV732">
        <v>2</v>
      </c>
      <c r="HW732">
        <v>3</v>
      </c>
      <c r="HX732">
        <v>1</v>
      </c>
      <c r="HY732">
        <v>3</v>
      </c>
      <c r="HZ732">
        <v>4</v>
      </c>
      <c r="IA732">
        <v>4</v>
      </c>
      <c r="IB732">
        <v>4</v>
      </c>
      <c r="IC732">
        <v>1</v>
      </c>
      <c r="ID732">
        <v>1</v>
      </c>
      <c r="IE732">
        <v>1</v>
      </c>
      <c r="IF732">
        <v>2</v>
      </c>
      <c r="IG732">
        <v>2</v>
      </c>
      <c r="IH732">
        <v>1</v>
      </c>
      <c r="II732">
        <v>7</v>
      </c>
      <c r="IJ732">
        <v>2</v>
      </c>
      <c r="IK732">
        <v>8</v>
      </c>
      <c r="IL732">
        <v>9</v>
      </c>
      <c r="IM732">
        <v>9</v>
      </c>
      <c r="IN732">
        <v>9</v>
      </c>
      <c r="IO732">
        <v>9</v>
      </c>
      <c r="IP732">
        <v>3</v>
      </c>
      <c r="IQ732">
        <v>3</v>
      </c>
      <c r="IR732">
        <v>3</v>
      </c>
      <c r="IS732">
        <v>2</v>
      </c>
      <c r="IT732">
        <v>2</v>
      </c>
      <c r="IU732">
        <v>4</v>
      </c>
      <c r="IV732">
        <v>3</v>
      </c>
      <c r="IW732">
        <v>3</v>
      </c>
      <c r="IX732">
        <v>4</v>
      </c>
      <c r="IY732">
        <v>4</v>
      </c>
      <c r="IZ732">
        <v>2</v>
      </c>
      <c r="JA732">
        <v>3</v>
      </c>
      <c r="JB732">
        <v>2</v>
      </c>
      <c r="JC732">
        <v>1</v>
      </c>
      <c r="JD732">
        <v>2</v>
      </c>
      <c r="JE732">
        <v>1</v>
      </c>
      <c r="JF732">
        <v>1</v>
      </c>
      <c r="JG732">
        <v>98</v>
      </c>
      <c r="JH732">
        <v>1</v>
      </c>
      <c r="JK732">
        <v>2</v>
      </c>
      <c r="JL732">
        <v>2</v>
      </c>
      <c r="JM732">
        <v>97</v>
      </c>
      <c r="JN732">
        <v>3</v>
      </c>
      <c r="JQ732">
        <v>8</v>
      </c>
      <c r="JS732">
        <v>7</v>
      </c>
      <c r="JT732">
        <v>9</v>
      </c>
      <c r="JU732">
        <v>1</v>
      </c>
      <c r="JV732">
        <v>2</v>
      </c>
      <c r="JW732">
        <v>4</v>
      </c>
      <c r="JX732">
        <v>5</v>
      </c>
      <c r="JY732">
        <v>2</v>
      </c>
      <c r="JZ732">
        <v>6</v>
      </c>
      <c r="KA732">
        <v>1</v>
      </c>
      <c r="KB732">
        <v>1</v>
      </c>
      <c r="KC732">
        <v>4</v>
      </c>
      <c r="KE732" t="s">
        <v>1376</v>
      </c>
      <c r="KF732">
        <v>1</v>
      </c>
      <c r="KG732">
        <v>12</v>
      </c>
      <c r="KH732">
        <v>36</v>
      </c>
      <c r="KI732">
        <v>3</v>
      </c>
      <c r="KJ732">
        <v>3</v>
      </c>
      <c r="KK732">
        <v>1</v>
      </c>
      <c r="KL732">
        <v>1</v>
      </c>
      <c r="KM732">
        <v>2</v>
      </c>
      <c r="KN732">
        <v>1</v>
      </c>
      <c r="KO732">
        <v>1</v>
      </c>
      <c r="KP732">
        <v>97</v>
      </c>
      <c r="KQ732">
        <v>97</v>
      </c>
      <c r="KR732">
        <v>77</v>
      </c>
      <c r="KS732">
        <v>99</v>
      </c>
      <c r="KT732">
        <v>77</v>
      </c>
      <c r="KU732">
        <v>99</v>
      </c>
      <c r="KV732">
        <v>201710</v>
      </c>
      <c r="KW732">
        <v>2</v>
      </c>
    </row>
    <row r="733" spans="1:309" x14ac:dyDescent="0.2">
      <c r="A733">
        <v>443829527</v>
      </c>
      <c r="B733">
        <v>21</v>
      </c>
      <c r="C733">
        <v>2</v>
      </c>
      <c r="D733">
        <v>2361</v>
      </c>
      <c r="E733">
        <v>2</v>
      </c>
      <c r="F733">
        <v>220</v>
      </c>
      <c r="G733">
        <v>2</v>
      </c>
      <c r="H733">
        <v>44</v>
      </c>
      <c r="I733">
        <v>3</v>
      </c>
      <c r="J733">
        <v>3</v>
      </c>
      <c r="K733">
        <v>5</v>
      </c>
      <c r="L733">
        <v>2</v>
      </c>
      <c r="M733" t="s">
        <v>358</v>
      </c>
      <c r="N733" t="s">
        <v>671</v>
      </c>
      <c r="O733">
        <v>2</v>
      </c>
      <c r="P733">
        <v>2</v>
      </c>
      <c r="Q733">
        <v>2</v>
      </c>
      <c r="R733">
        <v>2</v>
      </c>
      <c r="S733">
        <v>2</v>
      </c>
      <c r="T733">
        <v>2</v>
      </c>
      <c r="U733">
        <v>2</v>
      </c>
      <c r="V733">
        <v>2</v>
      </c>
      <c r="W733">
        <v>2</v>
      </c>
      <c r="X733">
        <v>2</v>
      </c>
      <c r="Y733">
        <v>2</v>
      </c>
      <c r="Z733">
        <v>1</v>
      </c>
      <c r="AB733">
        <v>99</v>
      </c>
      <c r="AC733" t="s">
        <v>975</v>
      </c>
      <c r="AD733">
        <v>21</v>
      </c>
      <c r="AE733" t="s">
        <v>948</v>
      </c>
      <c r="AF733">
        <v>13</v>
      </c>
      <c r="AZ733">
        <v>1</v>
      </c>
      <c r="BA733" t="s">
        <v>1377</v>
      </c>
      <c r="BB733">
        <v>16</v>
      </c>
      <c r="BC733" t="s">
        <v>417</v>
      </c>
      <c r="BD733">
        <v>12</v>
      </c>
      <c r="BE733" t="s">
        <v>372</v>
      </c>
      <c r="BF733">
        <v>8</v>
      </c>
      <c r="BG733">
        <v>2</v>
      </c>
      <c r="BH733">
        <v>1</v>
      </c>
      <c r="BI733">
        <v>2</v>
      </c>
      <c r="BJ733">
        <v>2</v>
      </c>
      <c r="BK733">
        <v>1</v>
      </c>
      <c r="BL733">
        <v>2</v>
      </c>
      <c r="BM733">
        <v>2</v>
      </c>
      <c r="BN733">
        <v>1</v>
      </c>
      <c r="BO733">
        <v>1</v>
      </c>
      <c r="BP733">
        <v>1</v>
      </c>
      <c r="BQ733">
        <v>2</v>
      </c>
      <c r="BR733">
        <v>2</v>
      </c>
      <c r="BS733">
        <v>2</v>
      </c>
      <c r="BT733">
        <v>2</v>
      </c>
      <c r="BU733">
        <v>2</v>
      </c>
      <c r="BV733">
        <v>1</v>
      </c>
      <c r="BW733">
        <v>2</v>
      </c>
      <c r="BX733">
        <v>2</v>
      </c>
      <c r="BY733">
        <v>2</v>
      </c>
      <c r="BZ733">
        <v>2</v>
      </c>
      <c r="CA733">
        <v>1</v>
      </c>
      <c r="CB733">
        <v>1</v>
      </c>
      <c r="CC733">
        <v>2</v>
      </c>
      <c r="CD733">
        <v>2</v>
      </c>
      <c r="CE733">
        <v>1</v>
      </c>
      <c r="CF733">
        <v>2</v>
      </c>
      <c r="CG733">
        <v>2</v>
      </c>
      <c r="CH733">
        <v>2</v>
      </c>
      <c r="CI733">
        <v>2</v>
      </c>
      <c r="CJ733">
        <v>1</v>
      </c>
      <c r="CK733">
        <v>2</v>
      </c>
      <c r="CL733">
        <v>2</v>
      </c>
      <c r="CM733">
        <v>10</v>
      </c>
      <c r="CP733">
        <v>15</v>
      </c>
      <c r="CS733">
        <v>7</v>
      </c>
      <c r="CT733">
        <v>10</v>
      </c>
      <c r="CU733">
        <v>5</v>
      </c>
      <c r="DA733">
        <v>5</v>
      </c>
      <c r="DF733">
        <v>5</v>
      </c>
      <c r="DG733">
        <v>20</v>
      </c>
      <c r="DJ733">
        <v>10</v>
      </c>
      <c r="DO733">
        <v>5</v>
      </c>
      <c r="DR733">
        <v>2</v>
      </c>
      <c r="DS733">
        <v>1</v>
      </c>
      <c r="DT733">
        <v>2</v>
      </c>
      <c r="DU733">
        <v>2</v>
      </c>
      <c r="DV733">
        <v>2</v>
      </c>
      <c r="DW733">
        <v>2</v>
      </c>
      <c r="DX733">
        <v>1</v>
      </c>
      <c r="DY733" t="s">
        <v>997</v>
      </c>
      <c r="DZ733">
        <v>3</v>
      </c>
      <c r="EE733">
        <v>1</v>
      </c>
      <c r="EJ733">
        <v>98</v>
      </c>
      <c r="EK733">
        <v>98</v>
      </c>
      <c r="EL733">
        <v>10</v>
      </c>
      <c r="EM733">
        <v>98</v>
      </c>
      <c r="EN733">
        <v>3</v>
      </c>
      <c r="EO733">
        <v>5</v>
      </c>
      <c r="EP733">
        <v>4</v>
      </c>
      <c r="EQ733">
        <v>98</v>
      </c>
      <c r="ER733">
        <v>98</v>
      </c>
      <c r="ES733">
        <v>98</v>
      </c>
      <c r="ET733">
        <v>98</v>
      </c>
      <c r="EU733">
        <v>4</v>
      </c>
      <c r="EV733">
        <v>98</v>
      </c>
      <c r="EW733">
        <v>98</v>
      </c>
      <c r="EX733">
        <v>99</v>
      </c>
      <c r="EY733">
        <v>98</v>
      </c>
      <c r="EZ733">
        <v>98</v>
      </c>
      <c r="FA733">
        <v>98</v>
      </c>
      <c r="FB733">
        <v>5</v>
      </c>
      <c r="FC733">
        <v>3</v>
      </c>
      <c r="FD733">
        <v>1</v>
      </c>
      <c r="FE733">
        <v>3</v>
      </c>
      <c r="FF733">
        <v>2</v>
      </c>
      <c r="FG733">
        <v>4</v>
      </c>
      <c r="FH733">
        <v>3</v>
      </c>
      <c r="FI733">
        <v>3</v>
      </c>
      <c r="FJ733">
        <v>4</v>
      </c>
      <c r="FK733">
        <v>4</v>
      </c>
      <c r="FL733">
        <v>4</v>
      </c>
      <c r="FM733">
        <v>2</v>
      </c>
      <c r="FN733">
        <v>4</v>
      </c>
      <c r="FO733">
        <v>3</v>
      </c>
      <c r="FP733">
        <v>3</v>
      </c>
      <c r="FQ733">
        <v>3</v>
      </c>
      <c r="FR733">
        <v>2</v>
      </c>
      <c r="FS733">
        <v>2</v>
      </c>
      <c r="FT733">
        <v>2</v>
      </c>
      <c r="FU733">
        <v>4</v>
      </c>
      <c r="FV733">
        <v>2</v>
      </c>
      <c r="FW733">
        <v>2</v>
      </c>
      <c r="FX733">
        <v>9</v>
      </c>
      <c r="FY733">
        <v>3</v>
      </c>
      <c r="FZ733">
        <v>9</v>
      </c>
      <c r="GA733">
        <v>9</v>
      </c>
      <c r="GB733">
        <v>9</v>
      </c>
      <c r="GC733">
        <v>9</v>
      </c>
      <c r="GD733">
        <v>9</v>
      </c>
      <c r="GE733">
        <v>9</v>
      </c>
      <c r="GF733">
        <v>3</v>
      </c>
      <c r="GG733">
        <v>2</v>
      </c>
      <c r="GH733">
        <v>3</v>
      </c>
      <c r="GI733">
        <v>2</v>
      </c>
      <c r="GJ733">
        <v>9</v>
      </c>
      <c r="GK733">
        <v>9</v>
      </c>
      <c r="GL733">
        <v>9</v>
      </c>
      <c r="GM733">
        <v>2</v>
      </c>
      <c r="GN733">
        <v>9</v>
      </c>
      <c r="GO733">
        <v>3</v>
      </c>
      <c r="GP733">
        <v>3</v>
      </c>
      <c r="GQ733">
        <v>2</v>
      </c>
      <c r="GR733">
        <v>2</v>
      </c>
      <c r="GS733">
        <v>9</v>
      </c>
      <c r="GT733">
        <v>9</v>
      </c>
      <c r="GU733">
        <v>9</v>
      </c>
      <c r="GV733">
        <v>4</v>
      </c>
      <c r="GW733">
        <v>3</v>
      </c>
      <c r="GX733">
        <v>3</v>
      </c>
      <c r="GY733">
        <v>3</v>
      </c>
      <c r="GZ733">
        <v>2</v>
      </c>
      <c r="HA733">
        <v>3</v>
      </c>
      <c r="HB733">
        <v>3</v>
      </c>
      <c r="HC733">
        <v>3</v>
      </c>
      <c r="HD733">
        <v>1</v>
      </c>
      <c r="HE733">
        <v>3</v>
      </c>
      <c r="HF733">
        <v>1</v>
      </c>
      <c r="HG733">
        <v>3</v>
      </c>
      <c r="HH733">
        <v>3</v>
      </c>
      <c r="HI733">
        <v>3</v>
      </c>
      <c r="HJ733">
        <v>3</v>
      </c>
      <c r="HK733">
        <v>3</v>
      </c>
      <c r="HL733">
        <v>3</v>
      </c>
      <c r="HM733">
        <v>3</v>
      </c>
      <c r="HN733">
        <v>3</v>
      </c>
      <c r="HO733">
        <v>3</v>
      </c>
      <c r="HP733">
        <v>3</v>
      </c>
      <c r="HQ733">
        <v>2</v>
      </c>
      <c r="HR733">
        <v>4</v>
      </c>
      <c r="HS733">
        <v>3</v>
      </c>
      <c r="HT733">
        <v>3</v>
      </c>
      <c r="HU733">
        <v>4</v>
      </c>
      <c r="HV733">
        <v>2</v>
      </c>
      <c r="HW733">
        <v>3</v>
      </c>
      <c r="HX733">
        <v>3</v>
      </c>
      <c r="HY733">
        <v>2</v>
      </c>
      <c r="HZ733">
        <v>9</v>
      </c>
      <c r="IA733">
        <v>2</v>
      </c>
      <c r="IB733">
        <v>9</v>
      </c>
      <c r="IC733">
        <v>3</v>
      </c>
      <c r="ID733">
        <v>9</v>
      </c>
      <c r="IE733">
        <v>9</v>
      </c>
      <c r="IF733">
        <v>1</v>
      </c>
      <c r="IG733">
        <v>3</v>
      </c>
      <c r="IH733">
        <v>2</v>
      </c>
      <c r="II733">
        <v>4</v>
      </c>
      <c r="IJ733">
        <v>3</v>
      </c>
      <c r="IK733">
        <v>4</v>
      </c>
      <c r="IL733">
        <v>9</v>
      </c>
      <c r="IM733">
        <v>3</v>
      </c>
      <c r="IN733">
        <v>3</v>
      </c>
      <c r="IO733">
        <v>3</v>
      </c>
      <c r="IP733">
        <v>3</v>
      </c>
      <c r="IQ733">
        <v>3</v>
      </c>
      <c r="IR733">
        <v>9</v>
      </c>
      <c r="IS733">
        <v>2</v>
      </c>
      <c r="IT733">
        <v>2</v>
      </c>
      <c r="IU733">
        <v>3</v>
      </c>
      <c r="IV733">
        <v>2</v>
      </c>
      <c r="IW733">
        <v>2</v>
      </c>
      <c r="IX733">
        <v>3</v>
      </c>
      <c r="IY733">
        <v>4</v>
      </c>
      <c r="IZ733">
        <v>3</v>
      </c>
      <c r="JA733">
        <v>9</v>
      </c>
      <c r="JB733">
        <v>2</v>
      </c>
      <c r="JC733">
        <v>2</v>
      </c>
      <c r="JD733">
        <v>9</v>
      </c>
      <c r="JE733">
        <v>1</v>
      </c>
      <c r="JF733">
        <v>3</v>
      </c>
      <c r="JG733">
        <v>10</v>
      </c>
      <c r="JH733">
        <v>10</v>
      </c>
      <c r="JI733">
        <v>12</v>
      </c>
      <c r="JK733">
        <v>2</v>
      </c>
      <c r="JL733">
        <v>2</v>
      </c>
      <c r="JM733">
        <v>6</v>
      </c>
      <c r="JN733">
        <v>1</v>
      </c>
      <c r="JO733" t="s">
        <v>955</v>
      </c>
      <c r="JP733">
        <v>4</v>
      </c>
      <c r="JQ733">
        <v>1</v>
      </c>
      <c r="JR733">
        <v>1</v>
      </c>
      <c r="JS733">
        <v>21000</v>
      </c>
      <c r="JT733">
        <v>36000</v>
      </c>
      <c r="JU733">
        <v>2</v>
      </c>
      <c r="JV733">
        <v>1</v>
      </c>
      <c r="JW733">
        <v>3</v>
      </c>
      <c r="JX733">
        <v>1</v>
      </c>
      <c r="JY733">
        <v>2</v>
      </c>
      <c r="JZ733">
        <v>7</v>
      </c>
      <c r="KA733">
        <v>2</v>
      </c>
      <c r="KB733">
        <v>2</v>
      </c>
      <c r="KC733">
        <v>1</v>
      </c>
      <c r="KE733" t="s">
        <v>1378</v>
      </c>
      <c r="KF733">
        <v>1</v>
      </c>
      <c r="KG733">
        <v>14</v>
      </c>
      <c r="KH733">
        <v>32</v>
      </c>
      <c r="KI733">
        <v>2</v>
      </c>
      <c r="KJ733">
        <v>2</v>
      </c>
      <c r="KK733">
        <v>1</v>
      </c>
      <c r="KL733">
        <v>2</v>
      </c>
      <c r="KM733">
        <v>1</v>
      </c>
      <c r="KN733">
        <v>2</v>
      </c>
      <c r="KO733">
        <v>7</v>
      </c>
      <c r="KP733">
        <v>3</v>
      </c>
      <c r="KQ733">
        <v>2</v>
      </c>
      <c r="KR733">
        <v>11</v>
      </c>
      <c r="KS733">
        <v>11</v>
      </c>
      <c r="KT733">
        <v>9</v>
      </c>
      <c r="KU733">
        <v>13</v>
      </c>
      <c r="KV733">
        <v>201710</v>
      </c>
      <c r="KW733">
        <v>2</v>
      </c>
    </row>
    <row r="734" spans="1:309" x14ac:dyDescent="0.2">
      <c r="A734">
        <v>446117123</v>
      </c>
      <c r="B734">
        <v>32</v>
      </c>
      <c r="C734">
        <v>5</v>
      </c>
      <c r="D734">
        <v>211</v>
      </c>
      <c r="E734">
        <v>4</v>
      </c>
      <c r="F734">
        <v>322</v>
      </c>
      <c r="G734">
        <v>2</v>
      </c>
      <c r="H734">
        <v>24</v>
      </c>
      <c r="I734">
        <v>2</v>
      </c>
      <c r="J734">
        <v>3</v>
      </c>
      <c r="K734">
        <v>5</v>
      </c>
      <c r="L734">
        <v>2</v>
      </c>
      <c r="M734" t="s">
        <v>1380</v>
      </c>
      <c r="N734" t="s">
        <v>1381</v>
      </c>
      <c r="O734">
        <v>3</v>
      </c>
      <c r="P734">
        <v>2</v>
      </c>
      <c r="Q734">
        <v>4</v>
      </c>
      <c r="R734">
        <v>3</v>
      </c>
      <c r="S734">
        <v>3</v>
      </c>
      <c r="T734">
        <v>3</v>
      </c>
      <c r="U734">
        <v>3</v>
      </c>
      <c r="V734">
        <v>3</v>
      </c>
      <c r="W734">
        <v>3</v>
      </c>
      <c r="X734">
        <v>3</v>
      </c>
      <c r="Y734">
        <v>3</v>
      </c>
      <c r="Z734">
        <v>3</v>
      </c>
      <c r="AA734" t="s">
        <v>1382</v>
      </c>
      <c r="AB734">
        <v>19</v>
      </c>
      <c r="AG734">
        <v>3</v>
      </c>
      <c r="AH734">
        <v>9</v>
      </c>
      <c r="AI734">
        <v>3</v>
      </c>
      <c r="AJ734">
        <v>3</v>
      </c>
      <c r="AK734">
        <v>2</v>
      </c>
      <c r="AL734">
        <v>2</v>
      </c>
      <c r="AM734">
        <v>4</v>
      </c>
      <c r="AN734">
        <v>3</v>
      </c>
      <c r="AO734">
        <v>2</v>
      </c>
      <c r="AP734">
        <v>2</v>
      </c>
      <c r="AQ734">
        <v>2</v>
      </c>
      <c r="AR734">
        <v>2</v>
      </c>
      <c r="AS734">
        <v>3</v>
      </c>
      <c r="AT734">
        <v>2</v>
      </c>
      <c r="AU734">
        <v>2</v>
      </c>
      <c r="AV734" t="s">
        <v>995</v>
      </c>
      <c r="AW734">
        <v>17</v>
      </c>
      <c r="AX734" t="s">
        <v>1124</v>
      </c>
      <c r="AY734">
        <v>0</v>
      </c>
      <c r="AZ734">
        <v>1</v>
      </c>
      <c r="BA734" t="s">
        <v>1011</v>
      </c>
      <c r="BB734">
        <v>8</v>
      </c>
      <c r="BC734" t="s">
        <v>1383</v>
      </c>
      <c r="BD734">
        <v>98</v>
      </c>
      <c r="BE734" t="s">
        <v>1384</v>
      </c>
      <c r="BF734">
        <v>5</v>
      </c>
      <c r="BG734">
        <v>4</v>
      </c>
      <c r="BH734">
        <v>2</v>
      </c>
      <c r="BI734">
        <v>2</v>
      </c>
      <c r="BJ734">
        <v>2</v>
      </c>
      <c r="BK734">
        <v>1</v>
      </c>
      <c r="BL734">
        <v>2</v>
      </c>
      <c r="BM734">
        <v>2</v>
      </c>
      <c r="BN734">
        <v>2</v>
      </c>
      <c r="BO734">
        <v>1</v>
      </c>
      <c r="BP734">
        <v>2</v>
      </c>
      <c r="BQ734">
        <v>2</v>
      </c>
      <c r="BR734">
        <v>2</v>
      </c>
      <c r="BS734">
        <v>2</v>
      </c>
      <c r="BT734">
        <v>2</v>
      </c>
      <c r="BU734">
        <v>2</v>
      </c>
      <c r="BV734">
        <v>1</v>
      </c>
      <c r="BW734">
        <v>2</v>
      </c>
      <c r="BX734">
        <v>2</v>
      </c>
      <c r="BY734">
        <v>2</v>
      </c>
      <c r="BZ734">
        <v>2</v>
      </c>
      <c r="CA734">
        <v>2</v>
      </c>
      <c r="CB734">
        <v>1</v>
      </c>
      <c r="CC734">
        <v>2</v>
      </c>
      <c r="CD734">
        <v>2</v>
      </c>
      <c r="CE734">
        <v>1</v>
      </c>
      <c r="CF734">
        <v>2</v>
      </c>
      <c r="CG734">
        <v>2</v>
      </c>
      <c r="CH734">
        <v>2</v>
      </c>
      <c r="CI734">
        <v>2</v>
      </c>
      <c r="CJ734">
        <v>1</v>
      </c>
      <c r="CK734">
        <v>2</v>
      </c>
      <c r="CL734">
        <v>2</v>
      </c>
      <c r="CP734">
        <v>20</v>
      </c>
      <c r="CT734">
        <v>12</v>
      </c>
      <c r="DA734">
        <v>12</v>
      </c>
      <c r="DG734">
        <v>20</v>
      </c>
      <c r="DJ734">
        <v>10</v>
      </c>
      <c r="DO734">
        <v>15</v>
      </c>
      <c r="DR734">
        <v>5</v>
      </c>
      <c r="DS734">
        <v>1</v>
      </c>
      <c r="DT734">
        <v>3</v>
      </c>
      <c r="DU734">
        <v>4</v>
      </c>
      <c r="DV734">
        <v>3</v>
      </c>
      <c r="DW734">
        <v>3</v>
      </c>
      <c r="DX734">
        <v>3</v>
      </c>
      <c r="DY734" t="s">
        <v>1124</v>
      </c>
      <c r="DZ734">
        <v>99</v>
      </c>
      <c r="EA734" t="s">
        <v>1124</v>
      </c>
      <c r="EB734">
        <v>99</v>
      </c>
      <c r="EC734" t="s">
        <v>1124</v>
      </c>
      <c r="ED734">
        <v>0</v>
      </c>
      <c r="EJ734">
        <v>98</v>
      </c>
      <c r="EK734">
        <v>98</v>
      </c>
      <c r="EL734">
        <v>98</v>
      </c>
      <c r="EM734">
        <v>98</v>
      </c>
      <c r="EN734">
        <v>98</v>
      </c>
      <c r="EO734">
        <v>98</v>
      </c>
      <c r="EP734">
        <v>7</v>
      </c>
      <c r="EQ734">
        <v>98</v>
      </c>
      <c r="ER734">
        <v>98</v>
      </c>
      <c r="ES734">
        <v>98</v>
      </c>
      <c r="ET734">
        <v>98</v>
      </c>
      <c r="EU734">
        <v>98</v>
      </c>
      <c r="EV734">
        <v>98</v>
      </c>
      <c r="EW734">
        <v>98</v>
      </c>
      <c r="EX734">
        <v>98</v>
      </c>
      <c r="EY734">
        <v>98</v>
      </c>
      <c r="EZ734">
        <v>98</v>
      </c>
      <c r="FA734">
        <v>98</v>
      </c>
      <c r="FB734">
        <v>2</v>
      </c>
      <c r="FC734">
        <v>4</v>
      </c>
      <c r="FD734">
        <v>2</v>
      </c>
      <c r="FE734">
        <v>3</v>
      </c>
      <c r="FF734">
        <v>1</v>
      </c>
      <c r="FG734">
        <v>2</v>
      </c>
      <c r="FH734">
        <v>2</v>
      </c>
      <c r="FI734">
        <v>2</v>
      </c>
      <c r="FJ734">
        <v>2</v>
      </c>
      <c r="FK734">
        <v>2</v>
      </c>
      <c r="FL734">
        <v>2</v>
      </c>
      <c r="FM734">
        <v>1</v>
      </c>
      <c r="FN734">
        <v>4</v>
      </c>
      <c r="FO734">
        <v>3</v>
      </c>
      <c r="FP734">
        <v>2</v>
      </c>
      <c r="FQ734">
        <v>3</v>
      </c>
      <c r="FR734">
        <v>2</v>
      </c>
      <c r="FS734">
        <v>2</v>
      </c>
      <c r="FT734">
        <v>2</v>
      </c>
      <c r="FU734">
        <v>4</v>
      </c>
      <c r="FV734">
        <v>3</v>
      </c>
      <c r="FW734">
        <v>2</v>
      </c>
      <c r="FX734">
        <v>3</v>
      </c>
      <c r="FY734">
        <v>2</v>
      </c>
      <c r="FZ734">
        <v>2</v>
      </c>
      <c r="GA734">
        <v>3</v>
      </c>
      <c r="GB734">
        <v>3</v>
      </c>
      <c r="GC734">
        <v>3</v>
      </c>
      <c r="GD734">
        <v>3</v>
      </c>
      <c r="GE734">
        <v>2</v>
      </c>
      <c r="GF734">
        <v>2</v>
      </c>
      <c r="GG734">
        <v>2</v>
      </c>
      <c r="GH734">
        <v>3</v>
      </c>
      <c r="GI734">
        <v>2</v>
      </c>
      <c r="GJ734">
        <v>3</v>
      </c>
      <c r="GK734">
        <v>2</v>
      </c>
      <c r="GL734">
        <v>2</v>
      </c>
      <c r="GM734">
        <v>2</v>
      </c>
      <c r="GN734">
        <v>2</v>
      </c>
      <c r="GO734">
        <v>2</v>
      </c>
      <c r="GP734">
        <v>3</v>
      </c>
      <c r="GQ734">
        <v>2</v>
      </c>
      <c r="GR734">
        <v>2</v>
      </c>
      <c r="GS734">
        <v>2</v>
      </c>
      <c r="GT734">
        <v>2</v>
      </c>
      <c r="GU734">
        <v>3</v>
      </c>
      <c r="GV734">
        <v>2</v>
      </c>
      <c r="GW734">
        <v>4</v>
      </c>
      <c r="GX734">
        <v>1</v>
      </c>
      <c r="GY734">
        <v>2</v>
      </c>
      <c r="GZ734">
        <v>2</v>
      </c>
      <c r="HA734">
        <v>2</v>
      </c>
      <c r="HB734">
        <v>1</v>
      </c>
      <c r="HC734">
        <v>2</v>
      </c>
      <c r="HD734">
        <v>2</v>
      </c>
      <c r="HE734">
        <v>4</v>
      </c>
      <c r="HF734">
        <v>2</v>
      </c>
      <c r="HG734">
        <v>2</v>
      </c>
      <c r="HH734">
        <v>3</v>
      </c>
      <c r="HI734">
        <v>2</v>
      </c>
      <c r="HJ734">
        <v>3</v>
      </c>
      <c r="HK734">
        <v>4</v>
      </c>
      <c r="HL734">
        <v>2</v>
      </c>
      <c r="HM734">
        <v>4</v>
      </c>
      <c r="HN734">
        <v>2</v>
      </c>
      <c r="HO734">
        <v>4</v>
      </c>
      <c r="HP734">
        <v>2</v>
      </c>
      <c r="HQ734">
        <v>2</v>
      </c>
      <c r="HR734">
        <v>4</v>
      </c>
      <c r="HS734">
        <v>2</v>
      </c>
      <c r="HT734">
        <v>4</v>
      </c>
      <c r="HU734">
        <v>4</v>
      </c>
      <c r="HV734">
        <v>2</v>
      </c>
      <c r="HW734">
        <v>2</v>
      </c>
      <c r="HX734">
        <v>3</v>
      </c>
      <c r="HY734">
        <v>2</v>
      </c>
      <c r="HZ734">
        <v>2</v>
      </c>
      <c r="IA734">
        <v>2</v>
      </c>
      <c r="IB734">
        <v>2</v>
      </c>
      <c r="IC734">
        <v>3</v>
      </c>
      <c r="ID734">
        <v>3</v>
      </c>
      <c r="IE734">
        <v>3</v>
      </c>
      <c r="IF734">
        <v>1</v>
      </c>
      <c r="IG734">
        <v>1</v>
      </c>
      <c r="IH734">
        <v>1</v>
      </c>
      <c r="II734">
        <v>1</v>
      </c>
      <c r="IJ734">
        <v>1</v>
      </c>
      <c r="IK734">
        <v>8</v>
      </c>
      <c r="IL734">
        <v>2</v>
      </c>
      <c r="IM734">
        <v>2</v>
      </c>
      <c r="IN734">
        <v>2</v>
      </c>
      <c r="IO734">
        <v>3</v>
      </c>
      <c r="IP734">
        <v>1</v>
      </c>
      <c r="IQ734">
        <v>2</v>
      </c>
      <c r="IR734">
        <v>3</v>
      </c>
      <c r="IS734">
        <v>2</v>
      </c>
      <c r="IT734">
        <v>2</v>
      </c>
      <c r="IU734">
        <v>2</v>
      </c>
      <c r="IV734">
        <v>3</v>
      </c>
      <c r="IW734">
        <v>3</v>
      </c>
      <c r="IX734">
        <v>3</v>
      </c>
      <c r="IY734">
        <v>2</v>
      </c>
      <c r="IZ734">
        <v>2</v>
      </c>
      <c r="JA734">
        <v>3</v>
      </c>
      <c r="JB734">
        <v>2</v>
      </c>
      <c r="JC734">
        <v>2</v>
      </c>
      <c r="JD734">
        <v>3</v>
      </c>
      <c r="JE734">
        <v>1</v>
      </c>
      <c r="JF734">
        <v>1</v>
      </c>
      <c r="JG734">
        <v>4</v>
      </c>
      <c r="JH734">
        <v>10</v>
      </c>
      <c r="JI734">
        <v>4</v>
      </c>
      <c r="JK734">
        <v>2</v>
      </c>
      <c r="JL734">
        <v>2</v>
      </c>
      <c r="JM734">
        <v>8</v>
      </c>
      <c r="JN734">
        <v>2</v>
      </c>
      <c r="JQ734">
        <v>2</v>
      </c>
      <c r="JS734">
        <v>16000</v>
      </c>
      <c r="JT734">
        <v>55000</v>
      </c>
      <c r="JU734">
        <v>1</v>
      </c>
      <c r="JV734">
        <v>2</v>
      </c>
      <c r="JW734">
        <v>3</v>
      </c>
      <c r="JX734">
        <v>5</v>
      </c>
      <c r="JY734">
        <v>3</v>
      </c>
      <c r="JZ734">
        <v>7</v>
      </c>
      <c r="KA734">
        <v>3</v>
      </c>
      <c r="KB734">
        <v>98</v>
      </c>
      <c r="KC734">
        <v>1</v>
      </c>
      <c r="KE734" t="s">
        <v>1074</v>
      </c>
      <c r="KF734">
        <v>2</v>
      </c>
      <c r="KG734">
        <v>11</v>
      </c>
      <c r="KH734">
        <v>49</v>
      </c>
      <c r="KI734">
        <v>3</v>
      </c>
      <c r="KJ734">
        <v>4</v>
      </c>
      <c r="KK734">
        <v>1</v>
      </c>
      <c r="KL734">
        <v>1</v>
      </c>
      <c r="KM734">
        <v>2</v>
      </c>
      <c r="KN734">
        <v>2</v>
      </c>
      <c r="KO734">
        <v>7</v>
      </c>
      <c r="KP734">
        <v>4</v>
      </c>
      <c r="KQ734">
        <v>3</v>
      </c>
      <c r="KR734">
        <v>9</v>
      </c>
      <c r="KS734">
        <v>13</v>
      </c>
      <c r="KT734">
        <v>7</v>
      </c>
      <c r="KU734">
        <v>14</v>
      </c>
      <c r="KV734">
        <v>201710</v>
      </c>
      <c r="KW734">
        <v>2</v>
      </c>
    </row>
    <row r="735" spans="1:309" x14ac:dyDescent="0.2">
      <c r="A735">
        <v>446133974</v>
      </c>
      <c r="B735">
        <v>51</v>
      </c>
      <c r="C735">
        <v>4</v>
      </c>
      <c r="D735">
        <v>2155</v>
      </c>
      <c r="E735">
        <v>7</v>
      </c>
      <c r="F735">
        <v>514</v>
      </c>
      <c r="G735">
        <v>2</v>
      </c>
      <c r="H735">
        <v>64</v>
      </c>
      <c r="I735">
        <v>5</v>
      </c>
      <c r="J735">
        <v>3</v>
      </c>
      <c r="K735">
        <v>5</v>
      </c>
      <c r="L735">
        <v>2</v>
      </c>
      <c r="M735" t="s">
        <v>1385</v>
      </c>
      <c r="N735" t="s">
        <v>1386</v>
      </c>
      <c r="O735">
        <v>3</v>
      </c>
      <c r="P735">
        <v>3</v>
      </c>
      <c r="Q735">
        <v>4</v>
      </c>
      <c r="R735">
        <v>2</v>
      </c>
      <c r="S735">
        <v>3</v>
      </c>
      <c r="T735">
        <v>2</v>
      </c>
      <c r="U735">
        <v>2</v>
      </c>
      <c r="V735">
        <v>2</v>
      </c>
      <c r="W735">
        <v>2</v>
      </c>
      <c r="X735">
        <v>1</v>
      </c>
      <c r="Y735">
        <v>2</v>
      </c>
      <c r="Z735">
        <v>1</v>
      </c>
      <c r="AA735" t="s">
        <v>948</v>
      </c>
      <c r="AB735">
        <v>13</v>
      </c>
      <c r="AG735">
        <v>2</v>
      </c>
      <c r="AH735">
        <v>2</v>
      </c>
      <c r="AI735">
        <v>1</v>
      </c>
      <c r="AJ735">
        <v>2</v>
      </c>
      <c r="AK735">
        <v>2</v>
      </c>
      <c r="AL735">
        <v>2</v>
      </c>
      <c r="AM735">
        <v>4</v>
      </c>
      <c r="AN735">
        <v>1</v>
      </c>
      <c r="AO735">
        <v>2</v>
      </c>
      <c r="AP735">
        <v>2</v>
      </c>
      <c r="AQ735">
        <v>2</v>
      </c>
      <c r="AR735">
        <v>2</v>
      </c>
      <c r="AS735">
        <v>3</v>
      </c>
      <c r="AT735">
        <v>9</v>
      </c>
      <c r="AU735">
        <v>1</v>
      </c>
      <c r="AZ735">
        <v>3</v>
      </c>
      <c r="BA735" t="s">
        <v>970</v>
      </c>
      <c r="BB735">
        <v>6</v>
      </c>
      <c r="BC735" t="s">
        <v>1165</v>
      </c>
      <c r="BD735">
        <v>21</v>
      </c>
      <c r="BE735" t="s">
        <v>1387</v>
      </c>
      <c r="BF735">
        <v>23</v>
      </c>
      <c r="BG735">
        <v>2</v>
      </c>
      <c r="BH735">
        <v>2</v>
      </c>
      <c r="BI735">
        <v>2</v>
      </c>
      <c r="BJ735">
        <v>2</v>
      </c>
      <c r="BK735">
        <v>2</v>
      </c>
      <c r="BL735">
        <v>2</v>
      </c>
      <c r="BM735">
        <v>2</v>
      </c>
      <c r="BN735">
        <v>2</v>
      </c>
      <c r="BO735">
        <v>2</v>
      </c>
      <c r="BP735">
        <v>2</v>
      </c>
      <c r="BQ735">
        <v>2</v>
      </c>
      <c r="BR735">
        <v>2</v>
      </c>
      <c r="BS735">
        <v>2</v>
      </c>
      <c r="BT735">
        <v>2</v>
      </c>
      <c r="BU735">
        <v>2</v>
      </c>
      <c r="BV735">
        <v>1</v>
      </c>
      <c r="BW735">
        <v>2</v>
      </c>
      <c r="BX735">
        <v>2</v>
      </c>
      <c r="BY735">
        <v>2</v>
      </c>
      <c r="BZ735">
        <v>2</v>
      </c>
      <c r="CA735">
        <v>2</v>
      </c>
      <c r="CB735">
        <v>1</v>
      </c>
      <c r="CC735">
        <v>2</v>
      </c>
      <c r="CD735">
        <v>2</v>
      </c>
      <c r="CE735">
        <v>2</v>
      </c>
      <c r="CF735">
        <v>2</v>
      </c>
      <c r="CG735">
        <v>2</v>
      </c>
      <c r="CH735">
        <v>2</v>
      </c>
      <c r="CI735">
        <v>2</v>
      </c>
      <c r="CJ735">
        <v>2</v>
      </c>
      <c r="CK735">
        <v>2</v>
      </c>
      <c r="CL735">
        <v>2</v>
      </c>
      <c r="DA735">
        <v>6</v>
      </c>
      <c r="DG735">
        <v>10</v>
      </c>
      <c r="DR735">
        <v>2</v>
      </c>
      <c r="DS735">
        <v>1</v>
      </c>
      <c r="DT735">
        <v>3</v>
      </c>
      <c r="DU735">
        <v>3</v>
      </c>
      <c r="DV735">
        <v>2</v>
      </c>
      <c r="DW735">
        <v>3</v>
      </c>
      <c r="DX735">
        <v>2</v>
      </c>
      <c r="DZ735">
        <v>99</v>
      </c>
      <c r="EB735">
        <v>99</v>
      </c>
      <c r="ED735">
        <v>0</v>
      </c>
      <c r="EJ735">
        <v>98</v>
      </c>
      <c r="EK735">
        <v>98</v>
      </c>
      <c r="EL735">
        <v>98</v>
      </c>
      <c r="EM735">
        <v>99</v>
      </c>
      <c r="EN735">
        <v>98</v>
      </c>
      <c r="EO735">
        <v>99</v>
      </c>
      <c r="EP735">
        <v>9</v>
      </c>
      <c r="EQ735">
        <v>99</v>
      </c>
      <c r="ER735">
        <v>98</v>
      </c>
      <c r="ES735">
        <v>99</v>
      </c>
      <c r="ET735">
        <v>99</v>
      </c>
      <c r="EU735">
        <v>98</v>
      </c>
      <c r="EV735">
        <v>98</v>
      </c>
      <c r="EW735">
        <v>98</v>
      </c>
      <c r="EX735">
        <v>0</v>
      </c>
      <c r="EY735">
        <v>99</v>
      </c>
      <c r="EZ735">
        <v>99</v>
      </c>
      <c r="FA735">
        <v>99</v>
      </c>
      <c r="FB735">
        <v>8</v>
      </c>
      <c r="FC735">
        <v>4</v>
      </c>
      <c r="FD735">
        <v>2</v>
      </c>
      <c r="FE735">
        <v>3</v>
      </c>
      <c r="FF735">
        <v>1</v>
      </c>
      <c r="FG735">
        <v>2</v>
      </c>
      <c r="FH735">
        <v>2</v>
      </c>
      <c r="FI735">
        <v>2</v>
      </c>
      <c r="FJ735">
        <v>2</v>
      </c>
      <c r="FK735">
        <v>4</v>
      </c>
      <c r="FL735">
        <v>3</v>
      </c>
      <c r="FM735">
        <v>2</v>
      </c>
      <c r="FN735">
        <v>3</v>
      </c>
      <c r="FO735">
        <v>3</v>
      </c>
      <c r="FP735">
        <v>3</v>
      </c>
      <c r="FQ735">
        <v>3</v>
      </c>
      <c r="FR735">
        <v>2</v>
      </c>
      <c r="FS735">
        <v>2</v>
      </c>
      <c r="FT735">
        <v>2</v>
      </c>
      <c r="FU735">
        <v>4</v>
      </c>
      <c r="FV735">
        <v>2</v>
      </c>
      <c r="FW735">
        <v>2</v>
      </c>
      <c r="FX735">
        <v>2</v>
      </c>
      <c r="FY735">
        <v>2</v>
      </c>
      <c r="FZ735">
        <v>3</v>
      </c>
      <c r="GA735">
        <v>2</v>
      </c>
      <c r="GB735">
        <v>3</v>
      </c>
      <c r="GC735">
        <v>3</v>
      </c>
      <c r="GD735">
        <v>2</v>
      </c>
      <c r="GE735">
        <v>2</v>
      </c>
      <c r="GF735">
        <v>2</v>
      </c>
      <c r="GG735">
        <v>2</v>
      </c>
      <c r="GH735">
        <v>3</v>
      </c>
      <c r="GI735">
        <v>3</v>
      </c>
      <c r="GJ735">
        <v>2</v>
      </c>
      <c r="GK735">
        <v>3</v>
      </c>
      <c r="GL735">
        <v>3</v>
      </c>
      <c r="GM735">
        <v>3</v>
      </c>
      <c r="GN735">
        <v>3</v>
      </c>
      <c r="GO735">
        <v>3</v>
      </c>
      <c r="GP735">
        <v>3</v>
      </c>
      <c r="GQ735">
        <v>2</v>
      </c>
      <c r="GR735">
        <v>3</v>
      </c>
      <c r="GS735">
        <v>2</v>
      </c>
      <c r="GT735">
        <v>2</v>
      </c>
      <c r="GU735">
        <v>3</v>
      </c>
      <c r="GV735">
        <v>3</v>
      </c>
      <c r="GW735">
        <v>3</v>
      </c>
      <c r="GX735">
        <v>1</v>
      </c>
      <c r="GY735">
        <v>4</v>
      </c>
      <c r="GZ735">
        <v>3</v>
      </c>
      <c r="HA735">
        <v>3</v>
      </c>
      <c r="HB735">
        <v>2</v>
      </c>
      <c r="HC735">
        <v>3</v>
      </c>
      <c r="HD735">
        <v>1</v>
      </c>
      <c r="HE735">
        <v>4</v>
      </c>
      <c r="HF735">
        <v>2</v>
      </c>
      <c r="HG735">
        <v>2</v>
      </c>
      <c r="HH735">
        <v>2</v>
      </c>
      <c r="HI735">
        <v>1</v>
      </c>
      <c r="HJ735">
        <v>3</v>
      </c>
      <c r="HK735">
        <v>4</v>
      </c>
      <c r="HL735">
        <v>2</v>
      </c>
      <c r="HM735">
        <v>4</v>
      </c>
      <c r="HN735">
        <v>3</v>
      </c>
      <c r="HO735">
        <v>4</v>
      </c>
      <c r="HP735">
        <v>3</v>
      </c>
      <c r="HQ735">
        <v>1</v>
      </c>
      <c r="HR735">
        <v>4</v>
      </c>
      <c r="HS735">
        <v>2</v>
      </c>
      <c r="HT735">
        <v>4</v>
      </c>
      <c r="HU735">
        <v>5</v>
      </c>
      <c r="HV735">
        <v>1</v>
      </c>
      <c r="HW735">
        <v>2</v>
      </c>
      <c r="HX735">
        <v>2</v>
      </c>
      <c r="HY735">
        <v>3</v>
      </c>
      <c r="HZ735">
        <v>4</v>
      </c>
      <c r="IA735">
        <v>2</v>
      </c>
      <c r="IB735">
        <v>3</v>
      </c>
      <c r="IC735">
        <v>2</v>
      </c>
      <c r="ID735">
        <v>2</v>
      </c>
      <c r="IE735">
        <v>1</v>
      </c>
      <c r="IF735">
        <v>1</v>
      </c>
      <c r="IG735">
        <v>2</v>
      </c>
      <c r="IH735">
        <v>1</v>
      </c>
      <c r="II735">
        <v>5</v>
      </c>
      <c r="IJ735">
        <v>2</v>
      </c>
      <c r="IK735">
        <v>2</v>
      </c>
      <c r="IL735">
        <v>2</v>
      </c>
      <c r="IM735">
        <v>3</v>
      </c>
      <c r="IN735">
        <v>3</v>
      </c>
      <c r="IO735">
        <v>3</v>
      </c>
      <c r="IP735">
        <v>1</v>
      </c>
      <c r="IQ735">
        <v>3</v>
      </c>
      <c r="IR735">
        <v>1</v>
      </c>
      <c r="IS735">
        <v>1</v>
      </c>
      <c r="IT735">
        <v>1</v>
      </c>
      <c r="IU735">
        <v>3</v>
      </c>
      <c r="IV735">
        <v>3</v>
      </c>
      <c r="IW735">
        <v>3</v>
      </c>
      <c r="IX735">
        <v>4</v>
      </c>
      <c r="IY735">
        <v>4</v>
      </c>
      <c r="IZ735">
        <v>2</v>
      </c>
      <c r="JA735">
        <v>4</v>
      </c>
      <c r="JB735">
        <v>3</v>
      </c>
      <c r="JC735">
        <v>2</v>
      </c>
      <c r="JD735">
        <v>2</v>
      </c>
      <c r="JE735">
        <v>1</v>
      </c>
      <c r="JF735">
        <v>1</v>
      </c>
      <c r="JG735">
        <v>9</v>
      </c>
      <c r="JH735">
        <v>2</v>
      </c>
      <c r="JK735">
        <v>2</v>
      </c>
      <c r="JL735">
        <v>2</v>
      </c>
      <c r="JM735">
        <v>10</v>
      </c>
      <c r="JN735">
        <v>1</v>
      </c>
      <c r="JO735" t="s">
        <v>948</v>
      </c>
      <c r="JP735">
        <v>13</v>
      </c>
      <c r="JQ735">
        <v>1</v>
      </c>
      <c r="JR735">
        <v>2</v>
      </c>
      <c r="JS735">
        <v>14000</v>
      </c>
      <c r="JT735">
        <v>30000</v>
      </c>
      <c r="JU735">
        <v>3</v>
      </c>
      <c r="JV735">
        <v>1</v>
      </c>
      <c r="JW735">
        <v>2</v>
      </c>
      <c r="JX735">
        <v>5</v>
      </c>
      <c r="JY735">
        <v>98</v>
      </c>
      <c r="JZ735">
        <v>7</v>
      </c>
      <c r="KA735">
        <v>3</v>
      </c>
      <c r="KB735">
        <v>98</v>
      </c>
      <c r="KC735">
        <v>6</v>
      </c>
      <c r="KE735" t="s">
        <v>1388</v>
      </c>
      <c r="KF735">
        <v>1</v>
      </c>
      <c r="KG735">
        <v>11</v>
      </c>
      <c r="KH735">
        <v>38</v>
      </c>
      <c r="KI735">
        <v>5</v>
      </c>
      <c r="KJ735">
        <v>6</v>
      </c>
      <c r="KK735">
        <v>1</v>
      </c>
      <c r="KL735">
        <v>4</v>
      </c>
      <c r="KM735">
        <v>2</v>
      </c>
      <c r="KN735">
        <v>1</v>
      </c>
      <c r="KO735">
        <v>2</v>
      </c>
      <c r="KP735">
        <v>5</v>
      </c>
      <c r="KQ735">
        <v>3</v>
      </c>
      <c r="KR735">
        <v>8</v>
      </c>
      <c r="KS735">
        <v>9</v>
      </c>
      <c r="KT735">
        <v>5</v>
      </c>
      <c r="KU735">
        <v>12</v>
      </c>
      <c r="KV735">
        <v>201710</v>
      </c>
      <c r="KW735">
        <v>2</v>
      </c>
    </row>
    <row r="736" spans="1:309" x14ac:dyDescent="0.2">
      <c r="A736">
        <v>451911272</v>
      </c>
      <c r="B736">
        <v>81</v>
      </c>
      <c r="C736">
        <v>7</v>
      </c>
      <c r="D736">
        <v>646</v>
      </c>
      <c r="E736">
        <v>14</v>
      </c>
      <c r="F736">
        <v>816</v>
      </c>
      <c r="G736">
        <v>1</v>
      </c>
      <c r="H736">
        <v>37</v>
      </c>
      <c r="I736">
        <v>3</v>
      </c>
      <c r="J736">
        <v>3</v>
      </c>
      <c r="K736">
        <v>5</v>
      </c>
      <c r="L736">
        <v>2</v>
      </c>
      <c r="M736" t="s">
        <v>395</v>
      </c>
      <c r="N736">
        <v>7</v>
      </c>
      <c r="O736">
        <v>2</v>
      </c>
      <c r="P736">
        <v>2</v>
      </c>
      <c r="Q736">
        <v>2</v>
      </c>
      <c r="R736">
        <v>2</v>
      </c>
      <c r="S736">
        <v>2</v>
      </c>
      <c r="T736">
        <v>2</v>
      </c>
      <c r="U736">
        <v>2</v>
      </c>
      <c r="V736">
        <v>2</v>
      </c>
      <c r="W736">
        <v>2</v>
      </c>
      <c r="X736">
        <v>2</v>
      </c>
      <c r="Y736">
        <v>2</v>
      </c>
      <c r="Z736">
        <v>4</v>
      </c>
      <c r="BD736">
        <v>99</v>
      </c>
      <c r="BF736">
        <v>0</v>
      </c>
      <c r="BG736">
        <v>4</v>
      </c>
      <c r="BH736">
        <v>97</v>
      </c>
      <c r="BI736">
        <v>97</v>
      </c>
      <c r="BJ736">
        <v>97</v>
      </c>
      <c r="BK736">
        <v>97</v>
      </c>
      <c r="BL736">
        <v>97</v>
      </c>
      <c r="BM736">
        <v>97</v>
      </c>
      <c r="BN736">
        <v>97</v>
      </c>
      <c r="BO736">
        <v>97</v>
      </c>
      <c r="BP736">
        <v>97</v>
      </c>
      <c r="BQ736">
        <v>97</v>
      </c>
      <c r="BR736">
        <v>97</v>
      </c>
      <c r="BS736">
        <v>97</v>
      </c>
      <c r="BT736">
        <v>97</v>
      </c>
      <c r="BU736">
        <v>97</v>
      </c>
      <c r="BV736">
        <v>97</v>
      </c>
      <c r="BW736">
        <v>97</v>
      </c>
      <c r="BX736">
        <v>97</v>
      </c>
      <c r="BY736">
        <v>97</v>
      </c>
      <c r="BZ736">
        <v>97</v>
      </c>
      <c r="CA736">
        <v>97</v>
      </c>
      <c r="CB736">
        <v>97</v>
      </c>
      <c r="CC736">
        <v>97</v>
      </c>
      <c r="CD736">
        <v>97</v>
      </c>
      <c r="CE736">
        <v>97</v>
      </c>
      <c r="CF736">
        <v>97</v>
      </c>
      <c r="CG736">
        <v>97</v>
      </c>
      <c r="CH736">
        <v>97</v>
      </c>
      <c r="CI736">
        <v>97</v>
      </c>
      <c r="CJ736">
        <v>97</v>
      </c>
      <c r="CK736">
        <v>97</v>
      </c>
      <c r="CL736">
        <v>97</v>
      </c>
      <c r="DR736">
        <v>5</v>
      </c>
      <c r="DS736">
        <v>2</v>
      </c>
      <c r="DT736">
        <v>4</v>
      </c>
      <c r="DU736">
        <v>4</v>
      </c>
      <c r="DV736">
        <v>9</v>
      </c>
      <c r="DW736">
        <v>4</v>
      </c>
      <c r="DX736">
        <v>4</v>
      </c>
      <c r="EJ736">
        <v>98</v>
      </c>
      <c r="EK736">
        <v>98</v>
      </c>
      <c r="EL736">
        <v>5</v>
      </c>
      <c r="EM736">
        <v>98</v>
      </c>
      <c r="EN736">
        <v>5</v>
      </c>
      <c r="EO736">
        <v>98</v>
      </c>
      <c r="EP736">
        <v>5</v>
      </c>
      <c r="EQ736">
        <v>98</v>
      </c>
      <c r="ER736">
        <v>98</v>
      </c>
      <c r="ES736">
        <v>98</v>
      </c>
      <c r="ET736">
        <v>98</v>
      </c>
      <c r="EU736">
        <v>98</v>
      </c>
      <c r="EV736">
        <v>98</v>
      </c>
      <c r="EW736">
        <v>98</v>
      </c>
      <c r="EX736">
        <v>5</v>
      </c>
      <c r="EY736">
        <v>98</v>
      </c>
      <c r="EZ736">
        <v>98</v>
      </c>
      <c r="FA736">
        <v>98</v>
      </c>
      <c r="FB736">
        <v>6</v>
      </c>
      <c r="FC736">
        <v>4</v>
      </c>
      <c r="FD736">
        <v>2</v>
      </c>
      <c r="FE736">
        <v>3</v>
      </c>
      <c r="FF736">
        <v>2</v>
      </c>
      <c r="FG736">
        <v>2</v>
      </c>
      <c r="FH736">
        <v>2</v>
      </c>
      <c r="FI736">
        <v>3</v>
      </c>
      <c r="FJ736">
        <v>2</v>
      </c>
      <c r="FK736">
        <v>2</v>
      </c>
      <c r="FL736">
        <v>2</v>
      </c>
      <c r="FM736">
        <v>2</v>
      </c>
      <c r="FN736">
        <v>2</v>
      </c>
      <c r="FO736">
        <v>2</v>
      </c>
      <c r="FP736">
        <v>2</v>
      </c>
      <c r="FQ736">
        <v>2</v>
      </c>
      <c r="FR736">
        <v>2</v>
      </c>
      <c r="FS736">
        <v>2</v>
      </c>
      <c r="FT736">
        <v>2</v>
      </c>
      <c r="FU736">
        <v>2</v>
      </c>
      <c r="FV736">
        <v>2</v>
      </c>
      <c r="FW736">
        <v>2</v>
      </c>
      <c r="FX736">
        <v>2</v>
      </c>
      <c r="FY736">
        <v>2</v>
      </c>
      <c r="FZ736">
        <v>2</v>
      </c>
      <c r="GA736">
        <v>2</v>
      </c>
      <c r="GB736">
        <v>2</v>
      </c>
      <c r="GC736">
        <v>2</v>
      </c>
      <c r="GD736">
        <v>2</v>
      </c>
      <c r="GE736">
        <v>2</v>
      </c>
      <c r="GF736">
        <v>2</v>
      </c>
      <c r="GG736">
        <v>2</v>
      </c>
      <c r="GH736">
        <v>2</v>
      </c>
      <c r="GI736">
        <v>9</v>
      </c>
      <c r="GJ736">
        <v>2</v>
      </c>
      <c r="GK736">
        <v>9</v>
      </c>
      <c r="GL736">
        <v>2</v>
      </c>
      <c r="GM736">
        <v>9</v>
      </c>
      <c r="GN736">
        <v>3</v>
      </c>
      <c r="GO736">
        <v>3</v>
      </c>
      <c r="GP736">
        <v>3</v>
      </c>
      <c r="GQ736">
        <v>2</v>
      </c>
      <c r="GR736">
        <v>3</v>
      </c>
      <c r="GS736">
        <v>2</v>
      </c>
      <c r="GT736">
        <v>3</v>
      </c>
      <c r="GU736">
        <v>3</v>
      </c>
      <c r="GV736">
        <v>9</v>
      </c>
      <c r="GW736">
        <v>4</v>
      </c>
      <c r="GX736">
        <v>4</v>
      </c>
      <c r="GY736">
        <v>2</v>
      </c>
      <c r="GZ736">
        <v>3</v>
      </c>
      <c r="HA736">
        <v>3</v>
      </c>
      <c r="HB736">
        <v>5</v>
      </c>
      <c r="HC736">
        <v>3</v>
      </c>
      <c r="HD736">
        <v>3</v>
      </c>
      <c r="HE736">
        <v>3</v>
      </c>
      <c r="HF736">
        <v>2</v>
      </c>
      <c r="HG736">
        <v>5</v>
      </c>
      <c r="HH736">
        <v>3</v>
      </c>
      <c r="HI736">
        <v>3</v>
      </c>
      <c r="HJ736">
        <v>3</v>
      </c>
      <c r="HK736">
        <v>3</v>
      </c>
      <c r="HL736">
        <v>3</v>
      </c>
      <c r="HM736">
        <v>3</v>
      </c>
      <c r="HN736">
        <v>3</v>
      </c>
      <c r="HO736">
        <v>4</v>
      </c>
      <c r="HP736">
        <v>2</v>
      </c>
      <c r="HQ736">
        <v>2</v>
      </c>
      <c r="HR736">
        <v>3</v>
      </c>
      <c r="HS736">
        <v>2</v>
      </c>
      <c r="HT736">
        <v>2</v>
      </c>
      <c r="HU736">
        <v>2</v>
      </c>
      <c r="HV736">
        <v>1</v>
      </c>
      <c r="HW736">
        <v>2</v>
      </c>
      <c r="HX736">
        <v>4</v>
      </c>
      <c r="HY736">
        <v>3</v>
      </c>
      <c r="HZ736">
        <v>4</v>
      </c>
      <c r="IA736">
        <v>4</v>
      </c>
      <c r="IB736">
        <v>3</v>
      </c>
      <c r="IC736">
        <v>1</v>
      </c>
      <c r="ID736">
        <v>1</v>
      </c>
      <c r="IE736">
        <v>1</v>
      </c>
      <c r="IF736">
        <v>4</v>
      </c>
      <c r="IG736">
        <v>4</v>
      </c>
      <c r="IH736">
        <v>4</v>
      </c>
      <c r="II736">
        <v>4</v>
      </c>
      <c r="IJ736">
        <v>4</v>
      </c>
      <c r="IK736">
        <v>8</v>
      </c>
      <c r="IL736">
        <v>9</v>
      </c>
      <c r="IM736">
        <v>9</v>
      </c>
      <c r="IN736">
        <v>9</v>
      </c>
      <c r="IO736">
        <v>9</v>
      </c>
      <c r="IP736">
        <v>1</v>
      </c>
      <c r="IQ736">
        <v>9</v>
      </c>
      <c r="IR736">
        <v>9</v>
      </c>
      <c r="IS736">
        <v>2</v>
      </c>
      <c r="IT736">
        <v>2</v>
      </c>
      <c r="IU736">
        <v>3</v>
      </c>
      <c r="IV736">
        <v>3</v>
      </c>
      <c r="IW736">
        <v>2</v>
      </c>
      <c r="IX736">
        <v>1</v>
      </c>
      <c r="IY736">
        <v>9</v>
      </c>
      <c r="IZ736">
        <v>4</v>
      </c>
      <c r="JA736">
        <v>2</v>
      </c>
      <c r="JB736">
        <v>2</v>
      </c>
      <c r="JC736">
        <v>2</v>
      </c>
      <c r="JD736">
        <v>4</v>
      </c>
      <c r="JE736">
        <v>1</v>
      </c>
      <c r="JF736">
        <v>3</v>
      </c>
      <c r="JG736">
        <v>1</v>
      </c>
      <c r="JH736">
        <v>10</v>
      </c>
      <c r="JI736">
        <v>15</v>
      </c>
      <c r="JK736">
        <v>2</v>
      </c>
      <c r="JL736">
        <v>2</v>
      </c>
      <c r="JM736">
        <v>6</v>
      </c>
      <c r="JN736">
        <v>2</v>
      </c>
      <c r="JQ736">
        <v>2</v>
      </c>
      <c r="JS736">
        <v>8</v>
      </c>
      <c r="JT736">
        <v>8</v>
      </c>
      <c r="JU736">
        <v>1</v>
      </c>
      <c r="JV736">
        <v>2</v>
      </c>
      <c r="JW736">
        <v>1</v>
      </c>
      <c r="JX736">
        <v>5</v>
      </c>
      <c r="JY736">
        <v>1</v>
      </c>
      <c r="JZ736">
        <v>7</v>
      </c>
      <c r="KA736">
        <v>1</v>
      </c>
      <c r="KB736">
        <v>98</v>
      </c>
      <c r="KC736">
        <v>1</v>
      </c>
      <c r="KE736" t="s">
        <v>1205</v>
      </c>
      <c r="KF736">
        <v>1</v>
      </c>
      <c r="KG736">
        <v>15</v>
      </c>
      <c r="KH736">
        <v>18</v>
      </c>
      <c r="KI736">
        <v>8</v>
      </c>
      <c r="KJ736">
        <v>8</v>
      </c>
      <c r="KK736">
        <v>2</v>
      </c>
      <c r="KL736">
        <v>2</v>
      </c>
      <c r="KM736">
        <v>1</v>
      </c>
      <c r="KN736">
        <v>2</v>
      </c>
      <c r="KO736">
        <v>7</v>
      </c>
      <c r="KP736">
        <v>3</v>
      </c>
      <c r="KQ736">
        <v>2</v>
      </c>
      <c r="KR736">
        <v>88</v>
      </c>
      <c r="KS736">
        <v>88</v>
      </c>
      <c r="KT736">
        <v>88</v>
      </c>
      <c r="KU736">
        <v>88</v>
      </c>
      <c r="KV736">
        <v>201710</v>
      </c>
      <c r="KW736">
        <v>2</v>
      </c>
    </row>
    <row r="737" spans="1:309" x14ac:dyDescent="0.2">
      <c r="A737">
        <v>456496924</v>
      </c>
      <c r="B737">
        <v>62</v>
      </c>
      <c r="C737">
        <v>5</v>
      </c>
      <c r="D737">
        <v>2331</v>
      </c>
      <c r="E737">
        <v>11</v>
      </c>
      <c r="F737">
        <v>624</v>
      </c>
      <c r="G737">
        <v>2</v>
      </c>
      <c r="H737">
        <v>52</v>
      </c>
      <c r="I737">
        <v>4</v>
      </c>
      <c r="J737">
        <v>2</v>
      </c>
      <c r="K737">
        <v>4</v>
      </c>
      <c r="L737">
        <v>2</v>
      </c>
      <c r="M737" t="s">
        <v>345</v>
      </c>
      <c r="N737" t="s">
        <v>417</v>
      </c>
      <c r="O737">
        <v>2</v>
      </c>
      <c r="P737">
        <v>2</v>
      </c>
      <c r="Q737">
        <v>4</v>
      </c>
      <c r="R737">
        <v>2</v>
      </c>
      <c r="S737">
        <v>3</v>
      </c>
      <c r="T737">
        <v>3</v>
      </c>
      <c r="U737">
        <v>3</v>
      </c>
      <c r="V737">
        <v>2</v>
      </c>
      <c r="W737">
        <v>1</v>
      </c>
      <c r="X737">
        <v>1</v>
      </c>
      <c r="Y737">
        <v>2</v>
      </c>
      <c r="Z737">
        <v>1</v>
      </c>
      <c r="AA737" t="s">
        <v>1266</v>
      </c>
      <c r="AB737">
        <v>13</v>
      </c>
      <c r="AG737">
        <v>2</v>
      </c>
      <c r="AH737">
        <v>1</v>
      </c>
      <c r="AI737">
        <v>1</v>
      </c>
      <c r="AJ737">
        <v>3</v>
      </c>
      <c r="AK737">
        <v>2</v>
      </c>
      <c r="AL737">
        <v>2</v>
      </c>
      <c r="AM737">
        <v>3</v>
      </c>
      <c r="AN737">
        <v>2</v>
      </c>
      <c r="AO737">
        <v>2</v>
      </c>
      <c r="AP737">
        <v>2</v>
      </c>
      <c r="AQ737">
        <v>2</v>
      </c>
      <c r="AR737">
        <v>2</v>
      </c>
      <c r="AS737">
        <v>3</v>
      </c>
      <c r="AT737">
        <v>2</v>
      </c>
      <c r="AU737">
        <v>1</v>
      </c>
      <c r="AZ737">
        <v>2</v>
      </c>
      <c r="BA737" t="s">
        <v>995</v>
      </c>
      <c r="BB737">
        <v>17</v>
      </c>
      <c r="BC737" t="s">
        <v>1389</v>
      </c>
      <c r="BD737">
        <v>2</v>
      </c>
      <c r="BE737" t="s">
        <v>1031</v>
      </c>
      <c r="BF737">
        <v>0</v>
      </c>
      <c r="BG737">
        <v>2</v>
      </c>
      <c r="BH737">
        <v>1</v>
      </c>
      <c r="BI737">
        <v>2</v>
      </c>
      <c r="BJ737">
        <v>2</v>
      </c>
      <c r="BK737">
        <v>1</v>
      </c>
      <c r="BL737">
        <v>2</v>
      </c>
      <c r="BM737">
        <v>2</v>
      </c>
      <c r="BN737">
        <v>2</v>
      </c>
      <c r="BO737">
        <v>1</v>
      </c>
      <c r="BP737">
        <v>2</v>
      </c>
      <c r="BQ737">
        <v>2</v>
      </c>
      <c r="BR737">
        <v>2</v>
      </c>
      <c r="BS737">
        <v>2</v>
      </c>
      <c r="BT737">
        <v>2</v>
      </c>
      <c r="BU737">
        <v>2</v>
      </c>
      <c r="BV737">
        <v>2</v>
      </c>
      <c r="BW737">
        <v>2</v>
      </c>
      <c r="BX737">
        <v>2</v>
      </c>
      <c r="BY737">
        <v>2</v>
      </c>
      <c r="BZ737">
        <v>2</v>
      </c>
      <c r="CA737">
        <v>2</v>
      </c>
      <c r="CB737">
        <v>1</v>
      </c>
      <c r="CC737">
        <v>2</v>
      </c>
      <c r="CD737">
        <v>2</v>
      </c>
      <c r="CE737">
        <v>2</v>
      </c>
      <c r="CF737">
        <v>2</v>
      </c>
      <c r="CG737">
        <v>2</v>
      </c>
      <c r="CH737">
        <v>2</v>
      </c>
      <c r="CI737">
        <v>2</v>
      </c>
      <c r="CJ737">
        <v>2</v>
      </c>
      <c r="CK737">
        <v>2</v>
      </c>
      <c r="CL737">
        <v>2</v>
      </c>
      <c r="CM737">
        <v>7</v>
      </c>
      <c r="CP737">
        <v>8</v>
      </c>
      <c r="CT737">
        <v>5</v>
      </c>
      <c r="DG737">
        <v>20</v>
      </c>
      <c r="DR737">
        <v>1</v>
      </c>
      <c r="DS737">
        <v>1</v>
      </c>
      <c r="DT737">
        <v>2</v>
      </c>
      <c r="DU737">
        <v>3</v>
      </c>
      <c r="DV737">
        <v>2</v>
      </c>
      <c r="DW737">
        <v>3</v>
      </c>
      <c r="DX737">
        <v>1</v>
      </c>
      <c r="DY737" t="s">
        <v>1031</v>
      </c>
      <c r="DZ737">
        <v>99</v>
      </c>
      <c r="EA737" t="s">
        <v>818</v>
      </c>
      <c r="EB737">
        <v>19</v>
      </c>
      <c r="EC737" t="s">
        <v>1390</v>
      </c>
      <c r="ED737">
        <v>0</v>
      </c>
      <c r="EJ737">
        <v>99</v>
      </c>
      <c r="EK737">
        <v>4</v>
      </c>
      <c r="EL737">
        <v>5</v>
      </c>
      <c r="EM737">
        <v>5</v>
      </c>
      <c r="EN737">
        <v>0</v>
      </c>
      <c r="EO737">
        <v>4</v>
      </c>
      <c r="EP737">
        <v>3</v>
      </c>
      <c r="EQ737">
        <v>3</v>
      </c>
      <c r="ER737">
        <v>4</v>
      </c>
      <c r="ES737">
        <v>3</v>
      </c>
      <c r="ET737">
        <v>8</v>
      </c>
      <c r="EU737">
        <v>3</v>
      </c>
      <c r="EV737">
        <v>9</v>
      </c>
      <c r="EW737">
        <v>3</v>
      </c>
      <c r="EX737">
        <v>2</v>
      </c>
      <c r="EY737">
        <v>3</v>
      </c>
      <c r="EZ737">
        <v>98</v>
      </c>
      <c r="FA737">
        <v>5</v>
      </c>
      <c r="FB737">
        <v>9</v>
      </c>
      <c r="FC737">
        <v>6</v>
      </c>
      <c r="FD737">
        <v>2</v>
      </c>
      <c r="FE737">
        <v>2</v>
      </c>
      <c r="FF737">
        <v>1</v>
      </c>
      <c r="FG737">
        <v>1</v>
      </c>
      <c r="FH737">
        <v>1</v>
      </c>
      <c r="FI737">
        <v>1</v>
      </c>
      <c r="FJ737">
        <v>1</v>
      </c>
      <c r="FK737">
        <v>1</v>
      </c>
      <c r="FL737">
        <v>2</v>
      </c>
      <c r="FM737">
        <v>1</v>
      </c>
      <c r="FN737">
        <v>3</v>
      </c>
      <c r="FO737">
        <v>9</v>
      </c>
      <c r="FP737">
        <v>3</v>
      </c>
      <c r="FQ737">
        <v>3</v>
      </c>
      <c r="FR737">
        <v>1</v>
      </c>
      <c r="FS737">
        <v>1</v>
      </c>
      <c r="FT737">
        <v>2</v>
      </c>
      <c r="FU737">
        <v>2</v>
      </c>
      <c r="FV737">
        <v>3</v>
      </c>
      <c r="FW737">
        <v>3</v>
      </c>
      <c r="FX737">
        <v>2</v>
      </c>
      <c r="FY737">
        <v>3</v>
      </c>
      <c r="FZ737">
        <v>3</v>
      </c>
      <c r="GA737">
        <v>2</v>
      </c>
      <c r="GB737">
        <v>2</v>
      </c>
      <c r="GC737">
        <v>3</v>
      </c>
      <c r="GD737">
        <v>2</v>
      </c>
      <c r="GE737">
        <v>2</v>
      </c>
      <c r="GF737">
        <v>3</v>
      </c>
      <c r="GG737">
        <v>3</v>
      </c>
      <c r="GH737">
        <v>2</v>
      </c>
      <c r="GI737">
        <v>2</v>
      </c>
      <c r="GJ737">
        <v>2</v>
      </c>
      <c r="GK737">
        <v>1</v>
      </c>
      <c r="GL737">
        <v>2</v>
      </c>
      <c r="GM737">
        <v>1</v>
      </c>
      <c r="GN737">
        <v>3</v>
      </c>
      <c r="GO737">
        <v>2</v>
      </c>
      <c r="GP737">
        <v>3</v>
      </c>
      <c r="GQ737">
        <v>2</v>
      </c>
      <c r="GR737">
        <v>3</v>
      </c>
      <c r="GS737">
        <v>3</v>
      </c>
      <c r="GT737">
        <v>3</v>
      </c>
      <c r="GU737">
        <v>2</v>
      </c>
      <c r="GV737">
        <v>3</v>
      </c>
      <c r="GW737">
        <v>3</v>
      </c>
      <c r="GX737">
        <v>2</v>
      </c>
      <c r="GY737">
        <v>2</v>
      </c>
      <c r="GZ737">
        <v>2</v>
      </c>
      <c r="HA737">
        <v>3</v>
      </c>
      <c r="HB737">
        <v>2</v>
      </c>
      <c r="HC737">
        <v>2</v>
      </c>
      <c r="HD737">
        <v>2</v>
      </c>
      <c r="HE737">
        <v>3</v>
      </c>
      <c r="HF737">
        <v>1</v>
      </c>
      <c r="HG737">
        <v>2</v>
      </c>
      <c r="HH737">
        <v>3</v>
      </c>
      <c r="HI737">
        <v>2</v>
      </c>
      <c r="HJ737">
        <v>3</v>
      </c>
      <c r="HK737">
        <v>5</v>
      </c>
      <c r="HL737">
        <v>3</v>
      </c>
      <c r="HM737">
        <v>3</v>
      </c>
      <c r="HN737">
        <v>3</v>
      </c>
      <c r="HO737">
        <v>3</v>
      </c>
      <c r="HP737">
        <v>3</v>
      </c>
      <c r="HQ737">
        <v>2</v>
      </c>
      <c r="HR737">
        <v>5</v>
      </c>
      <c r="HS737">
        <v>2</v>
      </c>
      <c r="HT737">
        <v>5</v>
      </c>
      <c r="HU737">
        <v>5</v>
      </c>
      <c r="HV737">
        <v>2</v>
      </c>
      <c r="HW737">
        <v>3</v>
      </c>
      <c r="HX737">
        <v>2</v>
      </c>
      <c r="HY737">
        <v>3</v>
      </c>
      <c r="HZ737">
        <v>4</v>
      </c>
      <c r="IA737">
        <v>3</v>
      </c>
      <c r="IB737">
        <v>4</v>
      </c>
      <c r="IC737">
        <v>2</v>
      </c>
      <c r="ID737">
        <v>2</v>
      </c>
      <c r="IE737">
        <v>2</v>
      </c>
      <c r="IF737">
        <v>4</v>
      </c>
      <c r="IG737">
        <v>4</v>
      </c>
      <c r="IH737">
        <v>2</v>
      </c>
      <c r="II737">
        <v>3</v>
      </c>
      <c r="IJ737">
        <v>2</v>
      </c>
      <c r="IK737">
        <v>3</v>
      </c>
      <c r="IL737">
        <v>2</v>
      </c>
      <c r="IM737">
        <v>3</v>
      </c>
      <c r="IN737">
        <v>3</v>
      </c>
      <c r="IO737">
        <v>3</v>
      </c>
      <c r="IP737">
        <v>1</v>
      </c>
      <c r="IQ737">
        <v>3</v>
      </c>
      <c r="IR737">
        <v>2</v>
      </c>
      <c r="IS737">
        <v>1</v>
      </c>
      <c r="IT737">
        <v>1</v>
      </c>
      <c r="IU737">
        <v>3</v>
      </c>
      <c r="IV737">
        <v>2</v>
      </c>
      <c r="IW737">
        <v>2</v>
      </c>
      <c r="IX737">
        <v>3</v>
      </c>
      <c r="IY737">
        <v>3</v>
      </c>
      <c r="IZ737">
        <v>3</v>
      </c>
      <c r="JA737">
        <v>2</v>
      </c>
      <c r="JB737">
        <v>2</v>
      </c>
      <c r="JC737">
        <v>2</v>
      </c>
      <c r="JD737">
        <v>2</v>
      </c>
      <c r="JE737">
        <v>1</v>
      </c>
      <c r="JF737">
        <v>3</v>
      </c>
      <c r="JG737">
        <v>9</v>
      </c>
      <c r="JH737">
        <v>9</v>
      </c>
      <c r="JI737">
        <v>4</v>
      </c>
      <c r="JK737">
        <v>2</v>
      </c>
      <c r="JL737">
        <v>2</v>
      </c>
      <c r="JM737">
        <v>6</v>
      </c>
      <c r="JN737">
        <v>1</v>
      </c>
      <c r="JO737" t="s">
        <v>948</v>
      </c>
      <c r="JP737">
        <v>13</v>
      </c>
      <c r="JQ737">
        <v>1</v>
      </c>
      <c r="JR737">
        <v>1</v>
      </c>
      <c r="JS737">
        <v>20000</v>
      </c>
      <c r="JT737">
        <v>70000</v>
      </c>
      <c r="JU737">
        <v>2</v>
      </c>
      <c r="JV737">
        <v>1</v>
      </c>
      <c r="JW737">
        <v>3</v>
      </c>
      <c r="JX737">
        <v>5</v>
      </c>
      <c r="JY737">
        <v>3</v>
      </c>
      <c r="JZ737">
        <v>7</v>
      </c>
      <c r="KA737">
        <v>3</v>
      </c>
      <c r="KB737">
        <v>3</v>
      </c>
      <c r="KC737">
        <v>2</v>
      </c>
      <c r="KE737" t="s">
        <v>1391</v>
      </c>
      <c r="KF737">
        <v>2</v>
      </c>
      <c r="KG737">
        <v>18</v>
      </c>
      <c r="KH737">
        <v>26</v>
      </c>
      <c r="KI737">
        <v>6</v>
      </c>
      <c r="KJ737">
        <v>7</v>
      </c>
      <c r="KK737">
        <v>2</v>
      </c>
      <c r="KL737">
        <v>3</v>
      </c>
      <c r="KM737">
        <v>1</v>
      </c>
      <c r="KN737">
        <v>2</v>
      </c>
      <c r="KO737">
        <v>7</v>
      </c>
      <c r="KP737">
        <v>3</v>
      </c>
      <c r="KQ737">
        <v>2</v>
      </c>
      <c r="KR737">
        <v>11</v>
      </c>
      <c r="KS737">
        <v>14</v>
      </c>
      <c r="KT737">
        <v>9</v>
      </c>
      <c r="KU737">
        <v>14</v>
      </c>
      <c r="KV737">
        <v>201710</v>
      </c>
      <c r="KW737">
        <v>2</v>
      </c>
    </row>
    <row r="738" spans="1:309" x14ac:dyDescent="0.2">
      <c r="A738">
        <v>462135552</v>
      </c>
      <c r="B738">
        <v>21</v>
      </c>
      <c r="C738">
        <v>2</v>
      </c>
      <c r="D738">
        <v>1871</v>
      </c>
      <c r="E738">
        <v>2</v>
      </c>
      <c r="F738">
        <v>221</v>
      </c>
      <c r="G738">
        <v>1</v>
      </c>
      <c r="H738">
        <v>30</v>
      </c>
      <c r="I738">
        <v>3</v>
      </c>
      <c r="J738">
        <v>2</v>
      </c>
      <c r="K738">
        <v>3</v>
      </c>
      <c r="L738">
        <v>1</v>
      </c>
      <c r="M738" t="s">
        <v>1392</v>
      </c>
      <c r="N738" t="s">
        <v>1393</v>
      </c>
      <c r="O738">
        <v>3</v>
      </c>
      <c r="P738">
        <v>4</v>
      </c>
      <c r="Q738">
        <v>3</v>
      </c>
      <c r="R738">
        <v>3</v>
      </c>
      <c r="S738">
        <v>3</v>
      </c>
      <c r="T738">
        <v>3</v>
      </c>
      <c r="U738">
        <v>3</v>
      </c>
      <c r="V738">
        <v>9</v>
      </c>
      <c r="W738">
        <v>2</v>
      </c>
      <c r="X738">
        <v>2</v>
      </c>
      <c r="Y738">
        <v>3</v>
      </c>
      <c r="Z738">
        <v>9</v>
      </c>
      <c r="AA738" t="s">
        <v>1031</v>
      </c>
      <c r="AB738">
        <v>99</v>
      </c>
      <c r="AD738">
        <v>97</v>
      </c>
      <c r="AF738">
        <v>97</v>
      </c>
      <c r="AZ738">
        <v>3</v>
      </c>
      <c r="BA738" t="s">
        <v>1019</v>
      </c>
      <c r="BB738">
        <v>17</v>
      </c>
      <c r="BC738" t="s">
        <v>1394</v>
      </c>
      <c r="BD738">
        <v>23</v>
      </c>
      <c r="BE738" t="s">
        <v>1395</v>
      </c>
      <c r="BF738">
        <v>27</v>
      </c>
      <c r="BG738">
        <v>4</v>
      </c>
      <c r="BH738">
        <v>1</v>
      </c>
      <c r="BI738">
        <v>2</v>
      </c>
      <c r="BJ738">
        <v>2</v>
      </c>
      <c r="BK738">
        <v>1</v>
      </c>
      <c r="BL738">
        <v>2</v>
      </c>
      <c r="BM738">
        <v>2</v>
      </c>
      <c r="BN738">
        <v>2</v>
      </c>
      <c r="BO738">
        <v>2</v>
      </c>
      <c r="BP738">
        <v>2</v>
      </c>
      <c r="BQ738">
        <v>2</v>
      </c>
      <c r="BR738">
        <v>2</v>
      </c>
      <c r="BS738">
        <v>2</v>
      </c>
      <c r="BT738">
        <v>2</v>
      </c>
      <c r="BU738">
        <v>2</v>
      </c>
      <c r="BV738">
        <v>2</v>
      </c>
      <c r="BW738">
        <v>2</v>
      </c>
      <c r="BX738">
        <v>2</v>
      </c>
      <c r="BY738">
        <v>2</v>
      </c>
      <c r="BZ738">
        <v>2</v>
      </c>
      <c r="CA738">
        <v>2</v>
      </c>
      <c r="CB738">
        <v>1</v>
      </c>
      <c r="CC738">
        <v>2</v>
      </c>
      <c r="CD738">
        <v>2</v>
      </c>
      <c r="CE738">
        <v>2</v>
      </c>
      <c r="CF738">
        <v>2</v>
      </c>
      <c r="CG738">
        <v>2</v>
      </c>
      <c r="CH738">
        <v>2</v>
      </c>
      <c r="CI738">
        <v>2</v>
      </c>
      <c r="CJ738">
        <v>1</v>
      </c>
      <c r="CK738">
        <v>2</v>
      </c>
      <c r="CL738">
        <v>2</v>
      </c>
      <c r="CM738">
        <v>10</v>
      </c>
      <c r="CP738">
        <v>10</v>
      </c>
      <c r="DG738">
        <v>15</v>
      </c>
      <c r="DO738">
        <v>15</v>
      </c>
      <c r="DR738">
        <v>3</v>
      </c>
      <c r="DS738">
        <v>1</v>
      </c>
      <c r="DT738">
        <v>4</v>
      </c>
      <c r="DU738">
        <v>4</v>
      </c>
      <c r="DV738">
        <v>4</v>
      </c>
      <c r="DW738">
        <v>4</v>
      </c>
      <c r="DX738">
        <v>9</v>
      </c>
      <c r="DY738" t="s">
        <v>1094</v>
      </c>
      <c r="DZ738">
        <v>12</v>
      </c>
      <c r="EE738">
        <v>4</v>
      </c>
      <c r="EG738">
        <v>99</v>
      </c>
      <c r="EI738">
        <v>0</v>
      </c>
      <c r="EJ738">
        <v>98</v>
      </c>
      <c r="EK738">
        <v>98</v>
      </c>
      <c r="EL738">
        <v>3</v>
      </c>
      <c r="EM738">
        <v>98</v>
      </c>
      <c r="EN738">
        <v>98</v>
      </c>
      <c r="EO738">
        <v>98</v>
      </c>
      <c r="EP738">
        <v>3</v>
      </c>
      <c r="EQ738">
        <v>98</v>
      </c>
      <c r="ER738">
        <v>98</v>
      </c>
      <c r="ES738">
        <v>98</v>
      </c>
      <c r="ET738">
        <v>98</v>
      </c>
      <c r="EU738">
        <v>8</v>
      </c>
      <c r="EV738">
        <v>4</v>
      </c>
      <c r="EW738">
        <v>98</v>
      </c>
      <c r="EX738">
        <v>6</v>
      </c>
      <c r="EY738">
        <v>98</v>
      </c>
      <c r="EZ738">
        <v>98</v>
      </c>
      <c r="FA738">
        <v>98</v>
      </c>
      <c r="FB738">
        <v>7</v>
      </c>
      <c r="FC738">
        <v>3</v>
      </c>
      <c r="FD738">
        <v>1</v>
      </c>
      <c r="FE738">
        <v>5</v>
      </c>
      <c r="FF738">
        <v>2</v>
      </c>
      <c r="FG738">
        <v>4</v>
      </c>
      <c r="FH738">
        <v>3</v>
      </c>
      <c r="FI738">
        <v>4</v>
      </c>
      <c r="FJ738">
        <v>4</v>
      </c>
      <c r="FK738">
        <v>4</v>
      </c>
      <c r="FL738">
        <v>4</v>
      </c>
      <c r="FM738">
        <v>2</v>
      </c>
      <c r="FN738">
        <v>3</v>
      </c>
      <c r="FO738">
        <v>4</v>
      </c>
      <c r="FP738">
        <v>4</v>
      </c>
      <c r="FQ738">
        <v>4</v>
      </c>
      <c r="FR738">
        <v>2</v>
      </c>
      <c r="FS738">
        <v>3</v>
      </c>
      <c r="FT738">
        <v>2</v>
      </c>
      <c r="FU738">
        <v>4</v>
      </c>
      <c r="FV738">
        <v>3</v>
      </c>
      <c r="FW738">
        <v>7</v>
      </c>
      <c r="FX738">
        <v>2</v>
      </c>
      <c r="FY738">
        <v>2</v>
      </c>
      <c r="FZ738">
        <v>3</v>
      </c>
      <c r="GA738">
        <v>2</v>
      </c>
      <c r="GB738">
        <v>4</v>
      </c>
      <c r="GC738">
        <v>4</v>
      </c>
      <c r="GD738">
        <v>3</v>
      </c>
      <c r="GE738">
        <v>3</v>
      </c>
      <c r="GF738">
        <v>2</v>
      </c>
      <c r="GG738">
        <v>2</v>
      </c>
      <c r="GH738">
        <v>1</v>
      </c>
      <c r="GI738">
        <v>3</v>
      </c>
      <c r="GJ738">
        <v>9</v>
      </c>
      <c r="GK738">
        <v>3</v>
      </c>
      <c r="GL738">
        <v>3</v>
      </c>
      <c r="GM738">
        <v>3</v>
      </c>
      <c r="GN738">
        <v>4</v>
      </c>
      <c r="GO738">
        <v>4</v>
      </c>
      <c r="GP738">
        <v>3</v>
      </c>
      <c r="GQ738">
        <v>1</v>
      </c>
      <c r="GR738">
        <v>9</v>
      </c>
      <c r="GS738">
        <v>9</v>
      </c>
      <c r="GT738">
        <v>9</v>
      </c>
      <c r="GU738">
        <v>4</v>
      </c>
      <c r="GV738">
        <v>9</v>
      </c>
      <c r="GW738">
        <v>5</v>
      </c>
      <c r="GX738">
        <v>3</v>
      </c>
      <c r="GY738">
        <v>5</v>
      </c>
      <c r="GZ738">
        <v>3</v>
      </c>
      <c r="HA738">
        <v>3</v>
      </c>
      <c r="HB738">
        <v>4</v>
      </c>
      <c r="HC738">
        <v>4</v>
      </c>
      <c r="HD738">
        <v>4</v>
      </c>
      <c r="HE738">
        <v>4</v>
      </c>
      <c r="HF738">
        <v>1</v>
      </c>
      <c r="HG738">
        <v>2</v>
      </c>
      <c r="HH738">
        <v>2</v>
      </c>
      <c r="HI738">
        <v>1</v>
      </c>
      <c r="HJ738">
        <v>3</v>
      </c>
      <c r="HK738">
        <v>5</v>
      </c>
      <c r="HL738">
        <v>2</v>
      </c>
      <c r="HM738">
        <v>4</v>
      </c>
      <c r="HN738">
        <v>3</v>
      </c>
      <c r="HO738">
        <v>3</v>
      </c>
      <c r="HP738">
        <v>2</v>
      </c>
      <c r="HQ738">
        <v>2</v>
      </c>
      <c r="HR738">
        <v>5</v>
      </c>
      <c r="HS738">
        <v>1</v>
      </c>
      <c r="HT738">
        <v>5</v>
      </c>
      <c r="HU738">
        <v>5</v>
      </c>
      <c r="HV738">
        <v>2</v>
      </c>
      <c r="HW738">
        <v>2</v>
      </c>
      <c r="HX738">
        <v>1</v>
      </c>
      <c r="HY738">
        <v>3</v>
      </c>
      <c r="HZ738">
        <v>4</v>
      </c>
      <c r="IA738">
        <v>9</v>
      </c>
      <c r="IB738">
        <v>4</v>
      </c>
      <c r="IC738">
        <v>1</v>
      </c>
      <c r="ID738">
        <v>1</v>
      </c>
      <c r="IE738">
        <v>1</v>
      </c>
      <c r="IF738">
        <v>1</v>
      </c>
      <c r="IG738">
        <v>1</v>
      </c>
      <c r="IH738">
        <v>2</v>
      </c>
      <c r="II738">
        <v>4</v>
      </c>
      <c r="IJ738">
        <v>2</v>
      </c>
      <c r="IK738">
        <v>8</v>
      </c>
      <c r="IL738">
        <v>2</v>
      </c>
      <c r="IM738">
        <v>3</v>
      </c>
      <c r="IN738">
        <v>3</v>
      </c>
      <c r="IO738">
        <v>3</v>
      </c>
      <c r="IP738">
        <v>9</v>
      </c>
      <c r="IQ738">
        <v>3</v>
      </c>
      <c r="IR738">
        <v>1</v>
      </c>
      <c r="IS738">
        <v>1</v>
      </c>
      <c r="IT738">
        <v>1</v>
      </c>
      <c r="IU738">
        <v>4</v>
      </c>
      <c r="IV738">
        <v>9</v>
      </c>
      <c r="IW738">
        <v>9</v>
      </c>
      <c r="IX738">
        <v>3</v>
      </c>
      <c r="IY738">
        <v>4</v>
      </c>
      <c r="IZ738">
        <v>2</v>
      </c>
      <c r="JA738">
        <v>4</v>
      </c>
      <c r="JB738">
        <v>2</v>
      </c>
      <c r="JC738">
        <v>2</v>
      </c>
      <c r="JD738">
        <v>4</v>
      </c>
      <c r="JE738">
        <v>1</v>
      </c>
      <c r="JF738">
        <v>1</v>
      </c>
      <c r="JG738">
        <v>5</v>
      </c>
      <c r="JH738">
        <v>12</v>
      </c>
      <c r="JI738">
        <v>4</v>
      </c>
      <c r="JK738">
        <v>1</v>
      </c>
      <c r="JL738">
        <v>1</v>
      </c>
      <c r="JM738">
        <v>97</v>
      </c>
      <c r="JN738">
        <v>1</v>
      </c>
      <c r="JO738" t="s">
        <v>1198</v>
      </c>
      <c r="JP738">
        <v>7</v>
      </c>
      <c r="JQ738">
        <v>1</v>
      </c>
      <c r="JR738">
        <v>1</v>
      </c>
      <c r="JS738">
        <v>18000</v>
      </c>
      <c r="JT738">
        <v>26000</v>
      </c>
      <c r="JU738">
        <v>2</v>
      </c>
      <c r="JV738">
        <v>1</v>
      </c>
      <c r="JW738">
        <v>3</v>
      </c>
      <c r="JX738">
        <v>1</v>
      </c>
      <c r="JY738">
        <v>1</v>
      </c>
      <c r="JZ738">
        <v>7</v>
      </c>
      <c r="KA738">
        <v>5</v>
      </c>
      <c r="KB738">
        <v>1</v>
      </c>
      <c r="KC738">
        <v>4</v>
      </c>
      <c r="KE738" t="s">
        <v>1032</v>
      </c>
      <c r="KF738">
        <v>2</v>
      </c>
      <c r="KG738">
        <v>12</v>
      </c>
      <c r="KH738">
        <v>43</v>
      </c>
      <c r="KI738">
        <v>2</v>
      </c>
      <c r="KJ738">
        <v>2</v>
      </c>
      <c r="KK738">
        <v>1</v>
      </c>
      <c r="KL738">
        <v>2</v>
      </c>
      <c r="KM738">
        <v>2</v>
      </c>
      <c r="KN738">
        <v>2</v>
      </c>
      <c r="KO738">
        <v>8</v>
      </c>
      <c r="KP738">
        <v>97</v>
      </c>
      <c r="KQ738">
        <v>97</v>
      </c>
      <c r="KR738">
        <v>10</v>
      </c>
      <c r="KS738">
        <v>8</v>
      </c>
      <c r="KT738">
        <v>8</v>
      </c>
      <c r="KU738">
        <v>11</v>
      </c>
      <c r="KV738">
        <v>201710</v>
      </c>
      <c r="KW738">
        <v>2</v>
      </c>
    </row>
    <row r="739" spans="1:309" x14ac:dyDescent="0.2">
      <c r="A739">
        <v>463237898</v>
      </c>
      <c r="B739">
        <v>81</v>
      </c>
      <c r="C739">
        <v>3</v>
      </c>
      <c r="D739">
        <v>2171</v>
      </c>
      <c r="E739">
        <v>14</v>
      </c>
      <c r="F739">
        <v>815</v>
      </c>
      <c r="G739">
        <v>2</v>
      </c>
      <c r="H739">
        <v>78</v>
      </c>
      <c r="I739">
        <v>5</v>
      </c>
      <c r="J739">
        <v>1</v>
      </c>
      <c r="K739">
        <v>2</v>
      </c>
      <c r="L739">
        <v>2</v>
      </c>
      <c r="M739" t="s">
        <v>358</v>
      </c>
      <c r="N739" t="s">
        <v>1396</v>
      </c>
      <c r="O739">
        <v>2</v>
      </c>
      <c r="P739">
        <v>2</v>
      </c>
      <c r="Q739">
        <v>4</v>
      </c>
      <c r="R739">
        <v>1</v>
      </c>
      <c r="S739">
        <v>4</v>
      </c>
      <c r="T739">
        <v>4</v>
      </c>
      <c r="U739">
        <v>9</v>
      </c>
      <c r="V739">
        <v>9</v>
      </c>
      <c r="W739">
        <v>2</v>
      </c>
      <c r="X739">
        <v>3</v>
      </c>
      <c r="Y739">
        <v>9</v>
      </c>
      <c r="Z739">
        <v>2</v>
      </c>
      <c r="AA739" t="s">
        <v>948</v>
      </c>
      <c r="AB739">
        <v>13</v>
      </c>
      <c r="AG739">
        <v>9</v>
      </c>
      <c r="AH739">
        <v>9</v>
      </c>
      <c r="AI739">
        <v>1</v>
      </c>
      <c r="AJ739">
        <v>9</v>
      </c>
      <c r="AK739">
        <v>2</v>
      </c>
      <c r="AL739">
        <v>2</v>
      </c>
      <c r="AM739">
        <v>4</v>
      </c>
      <c r="AN739">
        <v>2</v>
      </c>
      <c r="AO739">
        <v>2</v>
      </c>
      <c r="AP739">
        <v>2</v>
      </c>
      <c r="AQ739">
        <v>2</v>
      </c>
      <c r="AR739">
        <v>4</v>
      </c>
      <c r="AS739">
        <v>9</v>
      </c>
      <c r="AT739">
        <v>9</v>
      </c>
      <c r="AU739">
        <v>1</v>
      </c>
      <c r="AZ739">
        <v>1</v>
      </c>
      <c r="BA739" t="s">
        <v>983</v>
      </c>
      <c r="BB739">
        <v>5</v>
      </c>
      <c r="BD739">
        <v>99</v>
      </c>
      <c r="BF739">
        <v>0</v>
      </c>
      <c r="BG739">
        <v>4</v>
      </c>
      <c r="BH739">
        <v>2</v>
      </c>
      <c r="BI739">
        <v>2</v>
      </c>
      <c r="BJ739">
        <v>2</v>
      </c>
      <c r="BK739">
        <v>2</v>
      </c>
      <c r="BL739">
        <v>2</v>
      </c>
      <c r="BM739">
        <v>2</v>
      </c>
      <c r="BN739">
        <v>2</v>
      </c>
      <c r="BO739">
        <v>1</v>
      </c>
      <c r="BP739">
        <v>2</v>
      </c>
      <c r="BQ739">
        <v>2</v>
      </c>
      <c r="BR739">
        <v>2</v>
      </c>
      <c r="BS739">
        <v>2</v>
      </c>
      <c r="BT739">
        <v>2</v>
      </c>
      <c r="BU739">
        <v>2</v>
      </c>
      <c r="BV739">
        <v>2</v>
      </c>
      <c r="BW739">
        <v>2</v>
      </c>
      <c r="BX739">
        <v>2</v>
      </c>
      <c r="BY739">
        <v>2</v>
      </c>
      <c r="BZ739">
        <v>2</v>
      </c>
      <c r="CA739">
        <v>2</v>
      </c>
      <c r="CB739">
        <v>1</v>
      </c>
      <c r="CC739">
        <v>2</v>
      </c>
      <c r="CD739">
        <v>2</v>
      </c>
      <c r="CE739">
        <v>2</v>
      </c>
      <c r="CF739">
        <v>2</v>
      </c>
      <c r="CG739">
        <v>2</v>
      </c>
      <c r="CH739">
        <v>2</v>
      </c>
      <c r="CI739">
        <v>2</v>
      </c>
      <c r="CJ739">
        <v>2</v>
      </c>
      <c r="CK739">
        <v>2</v>
      </c>
      <c r="CL739">
        <v>2</v>
      </c>
      <c r="CT739">
        <v>40</v>
      </c>
      <c r="DG739">
        <v>60</v>
      </c>
      <c r="DR739">
        <v>2</v>
      </c>
      <c r="DS739">
        <v>1</v>
      </c>
      <c r="DT739">
        <v>2</v>
      </c>
      <c r="DU739">
        <v>2</v>
      </c>
      <c r="DV739">
        <v>1</v>
      </c>
      <c r="DW739">
        <v>4</v>
      </c>
      <c r="DX739">
        <v>1</v>
      </c>
      <c r="DY739" t="s">
        <v>938</v>
      </c>
      <c r="DZ739">
        <v>19</v>
      </c>
      <c r="EE739">
        <v>1</v>
      </c>
      <c r="EJ739">
        <v>98</v>
      </c>
      <c r="EK739">
        <v>98</v>
      </c>
      <c r="EL739">
        <v>99</v>
      </c>
      <c r="EM739">
        <v>98</v>
      </c>
      <c r="EN739">
        <v>99</v>
      </c>
      <c r="EO739">
        <v>98</v>
      </c>
      <c r="EP739">
        <v>0</v>
      </c>
      <c r="EQ739">
        <v>99</v>
      </c>
      <c r="ER739">
        <v>98</v>
      </c>
      <c r="ES739">
        <v>98</v>
      </c>
      <c r="ET739">
        <v>98</v>
      </c>
      <c r="EU739">
        <v>98</v>
      </c>
      <c r="EV739">
        <v>98</v>
      </c>
      <c r="EW739">
        <v>98</v>
      </c>
      <c r="EX739">
        <v>0</v>
      </c>
      <c r="EY739">
        <v>98</v>
      </c>
      <c r="EZ739">
        <v>99</v>
      </c>
      <c r="FA739">
        <v>98</v>
      </c>
      <c r="FB739">
        <v>10</v>
      </c>
      <c r="FC739">
        <v>5</v>
      </c>
      <c r="FD739">
        <v>2</v>
      </c>
      <c r="FE739">
        <v>4</v>
      </c>
      <c r="FF739">
        <v>1</v>
      </c>
      <c r="FG739">
        <v>9</v>
      </c>
      <c r="FH739">
        <v>1</v>
      </c>
      <c r="FI739">
        <v>3</v>
      </c>
      <c r="FJ739">
        <v>2</v>
      </c>
      <c r="FK739">
        <v>4</v>
      </c>
      <c r="FL739">
        <v>4</v>
      </c>
      <c r="FM739">
        <v>2</v>
      </c>
      <c r="FN739">
        <v>9</v>
      </c>
      <c r="FO739">
        <v>4</v>
      </c>
      <c r="FP739">
        <v>3</v>
      </c>
      <c r="FQ739">
        <v>9</v>
      </c>
      <c r="FR739">
        <v>9</v>
      </c>
      <c r="FS739">
        <v>3</v>
      </c>
      <c r="FT739">
        <v>2</v>
      </c>
      <c r="FU739">
        <v>4</v>
      </c>
      <c r="FV739">
        <v>9</v>
      </c>
      <c r="FW739">
        <v>1</v>
      </c>
      <c r="FX739">
        <v>2</v>
      </c>
      <c r="FY739">
        <v>3</v>
      </c>
      <c r="FZ739">
        <v>3</v>
      </c>
      <c r="GA739">
        <v>9</v>
      </c>
      <c r="GB739">
        <v>9</v>
      </c>
      <c r="GC739">
        <v>2</v>
      </c>
      <c r="GD739">
        <v>2</v>
      </c>
      <c r="GE739">
        <v>3</v>
      </c>
      <c r="GF739">
        <v>9</v>
      </c>
      <c r="GG739">
        <v>2</v>
      </c>
      <c r="GH739">
        <v>2</v>
      </c>
      <c r="GI739">
        <v>9</v>
      </c>
      <c r="GJ739">
        <v>9</v>
      </c>
      <c r="GK739">
        <v>9</v>
      </c>
      <c r="GL739">
        <v>9</v>
      </c>
      <c r="GM739">
        <v>9</v>
      </c>
      <c r="GN739">
        <v>9</v>
      </c>
      <c r="GO739">
        <v>9</v>
      </c>
      <c r="GP739">
        <v>4</v>
      </c>
      <c r="GQ739">
        <v>9</v>
      </c>
      <c r="GR739">
        <v>3</v>
      </c>
      <c r="GS739">
        <v>2</v>
      </c>
      <c r="GT739">
        <v>2</v>
      </c>
      <c r="GU739">
        <v>9</v>
      </c>
      <c r="GV739">
        <v>9</v>
      </c>
      <c r="GW739">
        <v>4</v>
      </c>
      <c r="GX739">
        <v>2</v>
      </c>
      <c r="GY739">
        <v>9</v>
      </c>
      <c r="GZ739">
        <v>3</v>
      </c>
      <c r="HA739">
        <v>9</v>
      </c>
      <c r="HB739">
        <v>9</v>
      </c>
      <c r="HC739">
        <v>3</v>
      </c>
      <c r="HD739">
        <v>2</v>
      </c>
      <c r="HE739">
        <v>3</v>
      </c>
      <c r="HF739">
        <v>2</v>
      </c>
      <c r="HG739">
        <v>9</v>
      </c>
      <c r="HH739">
        <v>4</v>
      </c>
      <c r="HI739">
        <v>9</v>
      </c>
      <c r="HJ739">
        <v>9</v>
      </c>
      <c r="HK739">
        <v>9</v>
      </c>
      <c r="HL739">
        <v>9</v>
      </c>
      <c r="HM739">
        <v>9</v>
      </c>
      <c r="HN739">
        <v>9</v>
      </c>
      <c r="HO739">
        <v>9</v>
      </c>
      <c r="HP739">
        <v>3</v>
      </c>
      <c r="HQ739">
        <v>2</v>
      </c>
      <c r="HR739">
        <v>9</v>
      </c>
      <c r="HS739">
        <v>9</v>
      </c>
      <c r="HT739">
        <v>9</v>
      </c>
      <c r="HU739">
        <v>9</v>
      </c>
      <c r="HV739">
        <v>9</v>
      </c>
      <c r="HW739">
        <v>4</v>
      </c>
      <c r="HX739">
        <v>1</v>
      </c>
      <c r="HY739">
        <v>3</v>
      </c>
      <c r="HZ739">
        <v>4</v>
      </c>
      <c r="IA739">
        <v>9</v>
      </c>
      <c r="IB739">
        <v>9</v>
      </c>
      <c r="IC739">
        <v>2</v>
      </c>
      <c r="ID739">
        <v>1</v>
      </c>
      <c r="IE739">
        <v>1</v>
      </c>
      <c r="IF739">
        <v>2</v>
      </c>
      <c r="IG739">
        <v>4</v>
      </c>
      <c r="IH739">
        <v>9</v>
      </c>
      <c r="II739">
        <v>9</v>
      </c>
      <c r="IJ739">
        <v>9</v>
      </c>
      <c r="IK739">
        <v>3</v>
      </c>
      <c r="IL739">
        <v>3</v>
      </c>
      <c r="IM739">
        <v>3</v>
      </c>
      <c r="IN739">
        <v>3</v>
      </c>
      <c r="IO739">
        <v>9</v>
      </c>
      <c r="IP739">
        <v>3</v>
      </c>
      <c r="IQ739">
        <v>2</v>
      </c>
      <c r="IR739">
        <v>1</v>
      </c>
      <c r="IS739">
        <v>2</v>
      </c>
      <c r="IT739">
        <v>2</v>
      </c>
      <c r="IU739">
        <v>9</v>
      </c>
      <c r="IV739">
        <v>9</v>
      </c>
      <c r="IW739">
        <v>9</v>
      </c>
      <c r="IX739">
        <v>3</v>
      </c>
      <c r="IY739">
        <v>4</v>
      </c>
      <c r="IZ739">
        <v>1</v>
      </c>
      <c r="JA739">
        <v>4</v>
      </c>
      <c r="JB739">
        <v>2</v>
      </c>
      <c r="JC739">
        <v>1</v>
      </c>
      <c r="JD739">
        <v>9</v>
      </c>
      <c r="JE739">
        <v>2</v>
      </c>
      <c r="JG739">
        <v>10</v>
      </c>
      <c r="JH739">
        <v>2</v>
      </c>
      <c r="JK739">
        <v>2</v>
      </c>
      <c r="JL739">
        <v>2</v>
      </c>
      <c r="JM739">
        <v>6</v>
      </c>
      <c r="JN739">
        <v>1</v>
      </c>
      <c r="JO739" t="s">
        <v>970</v>
      </c>
      <c r="JP739">
        <v>6</v>
      </c>
      <c r="JQ739">
        <v>1</v>
      </c>
      <c r="JR739">
        <v>1</v>
      </c>
      <c r="JS739">
        <v>11500</v>
      </c>
      <c r="JT739">
        <v>9</v>
      </c>
      <c r="JU739">
        <v>4</v>
      </c>
      <c r="JV739">
        <v>1</v>
      </c>
      <c r="JW739">
        <v>2</v>
      </c>
      <c r="JX739">
        <v>5</v>
      </c>
      <c r="JY739">
        <v>98</v>
      </c>
      <c r="JZ739">
        <v>2</v>
      </c>
      <c r="KA739">
        <v>5</v>
      </c>
      <c r="KB739">
        <v>2</v>
      </c>
      <c r="KC739">
        <v>2</v>
      </c>
      <c r="KE739" t="s">
        <v>1113</v>
      </c>
      <c r="KF739">
        <v>1</v>
      </c>
      <c r="KG739">
        <v>12</v>
      </c>
      <c r="KH739">
        <v>64</v>
      </c>
      <c r="KI739">
        <v>8</v>
      </c>
      <c r="KJ739">
        <v>8</v>
      </c>
      <c r="KK739">
        <v>2</v>
      </c>
      <c r="KL739">
        <v>4</v>
      </c>
      <c r="KM739">
        <v>1</v>
      </c>
      <c r="KN739">
        <v>1</v>
      </c>
      <c r="KO739">
        <v>2</v>
      </c>
      <c r="KP739">
        <v>3</v>
      </c>
      <c r="KQ739">
        <v>2</v>
      </c>
      <c r="KR739">
        <v>6</v>
      </c>
      <c r="KS739">
        <v>99</v>
      </c>
      <c r="KT739">
        <v>4</v>
      </c>
      <c r="KU739">
        <v>99</v>
      </c>
      <c r="KV739">
        <v>201710</v>
      </c>
      <c r="KW739">
        <v>2</v>
      </c>
    </row>
    <row r="740" spans="1:309" x14ac:dyDescent="0.2">
      <c r="A740">
        <v>463859684</v>
      </c>
      <c r="B740">
        <v>42</v>
      </c>
      <c r="C740">
        <v>7</v>
      </c>
      <c r="D740">
        <v>1940</v>
      </c>
      <c r="E740">
        <v>6</v>
      </c>
      <c r="F740">
        <v>427</v>
      </c>
      <c r="G740">
        <v>1</v>
      </c>
      <c r="H740">
        <v>40</v>
      </c>
      <c r="I740">
        <v>3</v>
      </c>
      <c r="J740">
        <v>3</v>
      </c>
      <c r="K740">
        <v>5</v>
      </c>
      <c r="L740">
        <v>3</v>
      </c>
      <c r="M740" t="s">
        <v>1397</v>
      </c>
      <c r="N740" t="s">
        <v>1398</v>
      </c>
      <c r="O740">
        <v>5</v>
      </c>
      <c r="P740">
        <v>4</v>
      </c>
      <c r="Q740">
        <v>4</v>
      </c>
      <c r="R740">
        <v>1</v>
      </c>
      <c r="S740">
        <v>3</v>
      </c>
      <c r="T740">
        <v>3</v>
      </c>
      <c r="U740">
        <v>2</v>
      </c>
      <c r="V740">
        <v>9</v>
      </c>
      <c r="W740">
        <v>9</v>
      </c>
      <c r="X740">
        <v>9</v>
      </c>
      <c r="Y740">
        <v>2</v>
      </c>
      <c r="Z740">
        <v>1</v>
      </c>
      <c r="AA740" t="s">
        <v>1399</v>
      </c>
      <c r="AB740">
        <v>19</v>
      </c>
      <c r="AG740">
        <v>1</v>
      </c>
      <c r="AH740">
        <v>1</v>
      </c>
      <c r="AI740">
        <v>1</v>
      </c>
      <c r="AJ740">
        <v>1</v>
      </c>
      <c r="AK740">
        <v>1</v>
      </c>
      <c r="AL740">
        <v>1</v>
      </c>
      <c r="AM740">
        <v>4</v>
      </c>
      <c r="AN740">
        <v>1</v>
      </c>
      <c r="AO740">
        <v>1</v>
      </c>
      <c r="AP740">
        <v>1</v>
      </c>
      <c r="AQ740">
        <v>1</v>
      </c>
      <c r="AR740">
        <v>1</v>
      </c>
      <c r="AS740">
        <v>3</v>
      </c>
      <c r="AT740">
        <v>4</v>
      </c>
      <c r="AU740">
        <v>1</v>
      </c>
      <c r="AZ740">
        <v>2</v>
      </c>
      <c r="BA740" t="s">
        <v>944</v>
      </c>
      <c r="BB740">
        <v>9</v>
      </c>
      <c r="BC740" t="s">
        <v>1400</v>
      </c>
      <c r="BD740">
        <v>2</v>
      </c>
      <c r="BE740" t="s">
        <v>1401</v>
      </c>
      <c r="BF740">
        <v>11</v>
      </c>
      <c r="BG740">
        <v>1</v>
      </c>
      <c r="BH740">
        <v>1</v>
      </c>
      <c r="BI740">
        <v>2</v>
      </c>
      <c r="BJ740">
        <v>2</v>
      </c>
      <c r="BK740">
        <v>1</v>
      </c>
      <c r="BL740">
        <v>2</v>
      </c>
      <c r="BM740">
        <v>2</v>
      </c>
      <c r="BN740">
        <v>2</v>
      </c>
      <c r="BO740">
        <v>1</v>
      </c>
      <c r="BP740">
        <v>2</v>
      </c>
      <c r="BQ740">
        <v>2</v>
      </c>
      <c r="BR740">
        <v>2</v>
      </c>
      <c r="BS740">
        <v>2</v>
      </c>
      <c r="BT740">
        <v>2</v>
      </c>
      <c r="BU740">
        <v>2</v>
      </c>
      <c r="BV740">
        <v>1</v>
      </c>
      <c r="BW740">
        <v>2</v>
      </c>
      <c r="BX740">
        <v>2</v>
      </c>
      <c r="BY740">
        <v>2</v>
      </c>
      <c r="BZ740">
        <v>2</v>
      </c>
      <c r="CA740">
        <v>2</v>
      </c>
      <c r="CB740">
        <v>1</v>
      </c>
      <c r="CC740">
        <v>2</v>
      </c>
      <c r="CD740">
        <v>2</v>
      </c>
      <c r="CE740">
        <v>1</v>
      </c>
      <c r="CF740">
        <v>2</v>
      </c>
      <c r="CG740">
        <v>2</v>
      </c>
      <c r="CH740">
        <v>2</v>
      </c>
      <c r="CI740">
        <v>2</v>
      </c>
      <c r="CJ740">
        <v>1</v>
      </c>
      <c r="CK740">
        <v>2</v>
      </c>
      <c r="CL740">
        <v>2</v>
      </c>
      <c r="CM740">
        <v>8</v>
      </c>
      <c r="CP740">
        <v>14</v>
      </c>
      <c r="CT740">
        <v>13</v>
      </c>
      <c r="DA740">
        <v>6</v>
      </c>
      <c r="DG740">
        <v>24</v>
      </c>
      <c r="DJ740">
        <v>8</v>
      </c>
      <c r="DO740">
        <v>9</v>
      </c>
      <c r="DR740">
        <v>2</v>
      </c>
      <c r="DS740">
        <v>1</v>
      </c>
      <c r="DT740">
        <v>1</v>
      </c>
      <c r="DU740">
        <v>1</v>
      </c>
      <c r="DV740">
        <v>3</v>
      </c>
      <c r="DW740">
        <v>1</v>
      </c>
      <c r="DX740">
        <v>1</v>
      </c>
      <c r="DY740" t="s">
        <v>687</v>
      </c>
      <c r="DZ740">
        <v>19</v>
      </c>
      <c r="EE740">
        <v>1</v>
      </c>
      <c r="EJ740">
        <v>99</v>
      </c>
      <c r="EK740">
        <v>99</v>
      </c>
      <c r="EL740">
        <v>1</v>
      </c>
      <c r="EM740">
        <v>99</v>
      </c>
      <c r="EN740">
        <v>99</v>
      </c>
      <c r="EO740">
        <v>99</v>
      </c>
      <c r="EP740">
        <v>1</v>
      </c>
      <c r="EQ740">
        <v>99</v>
      </c>
      <c r="ER740">
        <v>99</v>
      </c>
      <c r="ES740">
        <v>99</v>
      </c>
      <c r="ET740">
        <v>0</v>
      </c>
      <c r="EU740">
        <v>8</v>
      </c>
      <c r="EV740">
        <v>99</v>
      </c>
      <c r="EW740">
        <v>98</v>
      </c>
      <c r="EX740">
        <v>10</v>
      </c>
      <c r="EY740">
        <v>99</v>
      </c>
      <c r="EZ740">
        <v>99</v>
      </c>
      <c r="FA740">
        <v>99</v>
      </c>
      <c r="FB740">
        <v>10</v>
      </c>
      <c r="FC740">
        <v>1</v>
      </c>
      <c r="FD740">
        <v>1</v>
      </c>
      <c r="FE740">
        <v>5</v>
      </c>
      <c r="FF740">
        <v>1</v>
      </c>
      <c r="FG740">
        <v>4</v>
      </c>
      <c r="FH740">
        <v>4</v>
      </c>
      <c r="FI740">
        <v>4</v>
      </c>
      <c r="FJ740">
        <v>4</v>
      </c>
      <c r="FK740">
        <v>4</v>
      </c>
      <c r="FL740">
        <v>8</v>
      </c>
      <c r="FM740">
        <v>2</v>
      </c>
      <c r="FN740">
        <v>4</v>
      </c>
      <c r="FO740">
        <v>4</v>
      </c>
      <c r="FP740">
        <v>3</v>
      </c>
      <c r="FQ740">
        <v>4</v>
      </c>
      <c r="FR740">
        <v>2</v>
      </c>
      <c r="FS740">
        <v>2</v>
      </c>
      <c r="FT740">
        <v>2</v>
      </c>
      <c r="FU740">
        <v>4</v>
      </c>
      <c r="FV740">
        <v>2</v>
      </c>
      <c r="FW740">
        <v>2</v>
      </c>
      <c r="FX740">
        <v>2</v>
      </c>
      <c r="FY740">
        <v>3</v>
      </c>
      <c r="FZ740">
        <v>3</v>
      </c>
      <c r="GA740">
        <v>3</v>
      </c>
      <c r="GB740">
        <v>1</v>
      </c>
      <c r="GC740">
        <v>2</v>
      </c>
      <c r="GD740">
        <v>4</v>
      </c>
      <c r="GE740">
        <v>4</v>
      </c>
      <c r="GF740">
        <v>3</v>
      </c>
      <c r="GG740">
        <v>3</v>
      </c>
      <c r="GH740">
        <v>3</v>
      </c>
      <c r="GI740">
        <v>3</v>
      </c>
      <c r="GJ740">
        <v>4</v>
      </c>
      <c r="GK740">
        <v>2</v>
      </c>
      <c r="GL740">
        <v>4</v>
      </c>
      <c r="GM740">
        <v>3</v>
      </c>
      <c r="GN740">
        <v>2</v>
      </c>
      <c r="GO740">
        <v>4</v>
      </c>
      <c r="GP740">
        <v>4</v>
      </c>
      <c r="GQ740">
        <v>2</v>
      </c>
      <c r="GR740">
        <v>4</v>
      </c>
      <c r="GS740">
        <v>3</v>
      </c>
      <c r="GT740">
        <v>3</v>
      </c>
      <c r="GU740">
        <v>1</v>
      </c>
      <c r="GV740">
        <v>2</v>
      </c>
      <c r="GW740">
        <v>3</v>
      </c>
      <c r="GX740">
        <v>4</v>
      </c>
      <c r="GY740">
        <v>1</v>
      </c>
      <c r="GZ740">
        <v>1</v>
      </c>
      <c r="HA740">
        <v>2</v>
      </c>
      <c r="HB740">
        <v>5</v>
      </c>
      <c r="HC740">
        <v>1</v>
      </c>
      <c r="HD740">
        <v>3</v>
      </c>
      <c r="HE740">
        <v>1</v>
      </c>
      <c r="HF740">
        <v>1</v>
      </c>
      <c r="HG740">
        <v>5</v>
      </c>
      <c r="HH740">
        <v>2</v>
      </c>
      <c r="HI740">
        <v>4</v>
      </c>
      <c r="HJ740">
        <v>4</v>
      </c>
      <c r="HK740">
        <v>5</v>
      </c>
      <c r="HL740">
        <v>2</v>
      </c>
      <c r="HM740">
        <v>5</v>
      </c>
      <c r="HN740">
        <v>3</v>
      </c>
      <c r="HO740">
        <v>5</v>
      </c>
      <c r="HP740">
        <v>1</v>
      </c>
      <c r="HQ740">
        <v>3</v>
      </c>
      <c r="HR740">
        <v>5</v>
      </c>
      <c r="HS740">
        <v>4</v>
      </c>
      <c r="HT740">
        <v>5</v>
      </c>
      <c r="HU740">
        <v>9</v>
      </c>
      <c r="HV740">
        <v>3</v>
      </c>
      <c r="HW740">
        <v>3</v>
      </c>
      <c r="HX740">
        <v>1</v>
      </c>
      <c r="HY740">
        <v>3</v>
      </c>
      <c r="HZ740">
        <v>4</v>
      </c>
      <c r="IA740">
        <v>1</v>
      </c>
      <c r="IB740">
        <v>4</v>
      </c>
      <c r="IC740">
        <v>1</v>
      </c>
      <c r="ID740">
        <v>1</v>
      </c>
      <c r="IE740">
        <v>1</v>
      </c>
      <c r="IF740">
        <v>1</v>
      </c>
      <c r="IG740">
        <v>4</v>
      </c>
      <c r="IH740">
        <v>6</v>
      </c>
      <c r="II740">
        <v>7</v>
      </c>
      <c r="IJ740">
        <v>4</v>
      </c>
      <c r="IK740">
        <v>8</v>
      </c>
      <c r="IL740">
        <v>3</v>
      </c>
      <c r="IM740">
        <v>4</v>
      </c>
      <c r="IN740">
        <v>3</v>
      </c>
      <c r="IO740">
        <v>1</v>
      </c>
      <c r="IP740">
        <v>3</v>
      </c>
      <c r="IQ740">
        <v>4</v>
      </c>
      <c r="IR740">
        <v>1</v>
      </c>
      <c r="IS740">
        <v>2</v>
      </c>
      <c r="IT740">
        <v>2</v>
      </c>
      <c r="IU740">
        <v>4</v>
      </c>
      <c r="IV740">
        <v>3</v>
      </c>
      <c r="IW740">
        <v>3</v>
      </c>
      <c r="IX740">
        <v>4</v>
      </c>
      <c r="IY740">
        <v>4</v>
      </c>
      <c r="IZ740">
        <v>2</v>
      </c>
      <c r="JA740">
        <v>5</v>
      </c>
      <c r="JB740">
        <v>3</v>
      </c>
      <c r="JC740">
        <v>1</v>
      </c>
      <c r="JD740">
        <v>1</v>
      </c>
      <c r="JE740">
        <v>1</v>
      </c>
      <c r="JF740">
        <v>1</v>
      </c>
      <c r="JG740">
        <v>10</v>
      </c>
      <c r="JH740">
        <v>10</v>
      </c>
      <c r="JI740">
        <v>7</v>
      </c>
      <c r="JK740">
        <v>2</v>
      </c>
      <c r="JL740">
        <v>2</v>
      </c>
      <c r="JM740">
        <v>6</v>
      </c>
      <c r="JN740">
        <v>1</v>
      </c>
      <c r="JO740" t="s">
        <v>1402</v>
      </c>
      <c r="JP740">
        <v>20</v>
      </c>
      <c r="JQ740">
        <v>1</v>
      </c>
      <c r="JR740">
        <v>1</v>
      </c>
      <c r="JS740">
        <v>14000</v>
      </c>
      <c r="JT740">
        <v>21000</v>
      </c>
      <c r="JU740">
        <v>1</v>
      </c>
      <c r="JV740">
        <v>1</v>
      </c>
      <c r="JW740">
        <v>3</v>
      </c>
      <c r="JX740">
        <v>1</v>
      </c>
      <c r="JY740">
        <v>1</v>
      </c>
      <c r="JZ740">
        <v>2</v>
      </c>
      <c r="KA740">
        <v>1</v>
      </c>
      <c r="KB740">
        <v>98</v>
      </c>
      <c r="KC740">
        <v>1</v>
      </c>
      <c r="KE740" t="s">
        <v>985</v>
      </c>
      <c r="KF740">
        <v>1</v>
      </c>
      <c r="KG740">
        <v>18</v>
      </c>
      <c r="KH740">
        <v>38</v>
      </c>
      <c r="KI740">
        <v>4</v>
      </c>
      <c r="KJ740">
        <v>5</v>
      </c>
      <c r="KK740">
        <v>1</v>
      </c>
      <c r="KL740">
        <v>2</v>
      </c>
      <c r="KM740">
        <v>3</v>
      </c>
      <c r="KN740">
        <v>2</v>
      </c>
      <c r="KO740">
        <v>7</v>
      </c>
      <c r="KP740">
        <v>3</v>
      </c>
      <c r="KQ740">
        <v>2</v>
      </c>
      <c r="KR740">
        <v>8</v>
      </c>
      <c r="KS740">
        <v>5</v>
      </c>
      <c r="KT740">
        <v>5</v>
      </c>
      <c r="KU740">
        <v>9</v>
      </c>
      <c r="KV740">
        <v>201710</v>
      </c>
      <c r="KW740">
        <v>2</v>
      </c>
    </row>
    <row r="741" spans="1:309" x14ac:dyDescent="0.2">
      <c r="A741">
        <v>472760803</v>
      </c>
      <c r="B741">
        <v>32</v>
      </c>
      <c r="C741">
        <v>3</v>
      </c>
      <c r="D741">
        <v>2222</v>
      </c>
      <c r="E741">
        <v>4</v>
      </c>
      <c r="F741">
        <v>326</v>
      </c>
      <c r="G741">
        <v>2</v>
      </c>
      <c r="H741">
        <v>65</v>
      </c>
      <c r="I741">
        <v>5</v>
      </c>
      <c r="J741">
        <v>3</v>
      </c>
      <c r="K741">
        <v>5</v>
      </c>
      <c r="L741">
        <v>3</v>
      </c>
      <c r="M741" t="s">
        <v>1403</v>
      </c>
      <c r="N741" t="s">
        <v>1404</v>
      </c>
      <c r="O741">
        <v>3</v>
      </c>
      <c r="P741">
        <v>2</v>
      </c>
      <c r="Q741">
        <v>4</v>
      </c>
      <c r="R741">
        <v>1</v>
      </c>
      <c r="S741">
        <v>2</v>
      </c>
      <c r="T741">
        <v>1</v>
      </c>
      <c r="U741">
        <v>1</v>
      </c>
      <c r="V741">
        <v>2</v>
      </c>
      <c r="W741">
        <v>2</v>
      </c>
      <c r="X741">
        <v>1</v>
      </c>
      <c r="Y741">
        <v>3</v>
      </c>
      <c r="Z741">
        <v>9</v>
      </c>
      <c r="AA741" t="s">
        <v>970</v>
      </c>
      <c r="AB741">
        <v>6</v>
      </c>
      <c r="AG741">
        <v>2</v>
      </c>
      <c r="AH741">
        <v>2</v>
      </c>
      <c r="AI741">
        <v>1</v>
      </c>
      <c r="AJ741">
        <v>2</v>
      </c>
      <c r="AK741">
        <v>2</v>
      </c>
      <c r="AL741">
        <v>2</v>
      </c>
      <c r="AM741">
        <v>3</v>
      </c>
      <c r="AN741">
        <v>2</v>
      </c>
      <c r="AO741">
        <v>2</v>
      </c>
      <c r="AP741">
        <v>2</v>
      </c>
      <c r="AQ741">
        <v>2</v>
      </c>
      <c r="AR741">
        <v>2</v>
      </c>
      <c r="AS741">
        <v>3</v>
      </c>
      <c r="AT741">
        <v>2</v>
      </c>
      <c r="AU741">
        <v>2</v>
      </c>
      <c r="AV741" t="s">
        <v>955</v>
      </c>
      <c r="AW741">
        <v>4</v>
      </c>
      <c r="AY741">
        <v>0</v>
      </c>
      <c r="AZ741">
        <v>2</v>
      </c>
      <c r="BB741">
        <v>99</v>
      </c>
      <c r="BC741" t="s">
        <v>1405</v>
      </c>
      <c r="BD741">
        <v>8</v>
      </c>
      <c r="BE741" t="s">
        <v>1406</v>
      </c>
      <c r="BF741">
        <v>12</v>
      </c>
      <c r="BG741">
        <v>2</v>
      </c>
      <c r="BH741">
        <v>2</v>
      </c>
      <c r="BI741">
        <v>2</v>
      </c>
      <c r="BJ741">
        <v>2</v>
      </c>
      <c r="BK741">
        <v>1</v>
      </c>
      <c r="BL741">
        <v>2</v>
      </c>
      <c r="BM741">
        <v>2</v>
      </c>
      <c r="BN741">
        <v>2</v>
      </c>
      <c r="BO741">
        <v>1</v>
      </c>
      <c r="BP741">
        <v>2</v>
      </c>
      <c r="BQ741">
        <v>2</v>
      </c>
      <c r="BR741">
        <v>2</v>
      </c>
      <c r="BS741">
        <v>2</v>
      </c>
      <c r="BT741">
        <v>2</v>
      </c>
      <c r="BU741">
        <v>2</v>
      </c>
      <c r="BV741">
        <v>2</v>
      </c>
      <c r="BW741">
        <v>2</v>
      </c>
      <c r="BX741">
        <v>2</v>
      </c>
      <c r="BY741">
        <v>2</v>
      </c>
      <c r="BZ741">
        <v>2</v>
      </c>
      <c r="CA741">
        <v>1</v>
      </c>
      <c r="CB741">
        <v>1</v>
      </c>
      <c r="CC741">
        <v>2</v>
      </c>
      <c r="CD741">
        <v>2</v>
      </c>
      <c r="CE741">
        <v>2</v>
      </c>
      <c r="CF741">
        <v>2</v>
      </c>
      <c r="CG741">
        <v>2</v>
      </c>
      <c r="CH741">
        <v>2</v>
      </c>
      <c r="CI741">
        <v>2</v>
      </c>
      <c r="CJ741">
        <v>2</v>
      </c>
      <c r="CK741">
        <v>2</v>
      </c>
      <c r="CL741">
        <v>2</v>
      </c>
      <c r="CP741">
        <v>10</v>
      </c>
      <c r="CT741">
        <v>20</v>
      </c>
      <c r="DF741">
        <v>8</v>
      </c>
      <c r="DG741">
        <v>30</v>
      </c>
      <c r="DR741">
        <v>2</v>
      </c>
      <c r="DS741">
        <v>1</v>
      </c>
      <c r="DT741">
        <v>3</v>
      </c>
      <c r="DU741">
        <v>3</v>
      </c>
      <c r="DV741">
        <v>3</v>
      </c>
      <c r="DW741">
        <v>3</v>
      </c>
      <c r="DX741">
        <v>2</v>
      </c>
      <c r="DY741" t="s">
        <v>687</v>
      </c>
      <c r="DZ741">
        <v>19</v>
      </c>
      <c r="EE741">
        <v>1</v>
      </c>
      <c r="EJ741">
        <v>5</v>
      </c>
      <c r="EK741">
        <v>0</v>
      </c>
      <c r="EL741">
        <v>2</v>
      </c>
      <c r="EM741">
        <v>1</v>
      </c>
      <c r="EN741">
        <v>2</v>
      </c>
      <c r="EO741">
        <v>0</v>
      </c>
      <c r="EP741">
        <v>5</v>
      </c>
      <c r="EQ741">
        <v>5</v>
      </c>
      <c r="ER741">
        <v>2</v>
      </c>
      <c r="ES741">
        <v>3</v>
      </c>
      <c r="ET741">
        <v>0</v>
      </c>
      <c r="EU741">
        <v>3</v>
      </c>
      <c r="EV741">
        <v>2</v>
      </c>
      <c r="EW741">
        <v>0</v>
      </c>
      <c r="EX741">
        <v>0</v>
      </c>
      <c r="EY741">
        <v>1</v>
      </c>
      <c r="EZ741">
        <v>1</v>
      </c>
      <c r="FA741">
        <v>2</v>
      </c>
      <c r="FB741">
        <v>10</v>
      </c>
      <c r="FC741">
        <v>2</v>
      </c>
      <c r="FD741">
        <v>2</v>
      </c>
      <c r="FE741">
        <v>3</v>
      </c>
      <c r="FF741">
        <v>2</v>
      </c>
      <c r="FG741">
        <v>3</v>
      </c>
      <c r="FH741">
        <v>3</v>
      </c>
      <c r="FI741">
        <v>3</v>
      </c>
      <c r="FJ741">
        <v>3</v>
      </c>
      <c r="FK741">
        <v>3</v>
      </c>
      <c r="FL741">
        <v>3</v>
      </c>
      <c r="FM741">
        <v>2</v>
      </c>
      <c r="FN741">
        <v>2</v>
      </c>
      <c r="FO741">
        <v>2</v>
      </c>
      <c r="FP741">
        <v>3</v>
      </c>
      <c r="FQ741">
        <v>3</v>
      </c>
      <c r="FR741">
        <v>2</v>
      </c>
      <c r="FS741">
        <v>3</v>
      </c>
      <c r="FT741">
        <v>2</v>
      </c>
      <c r="FU741">
        <v>3</v>
      </c>
      <c r="FV741">
        <v>2</v>
      </c>
      <c r="FW741">
        <v>2</v>
      </c>
      <c r="FX741">
        <v>2</v>
      </c>
      <c r="FY741">
        <v>3</v>
      </c>
      <c r="FZ741">
        <v>2</v>
      </c>
      <c r="GA741">
        <v>2</v>
      </c>
      <c r="GB741">
        <v>2</v>
      </c>
      <c r="GC741">
        <v>3</v>
      </c>
      <c r="GD741">
        <v>3</v>
      </c>
      <c r="GE741">
        <v>3</v>
      </c>
      <c r="GF741">
        <v>2</v>
      </c>
      <c r="GG741">
        <v>3</v>
      </c>
      <c r="GH741">
        <v>2</v>
      </c>
      <c r="GI741">
        <v>3</v>
      </c>
      <c r="GJ741">
        <v>3</v>
      </c>
      <c r="GK741">
        <v>3</v>
      </c>
      <c r="GL741">
        <v>2</v>
      </c>
      <c r="GM741">
        <v>2</v>
      </c>
      <c r="GN741">
        <v>3</v>
      </c>
      <c r="GO741">
        <v>3</v>
      </c>
      <c r="GP741">
        <v>3</v>
      </c>
      <c r="GQ741">
        <v>2</v>
      </c>
      <c r="GR741">
        <v>4</v>
      </c>
      <c r="GS741">
        <v>3</v>
      </c>
      <c r="GT741">
        <v>3</v>
      </c>
      <c r="GU741">
        <v>4</v>
      </c>
      <c r="GV741">
        <v>3</v>
      </c>
      <c r="GW741">
        <v>3</v>
      </c>
      <c r="GX741">
        <v>2</v>
      </c>
      <c r="GY741">
        <v>5</v>
      </c>
      <c r="GZ741">
        <v>3</v>
      </c>
      <c r="HA741">
        <v>2</v>
      </c>
      <c r="HB741">
        <v>2</v>
      </c>
      <c r="HC741">
        <v>3</v>
      </c>
      <c r="HD741">
        <v>3</v>
      </c>
      <c r="HE741">
        <v>3</v>
      </c>
      <c r="HF741">
        <v>1</v>
      </c>
      <c r="HG741">
        <v>2</v>
      </c>
      <c r="HH741">
        <v>2</v>
      </c>
      <c r="HI741">
        <v>2</v>
      </c>
      <c r="HJ741">
        <v>5</v>
      </c>
      <c r="HK741">
        <v>5</v>
      </c>
      <c r="HL741">
        <v>3</v>
      </c>
      <c r="HM741">
        <v>5</v>
      </c>
      <c r="HN741">
        <v>1</v>
      </c>
      <c r="HO741">
        <v>5</v>
      </c>
      <c r="HP741">
        <v>5</v>
      </c>
      <c r="HQ741">
        <v>3</v>
      </c>
      <c r="HR741">
        <v>5</v>
      </c>
      <c r="HS741">
        <v>3</v>
      </c>
      <c r="HT741">
        <v>5</v>
      </c>
      <c r="HU741">
        <v>5</v>
      </c>
      <c r="HV741">
        <v>2</v>
      </c>
      <c r="HW741">
        <v>3</v>
      </c>
      <c r="HX741">
        <v>3</v>
      </c>
      <c r="HY741">
        <v>2</v>
      </c>
      <c r="HZ741">
        <v>3</v>
      </c>
      <c r="IA741">
        <v>2</v>
      </c>
      <c r="IB741">
        <v>3</v>
      </c>
      <c r="IC741">
        <v>2</v>
      </c>
      <c r="ID741">
        <v>2</v>
      </c>
      <c r="IE741">
        <v>2</v>
      </c>
      <c r="IF741">
        <v>1</v>
      </c>
      <c r="IG741">
        <v>3</v>
      </c>
      <c r="IH741">
        <v>3</v>
      </c>
      <c r="II741">
        <v>5</v>
      </c>
      <c r="IJ741">
        <v>3</v>
      </c>
      <c r="IK741">
        <v>3</v>
      </c>
      <c r="IL741">
        <v>2</v>
      </c>
      <c r="IM741">
        <v>2</v>
      </c>
      <c r="IN741">
        <v>3</v>
      </c>
      <c r="IO741">
        <v>3</v>
      </c>
      <c r="IP741">
        <v>3</v>
      </c>
      <c r="IQ741">
        <v>3</v>
      </c>
      <c r="IR741">
        <v>2</v>
      </c>
      <c r="IS741">
        <v>2</v>
      </c>
      <c r="IT741">
        <v>2</v>
      </c>
      <c r="IU741">
        <v>3</v>
      </c>
      <c r="IV741">
        <v>2</v>
      </c>
      <c r="IW741">
        <v>2</v>
      </c>
      <c r="IX741">
        <v>2</v>
      </c>
      <c r="IY741">
        <v>3</v>
      </c>
      <c r="IZ741">
        <v>1</v>
      </c>
      <c r="JA741">
        <v>4</v>
      </c>
      <c r="JB741">
        <v>3</v>
      </c>
      <c r="JC741">
        <v>2</v>
      </c>
      <c r="JD741">
        <v>3</v>
      </c>
      <c r="JE741">
        <v>2</v>
      </c>
      <c r="JG741">
        <v>4</v>
      </c>
      <c r="JH741">
        <v>2</v>
      </c>
      <c r="JK741">
        <v>2</v>
      </c>
      <c r="JL741">
        <v>2</v>
      </c>
      <c r="JM741">
        <v>5</v>
      </c>
      <c r="JN741">
        <v>9</v>
      </c>
      <c r="JQ741">
        <v>2</v>
      </c>
      <c r="JS741">
        <v>13100</v>
      </c>
      <c r="JT741">
        <v>13100</v>
      </c>
      <c r="JU741">
        <v>4</v>
      </c>
      <c r="JV741">
        <v>2</v>
      </c>
      <c r="JW741">
        <v>1</v>
      </c>
      <c r="JX741">
        <v>5</v>
      </c>
      <c r="JY741">
        <v>98</v>
      </c>
      <c r="JZ741">
        <v>7</v>
      </c>
      <c r="KA741">
        <v>4</v>
      </c>
      <c r="KB741">
        <v>98</v>
      </c>
      <c r="KC741">
        <v>2</v>
      </c>
      <c r="KE741" t="s">
        <v>1016</v>
      </c>
      <c r="KF741">
        <v>1</v>
      </c>
      <c r="KG741">
        <v>14</v>
      </c>
      <c r="KH741">
        <v>35</v>
      </c>
      <c r="KI741">
        <v>3</v>
      </c>
      <c r="KJ741">
        <v>4</v>
      </c>
      <c r="KK741">
        <v>1</v>
      </c>
      <c r="KL741">
        <v>4</v>
      </c>
      <c r="KM741">
        <v>2</v>
      </c>
      <c r="KN741">
        <v>1</v>
      </c>
      <c r="KO741">
        <v>2</v>
      </c>
      <c r="KP741">
        <v>2</v>
      </c>
      <c r="KQ741">
        <v>2</v>
      </c>
      <c r="KR741">
        <v>8</v>
      </c>
      <c r="KS741">
        <v>3</v>
      </c>
      <c r="KT741">
        <v>5</v>
      </c>
      <c r="KU741">
        <v>5</v>
      </c>
      <c r="KV741">
        <v>201710</v>
      </c>
      <c r="KW741">
        <v>2</v>
      </c>
    </row>
    <row r="742" spans="1:309" x14ac:dyDescent="0.2">
      <c r="A742">
        <v>473603999</v>
      </c>
      <c r="B742">
        <v>11</v>
      </c>
      <c r="C742">
        <v>8</v>
      </c>
      <c r="D742">
        <v>2146</v>
      </c>
      <c r="E742">
        <v>1</v>
      </c>
      <c r="F742">
        <v>111</v>
      </c>
      <c r="G742">
        <v>1</v>
      </c>
      <c r="H742">
        <v>21</v>
      </c>
      <c r="I742">
        <v>2</v>
      </c>
      <c r="J742">
        <v>3</v>
      </c>
      <c r="K742">
        <v>5</v>
      </c>
      <c r="L742">
        <v>3</v>
      </c>
      <c r="M742" t="s">
        <v>1099</v>
      </c>
      <c r="N742" t="s">
        <v>418</v>
      </c>
      <c r="O742">
        <v>3</v>
      </c>
      <c r="P742">
        <v>3</v>
      </c>
      <c r="Q742">
        <v>4</v>
      </c>
      <c r="R742">
        <v>2</v>
      </c>
      <c r="S742">
        <v>4</v>
      </c>
      <c r="T742">
        <v>4</v>
      </c>
      <c r="U742">
        <v>4</v>
      </c>
      <c r="V742">
        <v>4</v>
      </c>
      <c r="W742">
        <v>4</v>
      </c>
      <c r="X742">
        <v>3</v>
      </c>
      <c r="Y742">
        <v>4</v>
      </c>
      <c r="Z742">
        <v>1</v>
      </c>
      <c r="AB742">
        <v>99</v>
      </c>
      <c r="AC742" t="s">
        <v>1407</v>
      </c>
      <c r="AD742">
        <v>16</v>
      </c>
      <c r="AE742" t="s">
        <v>959</v>
      </c>
      <c r="AF742">
        <v>19</v>
      </c>
      <c r="AZ742">
        <v>3</v>
      </c>
      <c r="BA742" t="s">
        <v>1408</v>
      </c>
      <c r="BB742">
        <v>16</v>
      </c>
      <c r="BC742" t="s">
        <v>1064</v>
      </c>
      <c r="BD742">
        <v>9</v>
      </c>
      <c r="BE742" t="s">
        <v>1102</v>
      </c>
      <c r="BF742">
        <v>21</v>
      </c>
      <c r="BG742">
        <v>4</v>
      </c>
      <c r="BH742">
        <v>1</v>
      </c>
      <c r="BI742">
        <v>2</v>
      </c>
      <c r="BJ742">
        <v>2</v>
      </c>
      <c r="BK742">
        <v>1</v>
      </c>
      <c r="BL742">
        <v>2</v>
      </c>
      <c r="BM742">
        <v>2</v>
      </c>
      <c r="BN742">
        <v>2</v>
      </c>
      <c r="BO742">
        <v>1</v>
      </c>
      <c r="BP742">
        <v>1</v>
      </c>
      <c r="BQ742">
        <v>2</v>
      </c>
      <c r="BR742">
        <v>2</v>
      </c>
      <c r="BS742">
        <v>2</v>
      </c>
      <c r="BT742">
        <v>2</v>
      </c>
      <c r="BU742">
        <v>2</v>
      </c>
      <c r="BV742">
        <v>2</v>
      </c>
      <c r="BW742">
        <v>2</v>
      </c>
      <c r="BX742">
        <v>2</v>
      </c>
      <c r="BY742">
        <v>2</v>
      </c>
      <c r="BZ742">
        <v>2</v>
      </c>
      <c r="CA742">
        <v>1</v>
      </c>
      <c r="CB742">
        <v>1</v>
      </c>
      <c r="CC742">
        <v>2</v>
      </c>
      <c r="CD742">
        <v>2</v>
      </c>
      <c r="CE742">
        <v>2</v>
      </c>
      <c r="CF742">
        <v>2</v>
      </c>
      <c r="CG742">
        <v>2</v>
      </c>
      <c r="CH742">
        <v>2</v>
      </c>
      <c r="CI742">
        <v>2</v>
      </c>
      <c r="CJ742">
        <v>1</v>
      </c>
      <c r="CK742">
        <v>2</v>
      </c>
      <c r="CL742">
        <v>2</v>
      </c>
      <c r="CM742">
        <v>60</v>
      </c>
      <c r="CP742">
        <v>52</v>
      </c>
      <c r="CT742">
        <v>20</v>
      </c>
      <c r="CU742">
        <v>5</v>
      </c>
      <c r="DF742">
        <v>48</v>
      </c>
      <c r="DG742">
        <v>49</v>
      </c>
      <c r="DO742">
        <v>56</v>
      </c>
      <c r="DR742">
        <v>7</v>
      </c>
      <c r="DS742">
        <v>1</v>
      </c>
      <c r="DT742">
        <v>3</v>
      </c>
      <c r="DU742">
        <v>4</v>
      </c>
      <c r="DV742">
        <v>3</v>
      </c>
      <c r="DW742">
        <v>4</v>
      </c>
      <c r="DX742">
        <v>1</v>
      </c>
      <c r="DY742" t="s">
        <v>818</v>
      </c>
      <c r="DZ742">
        <v>19</v>
      </c>
      <c r="EE742">
        <v>1</v>
      </c>
      <c r="EJ742">
        <v>98</v>
      </c>
      <c r="EK742">
        <v>98</v>
      </c>
      <c r="EL742">
        <v>0</v>
      </c>
      <c r="EM742">
        <v>98</v>
      </c>
      <c r="EN742">
        <v>98</v>
      </c>
      <c r="EO742">
        <v>98</v>
      </c>
      <c r="EP742">
        <v>0</v>
      </c>
      <c r="EQ742">
        <v>98</v>
      </c>
      <c r="ER742">
        <v>98</v>
      </c>
      <c r="ES742">
        <v>98</v>
      </c>
      <c r="ET742">
        <v>98</v>
      </c>
      <c r="EU742">
        <v>98</v>
      </c>
      <c r="EV742">
        <v>98</v>
      </c>
      <c r="EW742">
        <v>98</v>
      </c>
      <c r="EX742">
        <v>98</v>
      </c>
      <c r="EY742">
        <v>98</v>
      </c>
      <c r="EZ742">
        <v>98</v>
      </c>
      <c r="FA742">
        <v>98</v>
      </c>
      <c r="FB742">
        <v>10</v>
      </c>
      <c r="FC742">
        <v>3</v>
      </c>
      <c r="FD742">
        <v>2</v>
      </c>
      <c r="FE742">
        <v>3</v>
      </c>
      <c r="FF742">
        <v>2</v>
      </c>
      <c r="FG742">
        <v>4</v>
      </c>
      <c r="FH742">
        <v>4</v>
      </c>
      <c r="FI742">
        <v>4</v>
      </c>
      <c r="FJ742">
        <v>4</v>
      </c>
      <c r="FK742">
        <v>4</v>
      </c>
      <c r="FL742">
        <v>4</v>
      </c>
      <c r="FM742">
        <v>4</v>
      </c>
      <c r="FN742">
        <v>2</v>
      </c>
      <c r="FO742">
        <v>4</v>
      </c>
      <c r="FP742">
        <v>2</v>
      </c>
      <c r="FQ742">
        <v>2</v>
      </c>
      <c r="FR742">
        <v>2</v>
      </c>
      <c r="FS742">
        <v>2</v>
      </c>
      <c r="FT742">
        <v>1</v>
      </c>
      <c r="FU742">
        <v>2</v>
      </c>
      <c r="FV742">
        <v>4</v>
      </c>
      <c r="FW742">
        <v>4</v>
      </c>
      <c r="FX742">
        <v>4</v>
      </c>
      <c r="FY742">
        <v>4</v>
      </c>
      <c r="FZ742">
        <v>4</v>
      </c>
      <c r="GA742">
        <v>4</v>
      </c>
      <c r="GB742">
        <v>4</v>
      </c>
      <c r="GC742">
        <v>4</v>
      </c>
      <c r="GD742">
        <v>4</v>
      </c>
      <c r="GE742">
        <v>4</v>
      </c>
      <c r="GF742">
        <v>4</v>
      </c>
      <c r="GG742">
        <v>3</v>
      </c>
      <c r="GH742">
        <v>1</v>
      </c>
      <c r="GI742">
        <v>4</v>
      </c>
      <c r="GJ742">
        <v>4</v>
      </c>
      <c r="GK742">
        <v>4</v>
      </c>
      <c r="GL742">
        <v>4</v>
      </c>
      <c r="GM742">
        <v>4</v>
      </c>
      <c r="GN742">
        <v>4</v>
      </c>
      <c r="GO742">
        <v>4</v>
      </c>
      <c r="GP742">
        <v>4</v>
      </c>
      <c r="GQ742">
        <v>4</v>
      </c>
      <c r="GR742">
        <v>4</v>
      </c>
      <c r="GS742">
        <v>4</v>
      </c>
      <c r="GT742">
        <v>4</v>
      </c>
      <c r="GU742">
        <v>4</v>
      </c>
      <c r="GV742">
        <v>4</v>
      </c>
      <c r="GW742">
        <v>4</v>
      </c>
      <c r="GX742">
        <v>4</v>
      </c>
      <c r="GY742">
        <v>5</v>
      </c>
      <c r="GZ742">
        <v>4</v>
      </c>
      <c r="HA742">
        <v>3</v>
      </c>
      <c r="HB742">
        <v>4</v>
      </c>
      <c r="HC742">
        <v>2</v>
      </c>
      <c r="HD742">
        <v>3</v>
      </c>
      <c r="HE742">
        <v>4</v>
      </c>
      <c r="HF742">
        <v>2</v>
      </c>
      <c r="HG742">
        <v>4</v>
      </c>
      <c r="HH742">
        <v>5</v>
      </c>
      <c r="HI742">
        <v>3</v>
      </c>
      <c r="HJ742">
        <v>5</v>
      </c>
      <c r="HK742">
        <v>5</v>
      </c>
      <c r="HL742">
        <v>4</v>
      </c>
      <c r="HM742">
        <v>5</v>
      </c>
      <c r="HN742">
        <v>5</v>
      </c>
      <c r="HO742">
        <v>5</v>
      </c>
      <c r="HP742">
        <v>5</v>
      </c>
      <c r="HQ742">
        <v>3</v>
      </c>
      <c r="HR742">
        <v>5</v>
      </c>
      <c r="HS742">
        <v>3</v>
      </c>
      <c r="HT742">
        <v>5</v>
      </c>
      <c r="HU742">
        <v>5</v>
      </c>
      <c r="HV742">
        <v>3</v>
      </c>
      <c r="HW742">
        <v>4</v>
      </c>
      <c r="HX742">
        <v>1</v>
      </c>
      <c r="HY742">
        <v>3</v>
      </c>
      <c r="HZ742">
        <v>4</v>
      </c>
      <c r="IA742">
        <v>4</v>
      </c>
      <c r="IB742">
        <v>4</v>
      </c>
      <c r="IC742">
        <v>1</v>
      </c>
      <c r="ID742">
        <v>1</v>
      </c>
      <c r="IE742">
        <v>1</v>
      </c>
      <c r="IF742">
        <v>9</v>
      </c>
      <c r="IG742">
        <v>9</v>
      </c>
      <c r="IH742">
        <v>9</v>
      </c>
      <c r="II742">
        <v>9</v>
      </c>
      <c r="IJ742">
        <v>9</v>
      </c>
      <c r="IK742">
        <v>8</v>
      </c>
      <c r="IL742">
        <v>9</v>
      </c>
      <c r="IM742">
        <v>4</v>
      </c>
      <c r="IN742">
        <v>9</v>
      </c>
      <c r="IO742">
        <v>9</v>
      </c>
      <c r="IP742">
        <v>9</v>
      </c>
      <c r="IQ742">
        <v>9</v>
      </c>
      <c r="IR742">
        <v>1</v>
      </c>
      <c r="IS742">
        <v>1</v>
      </c>
      <c r="IT742">
        <v>1</v>
      </c>
      <c r="IU742">
        <v>4</v>
      </c>
      <c r="IV742">
        <v>4</v>
      </c>
      <c r="IW742">
        <v>4</v>
      </c>
      <c r="IX742">
        <v>4</v>
      </c>
      <c r="IY742">
        <v>4</v>
      </c>
      <c r="IZ742">
        <v>9</v>
      </c>
      <c r="JA742">
        <v>9</v>
      </c>
      <c r="JB742">
        <v>9</v>
      </c>
      <c r="JC742">
        <v>9</v>
      </c>
      <c r="JD742">
        <v>3</v>
      </c>
      <c r="JE742">
        <v>1</v>
      </c>
      <c r="JF742">
        <v>1</v>
      </c>
      <c r="JG742">
        <v>8</v>
      </c>
      <c r="JH742">
        <v>16</v>
      </c>
      <c r="JI742">
        <v>6</v>
      </c>
      <c r="JK742">
        <v>2</v>
      </c>
      <c r="JL742">
        <v>2</v>
      </c>
      <c r="JM742">
        <v>6</v>
      </c>
      <c r="JN742">
        <v>3</v>
      </c>
      <c r="JQ742">
        <v>8</v>
      </c>
      <c r="JS742">
        <v>26000</v>
      </c>
      <c r="JT742">
        <v>42000</v>
      </c>
      <c r="JU742">
        <v>1</v>
      </c>
      <c r="JV742">
        <v>1</v>
      </c>
      <c r="JW742">
        <v>2</v>
      </c>
      <c r="JX742">
        <v>5</v>
      </c>
      <c r="JY742">
        <v>2</v>
      </c>
      <c r="JZ742">
        <v>7</v>
      </c>
      <c r="KA742">
        <v>1</v>
      </c>
      <c r="KB742">
        <v>98</v>
      </c>
      <c r="KC742">
        <v>3</v>
      </c>
      <c r="KE742" t="s">
        <v>967</v>
      </c>
      <c r="KF742">
        <v>1</v>
      </c>
      <c r="KG742">
        <v>10</v>
      </c>
      <c r="KH742">
        <v>35</v>
      </c>
      <c r="KI742">
        <v>1</v>
      </c>
      <c r="KJ742">
        <v>1</v>
      </c>
      <c r="KK742">
        <v>1</v>
      </c>
      <c r="KL742">
        <v>1</v>
      </c>
      <c r="KM742">
        <v>2</v>
      </c>
      <c r="KN742">
        <v>2</v>
      </c>
      <c r="KO742">
        <v>6</v>
      </c>
      <c r="KP742">
        <v>3</v>
      </c>
      <c r="KQ742">
        <v>2</v>
      </c>
      <c r="KR742">
        <v>12</v>
      </c>
      <c r="KS742">
        <v>12</v>
      </c>
      <c r="KT742">
        <v>11</v>
      </c>
      <c r="KU742">
        <v>14</v>
      </c>
      <c r="KV742">
        <v>201710</v>
      </c>
      <c r="KW742">
        <v>2</v>
      </c>
    </row>
    <row r="743" spans="1:309" x14ac:dyDescent="0.2">
      <c r="A743">
        <v>480127833</v>
      </c>
      <c r="B743">
        <v>51</v>
      </c>
      <c r="C743">
        <v>6</v>
      </c>
      <c r="D743">
        <v>2131</v>
      </c>
      <c r="E743">
        <v>7</v>
      </c>
      <c r="F743">
        <v>512</v>
      </c>
      <c r="G743">
        <v>2</v>
      </c>
      <c r="H743">
        <v>29</v>
      </c>
      <c r="I743">
        <v>2</v>
      </c>
      <c r="J743">
        <v>3</v>
      </c>
      <c r="K743">
        <v>5</v>
      </c>
      <c r="L743">
        <v>2</v>
      </c>
      <c r="M743" t="s">
        <v>1409</v>
      </c>
      <c r="N743" t="s">
        <v>1410</v>
      </c>
      <c r="O743">
        <v>2</v>
      </c>
      <c r="P743">
        <v>1</v>
      </c>
      <c r="Q743">
        <v>4</v>
      </c>
      <c r="R743">
        <v>4</v>
      </c>
      <c r="S743">
        <v>3</v>
      </c>
      <c r="T743">
        <v>3</v>
      </c>
      <c r="U743">
        <v>3</v>
      </c>
      <c r="V743">
        <v>3</v>
      </c>
      <c r="W743">
        <v>2</v>
      </c>
      <c r="X743">
        <v>2</v>
      </c>
      <c r="Y743">
        <v>3</v>
      </c>
      <c r="Z743">
        <v>1</v>
      </c>
      <c r="AA743" t="s">
        <v>944</v>
      </c>
      <c r="AB743">
        <v>9</v>
      </c>
      <c r="AG743">
        <v>2</v>
      </c>
      <c r="AH743">
        <v>2</v>
      </c>
      <c r="AI743">
        <v>1</v>
      </c>
      <c r="AJ743">
        <v>2</v>
      </c>
      <c r="AK743">
        <v>2</v>
      </c>
      <c r="AL743">
        <v>2</v>
      </c>
      <c r="AM743">
        <v>4</v>
      </c>
      <c r="AN743">
        <v>2</v>
      </c>
      <c r="AO743">
        <v>9</v>
      </c>
      <c r="AP743">
        <v>9</v>
      </c>
      <c r="AQ743">
        <v>3</v>
      </c>
      <c r="AR743">
        <v>3</v>
      </c>
      <c r="AS743">
        <v>9</v>
      </c>
      <c r="AT743">
        <v>9</v>
      </c>
      <c r="AU743">
        <v>2</v>
      </c>
      <c r="AW743">
        <v>99</v>
      </c>
      <c r="AY743">
        <v>0</v>
      </c>
      <c r="AZ743">
        <v>2</v>
      </c>
      <c r="BA743" t="s">
        <v>970</v>
      </c>
      <c r="BB743">
        <v>6</v>
      </c>
      <c r="BC743" t="s">
        <v>382</v>
      </c>
      <c r="BD743">
        <v>98</v>
      </c>
      <c r="BE743" t="s">
        <v>417</v>
      </c>
      <c r="BF743">
        <v>12</v>
      </c>
      <c r="BG743">
        <v>2</v>
      </c>
      <c r="BH743">
        <v>1</v>
      </c>
      <c r="BI743">
        <v>2</v>
      </c>
      <c r="BJ743">
        <v>2</v>
      </c>
      <c r="BK743">
        <v>1</v>
      </c>
      <c r="BL743">
        <v>2</v>
      </c>
      <c r="BM743">
        <v>2</v>
      </c>
      <c r="BN743">
        <v>1</v>
      </c>
      <c r="BO743">
        <v>1</v>
      </c>
      <c r="BP743">
        <v>2</v>
      </c>
      <c r="BQ743">
        <v>2</v>
      </c>
      <c r="BR743">
        <v>2</v>
      </c>
      <c r="BS743">
        <v>2</v>
      </c>
      <c r="BT743">
        <v>2</v>
      </c>
      <c r="BU743">
        <v>2</v>
      </c>
      <c r="BV743">
        <v>2</v>
      </c>
      <c r="BW743">
        <v>2</v>
      </c>
      <c r="BX743">
        <v>2</v>
      </c>
      <c r="BY743">
        <v>2</v>
      </c>
      <c r="BZ743">
        <v>2</v>
      </c>
      <c r="CA743">
        <v>1</v>
      </c>
      <c r="CB743">
        <v>1</v>
      </c>
      <c r="CC743">
        <v>2</v>
      </c>
      <c r="CD743">
        <v>2</v>
      </c>
      <c r="CE743">
        <v>1</v>
      </c>
      <c r="CF743">
        <v>2</v>
      </c>
      <c r="CG743">
        <v>2</v>
      </c>
      <c r="CH743">
        <v>2</v>
      </c>
      <c r="CI743">
        <v>2</v>
      </c>
      <c r="CJ743">
        <v>2</v>
      </c>
      <c r="CK743">
        <v>2</v>
      </c>
      <c r="CL743">
        <v>2</v>
      </c>
      <c r="CM743">
        <v>10</v>
      </c>
      <c r="CP743">
        <v>7</v>
      </c>
      <c r="CS743">
        <v>5</v>
      </c>
      <c r="CT743">
        <v>3</v>
      </c>
      <c r="DF743">
        <v>8</v>
      </c>
      <c r="DG743">
        <v>8</v>
      </c>
      <c r="DJ743">
        <v>4</v>
      </c>
      <c r="DR743">
        <v>1</v>
      </c>
      <c r="DS743">
        <v>1</v>
      </c>
      <c r="DT743">
        <v>2</v>
      </c>
      <c r="DU743">
        <v>2</v>
      </c>
      <c r="DV743">
        <v>1</v>
      </c>
      <c r="DW743">
        <v>2</v>
      </c>
      <c r="DX743">
        <v>1</v>
      </c>
      <c r="DY743" t="s">
        <v>1339</v>
      </c>
      <c r="DZ743">
        <v>7</v>
      </c>
      <c r="EE743">
        <v>2</v>
      </c>
      <c r="EF743" t="s">
        <v>1411</v>
      </c>
      <c r="EG743">
        <v>3</v>
      </c>
      <c r="EI743">
        <v>0</v>
      </c>
      <c r="EJ743">
        <v>98</v>
      </c>
      <c r="EK743">
        <v>98</v>
      </c>
      <c r="EL743">
        <v>10</v>
      </c>
      <c r="EM743">
        <v>98</v>
      </c>
      <c r="EN743">
        <v>3</v>
      </c>
      <c r="EO743">
        <v>98</v>
      </c>
      <c r="EP743">
        <v>10</v>
      </c>
      <c r="EQ743">
        <v>98</v>
      </c>
      <c r="ER743">
        <v>99</v>
      </c>
      <c r="ES743">
        <v>98</v>
      </c>
      <c r="ET743">
        <v>98</v>
      </c>
      <c r="EU743">
        <v>1</v>
      </c>
      <c r="EV743">
        <v>99</v>
      </c>
      <c r="EW743">
        <v>98</v>
      </c>
      <c r="EX743">
        <v>0</v>
      </c>
      <c r="EY743">
        <v>98</v>
      </c>
      <c r="EZ743">
        <v>98</v>
      </c>
      <c r="FA743">
        <v>98</v>
      </c>
      <c r="FB743">
        <v>0</v>
      </c>
      <c r="FC743">
        <v>4</v>
      </c>
      <c r="FD743">
        <v>2</v>
      </c>
      <c r="FE743">
        <v>2</v>
      </c>
      <c r="FF743">
        <v>1</v>
      </c>
      <c r="FG743">
        <v>1</v>
      </c>
      <c r="FH743">
        <v>1</v>
      </c>
      <c r="FI743">
        <v>1</v>
      </c>
      <c r="FJ743">
        <v>1</v>
      </c>
      <c r="FK743">
        <v>1</v>
      </c>
      <c r="FL743">
        <v>2</v>
      </c>
      <c r="FM743">
        <v>1</v>
      </c>
      <c r="FN743">
        <v>3</v>
      </c>
      <c r="FO743">
        <v>3</v>
      </c>
      <c r="FP743">
        <v>3</v>
      </c>
      <c r="FQ743">
        <v>9</v>
      </c>
      <c r="FR743">
        <v>2</v>
      </c>
      <c r="FS743">
        <v>2</v>
      </c>
      <c r="FT743">
        <v>2</v>
      </c>
      <c r="FU743">
        <v>3</v>
      </c>
      <c r="FV743">
        <v>3</v>
      </c>
      <c r="FW743">
        <v>2</v>
      </c>
      <c r="FX743">
        <v>2</v>
      </c>
      <c r="FY743">
        <v>3</v>
      </c>
      <c r="FZ743">
        <v>3</v>
      </c>
      <c r="GA743">
        <v>2</v>
      </c>
      <c r="GB743">
        <v>9</v>
      </c>
      <c r="GC743">
        <v>2</v>
      </c>
      <c r="GD743">
        <v>2</v>
      </c>
      <c r="GE743">
        <v>3</v>
      </c>
      <c r="GF743">
        <v>2</v>
      </c>
      <c r="GG743">
        <v>2</v>
      </c>
      <c r="GH743">
        <v>3</v>
      </c>
      <c r="GI743">
        <v>3</v>
      </c>
      <c r="GJ743">
        <v>2</v>
      </c>
      <c r="GK743">
        <v>2</v>
      </c>
      <c r="GL743">
        <v>9</v>
      </c>
      <c r="GM743">
        <v>9</v>
      </c>
      <c r="GN743">
        <v>9</v>
      </c>
      <c r="GO743">
        <v>3</v>
      </c>
      <c r="GP743">
        <v>4</v>
      </c>
      <c r="GQ743">
        <v>2</v>
      </c>
      <c r="GR743">
        <v>3</v>
      </c>
      <c r="GS743">
        <v>2</v>
      </c>
      <c r="GT743">
        <v>9</v>
      </c>
      <c r="GU743">
        <v>9</v>
      </c>
      <c r="GV743">
        <v>3</v>
      </c>
      <c r="GW743">
        <v>5</v>
      </c>
      <c r="GX743">
        <v>1</v>
      </c>
      <c r="GY743">
        <v>2</v>
      </c>
      <c r="GZ743">
        <v>2</v>
      </c>
      <c r="HA743">
        <v>2</v>
      </c>
      <c r="HB743">
        <v>2</v>
      </c>
      <c r="HC743">
        <v>2</v>
      </c>
      <c r="HD743">
        <v>1</v>
      </c>
      <c r="HE743">
        <v>3</v>
      </c>
      <c r="HF743">
        <v>1</v>
      </c>
      <c r="HG743">
        <v>3</v>
      </c>
      <c r="HH743">
        <v>2</v>
      </c>
      <c r="HI743">
        <v>3</v>
      </c>
      <c r="HJ743">
        <v>2</v>
      </c>
      <c r="HK743">
        <v>2</v>
      </c>
      <c r="HL743">
        <v>2</v>
      </c>
      <c r="HM743">
        <v>9</v>
      </c>
      <c r="HN743">
        <v>2</v>
      </c>
      <c r="HO743">
        <v>9</v>
      </c>
      <c r="HP743">
        <v>3</v>
      </c>
      <c r="HQ743">
        <v>1</v>
      </c>
      <c r="HR743">
        <v>4</v>
      </c>
      <c r="HS743">
        <v>2</v>
      </c>
      <c r="HT743">
        <v>9</v>
      </c>
      <c r="HU743">
        <v>9</v>
      </c>
      <c r="HV743">
        <v>1</v>
      </c>
      <c r="HW743">
        <v>9</v>
      </c>
      <c r="HX743">
        <v>3</v>
      </c>
      <c r="HY743">
        <v>2</v>
      </c>
      <c r="HZ743">
        <v>2</v>
      </c>
      <c r="IA743">
        <v>2</v>
      </c>
      <c r="IB743">
        <v>3</v>
      </c>
      <c r="IC743">
        <v>3</v>
      </c>
      <c r="ID743">
        <v>9</v>
      </c>
      <c r="IE743">
        <v>9</v>
      </c>
      <c r="IF743">
        <v>1</v>
      </c>
      <c r="IG743">
        <v>3</v>
      </c>
      <c r="IH743">
        <v>1</v>
      </c>
      <c r="II743">
        <v>1</v>
      </c>
      <c r="IJ743">
        <v>3</v>
      </c>
      <c r="IK743">
        <v>3</v>
      </c>
      <c r="IL743">
        <v>2</v>
      </c>
      <c r="IM743">
        <v>9</v>
      </c>
      <c r="IN743">
        <v>9</v>
      </c>
      <c r="IO743">
        <v>9</v>
      </c>
      <c r="IP743">
        <v>9</v>
      </c>
      <c r="IQ743">
        <v>2</v>
      </c>
      <c r="IR743">
        <v>2</v>
      </c>
      <c r="IS743">
        <v>1</v>
      </c>
      <c r="IT743">
        <v>1</v>
      </c>
      <c r="IU743">
        <v>9</v>
      </c>
      <c r="IV743">
        <v>2</v>
      </c>
      <c r="IW743">
        <v>2</v>
      </c>
      <c r="IX743">
        <v>3</v>
      </c>
      <c r="IY743">
        <v>3</v>
      </c>
      <c r="IZ743">
        <v>9</v>
      </c>
      <c r="JA743">
        <v>9</v>
      </c>
      <c r="JB743">
        <v>9</v>
      </c>
      <c r="JC743">
        <v>9</v>
      </c>
      <c r="JD743">
        <v>3</v>
      </c>
      <c r="JE743">
        <v>1</v>
      </c>
      <c r="JF743">
        <v>2</v>
      </c>
      <c r="JG743">
        <v>10</v>
      </c>
      <c r="JH743">
        <v>6</v>
      </c>
      <c r="JI743">
        <v>14</v>
      </c>
      <c r="JK743">
        <v>2</v>
      </c>
      <c r="JL743">
        <v>2</v>
      </c>
      <c r="JM743">
        <v>9</v>
      </c>
      <c r="JN743">
        <v>1</v>
      </c>
      <c r="JO743" t="s">
        <v>944</v>
      </c>
      <c r="JP743">
        <v>9</v>
      </c>
      <c r="JQ743">
        <v>1</v>
      </c>
      <c r="JR743">
        <v>2</v>
      </c>
      <c r="JS743">
        <v>8</v>
      </c>
      <c r="JT743">
        <v>9</v>
      </c>
      <c r="JU743">
        <v>1</v>
      </c>
      <c r="JV743">
        <v>1</v>
      </c>
      <c r="JW743">
        <v>2</v>
      </c>
      <c r="JX743">
        <v>5</v>
      </c>
      <c r="JY743">
        <v>2</v>
      </c>
      <c r="JZ743">
        <v>7</v>
      </c>
      <c r="KA743">
        <v>3</v>
      </c>
      <c r="KB743">
        <v>1</v>
      </c>
      <c r="KC743">
        <v>2</v>
      </c>
      <c r="KE743" t="s">
        <v>1044</v>
      </c>
      <c r="KF743">
        <v>1</v>
      </c>
      <c r="KG743">
        <v>12</v>
      </c>
      <c r="KH743">
        <v>33</v>
      </c>
      <c r="KI743">
        <v>5</v>
      </c>
      <c r="KJ743">
        <v>5</v>
      </c>
      <c r="KK743">
        <v>1</v>
      </c>
      <c r="KL743">
        <v>1</v>
      </c>
      <c r="KM743">
        <v>1</v>
      </c>
      <c r="KN743">
        <v>2</v>
      </c>
      <c r="KO743">
        <v>5</v>
      </c>
      <c r="KP743">
        <v>5</v>
      </c>
      <c r="KQ743">
        <v>3</v>
      </c>
      <c r="KR743">
        <v>88</v>
      </c>
      <c r="KS743">
        <v>99</v>
      </c>
      <c r="KT743">
        <v>88</v>
      </c>
      <c r="KU743">
        <v>99</v>
      </c>
      <c r="KV743">
        <v>201710</v>
      </c>
      <c r="KW743">
        <v>2</v>
      </c>
    </row>
    <row r="744" spans="1:309" x14ac:dyDescent="0.2">
      <c r="A744">
        <v>481303577</v>
      </c>
      <c r="B744">
        <v>51</v>
      </c>
      <c r="C744">
        <v>4</v>
      </c>
      <c r="D744">
        <v>2155</v>
      </c>
      <c r="E744">
        <v>7</v>
      </c>
      <c r="F744">
        <v>514</v>
      </c>
      <c r="G744">
        <v>2</v>
      </c>
      <c r="H744">
        <v>27</v>
      </c>
      <c r="I744">
        <v>2</v>
      </c>
      <c r="J744">
        <v>4</v>
      </c>
      <c r="K744">
        <v>9</v>
      </c>
      <c r="L744">
        <v>3</v>
      </c>
      <c r="M744" t="s">
        <v>1412</v>
      </c>
      <c r="N744" t="s">
        <v>1413</v>
      </c>
      <c r="O744">
        <v>3</v>
      </c>
      <c r="P744">
        <v>3</v>
      </c>
      <c r="Q744">
        <v>4</v>
      </c>
      <c r="R744">
        <v>3</v>
      </c>
      <c r="S744">
        <v>2</v>
      </c>
      <c r="T744">
        <v>2</v>
      </c>
      <c r="U744">
        <v>2</v>
      </c>
      <c r="V744">
        <v>2</v>
      </c>
      <c r="W744">
        <v>1</v>
      </c>
      <c r="X744">
        <v>1</v>
      </c>
      <c r="Y744">
        <v>2</v>
      </c>
      <c r="Z744">
        <v>1</v>
      </c>
      <c r="AA744" t="s">
        <v>948</v>
      </c>
      <c r="AB744">
        <v>13</v>
      </c>
      <c r="AG744">
        <v>2</v>
      </c>
      <c r="AH744">
        <v>1</v>
      </c>
      <c r="AI744">
        <v>1</v>
      </c>
      <c r="AJ744">
        <v>1</v>
      </c>
      <c r="AK744">
        <v>2</v>
      </c>
      <c r="AL744">
        <v>1</v>
      </c>
      <c r="AM744">
        <v>4</v>
      </c>
      <c r="AN744">
        <v>2</v>
      </c>
      <c r="AO744">
        <v>1</v>
      </c>
      <c r="AP744">
        <v>2</v>
      </c>
      <c r="AQ744">
        <v>2</v>
      </c>
      <c r="AR744">
        <v>2</v>
      </c>
      <c r="AS744">
        <v>4</v>
      </c>
      <c r="AT744">
        <v>4</v>
      </c>
      <c r="AU744">
        <v>1</v>
      </c>
      <c r="AZ744">
        <v>3</v>
      </c>
      <c r="BA744" t="s">
        <v>970</v>
      </c>
      <c r="BB744">
        <v>6</v>
      </c>
      <c r="BC744" t="s">
        <v>1414</v>
      </c>
      <c r="BD744">
        <v>23</v>
      </c>
      <c r="BE744" t="s">
        <v>612</v>
      </c>
      <c r="BF744">
        <v>21</v>
      </c>
      <c r="BG744">
        <v>2</v>
      </c>
      <c r="BH744">
        <v>1</v>
      </c>
      <c r="BI744">
        <v>2</v>
      </c>
      <c r="BJ744">
        <v>2</v>
      </c>
      <c r="BK744">
        <v>1</v>
      </c>
      <c r="BL744">
        <v>2</v>
      </c>
      <c r="BM744">
        <v>2</v>
      </c>
      <c r="BN744">
        <v>1</v>
      </c>
      <c r="BO744">
        <v>1</v>
      </c>
      <c r="BP744">
        <v>1</v>
      </c>
      <c r="BQ744">
        <v>2</v>
      </c>
      <c r="BR744">
        <v>2</v>
      </c>
      <c r="BS744">
        <v>2</v>
      </c>
      <c r="BT744">
        <v>2</v>
      </c>
      <c r="BU744">
        <v>1</v>
      </c>
      <c r="BV744">
        <v>1</v>
      </c>
      <c r="BW744">
        <v>2</v>
      </c>
      <c r="BX744">
        <v>2</v>
      </c>
      <c r="BY744">
        <v>2</v>
      </c>
      <c r="BZ744">
        <v>2</v>
      </c>
      <c r="CA744">
        <v>1</v>
      </c>
      <c r="CB744">
        <v>1</v>
      </c>
      <c r="CC744">
        <v>2</v>
      </c>
      <c r="CD744">
        <v>2</v>
      </c>
      <c r="CE744">
        <v>1</v>
      </c>
      <c r="CF744">
        <v>2</v>
      </c>
      <c r="CG744">
        <v>2</v>
      </c>
      <c r="CH744">
        <v>2</v>
      </c>
      <c r="CI744">
        <v>2</v>
      </c>
      <c r="CJ744">
        <v>1</v>
      </c>
      <c r="CK744">
        <v>2</v>
      </c>
      <c r="CL744">
        <v>2</v>
      </c>
      <c r="CM744">
        <v>7</v>
      </c>
      <c r="CP744">
        <v>11</v>
      </c>
      <c r="CS744">
        <v>8</v>
      </c>
      <c r="CT744">
        <v>8</v>
      </c>
      <c r="CU744">
        <v>8</v>
      </c>
      <c r="CZ744">
        <v>6</v>
      </c>
      <c r="DA744">
        <v>15</v>
      </c>
      <c r="DF744">
        <v>6</v>
      </c>
      <c r="DG744">
        <v>15</v>
      </c>
      <c r="DJ744">
        <v>6</v>
      </c>
      <c r="DO744">
        <v>10</v>
      </c>
      <c r="DR744">
        <v>1</v>
      </c>
      <c r="DS744">
        <v>1</v>
      </c>
      <c r="DT744">
        <v>2</v>
      </c>
      <c r="DU744">
        <v>3</v>
      </c>
      <c r="DV744">
        <v>2</v>
      </c>
      <c r="DW744">
        <v>3</v>
      </c>
      <c r="DX744">
        <v>2</v>
      </c>
      <c r="DZ744">
        <v>99</v>
      </c>
      <c r="EA744" t="s">
        <v>1415</v>
      </c>
      <c r="EB744">
        <v>7</v>
      </c>
      <c r="ED744">
        <v>0</v>
      </c>
      <c r="EJ744">
        <v>98</v>
      </c>
      <c r="EK744">
        <v>98</v>
      </c>
      <c r="EL744">
        <v>1</v>
      </c>
      <c r="EM744">
        <v>98</v>
      </c>
      <c r="EN744">
        <v>98</v>
      </c>
      <c r="EO744">
        <v>5</v>
      </c>
      <c r="EP744">
        <v>9</v>
      </c>
      <c r="EQ744">
        <v>99</v>
      </c>
      <c r="ER744">
        <v>99</v>
      </c>
      <c r="ES744">
        <v>99</v>
      </c>
      <c r="ET744">
        <v>98</v>
      </c>
      <c r="EU744">
        <v>98</v>
      </c>
      <c r="EV744">
        <v>5</v>
      </c>
      <c r="EW744">
        <v>2</v>
      </c>
      <c r="EX744">
        <v>0</v>
      </c>
      <c r="EY744">
        <v>98</v>
      </c>
      <c r="EZ744">
        <v>7</v>
      </c>
      <c r="FA744">
        <v>99</v>
      </c>
      <c r="FB744">
        <v>3</v>
      </c>
      <c r="FC744">
        <v>2</v>
      </c>
      <c r="FD744">
        <v>1</v>
      </c>
      <c r="FE744">
        <v>4</v>
      </c>
      <c r="FF744">
        <v>1</v>
      </c>
      <c r="FG744">
        <v>3</v>
      </c>
      <c r="FH744">
        <v>4</v>
      </c>
      <c r="FI744">
        <v>3</v>
      </c>
      <c r="FJ744">
        <v>3</v>
      </c>
      <c r="FK744">
        <v>4</v>
      </c>
      <c r="FL744">
        <v>4</v>
      </c>
      <c r="FM744">
        <v>2</v>
      </c>
      <c r="FN744">
        <v>4</v>
      </c>
      <c r="FO744">
        <v>3</v>
      </c>
      <c r="FP744">
        <v>4</v>
      </c>
      <c r="FQ744">
        <v>3</v>
      </c>
      <c r="FR744">
        <v>2</v>
      </c>
      <c r="FS744">
        <v>2</v>
      </c>
      <c r="FT744">
        <v>2</v>
      </c>
      <c r="FU744">
        <v>4</v>
      </c>
      <c r="FV744">
        <v>2</v>
      </c>
      <c r="FW744">
        <v>2</v>
      </c>
      <c r="FX744">
        <v>2</v>
      </c>
      <c r="FY744">
        <v>3</v>
      </c>
      <c r="FZ744">
        <v>4</v>
      </c>
      <c r="GA744">
        <v>3</v>
      </c>
      <c r="GB744">
        <v>3</v>
      </c>
      <c r="GC744">
        <v>4</v>
      </c>
      <c r="GD744">
        <v>2</v>
      </c>
      <c r="GE744">
        <v>4</v>
      </c>
      <c r="GF744">
        <v>2</v>
      </c>
      <c r="GG744">
        <v>2</v>
      </c>
      <c r="GH744">
        <v>2</v>
      </c>
      <c r="GI744">
        <v>3</v>
      </c>
      <c r="GJ744">
        <v>2</v>
      </c>
      <c r="GK744">
        <v>2</v>
      </c>
      <c r="GL744">
        <v>4</v>
      </c>
      <c r="GM744">
        <v>3</v>
      </c>
      <c r="GN744">
        <v>3</v>
      </c>
      <c r="GO744">
        <v>4</v>
      </c>
      <c r="GP744">
        <v>3</v>
      </c>
      <c r="GQ744">
        <v>2</v>
      </c>
      <c r="GR744">
        <v>3</v>
      </c>
      <c r="GS744">
        <v>2</v>
      </c>
      <c r="GT744">
        <v>2</v>
      </c>
      <c r="GU744">
        <v>3</v>
      </c>
      <c r="GV744">
        <v>2</v>
      </c>
      <c r="GW744">
        <v>2</v>
      </c>
      <c r="GX744">
        <v>1</v>
      </c>
      <c r="GY744">
        <v>3</v>
      </c>
      <c r="GZ744">
        <v>2</v>
      </c>
      <c r="HA744">
        <v>3</v>
      </c>
      <c r="HB744">
        <v>2</v>
      </c>
      <c r="HC744">
        <v>2</v>
      </c>
      <c r="HD744">
        <v>1</v>
      </c>
      <c r="HE744">
        <v>2</v>
      </c>
      <c r="HF744">
        <v>1</v>
      </c>
      <c r="HG744">
        <v>2</v>
      </c>
      <c r="HH744">
        <v>2</v>
      </c>
      <c r="HI744">
        <v>1</v>
      </c>
      <c r="HJ744">
        <v>2</v>
      </c>
      <c r="HK744">
        <v>4</v>
      </c>
      <c r="HL744">
        <v>2</v>
      </c>
      <c r="HM744">
        <v>3</v>
      </c>
      <c r="HN744">
        <v>3</v>
      </c>
      <c r="HO744">
        <v>3</v>
      </c>
      <c r="HP744">
        <v>3</v>
      </c>
      <c r="HQ744">
        <v>1</v>
      </c>
      <c r="HR744">
        <v>4</v>
      </c>
      <c r="HS744">
        <v>1</v>
      </c>
      <c r="HT744">
        <v>5</v>
      </c>
      <c r="HU744">
        <v>5</v>
      </c>
      <c r="HV744">
        <v>1</v>
      </c>
      <c r="HW744">
        <v>1</v>
      </c>
      <c r="HX744">
        <v>2</v>
      </c>
      <c r="HY744">
        <v>3</v>
      </c>
      <c r="HZ744">
        <v>4</v>
      </c>
      <c r="IA744">
        <v>2</v>
      </c>
      <c r="IB744">
        <v>4</v>
      </c>
      <c r="IC744">
        <v>1</v>
      </c>
      <c r="ID744">
        <v>1</v>
      </c>
      <c r="IE744">
        <v>1</v>
      </c>
      <c r="IF744">
        <v>1</v>
      </c>
      <c r="IG744">
        <v>5</v>
      </c>
      <c r="IH744">
        <v>1</v>
      </c>
      <c r="II744">
        <v>5</v>
      </c>
      <c r="IJ744">
        <v>4</v>
      </c>
      <c r="IK744">
        <v>8</v>
      </c>
      <c r="IL744">
        <v>3</v>
      </c>
      <c r="IM744">
        <v>4</v>
      </c>
      <c r="IN744">
        <v>3</v>
      </c>
      <c r="IO744">
        <v>3</v>
      </c>
      <c r="IP744">
        <v>3</v>
      </c>
      <c r="IQ744">
        <v>3</v>
      </c>
      <c r="IR744">
        <v>1</v>
      </c>
      <c r="IS744">
        <v>1</v>
      </c>
      <c r="IT744">
        <v>1</v>
      </c>
      <c r="IU744">
        <v>3</v>
      </c>
      <c r="IV744">
        <v>2</v>
      </c>
      <c r="IW744">
        <v>2</v>
      </c>
      <c r="IX744">
        <v>4</v>
      </c>
      <c r="IY744">
        <v>4</v>
      </c>
      <c r="IZ744">
        <v>2</v>
      </c>
      <c r="JA744">
        <v>4</v>
      </c>
      <c r="JB744">
        <v>2</v>
      </c>
      <c r="JC744">
        <v>1</v>
      </c>
      <c r="JD744">
        <v>2</v>
      </c>
      <c r="JE744">
        <v>1</v>
      </c>
      <c r="JF744">
        <v>1</v>
      </c>
      <c r="JG744">
        <v>10</v>
      </c>
      <c r="JH744">
        <v>9</v>
      </c>
      <c r="JI744">
        <v>13</v>
      </c>
      <c r="JK744">
        <v>2</v>
      </c>
      <c r="JL744">
        <v>2</v>
      </c>
      <c r="JM744">
        <v>9</v>
      </c>
      <c r="JN744">
        <v>1</v>
      </c>
      <c r="JO744" t="s">
        <v>1266</v>
      </c>
      <c r="JP744">
        <v>13</v>
      </c>
      <c r="JQ744">
        <v>1</v>
      </c>
      <c r="JR744">
        <v>2</v>
      </c>
      <c r="JS744">
        <v>20000</v>
      </c>
      <c r="JT744">
        <v>35000</v>
      </c>
      <c r="JU744">
        <v>2</v>
      </c>
      <c r="JV744">
        <v>1</v>
      </c>
      <c r="JW744">
        <v>2</v>
      </c>
      <c r="JX744">
        <v>5</v>
      </c>
      <c r="JY744">
        <v>2</v>
      </c>
      <c r="JZ744">
        <v>7</v>
      </c>
      <c r="KA744">
        <v>3</v>
      </c>
      <c r="KB744">
        <v>1</v>
      </c>
      <c r="KC744">
        <v>4</v>
      </c>
      <c r="KE744" t="s">
        <v>1388</v>
      </c>
      <c r="KF744">
        <v>1</v>
      </c>
      <c r="KG744">
        <v>15</v>
      </c>
      <c r="KH744">
        <v>39</v>
      </c>
      <c r="KI744">
        <v>5</v>
      </c>
      <c r="KJ744">
        <v>6</v>
      </c>
      <c r="KK744">
        <v>1</v>
      </c>
      <c r="KL744">
        <v>1</v>
      </c>
      <c r="KM744">
        <v>2</v>
      </c>
      <c r="KN744">
        <v>2</v>
      </c>
      <c r="KO744">
        <v>7</v>
      </c>
      <c r="KP744">
        <v>5</v>
      </c>
      <c r="KQ744">
        <v>3</v>
      </c>
      <c r="KR744">
        <v>11</v>
      </c>
      <c r="KS744">
        <v>10</v>
      </c>
      <c r="KT744">
        <v>9</v>
      </c>
      <c r="KU744">
        <v>13</v>
      </c>
      <c r="KV744">
        <v>201710</v>
      </c>
      <c r="KW744">
        <v>2</v>
      </c>
    </row>
    <row r="745" spans="1:309" x14ac:dyDescent="0.2">
      <c r="A745">
        <v>482446093</v>
      </c>
      <c r="B745">
        <v>31</v>
      </c>
      <c r="C745">
        <v>7</v>
      </c>
      <c r="D745">
        <v>225</v>
      </c>
      <c r="E745">
        <v>3</v>
      </c>
      <c r="F745">
        <v>311</v>
      </c>
      <c r="G745">
        <v>1</v>
      </c>
      <c r="H745">
        <v>59</v>
      </c>
      <c r="I745">
        <v>4</v>
      </c>
      <c r="J745">
        <v>1</v>
      </c>
      <c r="K745">
        <v>2</v>
      </c>
      <c r="L745">
        <v>4</v>
      </c>
      <c r="M745" t="s">
        <v>345</v>
      </c>
      <c r="N745" t="s">
        <v>429</v>
      </c>
      <c r="O745">
        <v>1</v>
      </c>
      <c r="P745">
        <v>4</v>
      </c>
      <c r="Q745">
        <v>4</v>
      </c>
      <c r="R745">
        <v>4</v>
      </c>
      <c r="S745">
        <v>3</v>
      </c>
      <c r="T745">
        <v>3</v>
      </c>
      <c r="U745">
        <v>3</v>
      </c>
      <c r="V745">
        <v>2</v>
      </c>
      <c r="W745">
        <v>2</v>
      </c>
      <c r="X745">
        <v>2</v>
      </c>
      <c r="Y745">
        <v>2</v>
      </c>
      <c r="Z745">
        <v>1</v>
      </c>
      <c r="AA745" t="s">
        <v>1020</v>
      </c>
      <c r="AB745">
        <v>13</v>
      </c>
      <c r="AG745">
        <v>1</v>
      </c>
      <c r="AH745">
        <v>1</v>
      </c>
      <c r="AI745">
        <v>1</v>
      </c>
      <c r="AJ745">
        <v>9</v>
      </c>
      <c r="AK745">
        <v>1</v>
      </c>
      <c r="AL745">
        <v>2</v>
      </c>
      <c r="AM745">
        <v>2</v>
      </c>
      <c r="AN745">
        <v>1</v>
      </c>
      <c r="AO745">
        <v>1</v>
      </c>
      <c r="AP745">
        <v>2</v>
      </c>
      <c r="AQ745">
        <v>2</v>
      </c>
      <c r="AR745">
        <v>1</v>
      </c>
      <c r="AS745">
        <v>9</v>
      </c>
      <c r="AT745">
        <v>3</v>
      </c>
      <c r="AU745">
        <v>1</v>
      </c>
      <c r="AZ745">
        <v>3</v>
      </c>
      <c r="BA745" t="s">
        <v>1416</v>
      </c>
      <c r="BB745">
        <v>17</v>
      </c>
      <c r="BC745" t="s">
        <v>461</v>
      </c>
      <c r="BD745">
        <v>23</v>
      </c>
      <c r="BE745" t="s">
        <v>1417</v>
      </c>
      <c r="BF745">
        <v>21</v>
      </c>
      <c r="BG745">
        <v>2</v>
      </c>
      <c r="BH745">
        <v>1</v>
      </c>
      <c r="BI745">
        <v>2</v>
      </c>
      <c r="BJ745">
        <v>2</v>
      </c>
      <c r="BK745">
        <v>1</v>
      </c>
      <c r="BL745">
        <v>2</v>
      </c>
      <c r="BM745">
        <v>1</v>
      </c>
      <c r="BN745">
        <v>2</v>
      </c>
      <c r="BO745">
        <v>1</v>
      </c>
      <c r="BP745">
        <v>1</v>
      </c>
      <c r="BQ745">
        <v>2</v>
      </c>
      <c r="BR745">
        <v>2</v>
      </c>
      <c r="BS745">
        <v>2</v>
      </c>
      <c r="BT745">
        <v>2</v>
      </c>
      <c r="BU745">
        <v>1</v>
      </c>
      <c r="BV745">
        <v>1</v>
      </c>
      <c r="BW745">
        <v>2</v>
      </c>
      <c r="BX745">
        <v>2</v>
      </c>
      <c r="BY745">
        <v>2</v>
      </c>
      <c r="BZ745">
        <v>2</v>
      </c>
      <c r="CA745">
        <v>1</v>
      </c>
      <c r="CB745">
        <v>1</v>
      </c>
      <c r="CC745">
        <v>2</v>
      </c>
      <c r="CD745">
        <v>2</v>
      </c>
      <c r="CE745">
        <v>2</v>
      </c>
      <c r="CF745">
        <v>2</v>
      </c>
      <c r="CG745">
        <v>2</v>
      </c>
      <c r="CH745">
        <v>2</v>
      </c>
      <c r="CI745">
        <v>2</v>
      </c>
      <c r="CJ745">
        <v>2</v>
      </c>
      <c r="CK745">
        <v>2</v>
      </c>
      <c r="CL745">
        <v>2</v>
      </c>
      <c r="CM745">
        <v>8</v>
      </c>
      <c r="CP745">
        <v>12</v>
      </c>
      <c r="CR745">
        <v>5</v>
      </c>
      <c r="CT745">
        <v>15</v>
      </c>
      <c r="CU745">
        <v>7</v>
      </c>
      <c r="CZ745">
        <v>12</v>
      </c>
      <c r="DA745">
        <v>5</v>
      </c>
      <c r="DF745">
        <v>12</v>
      </c>
      <c r="DG745">
        <v>31</v>
      </c>
      <c r="DR745">
        <v>1</v>
      </c>
      <c r="DS745">
        <v>1</v>
      </c>
      <c r="DT745">
        <v>1</v>
      </c>
      <c r="DU745">
        <v>2</v>
      </c>
      <c r="DV745">
        <v>9</v>
      </c>
      <c r="DW745">
        <v>3</v>
      </c>
      <c r="DX745">
        <v>1</v>
      </c>
      <c r="DZ745">
        <v>99</v>
      </c>
      <c r="EB745">
        <v>97</v>
      </c>
      <c r="ED745">
        <v>97</v>
      </c>
      <c r="EJ745">
        <v>9</v>
      </c>
      <c r="EK745">
        <v>6</v>
      </c>
      <c r="EL745">
        <v>4</v>
      </c>
      <c r="EM745">
        <v>8</v>
      </c>
      <c r="EN745">
        <v>4</v>
      </c>
      <c r="EO745">
        <v>3</v>
      </c>
      <c r="EP745">
        <v>7</v>
      </c>
      <c r="EQ745">
        <v>7</v>
      </c>
      <c r="ER745">
        <v>5</v>
      </c>
      <c r="ES745">
        <v>7</v>
      </c>
      <c r="ET745">
        <v>5</v>
      </c>
      <c r="EU745">
        <v>7</v>
      </c>
      <c r="EV745">
        <v>6</v>
      </c>
      <c r="EW745">
        <v>3</v>
      </c>
      <c r="EX745">
        <v>8</v>
      </c>
      <c r="EY745">
        <v>5</v>
      </c>
      <c r="EZ745">
        <v>6</v>
      </c>
      <c r="FA745">
        <v>9</v>
      </c>
      <c r="FB745">
        <v>0</v>
      </c>
      <c r="FC745">
        <v>3</v>
      </c>
      <c r="FD745">
        <v>2</v>
      </c>
      <c r="FE745">
        <v>3</v>
      </c>
      <c r="FF745">
        <v>1</v>
      </c>
      <c r="FG745">
        <v>8</v>
      </c>
      <c r="FH745">
        <v>8</v>
      </c>
      <c r="FI745">
        <v>8</v>
      </c>
      <c r="FJ745">
        <v>8</v>
      </c>
      <c r="FK745">
        <v>8</v>
      </c>
      <c r="FL745">
        <v>8</v>
      </c>
      <c r="FM745">
        <v>1</v>
      </c>
      <c r="FN745">
        <v>9</v>
      </c>
      <c r="FO745">
        <v>9</v>
      </c>
      <c r="FP745">
        <v>2</v>
      </c>
      <c r="FQ745">
        <v>9</v>
      </c>
      <c r="FR745">
        <v>1</v>
      </c>
      <c r="FS745">
        <v>2</v>
      </c>
      <c r="FT745">
        <v>9</v>
      </c>
      <c r="FU745">
        <v>2</v>
      </c>
      <c r="FV745">
        <v>2</v>
      </c>
      <c r="FW745">
        <v>3</v>
      </c>
      <c r="FX745">
        <v>1</v>
      </c>
      <c r="FY745">
        <v>1</v>
      </c>
      <c r="FZ745">
        <v>1</v>
      </c>
      <c r="GA745">
        <v>2</v>
      </c>
      <c r="GB745">
        <v>3</v>
      </c>
      <c r="GC745">
        <v>4</v>
      </c>
      <c r="GD745">
        <v>2</v>
      </c>
      <c r="GE745">
        <v>3</v>
      </c>
      <c r="GF745">
        <v>1</v>
      </c>
      <c r="GG745">
        <v>2</v>
      </c>
      <c r="GH745">
        <v>3</v>
      </c>
      <c r="GI745">
        <v>2</v>
      </c>
      <c r="GJ745">
        <v>2</v>
      </c>
      <c r="GK745">
        <v>3</v>
      </c>
      <c r="GL745">
        <v>1</v>
      </c>
      <c r="GM745">
        <v>3</v>
      </c>
      <c r="GN745">
        <v>4</v>
      </c>
      <c r="GO745">
        <v>3</v>
      </c>
      <c r="GP745">
        <v>4</v>
      </c>
      <c r="GQ745">
        <v>2</v>
      </c>
      <c r="GR745">
        <v>1</v>
      </c>
      <c r="GS745">
        <v>2</v>
      </c>
      <c r="GT745">
        <v>1</v>
      </c>
      <c r="GU745">
        <v>4</v>
      </c>
      <c r="GV745">
        <v>9</v>
      </c>
      <c r="GW745">
        <v>3</v>
      </c>
      <c r="GX745">
        <v>2</v>
      </c>
      <c r="GY745">
        <v>3</v>
      </c>
      <c r="GZ745">
        <v>2</v>
      </c>
      <c r="HA745">
        <v>5</v>
      </c>
      <c r="HB745">
        <v>4</v>
      </c>
      <c r="HC745">
        <v>4</v>
      </c>
      <c r="HD745">
        <v>2</v>
      </c>
      <c r="HE745">
        <v>2</v>
      </c>
      <c r="HF745">
        <v>2</v>
      </c>
      <c r="HG745">
        <v>1</v>
      </c>
      <c r="HH745">
        <v>4</v>
      </c>
      <c r="HI745">
        <v>1</v>
      </c>
      <c r="HJ745">
        <v>3</v>
      </c>
      <c r="HK745">
        <v>3</v>
      </c>
      <c r="HL745">
        <v>3</v>
      </c>
      <c r="HM745">
        <v>4</v>
      </c>
      <c r="HN745">
        <v>4</v>
      </c>
      <c r="HO745">
        <v>4</v>
      </c>
      <c r="HP745">
        <v>3</v>
      </c>
      <c r="HQ745">
        <v>1</v>
      </c>
      <c r="HR745">
        <v>3</v>
      </c>
      <c r="HS745">
        <v>2</v>
      </c>
      <c r="HT745">
        <v>4</v>
      </c>
      <c r="HU745">
        <v>4</v>
      </c>
      <c r="HV745">
        <v>1</v>
      </c>
      <c r="HW745">
        <v>3</v>
      </c>
      <c r="HX745">
        <v>1</v>
      </c>
      <c r="HY745">
        <v>3</v>
      </c>
      <c r="HZ745">
        <v>4</v>
      </c>
      <c r="IA745">
        <v>3</v>
      </c>
      <c r="IB745">
        <v>4</v>
      </c>
      <c r="IC745">
        <v>1</v>
      </c>
      <c r="ID745">
        <v>2</v>
      </c>
      <c r="IE745">
        <v>3</v>
      </c>
      <c r="IF745">
        <v>2</v>
      </c>
      <c r="IG745">
        <v>1</v>
      </c>
      <c r="IH745">
        <v>1</v>
      </c>
      <c r="II745">
        <v>3</v>
      </c>
      <c r="IJ745">
        <v>1</v>
      </c>
      <c r="IK745">
        <v>1</v>
      </c>
      <c r="IL745">
        <v>1</v>
      </c>
      <c r="IM745">
        <v>2</v>
      </c>
      <c r="IN745">
        <v>2</v>
      </c>
      <c r="IO745">
        <v>1</v>
      </c>
      <c r="IP745">
        <v>1</v>
      </c>
      <c r="IQ745">
        <v>3</v>
      </c>
      <c r="IR745">
        <v>9</v>
      </c>
      <c r="IS745">
        <v>1</v>
      </c>
      <c r="IT745">
        <v>1</v>
      </c>
      <c r="IU745">
        <v>4</v>
      </c>
      <c r="IV745">
        <v>3</v>
      </c>
      <c r="IW745">
        <v>3</v>
      </c>
      <c r="IX745">
        <v>3</v>
      </c>
      <c r="IY745">
        <v>4</v>
      </c>
      <c r="IZ745">
        <v>3</v>
      </c>
      <c r="JA745">
        <v>4</v>
      </c>
      <c r="JB745">
        <v>3</v>
      </c>
      <c r="JC745">
        <v>2</v>
      </c>
      <c r="JD745">
        <v>2</v>
      </c>
      <c r="JE745">
        <v>2</v>
      </c>
      <c r="JG745">
        <v>10</v>
      </c>
      <c r="JH745">
        <v>13</v>
      </c>
      <c r="JI745">
        <v>6</v>
      </c>
      <c r="JK745">
        <v>1</v>
      </c>
      <c r="JL745">
        <v>2</v>
      </c>
      <c r="JM745">
        <v>7</v>
      </c>
      <c r="JN745">
        <v>1</v>
      </c>
      <c r="JP745">
        <v>97</v>
      </c>
      <c r="JQ745">
        <v>1</v>
      </c>
      <c r="JR745">
        <v>2</v>
      </c>
      <c r="JS745">
        <v>8</v>
      </c>
      <c r="JT745">
        <v>8</v>
      </c>
      <c r="JU745">
        <v>1</v>
      </c>
      <c r="JV745">
        <v>2</v>
      </c>
      <c r="JW745">
        <v>1</v>
      </c>
      <c r="JX745">
        <v>5</v>
      </c>
      <c r="JY745">
        <v>1</v>
      </c>
      <c r="JZ745">
        <v>7</v>
      </c>
      <c r="KA745">
        <v>2</v>
      </c>
      <c r="KB745">
        <v>2</v>
      </c>
      <c r="KC745">
        <v>4</v>
      </c>
      <c r="KE745" t="s">
        <v>1376</v>
      </c>
      <c r="KF745">
        <v>1</v>
      </c>
      <c r="KG745">
        <v>15</v>
      </c>
      <c r="KH745">
        <v>29</v>
      </c>
      <c r="KI745">
        <v>3</v>
      </c>
      <c r="KJ745">
        <v>3</v>
      </c>
      <c r="KK745">
        <v>1</v>
      </c>
      <c r="KL745">
        <v>3</v>
      </c>
      <c r="KM745">
        <v>1</v>
      </c>
      <c r="KN745">
        <v>2</v>
      </c>
      <c r="KO745">
        <v>9</v>
      </c>
      <c r="KP745">
        <v>4</v>
      </c>
      <c r="KQ745">
        <v>2</v>
      </c>
      <c r="KR745">
        <v>88</v>
      </c>
      <c r="KS745">
        <v>88</v>
      </c>
      <c r="KT745">
        <v>88</v>
      </c>
      <c r="KU745">
        <v>88</v>
      </c>
      <c r="KV745">
        <v>201710</v>
      </c>
      <c r="KW745">
        <v>2</v>
      </c>
    </row>
    <row r="746" spans="1:309" x14ac:dyDescent="0.2">
      <c r="A746">
        <v>483153858</v>
      </c>
      <c r="B746">
        <v>42</v>
      </c>
      <c r="C746">
        <v>7</v>
      </c>
      <c r="D746">
        <v>1940</v>
      </c>
      <c r="E746">
        <v>6</v>
      </c>
      <c r="F746">
        <v>427</v>
      </c>
      <c r="G746">
        <v>1</v>
      </c>
      <c r="H746">
        <v>17</v>
      </c>
      <c r="I746">
        <v>1</v>
      </c>
      <c r="J746">
        <v>1</v>
      </c>
      <c r="K746">
        <v>2</v>
      </c>
      <c r="L746">
        <v>2</v>
      </c>
      <c r="M746" t="s">
        <v>420</v>
      </c>
      <c r="N746" t="s">
        <v>476</v>
      </c>
      <c r="O746">
        <v>2</v>
      </c>
      <c r="P746">
        <v>3</v>
      </c>
      <c r="Q746">
        <v>2</v>
      </c>
      <c r="R746">
        <v>1</v>
      </c>
      <c r="S746">
        <v>2</v>
      </c>
      <c r="T746">
        <v>2</v>
      </c>
      <c r="U746">
        <v>2</v>
      </c>
      <c r="V746">
        <v>2</v>
      </c>
      <c r="W746">
        <v>2</v>
      </c>
      <c r="X746">
        <v>2</v>
      </c>
      <c r="Y746">
        <v>2</v>
      </c>
      <c r="Z746">
        <v>8</v>
      </c>
      <c r="BC746" t="s">
        <v>1418</v>
      </c>
      <c r="BD746">
        <v>8</v>
      </c>
      <c r="BE746" t="s">
        <v>1419</v>
      </c>
      <c r="BF746">
        <v>9</v>
      </c>
      <c r="BG746">
        <v>4</v>
      </c>
      <c r="BH746">
        <v>1</v>
      </c>
      <c r="BI746">
        <v>2</v>
      </c>
      <c r="BJ746">
        <v>2</v>
      </c>
      <c r="BK746">
        <v>1</v>
      </c>
      <c r="BL746">
        <v>2</v>
      </c>
      <c r="BM746">
        <v>2</v>
      </c>
      <c r="BN746">
        <v>2</v>
      </c>
      <c r="BO746">
        <v>2</v>
      </c>
      <c r="BP746">
        <v>2</v>
      </c>
      <c r="BQ746">
        <v>2</v>
      </c>
      <c r="BR746">
        <v>2</v>
      </c>
      <c r="BS746">
        <v>2</v>
      </c>
      <c r="BT746">
        <v>1</v>
      </c>
      <c r="BU746">
        <v>2</v>
      </c>
      <c r="BV746">
        <v>2</v>
      </c>
      <c r="BW746">
        <v>2</v>
      </c>
      <c r="BX746">
        <v>2</v>
      </c>
      <c r="BY746">
        <v>2</v>
      </c>
      <c r="BZ746">
        <v>2</v>
      </c>
      <c r="CA746">
        <v>1</v>
      </c>
      <c r="CB746">
        <v>2</v>
      </c>
      <c r="CC746">
        <v>2</v>
      </c>
      <c r="CD746">
        <v>2</v>
      </c>
      <c r="CE746">
        <v>2</v>
      </c>
      <c r="CF746">
        <v>2</v>
      </c>
      <c r="CG746">
        <v>2</v>
      </c>
      <c r="CH746">
        <v>2</v>
      </c>
      <c r="CI746">
        <v>2</v>
      </c>
      <c r="CJ746">
        <v>1</v>
      </c>
      <c r="CK746">
        <v>2</v>
      </c>
      <c r="CL746">
        <v>2</v>
      </c>
      <c r="CM746">
        <v>25</v>
      </c>
      <c r="CP746">
        <v>15</v>
      </c>
      <c r="CY746">
        <v>15</v>
      </c>
      <c r="DF746">
        <v>9</v>
      </c>
      <c r="DO746">
        <v>25</v>
      </c>
      <c r="DR746">
        <v>8</v>
      </c>
      <c r="DS746">
        <v>8</v>
      </c>
      <c r="DT746">
        <v>2</v>
      </c>
      <c r="DU746">
        <v>3</v>
      </c>
      <c r="DV746">
        <v>2</v>
      </c>
      <c r="DW746">
        <v>2</v>
      </c>
      <c r="DX746">
        <v>8</v>
      </c>
      <c r="EJ746">
        <v>98</v>
      </c>
      <c r="EK746">
        <v>98</v>
      </c>
      <c r="EL746">
        <v>5</v>
      </c>
      <c r="EM746">
        <v>98</v>
      </c>
      <c r="EN746">
        <v>99</v>
      </c>
      <c r="EO746">
        <v>98</v>
      </c>
      <c r="EP746">
        <v>98</v>
      </c>
      <c r="EQ746">
        <v>6</v>
      </c>
      <c r="ER746">
        <v>7</v>
      </c>
      <c r="ES746">
        <v>98</v>
      </c>
      <c r="ET746">
        <v>98</v>
      </c>
      <c r="EU746">
        <v>98</v>
      </c>
      <c r="EV746">
        <v>98</v>
      </c>
      <c r="EW746">
        <v>98</v>
      </c>
      <c r="EX746">
        <v>6</v>
      </c>
      <c r="EY746">
        <v>98</v>
      </c>
      <c r="EZ746">
        <v>9</v>
      </c>
      <c r="FA746">
        <v>98</v>
      </c>
      <c r="FB746">
        <v>10</v>
      </c>
      <c r="FC746">
        <v>3</v>
      </c>
      <c r="FD746">
        <v>2</v>
      </c>
      <c r="FE746">
        <v>4</v>
      </c>
      <c r="FF746">
        <v>1</v>
      </c>
      <c r="FG746">
        <v>1</v>
      </c>
      <c r="FH746">
        <v>2</v>
      </c>
      <c r="FI746">
        <v>3</v>
      </c>
      <c r="FJ746">
        <v>2</v>
      </c>
      <c r="FK746">
        <v>4</v>
      </c>
      <c r="FL746">
        <v>4</v>
      </c>
      <c r="FM746">
        <v>2</v>
      </c>
      <c r="FN746">
        <v>3</v>
      </c>
      <c r="FO746">
        <v>3</v>
      </c>
      <c r="FP746">
        <v>2</v>
      </c>
      <c r="FQ746">
        <v>2</v>
      </c>
      <c r="FR746">
        <v>2</v>
      </c>
      <c r="FS746">
        <v>2</v>
      </c>
      <c r="FT746">
        <v>2</v>
      </c>
      <c r="FU746">
        <v>3</v>
      </c>
      <c r="FV746">
        <v>2</v>
      </c>
      <c r="FW746">
        <v>1</v>
      </c>
      <c r="FX746">
        <v>1</v>
      </c>
      <c r="FY746">
        <v>3</v>
      </c>
      <c r="FZ746">
        <v>2</v>
      </c>
      <c r="GA746">
        <v>3</v>
      </c>
      <c r="GB746">
        <v>9</v>
      </c>
      <c r="GC746">
        <v>3</v>
      </c>
      <c r="GD746">
        <v>9</v>
      </c>
      <c r="GE746">
        <v>2</v>
      </c>
      <c r="GF746">
        <v>1</v>
      </c>
      <c r="GG746">
        <v>2</v>
      </c>
      <c r="GH746">
        <v>1</v>
      </c>
      <c r="GI746">
        <v>9</v>
      </c>
      <c r="GJ746">
        <v>9</v>
      </c>
      <c r="GK746">
        <v>9</v>
      </c>
      <c r="GL746">
        <v>2</v>
      </c>
      <c r="GM746">
        <v>2</v>
      </c>
      <c r="GN746">
        <v>2</v>
      </c>
      <c r="GO746">
        <v>3</v>
      </c>
      <c r="GP746">
        <v>2</v>
      </c>
      <c r="GQ746">
        <v>2</v>
      </c>
      <c r="GR746">
        <v>3</v>
      </c>
      <c r="GS746">
        <v>1</v>
      </c>
      <c r="GT746">
        <v>3</v>
      </c>
      <c r="GU746">
        <v>2</v>
      </c>
      <c r="GV746">
        <v>2</v>
      </c>
      <c r="GW746">
        <v>2</v>
      </c>
      <c r="GX746">
        <v>2</v>
      </c>
      <c r="GY746">
        <v>3</v>
      </c>
      <c r="GZ746">
        <v>2</v>
      </c>
      <c r="HA746">
        <v>3</v>
      </c>
      <c r="HB746">
        <v>2</v>
      </c>
      <c r="HC746">
        <v>2</v>
      </c>
      <c r="HD746">
        <v>3</v>
      </c>
      <c r="HE746">
        <v>3</v>
      </c>
      <c r="HF746">
        <v>1</v>
      </c>
      <c r="HG746">
        <v>1</v>
      </c>
      <c r="HH746">
        <v>3</v>
      </c>
      <c r="HI746">
        <v>1</v>
      </c>
      <c r="HJ746">
        <v>3</v>
      </c>
      <c r="HK746">
        <v>4</v>
      </c>
      <c r="HL746">
        <v>1</v>
      </c>
      <c r="HM746">
        <v>4</v>
      </c>
      <c r="HN746">
        <v>2</v>
      </c>
      <c r="HO746">
        <v>9</v>
      </c>
      <c r="HP746">
        <v>3</v>
      </c>
      <c r="HQ746">
        <v>3</v>
      </c>
      <c r="HR746">
        <v>5</v>
      </c>
      <c r="HS746">
        <v>1</v>
      </c>
      <c r="HT746">
        <v>5</v>
      </c>
      <c r="HU746">
        <v>3</v>
      </c>
      <c r="HV746">
        <v>2</v>
      </c>
      <c r="HW746">
        <v>1</v>
      </c>
      <c r="HX746">
        <v>2</v>
      </c>
      <c r="HY746">
        <v>2</v>
      </c>
      <c r="HZ746">
        <v>4</v>
      </c>
      <c r="IA746">
        <v>2</v>
      </c>
      <c r="IB746">
        <v>3</v>
      </c>
      <c r="IC746">
        <v>1</v>
      </c>
      <c r="ID746">
        <v>1</v>
      </c>
      <c r="IE746">
        <v>1</v>
      </c>
      <c r="IF746">
        <v>1</v>
      </c>
      <c r="IG746">
        <v>2</v>
      </c>
      <c r="IH746">
        <v>5</v>
      </c>
      <c r="II746">
        <v>3</v>
      </c>
      <c r="IJ746">
        <v>1</v>
      </c>
      <c r="IK746">
        <v>8</v>
      </c>
      <c r="IL746">
        <v>2</v>
      </c>
      <c r="IM746">
        <v>3</v>
      </c>
      <c r="IN746">
        <v>1</v>
      </c>
      <c r="IO746">
        <v>1</v>
      </c>
      <c r="IP746">
        <v>3</v>
      </c>
      <c r="IQ746">
        <v>3</v>
      </c>
      <c r="IR746">
        <v>1</v>
      </c>
      <c r="IS746">
        <v>1</v>
      </c>
      <c r="IT746">
        <v>1</v>
      </c>
      <c r="IU746">
        <v>2</v>
      </c>
      <c r="IV746">
        <v>2</v>
      </c>
      <c r="IW746">
        <v>2</v>
      </c>
      <c r="IX746">
        <v>3</v>
      </c>
      <c r="IY746">
        <v>4</v>
      </c>
      <c r="IZ746">
        <v>3</v>
      </c>
      <c r="JA746">
        <v>9</v>
      </c>
      <c r="JB746">
        <v>9</v>
      </c>
      <c r="JC746">
        <v>9</v>
      </c>
      <c r="JD746">
        <v>3</v>
      </c>
      <c r="JE746">
        <v>1</v>
      </c>
      <c r="JF746">
        <v>1</v>
      </c>
      <c r="JG746">
        <v>98</v>
      </c>
      <c r="JH746">
        <v>1</v>
      </c>
      <c r="JK746">
        <v>2</v>
      </c>
      <c r="JL746">
        <v>2</v>
      </c>
      <c r="JM746">
        <v>9</v>
      </c>
      <c r="JN746">
        <v>3</v>
      </c>
      <c r="JQ746">
        <v>8</v>
      </c>
      <c r="JS746">
        <v>7</v>
      </c>
      <c r="JT746">
        <v>20000</v>
      </c>
      <c r="JU746">
        <v>1</v>
      </c>
      <c r="JV746">
        <v>2</v>
      </c>
      <c r="JW746">
        <v>5</v>
      </c>
      <c r="JX746">
        <v>5</v>
      </c>
      <c r="JY746">
        <v>2</v>
      </c>
      <c r="JZ746">
        <v>9</v>
      </c>
      <c r="KA746">
        <v>3</v>
      </c>
      <c r="KB746">
        <v>98</v>
      </c>
      <c r="KC746">
        <v>1</v>
      </c>
      <c r="KE746" t="s">
        <v>985</v>
      </c>
      <c r="KF746">
        <v>1</v>
      </c>
      <c r="KG746">
        <v>16</v>
      </c>
      <c r="KH746">
        <v>26</v>
      </c>
      <c r="KI746">
        <v>4</v>
      </c>
      <c r="KJ746">
        <v>5</v>
      </c>
      <c r="KK746">
        <v>1</v>
      </c>
      <c r="KL746">
        <v>1</v>
      </c>
      <c r="KM746">
        <v>1</v>
      </c>
      <c r="KN746">
        <v>1</v>
      </c>
      <c r="KO746">
        <v>1</v>
      </c>
      <c r="KP746">
        <v>5</v>
      </c>
      <c r="KQ746">
        <v>3</v>
      </c>
      <c r="KR746">
        <v>77</v>
      </c>
      <c r="KS746">
        <v>5</v>
      </c>
      <c r="KT746">
        <v>77</v>
      </c>
      <c r="KU746">
        <v>9</v>
      </c>
      <c r="KV746">
        <v>201710</v>
      </c>
      <c r="KW746">
        <v>2</v>
      </c>
    </row>
    <row r="747" spans="1:309" x14ac:dyDescent="0.2">
      <c r="A747">
        <v>483990367</v>
      </c>
      <c r="B747">
        <v>72</v>
      </c>
      <c r="C747">
        <v>1</v>
      </c>
      <c r="D747">
        <v>2105</v>
      </c>
      <c r="E747">
        <v>13</v>
      </c>
      <c r="F747">
        <v>721</v>
      </c>
      <c r="G747">
        <v>2</v>
      </c>
      <c r="H747">
        <v>66</v>
      </c>
      <c r="I747">
        <v>5</v>
      </c>
      <c r="J747">
        <v>2</v>
      </c>
      <c r="K747">
        <v>3</v>
      </c>
      <c r="L747">
        <v>5</v>
      </c>
      <c r="M747" t="s">
        <v>740</v>
      </c>
      <c r="N747" t="s">
        <v>415</v>
      </c>
      <c r="O747">
        <v>2</v>
      </c>
      <c r="P747">
        <v>2</v>
      </c>
      <c r="Q747">
        <v>5</v>
      </c>
      <c r="R747">
        <v>1</v>
      </c>
      <c r="S747">
        <v>4</v>
      </c>
      <c r="T747">
        <v>4</v>
      </c>
      <c r="U747">
        <v>4</v>
      </c>
      <c r="V747">
        <v>4</v>
      </c>
      <c r="W747">
        <v>1</v>
      </c>
      <c r="X747">
        <v>1</v>
      </c>
      <c r="Y747">
        <v>4</v>
      </c>
      <c r="Z747">
        <v>1</v>
      </c>
      <c r="AA747" t="s">
        <v>970</v>
      </c>
      <c r="AB747">
        <v>6</v>
      </c>
      <c r="AG747">
        <v>2</v>
      </c>
      <c r="AH747">
        <v>1</v>
      </c>
      <c r="AI747">
        <v>1</v>
      </c>
      <c r="AJ747">
        <v>4</v>
      </c>
      <c r="AK747">
        <v>1</v>
      </c>
      <c r="AL747">
        <v>1</v>
      </c>
      <c r="AM747">
        <v>4</v>
      </c>
      <c r="AN747">
        <v>1</v>
      </c>
      <c r="AO747">
        <v>1</v>
      </c>
      <c r="AP747">
        <v>1</v>
      </c>
      <c r="AQ747">
        <v>3</v>
      </c>
      <c r="AR747">
        <v>3</v>
      </c>
      <c r="AS747">
        <v>4</v>
      </c>
      <c r="AT747">
        <v>2</v>
      </c>
      <c r="AU747">
        <v>1</v>
      </c>
      <c r="AZ747">
        <v>3</v>
      </c>
      <c r="BA747" t="s">
        <v>983</v>
      </c>
      <c r="BB747">
        <v>5</v>
      </c>
      <c r="BC747" t="s">
        <v>514</v>
      </c>
      <c r="BD747">
        <v>15</v>
      </c>
      <c r="BE747" t="s">
        <v>417</v>
      </c>
      <c r="BF747">
        <v>12</v>
      </c>
      <c r="BG747">
        <v>4</v>
      </c>
      <c r="BH747">
        <v>1</v>
      </c>
      <c r="BI747">
        <v>2</v>
      </c>
      <c r="BJ747">
        <v>2</v>
      </c>
      <c r="BK747">
        <v>1</v>
      </c>
      <c r="BL747">
        <v>2</v>
      </c>
      <c r="BM747">
        <v>2</v>
      </c>
      <c r="BN747">
        <v>2</v>
      </c>
      <c r="BO747">
        <v>1</v>
      </c>
      <c r="BP747">
        <v>2</v>
      </c>
      <c r="BQ747">
        <v>2</v>
      </c>
      <c r="BR747">
        <v>2</v>
      </c>
      <c r="BS747">
        <v>2</v>
      </c>
      <c r="BT747">
        <v>2</v>
      </c>
      <c r="BU747">
        <v>2</v>
      </c>
      <c r="BV747">
        <v>1</v>
      </c>
      <c r="BW747">
        <v>2</v>
      </c>
      <c r="BX747">
        <v>2</v>
      </c>
      <c r="BY747">
        <v>2</v>
      </c>
      <c r="BZ747">
        <v>2</v>
      </c>
      <c r="CA747">
        <v>2</v>
      </c>
      <c r="CB747">
        <v>1</v>
      </c>
      <c r="CC747">
        <v>2</v>
      </c>
      <c r="CD747">
        <v>2</v>
      </c>
      <c r="CE747">
        <v>1</v>
      </c>
      <c r="CF747">
        <v>2</v>
      </c>
      <c r="CG747">
        <v>2</v>
      </c>
      <c r="CH747">
        <v>2</v>
      </c>
      <c r="CI747">
        <v>2</v>
      </c>
      <c r="CJ747">
        <v>2</v>
      </c>
      <c r="CK747">
        <v>2</v>
      </c>
      <c r="CL747">
        <v>2</v>
      </c>
      <c r="CM747">
        <v>10</v>
      </c>
      <c r="CP747">
        <v>22</v>
      </c>
      <c r="CT747">
        <v>19</v>
      </c>
      <c r="DA747">
        <v>5</v>
      </c>
      <c r="DG747">
        <v>30</v>
      </c>
      <c r="DJ747">
        <v>7</v>
      </c>
      <c r="DR747">
        <v>1</v>
      </c>
      <c r="DS747">
        <v>1</v>
      </c>
      <c r="DT747">
        <v>2</v>
      </c>
      <c r="DU747">
        <v>3</v>
      </c>
      <c r="DV747">
        <v>2</v>
      </c>
      <c r="DW747">
        <v>3</v>
      </c>
      <c r="DX747">
        <v>1</v>
      </c>
      <c r="DY747" t="s">
        <v>687</v>
      </c>
      <c r="DZ747">
        <v>19</v>
      </c>
      <c r="EE747">
        <v>1</v>
      </c>
      <c r="EJ747">
        <v>98</v>
      </c>
      <c r="EK747">
        <v>98</v>
      </c>
      <c r="EL747">
        <v>7</v>
      </c>
      <c r="EM747">
        <v>98</v>
      </c>
      <c r="EN747">
        <v>98</v>
      </c>
      <c r="EO747">
        <v>98</v>
      </c>
      <c r="EP747">
        <v>5</v>
      </c>
      <c r="EQ747">
        <v>98</v>
      </c>
      <c r="ER747">
        <v>98</v>
      </c>
      <c r="ES747">
        <v>98</v>
      </c>
      <c r="ET747">
        <v>98</v>
      </c>
      <c r="EU747">
        <v>5</v>
      </c>
      <c r="EV747">
        <v>98</v>
      </c>
      <c r="EW747">
        <v>98</v>
      </c>
      <c r="EX747">
        <v>0</v>
      </c>
      <c r="EY747">
        <v>98</v>
      </c>
      <c r="EZ747">
        <v>98</v>
      </c>
      <c r="FA747">
        <v>98</v>
      </c>
      <c r="FB747">
        <v>10</v>
      </c>
      <c r="FC747">
        <v>2</v>
      </c>
      <c r="FD747">
        <v>1</v>
      </c>
      <c r="FE747">
        <v>4</v>
      </c>
      <c r="FF747">
        <v>2</v>
      </c>
      <c r="FG747">
        <v>3</v>
      </c>
      <c r="FH747">
        <v>4</v>
      </c>
      <c r="FI747">
        <v>4</v>
      </c>
      <c r="FJ747">
        <v>3</v>
      </c>
      <c r="FK747">
        <v>4</v>
      </c>
      <c r="FL747">
        <v>4</v>
      </c>
      <c r="FM747">
        <v>2</v>
      </c>
      <c r="FN747">
        <v>2</v>
      </c>
      <c r="FO747">
        <v>2</v>
      </c>
      <c r="FP747">
        <v>3</v>
      </c>
      <c r="FQ747">
        <v>3</v>
      </c>
      <c r="FR747">
        <v>2</v>
      </c>
      <c r="FS747">
        <v>2</v>
      </c>
      <c r="FT747">
        <v>2</v>
      </c>
      <c r="FU747">
        <v>3</v>
      </c>
      <c r="FV747">
        <v>4</v>
      </c>
      <c r="FW747">
        <v>3</v>
      </c>
      <c r="FX747">
        <v>1</v>
      </c>
      <c r="FY747">
        <v>4</v>
      </c>
      <c r="FZ747">
        <v>4</v>
      </c>
      <c r="GA747">
        <v>4</v>
      </c>
      <c r="GB747">
        <v>2</v>
      </c>
      <c r="GC747">
        <v>2</v>
      </c>
      <c r="GD747">
        <v>4</v>
      </c>
      <c r="GE747">
        <v>1</v>
      </c>
      <c r="GF747">
        <v>4</v>
      </c>
      <c r="GG747">
        <v>4</v>
      </c>
      <c r="GH747">
        <v>1</v>
      </c>
      <c r="GI747">
        <v>1</v>
      </c>
      <c r="GJ747">
        <v>2</v>
      </c>
      <c r="GK747">
        <v>1</v>
      </c>
      <c r="GL747">
        <v>1</v>
      </c>
      <c r="GM747">
        <v>1</v>
      </c>
      <c r="GN747">
        <v>3</v>
      </c>
      <c r="GO747">
        <v>3</v>
      </c>
      <c r="GP747">
        <v>3</v>
      </c>
      <c r="GQ747">
        <v>1</v>
      </c>
      <c r="GR747">
        <v>4</v>
      </c>
      <c r="GS747">
        <v>3</v>
      </c>
      <c r="GT747">
        <v>3</v>
      </c>
      <c r="GU747">
        <v>1</v>
      </c>
      <c r="GV747">
        <v>9</v>
      </c>
      <c r="GW747">
        <v>4</v>
      </c>
      <c r="GX747">
        <v>2</v>
      </c>
      <c r="GY747">
        <v>4</v>
      </c>
      <c r="GZ747">
        <v>3</v>
      </c>
      <c r="HA747">
        <v>4</v>
      </c>
      <c r="HB747">
        <v>1</v>
      </c>
      <c r="HC747">
        <v>3</v>
      </c>
      <c r="HD747">
        <v>3</v>
      </c>
      <c r="HE747">
        <v>2</v>
      </c>
      <c r="HF747">
        <v>3</v>
      </c>
      <c r="HG747">
        <v>1</v>
      </c>
      <c r="HH747">
        <v>3</v>
      </c>
      <c r="HI747">
        <v>2</v>
      </c>
      <c r="HJ747">
        <v>4</v>
      </c>
      <c r="HK747">
        <v>5</v>
      </c>
      <c r="HL747">
        <v>2</v>
      </c>
      <c r="HM747">
        <v>3</v>
      </c>
      <c r="HN747">
        <v>3</v>
      </c>
      <c r="HO747">
        <v>2</v>
      </c>
      <c r="HP747">
        <v>3</v>
      </c>
      <c r="HQ747">
        <v>2</v>
      </c>
      <c r="HR747">
        <v>4</v>
      </c>
      <c r="HS747">
        <v>2</v>
      </c>
      <c r="HT747">
        <v>5</v>
      </c>
      <c r="HU747">
        <v>3</v>
      </c>
      <c r="HV747">
        <v>1</v>
      </c>
      <c r="HW747">
        <v>1</v>
      </c>
      <c r="HX747">
        <v>1</v>
      </c>
      <c r="HY747">
        <v>2</v>
      </c>
      <c r="HZ747">
        <v>4</v>
      </c>
      <c r="IA747">
        <v>2</v>
      </c>
      <c r="IB747">
        <v>2</v>
      </c>
      <c r="IC747">
        <v>1</v>
      </c>
      <c r="ID747">
        <v>1</v>
      </c>
      <c r="IE747">
        <v>2</v>
      </c>
      <c r="IF747">
        <v>1</v>
      </c>
      <c r="IG747">
        <v>7</v>
      </c>
      <c r="IH747">
        <v>5</v>
      </c>
      <c r="II747">
        <v>4</v>
      </c>
      <c r="IJ747">
        <v>2</v>
      </c>
      <c r="IK747">
        <v>4</v>
      </c>
      <c r="IL747">
        <v>4</v>
      </c>
      <c r="IM747">
        <v>4</v>
      </c>
      <c r="IN747">
        <v>3</v>
      </c>
      <c r="IO747">
        <v>3</v>
      </c>
      <c r="IP747">
        <v>3</v>
      </c>
      <c r="IQ747">
        <v>3</v>
      </c>
      <c r="IR747">
        <v>1</v>
      </c>
      <c r="IS747">
        <v>1</v>
      </c>
      <c r="IT747">
        <v>1</v>
      </c>
      <c r="IU747">
        <v>2</v>
      </c>
      <c r="IV747">
        <v>2</v>
      </c>
      <c r="IW747">
        <v>2</v>
      </c>
      <c r="IX747">
        <v>3</v>
      </c>
      <c r="IY747">
        <v>4</v>
      </c>
      <c r="IZ747">
        <v>2</v>
      </c>
      <c r="JA747">
        <v>3</v>
      </c>
      <c r="JB747">
        <v>2</v>
      </c>
      <c r="JC747">
        <v>3</v>
      </c>
      <c r="JD747">
        <v>2</v>
      </c>
      <c r="JE747">
        <v>2</v>
      </c>
      <c r="JG747">
        <v>10</v>
      </c>
      <c r="JH747">
        <v>2</v>
      </c>
      <c r="JK747">
        <v>2</v>
      </c>
      <c r="JL747">
        <v>2</v>
      </c>
      <c r="JM747">
        <v>3</v>
      </c>
      <c r="JN747">
        <v>1</v>
      </c>
      <c r="JO747" t="s">
        <v>970</v>
      </c>
      <c r="JP747">
        <v>6</v>
      </c>
      <c r="JQ747">
        <v>1</v>
      </c>
      <c r="JR747">
        <v>1</v>
      </c>
      <c r="JS747">
        <v>9650</v>
      </c>
      <c r="JT747">
        <v>9650</v>
      </c>
      <c r="JU747">
        <v>3</v>
      </c>
      <c r="JV747">
        <v>2</v>
      </c>
      <c r="JW747">
        <v>1</v>
      </c>
      <c r="JX747">
        <v>5</v>
      </c>
      <c r="JY747">
        <v>98</v>
      </c>
      <c r="JZ747">
        <v>1</v>
      </c>
      <c r="KA747">
        <v>6</v>
      </c>
      <c r="KB747">
        <v>4</v>
      </c>
      <c r="KC747">
        <v>1</v>
      </c>
      <c r="KE747" t="s">
        <v>1337</v>
      </c>
      <c r="KF747">
        <v>1</v>
      </c>
      <c r="KG747">
        <v>18</v>
      </c>
      <c r="KH747">
        <v>46</v>
      </c>
      <c r="KI747">
        <v>7</v>
      </c>
      <c r="KJ747">
        <v>7</v>
      </c>
      <c r="KK747">
        <v>2</v>
      </c>
      <c r="KL747">
        <v>4</v>
      </c>
      <c r="KM747">
        <v>1</v>
      </c>
      <c r="KN747">
        <v>1</v>
      </c>
      <c r="KO747">
        <v>2</v>
      </c>
      <c r="KP747">
        <v>1</v>
      </c>
      <c r="KQ747">
        <v>1</v>
      </c>
      <c r="KR747">
        <v>4</v>
      </c>
      <c r="KS747">
        <v>1</v>
      </c>
      <c r="KT747">
        <v>4</v>
      </c>
      <c r="KU747">
        <v>4</v>
      </c>
      <c r="KV747">
        <v>201710</v>
      </c>
      <c r="KW747">
        <v>2</v>
      </c>
    </row>
    <row r="748" spans="1:309" x14ac:dyDescent="0.2">
      <c r="A748">
        <v>487932195</v>
      </c>
      <c r="B748">
        <v>61</v>
      </c>
      <c r="C748">
        <v>2</v>
      </c>
      <c r="D748">
        <v>1922</v>
      </c>
      <c r="E748">
        <v>10</v>
      </c>
      <c r="F748">
        <v>612</v>
      </c>
      <c r="G748">
        <v>2</v>
      </c>
      <c r="H748">
        <v>39</v>
      </c>
      <c r="I748">
        <v>3</v>
      </c>
      <c r="J748">
        <v>3</v>
      </c>
      <c r="K748">
        <v>6</v>
      </c>
      <c r="L748">
        <v>2</v>
      </c>
      <c r="M748" t="s">
        <v>1099</v>
      </c>
      <c r="N748" t="s">
        <v>1420</v>
      </c>
      <c r="O748">
        <v>2</v>
      </c>
      <c r="P748">
        <v>1</v>
      </c>
      <c r="Q748">
        <v>2</v>
      </c>
      <c r="R748">
        <v>2</v>
      </c>
      <c r="S748">
        <v>1</v>
      </c>
      <c r="T748">
        <v>1</v>
      </c>
      <c r="U748">
        <v>3</v>
      </c>
      <c r="V748">
        <v>1</v>
      </c>
      <c r="W748">
        <v>1</v>
      </c>
      <c r="X748">
        <v>1</v>
      </c>
      <c r="Y748">
        <v>1</v>
      </c>
      <c r="Z748">
        <v>1</v>
      </c>
      <c r="AA748" t="s">
        <v>1421</v>
      </c>
      <c r="AB748">
        <v>13</v>
      </c>
      <c r="AG748">
        <v>2</v>
      </c>
      <c r="AH748">
        <v>1</v>
      </c>
      <c r="AI748">
        <v>1</v>
      </c>
      <c r="AJ748">
        <v>1</v>
      </c>
      <c r="AK748">
        <v>1</v>
      </c>
      <c r="AL748">
        <v>2</v>
      </c>
      <c r="AM748">
        <v>3</v>
      </c>
      <c r="AN748">
        <v>2</v>
      </c>
      <c r="AO748">
        <v>1</v>
      </c>
      <c r="AP748">
        <v>2</v>
      </c>
      <c r="AQ748">
        <v>9</v>
      </c>
      <c r="AR748">
        <v>2</v>
      </c>
      <c r="AS748">
        <v>4</v>
      </c>
      <c r="AT748">
        <v>4</v>
      </c>
      <c r="AU748">
        <v>1</v>
      </c>
      <c r="AZ748">
        <v>3</v>
      </c>
      <c r="BA748" t="s">
        <v>1422</v>
      </c>
      <c r="BB748">
        <v>9</v>
      </c>
      <c r="BC748" t="s">
        <v>1423</v>
      </c>
      <c r="BD748">
        <v>13</v>
      </c>
      <c r="BE748" t="s">
        <v>1424</v>
      </c>
      <c r="BF748">
        <v>21</v>
      </c>
      <c r="BG748">
        <v>2</v>
      </c>
      <c r="BH748">
        <v>1</v>
      </c>
      <c r="BI748">
        <v>2</v>
      </c>
      <c r="BJ748">
        <v>2</v>
      </c>
      <c r="BK748">
        <v>1</v>
      </c>
      <c r="BL748">
        <v>2</v>
      </c>
      <c r="BM748">
        <v>2</v>
      </c>
      <c r="BN748">
        <v>2</v>
      </c>
      <c r="BO748">
        <v>1</v>
      </c>
      <c r="BP748">
        <v>2</v>
      </c>
      <c r="BQ748">
        <v>2</v>
      </c>
      <c r="BR748">
        <v>2</v>
      </c>
      <c r="BS748">
        <v>2</v>
      </c>
      <c r="BT748">
        <v>2</v>
      </c>
      <c r="BU748">
        <v>2</v>
      </c>
      <c r="BV748">
        <v>1</v>
      </c>
      <c r="BW748">
        <v>2</v>
      </c>
      <c r="BX748">
        <v>2</v>
      </c>
      <c r="BY748">
        <v>2</v>
      </c>
      <c r="BZ748">
        <v>2</v>
      </c>
      <c r="CA748">
        <v>2</v>
      </c>
      <c r="CB748">
        <v>1</v>
      </c>
      <c r="CC748">
        <v>2</v>
      </c>
      <c r="CD748">
        <v>2</v>
      </c>
      <c r="CE748">
        <v>1</v>
      </c>
      <c r="CF748">
        <v>2</v>
      </c>
      <c r="CG748">
        <v>2</v>
      </c>
      <c r="CH748">
        <v>2</v>
      </c>
      <c r="CI748">
        <v>2</v>
      </c>
      <c r="CJ748">
        <v>2</v>
      </c>
      <c r="CK748">
        <v>2</v>
      </c>
      <c r="CL748">
        <v>2</v>
      </c>
      <c r="CM748">
        <v>6</v>
      </c>
      <c r="CP748">
        <v>17</v>
      </c>
      <c r="CT748">
        <v>12</v>
      </c>
      <c r="DA748">
        <v>6</v>
      </c>
      <c r="DG748">
        <v>29</v>
      </c>
      <c r="DJ748">
        <v>7</v>
      </c>
      <c r="DR748">
        <v>2</v>
      </c>
      <c r="DS748">
        <v>1</v>
      </c>
      <c r="DT748">
        <v>2</v>
      </c>
      <c r="DU748">
        <v>1</v>
      </c>
      <c r="DV748">
        <v>9</v>
      </c>
      <c r="DW748">
        <v>3</v>
      </c>
      <c r="DX748">
        <v>1</v>
      </c>
      <c r="DY748" t="s">
        <v>1053</v>
      </c>
      <c r="DZ748">
        <v>3</v>
      </c>
      <c r="EE748">
        <v>1</v>
      </c>
      <c r="EJ748">
        <v>98</v>
      </c>
      <c r="EK748">
        <v>98</v>
      </c>
      <c r="EL748">
        <v>10</v>
      </c>
      <c r="EM748">
        <v>98</v>
      </c>
      <c r="EN748">
        <v>5</v>
      </c>
      <c r="EO748">
        <v>99</v>
      </c>
      <c r="EP748">
        <v>5</v>
      </c>
      <c r="EQ748">
        <v>99</v>
      </c>
      <c r="ER748">
        <v>98</v>
      </c>
      <c r="ES748">
        <v>5</v>
      </c>
      <c r="ET748">
        <v>5</v>
      </c>
      <c r="EU748">
        <v>5</v>
      </c>
      <c r="EV748">
        <v>5</v>
      </c>
      <c r="EW748">
        <v>98</v>
      </c>
      <c r="EX748">
        <v>0</v>
      </c>
      <c r="EY748">
        <v>98</v>
      </c>
      <c r="EZ748">
        <v>98</v>
      </c>
      <c r="FA748">
        <v>98</v>
      </c>
      <c r="FB748">
        <v>7</v>
      </c>
      <c r="FC748">
        <v>5</v>
      </c>
      <c r="FD748">
        <v>2</v>
      </c>
      <c r="FE748">
        <v>2</v>
      </c>
      <c r="FF748">
        <v>1</v>
      </c>
      <c r="FG748">
        <v>1</v>
      </c>
      <c r="FH748">
        <v>1</v>
      </c>
      <c r="FI748">
        <v>8</v>
      </c>
      <c r="FJ748">
        <v>1</v>
      </c>
      <c r="FK748">
        <v>1</v>
      </c>
      <c r="FL748">
        <v>2</v>
      </c>
      <c r="FM748">
        <v>8</v>
      </c>
      <c r="FN748">
        <v>2</v>
      </c>
      <c r="FO748">
        <v>2</v>
      </c>
      <c r="FP748">
        <v>3</v>
      </c>
      <c r="FQ748">
        <v>3</v>
      </c>
      <c r="FR748">
        <v>1</v>
      </c>
      <c r="FS748">
        <v>1</v>
      </c>
      <c r="FT748">
        <v>1</v>
      </c>
      <c r="FU748">
        <v>2</v>
      </c>
      <c r="FV748">
        <v>2</v>
      </c>
      <c r="FW748">
        <v>2</v>
      </c>
      <c r="FX748">
        <v>2</v>
      </c>
      <c r="FY748">
        <v>3</v>
      </c>
      <c r="FZ748">
        <v>2</v>
      </c>
      <c r="GA748">
        <v>2</v>
      </c>
      <c r="GB748">
        <v>2</v>
      </c>
      <c r="GC748">
        <v>4</v>
      </c>
      <c r="GD748">
        <v>2</v>
      </c>
      <c r="GE748">
        <v>2</v>
      </c>
      <c r="GF748">
        <v>2</v>
      </c>
      <c r="GG748">
        <v>3</v>
      </c>
      <c r="GH748">
        <v>2</v>
      </c>
      <c r="GI748">
        <v>3</v>
      </c>
      <c r="GJ748">
        <v>3</v>
      </c>
      <c r="GK748">
        <v>2</v>
      </c>
      <c r="GL748">
        <v>3</v>
      </c>
      <c r="GM748">
        <v>2</v>
      </c>
      <c r="GN748">
        <v>3</v>
      </c>
      <c r="GO748">
        <v>3</v>
      </c>
      <c r="GP748">
        <v>2</v>
      </c>
      <c r="GQ748">
        <v>1</v>
      </c>
      <c r="GR748">
        <v>2</v>
      </c>
      <c r="GS748">
        <v>3</v>
      </c>
      <c r="GT748">
        <v>3</v>
      </c>
      <c r="GU748">
        <v>4</v>
      </c>
      <c r="GV748">
        <v>3</v>
      </c>
      <c r="GW748">
        <v>2</v>
      </c>
      <c r="GX748">
        <v>1</v>
      </c>
      <c r="GY748">
        <v>2</v>
      </c>
      <c r="GZ748">
        <v>2</v>
      </c>
      <c r="HA748">
        <v>2</v>
      </c>
      <c r="HB748">
        <v>2</v>
      </c>
      <c r="HC748">
        <v>1</v>
      </c>
      <c r="HD748">
        <v>1</v>
      </c>
      <c r="HE748">
        <v>2</v>
      </c>
      <c r="HF748">
        <v>1</v>
      </c>
      <c r="HG748">
        <v>3</v>
      </c>
      <c r="HH748">
        <v>2</v>
      </c>
      <c r="HI748">
        <v>2</v>
      </c>
      <c r="HJ748">
        <v>4</v>
      </c>
      <c r="HK748">
        <v>4</v>
      </c>
      <c r="HL748">
        <v>3</v>
      </c>
      <c r="HM748">
        <v>3</v>
      </c>
      <c r="HN748">
        <v>3</v>
      </c>
      <c r="HO748">
        <v>4</v>
      </c>
      <c r="HP748">
        <v>4</v>
      </c>
      <c r="HQ748">
        <v>2</v>
      </c>
      <c r="HR748">
        <v>5</v>
      </c>
      <c r="HS748">
        <v>3</v>
      </c>
      <c r="HT748">
        <v>5</v>
      </c>
      <c r="HU748">
        <v>5</v>
      </c>
      <c r="HV748">
        <v>2</v>
      </c>
      <c r="HW748">
        <v>3</v>
      </c>
      <c r="HX748">
        <v>1</v>
      </c>
      <c r="HY748">
        <v>3</v>
      </c>
      <c r="HZ748">
        <v>4</v>
      </c>
      <c r="IA748">
        <v>3</v>
      </c>
      <c r="IB748">
        <v>4</v>
      </c>
      <c r="IC748">
        <v>1</v>
      </c>
      <c r="ID748">
        <v>1</v>
      </c>
      <c r="IE748">
        <v>2</v>
      </c>
      <c r="IF748">
        <v>1</v>
      </c>
      <c r="IG748">
        <v>3</v>
      </c>
      <c r="IH748">
        <v>2</v>
      </c>
      <c r="II748">
        <v>3</v>
      </c>
      <c r="IJ748">
        <v>2</v>
      </c>
      <c r="IK748">
        <v>9</v>
      </c>
      <c r="IL748">
        <v>2</v>
      </c>
      <c r="IM748">
        <v>3</v>
      </c>
      <c r="IN748">
        <v>2</v>
      </c>
      <c r="IO748">
        <v>1</v>
      </c>
      <c r="IP748">
        <v>1</v>
      </c>
      <c r="IQ748">
        <v>3</v>
      </c>
      <c r="IR748">
        <v>1</v>
      </c>
      <c r="IS748">
        <v>2</v>
      </c>
      <c r="IT748">
        <v>2</v>
      </c>
      <c r="IU748">
        <v>4</v>
      </c>
      <c r="IV748">
        <v>2</v>
      </c>
      <c r="IW748">
        <v>2</v>
      </c>
      <c r="IX748">
        <v>4</v>
      </c>
      <c r="IY748">
        <v>3</v>
      </c>
      <c r="IZ748">
        <v>3</v>
      </c>
      <c r="JA748">
        <v>3</v>
      </c>
      <c r="JB748">
        <v>2</v>
      </c>
      <c r="JC748">
        <v>2</v>
      </c>
      <c r="JD748">
        <v>2</v>
      </c>
      <c r="JE748">
        <v>1</v>
      </c>
      <c r="JF748">
        <v>1</v>
      </c>
      <c r="JG748">
        <v>10</v>
      </c>
      <c r="JH748">
        <v>7</v>
      </c>
      <c r="JI748">
        <v>10</v>
      </c>
      <c r="JK748">
        <v>2</v>
      </c>
      <c r="JL748">
        <v>2</v>
      </c>
      <c r="JM748">
        <v>4</v>
      </c>
      <c r="JN748">
        <v>2</v>
      </c>
      <c r="JQ748">
        <v>1</v>
      </c>
      <c r="JR748">
        <v>1</v>
      </c>
      <c r="JS748">
        <v>25000</v>
      </c>
      <c r="JT748">
        <v>55000</v>
      </c>
      <c r="JU748">
        <v>2</v>
      </c>
      <c r="JV748">
        <v>1</v>
      </c>
      <c r="JW748">
        <v>4</v>
      </c>
      <c r="JX748">
        <v>2</v>
      </c>
      <c r="JY748">
        <v>2</v>
      </c>
      <c r="JZ748">
        <v>7</v>
      </c>
      <c r="KA748">
        <v>5</v>
      </c>
      <c r="KB748">
        <v>1</v>
      </c>
      <c r="KC748">
        <v>1</v>
      </c>
      <c r="KE748" t="s">
        <v>1087</v>
      </c>
      <c r="KF748">
        <v>1</v>
      </c>
      <c r="KG748">
        <v>15</v>
      </c>
      <c r="KH748">
        <v>72</v>
      </c>
      <c r="KI748">
        <v>6</v>
      </c>
      <c r="KJ748">
        <v>7</v>
      </c>
      <c r="KK748">
        <v>2</v>
      </c>
      <c r="KL748">
        <v>2</v>
      </c>
      <c r="KM748">
        <v>1</v>
      </c>
      <c r="KN748">
        <v>2</v>
      </c>
      <c r="KO748">
        <v>5</v>
      </c>
      <c r="KP748">
        <v>2</v>
      </c>
      <c r="KQ748">
        <v>1</v>
      </c>
      <c r="KR748">
        <v>12</v>
      </c>
      <c r="KS748">
        <v>13</v>
      </c>
      <c r="KT748">
        <v>11</v>
      </c>
      <c r="KU748">
        <v>14</v>
      </c>
      <c r="KV748">
        <v>201710</v>
      </c>
      <c r="KW748">
        <v>2</v>
      </c>
    </row>
    <row r="749" spans="1:309" x14ac:dyDescent="0.2">
      <c r="A749">
        <v>490739502</v>
      </c>
      <c r="B749">
        <v>61</v>
      </c>
      <c r="C749">
        <v>3</v>
      </c>
      <c r="D749">
        <v>1923</v>
      </c>
      <c r="E749">
        <v>10</v>
      </c>
      <c r="F749">
        <v>613</v>
      </c>
      <c r="G749">
        <v>1</v>
      </c>
      <c r="H749">
        <v>45</v>
      </c>
      <c r="I749">
        <v>4</v>
      </c>
      <c r="J749">
        <v>2</v>
      </c>
      <c r="K749">
        <v>3</v>
      </c>
      <c r="L749">
        <v>2</v>
      </c>
      <c r="M749" t="s">
        <v>1363</v>
      </c>
      <c r="N749" t="s">
        <v>1425</v>
      </c>
      <c r="O749">
        <v>3</v>
      </c>
      <c r="P749">
        <v>3</v>
      </c>
      <c r="Q749">
        <v>3</v>
      </c>
      <c r="R749">
        <v>4</v>
      </c>
      <c r="S749">
        <v>3</v>
      </c>
      <c r="T749">
        <v>3</v>
      </c>
      <c r="U749">
        <v>3</v>
      </c>
      <c r="V749">
        <v>3</v>
      </c>
      <c r="W749">
        <v>3</v>
      </c>
      <c r="X749">
        <v>3</v>
      </c>
      <c r="Y749">
        <v>3</v>
      </c>
      <c r="Z749">
        <v>9</v>
      </c>
      <c r="AA749" t="s">
        <v>948</v>
      </c>
      <c r="AB749">
        <v>13</v>
      </c>
      <c r="AG749">
        <v>2</v>
      </c>
      <c r="AH749">
        <v>2</v>
      </c>
      <c r="AI749">
        <v>1</v>
      </c>
      <c r="AJ749">
        <v>3</v>
      </c>
      <c r="AK749">
        <v>2</v>
      </c>
      <c r="AL749">
        <v>2</v>
      </c>
      <c r="AM749">
        <v>4</v>
      </c>
      <c r="AN749">
        <v>2</v>
      </c>
      <c r="AO749">
        <v>2</v>
      </c>
      <c r="AP749">
        <v>2</v>
      </c>
      <c r="AQ749">
        <v>2</v>
      </c>
      <c r="AR749">
        <v>2</v>
      </c>
      <c r="AS749">
        <v>3</v>
      </c>
      <c r="AT749">
        <v>9</v>
      </c>
      <c r="AU749">
        <v>2</v>
      </c>
      <c r="AV749" t="s">
        <v>983</v>
      </c>
      <c r="AW749">
        <v>5</v>
      </c>
      <c r="AX749" t="s">
        <v>1252</v>
      </c>
      <c r="AY749">
        <v>4</v>
      </c>
      <c r="AZ749">
        <v>3</v>
      </c>
      <c r="BA749" t="s">
        <v>1127</v>
      </c>
      <c r="BB749">
        <v>6</v>
      </c>
      <c r="BC749" t="s">
        <v>1426</v>
      </c>
      <c r="BD749">
        <v>23</v>
      </c>
      <c r="BE749" t="s">
        <v>1427</v>
      </c>
      <c r="BF749">
        <v>7</v>
      </c>
      <c r="BG749">
        <v>1</v>
      </c>
      <c r="BH749">
        <v>1</v>
      </c>
      <c r="BI749">
        <v>2</v>
      </c>
      <c r="BJ749">
        <v>2</v>
      </c>
      <c r="BK749">
        <v>1</v>
      </c>
      <c r="BL749">
        <v>2</v>
      </c>
      <c r="BM749">
        <v>2</v>
      </c>
      <c r="BN749">
        <v>2</v>
      </c>
      <c r="BO749">
        <v>1</v>
      </c>
      <c r="BP749">
        <v>2</v>
      </c>
      <c r="BQ749">
        <v>2</v>
      </c>
      <c r="BR749">
        <v>2</v>
      </c>
      <c r="BS749">
        <v>2</v>
      </c>
      <c r="BT749">
        <v>2</v>
      </c>
      <c r="BU749">
        <v>2</v>
      </c>
      <c r="BV749">
        <v>2</v>
      </c>
      <c r="BW749">
        <v>2</v>
      </c>
      <c r="BX749">
        <v>2</v>
      </c>
      <c r="BY749">
        <v>2</v>
      </c>
      <c r="BZ749">
        <v>2</v>
      </c>
      <c r="CA749">
        <v>1</v>
      </c>
      <c r="CB749">
        <v>1</v>
      </c>
      <c r="CC749">
        <v>2</v>
      </c>
      <c r="CD749">
        <v>2</v>
      </c>
      <c r="CE749">
        <v>2</v>
      </c>
      <c r="CF749">
        <v>2</v>
      </c>
      <c r="CG749">
        <v>2</v>
      </c>
      <c r="CH749">
        <v>2</v>
      </c>
      <c r="CI749">
        <v>2</v>
      </c>
      <c r="CJ749">
        <v>2</v>
      </c>
      <c r="CK749">
        <v>2</v>
      </c>
      <c r="CL749">
        <v>2</v>
      </c>
      <c r="CM749">
        <v>30</v>
      </c>
      <c r="CP749">
        <v>25</v>
      </c>
      <c r="CT749">
        <v>5</v>
      </c>
      <c r="DF749">
        <v>10</v>
      </c>
      <c r="DG749">
        <v>30</v>
      </c>
      <c r="DR749">
        <v>4</v>
      </c>
      <c r="DS749">
        <v>1</v>
      </c>
      <c r="DT749">
        <v>2</v>
      </c>
      <c r="DU749">
        <v>2</v>
      </c>
      <c r="DV749">
        <v>4</v>
      </c>
      <c r="DW749">
        <v>3</v>
      </c>
      <c r="DX749">
        <v>2</v>
      </c>
      <c r="DY749" t="s">
        <v>1428</v>
      </c>
      <c r="DZ749">
        <v>13</v>
      </c>
      <c r="EE749">
        <v>1</v>
      </c>
      <c r="EJ749">
        <v>98</v>
      </c>
      <c r="EK749">
        <v>98</v>
      </c>
      <c r="EL749">
        <v>98</v>
      </c>
      <c r="EM749">
        <v>98</v>
      </c>
      <c r="EN749">
        <v>98</v>
      </c>
      <c r="EO749">
        <v>98</v>
      </c>
      <c r="EP749">
        <v>4</v>
      </c>
      <c r="EQ749">
        <v>98</v>
      </c>
      <c r="ER749">
        <v>2</v>
      </c>
      <c r="ES749">
        <v>98</v>
      </c>
      <c r="ET749">
        <v>98</v>
      </c>
      <c r="EU749">
        <v>98</v>
      </c>
      <c r="EV749">
        <v>8</v>
      </c>
      <c r="EW749">
        <v>98</v>
      </c>
      <c r="EX749">
        <v>98</v>
      </c>
      <c r="EY749">
        <v>98</v>
      </c>
      <c r="EZ749">
        <v>98</v>
      </c>
      <c r="FA749">
        <v>98</v>
      </c>
      <c r="FB749">
        <v>3</v>
      </c>
      <c r="FC749">
        <v>3</v>
      </c>
      <c r="FD749">
        <v>1</v>
      </c>
      <c r="FE749">
        <v>4</v>
      </c>
      <c r="FF749">
        <v>2</v>
      </c>
      <c r="FG749">
        <v>3</v>
      </c>
      <c r="FH749">
        <v>3</v>
      </c>
      <c r="FI749">
        <v>4</v>
      </c>
      <c r="FJ749">
        <v>3</v>
      </c>
      <c r="FK749">
        <v>3</v>
      </c>
      <c r="FL749">
        <v>4</v>
      </c>
      <c r="FM749">
        <v>2</v>
      </c>
      <c r="FN749">
        <v>4</v>
      </c>
      <c r="FO749">
        <v>4</v>
      </c>
      <c r="FP749">
        <v>4</v>
      </c>
      <c r="FQ749">
        <v>3</v>
      </c>
      <c r="FR749">
        <v>2</v>
      </c>
      <c r="FS749">
        <v>2</v>
      </c>
      <c r="FT749">
        <v>2</v>
      </c>
      <c r="FU749">
        <v>3</v>
      </c>
      <c r="FV749">
        <v>3</v>
      </c>
      <c r="FW749">
        <v>3</v>
      </c>
      <c r="FX749">
        <v>3</v>
      </c>
      <c r="FY749">
        <v>3</v>
      </c>
      <c r="FZ749">
        <v>3</v>
      </c>
      <c r="GA749">
        <v>2</v>
      </c>
      <c r="GB749">
        <v>2</v>
      </c>
      <c r="GC749">
        <v>4</v>
      </c>
      <c r="GD749">
        <v>3</v>
      </c>
      <c r="GE749">
        <v>3</v>
      </c>
      <c r="GF749">
        <v>3</v>
      </c>
      <c r="GG749">
        <v>4</v>
      </c>
      <c r="GH749">
        <v>2</v>
      </c>
      <c r="GI749">
        <v>2</v>
      </c>
      <c r="GJ749">
        <v>3</v>
      </c>
      <c r="GK749">
        <v>2</v>
      </c>
      <c r="GL749">
        <v>2</v>
      </c>
      <c r="GM749">
        <v>9</v>
      </c>
      <c r="GN749">
        <v>2</v>
      </c>
      <c r="GO749">
        <v>2</v>
      </c>
      <c r="GP749">
        <v>3</v>
      </c>
      <c r="GQ749">
        <v>1</v>
      </c>
      <c r="GR749">
        <v>3</v>
      </c>
      <c r="GS749">
        <v>2</v>
      </c>
      <c r="GT749">
        <v>2</v>
      </c>
      <c r="GU749">
        <v>4</v>
      </c>
      <c r="GV749">
        <v>2</v>
      </c>
      <c r="GW749">
        <v>4</v>
      </c>
      <c r="GX749">
        <v>3</v>
      </c>
      <c r="GY749">
        <v>4</v>
      </c>
      <c r="GZ749">
        <v>3</v>
      </c>
      <c r="HA749">
        <v>4</v>
      </c>
      <c r="HB749">
        <v>3</v>
      </c>
      <c r="HC749">
        <v>5</v>
      </c>
      <c r="HD749">
        <v>2</v>
      </c>
      <c r="HE749">
        <v>3</v>
      </c>
      <c r="HF749">
        <v>2</v>
      </c>
      <c r="HG749">
        <v>4</v>
      </c>
      <c r="HH749">
        <v>3</v>
      </c>
      <c r="HI749">
        <v>4</v>
      </c>
      <c r="HJ749">
        <v>4</v>
      </c>
      <c r="HK749">
        <v>4</v>
      </c>
      <c r="HL749">
        <v>4</v>
      </c>
      <c r="HM749">
        <v>4</v>
      </c>
      <c r="HN749">
        <v>3</v>
      </c>
      <c r="HO749">
        <v>3</v>
      </c>
      <c r="HP749">
        <v>4</v>
      </c>
      <c r="HQ749">
        <v>2</v>
      </c>
      <c r="HR749">
        <v>4</v>
      </c>
      <c r="HS749">
        <v>3</v>
      </c>
      <c r="HT749">
        <v>4</v>
      </c>
      <c r="HU749">
        <v>4</v>
      </c>
      <c r="HV749">
        <v>2</v>
      </c>
      <c r="HW749">
        <v>3</v>
      </c>
      <c r="HX749">
        <v>2</v>
      </c>
      <c r="HY749">
        <v>3</v>
      </c>
      <c r="HZ749">
        <v>4</v>
      </c>
      <c r="IA749">
        <v>4</v>
      </c>
      <c r="IB749">
        <v>4</v>
      </c>
      <c r="IC749">
        <v>2</v>
      </c>
      <c r="ID749">
        <v>1</v>
      </c>
      <c r="IE749">
        <v>3</v>
      </c>
      <c r="IF749">
        <v>1</v>
      </c>
      <c r="IG749">
        <v>3</v>
      </c>
      <c r="IH749">
        <v>1</v>
      </c>
      <c r="II749">
        <v>4</v>
      </c>
      <c r="IJ749">
        <v>3</v>
      </c>
      <c r="IK749">
        <v>3</v>
      </c>
      <c r="IL749">
        <v>3</v>
      </c>
      <c r="IM749">
        <v>4</v>
      </c>
      <c r="IN749">
        <v>3</v>
      </c>
      <c r="IO749">
        <v>3</v>
      </c>
      <c r="IP749">
        <v>3</v>
      </c>
      <c r="IQ749">
        <v>4</v>
      </c>
      <c r="IR749">
        <v>2</v>
      </c>
      <c r="IS749">
        <v>1</v>
      </c>
      <c r="IT749">
        <v>1</v>
      </c>
      <c r="IU749">
        <v>4</v>
      </c>
      <c r="IV749">
        <v>2</v>
      </c>
      <c r="IW749">
        <v>2</v>
      </c>
      <c r="IX749">
        <v>3</v>
      </c>
      <c r="IY749">
        <v>4</v>
      </c>
      <c r="IZ749">
        <v>3</v>
      </c>
      <c r="JA749">
        <v>3</v>
      </c>
      <c r="JB749">
        <v>3</v>
      </c>
      <c r="JC749">
        <v>3</v>
      </c>
      <c r="JD749">
        <v>2</v>
      </c>
      <c r="JE749">
        <v>1</v>
      </c>
      <c r="JF749">
        <v>3</v>
      </c>
      <c r="JG749">
        <v>8</v>
      </c>
      <c r="JH749">
        <v>13</v>
      </c>
      <c r="JI749">
        <v>4</v>
      </c>
      <c r="JK749">
        <v>1</v>
      </c>
      <c r="JL749">
        <v>2</v>
      </c>
      <c r="JM749">
        <v>9</v>
      </c>
      <c r="JN749">
        <v>2</v>
      </c>
      <c r="JQ749">
        <v>2</v>
      </c>
      <c r="JS749">
        <v>18000</v>
      </c>
      <c r="JT749">
        <v>25000</v>
      </c>
      <c r="JU749">
        <v>1</v>
      </c>
      <c r="JV749">
        <v>1</v>
      </c>
      <c r="JW749">
        <v>3</v>
      </c>
      <c r="JX749">
        <v>1</v>
      </c>
      <c r="JY749">
        <v>1</v>
      </c>
      <c r="JZ749">
        <v>7</v>
      </c>
      <c r="KA749">
        <v>4</v>
      </c>
      <c r="KB749">
        <v>98</v>
      </c>
      <c r="KC749">
        <v>1</v>
      </c>
      <c r="KE749" t="s">
        <v>1132</v>
      </c>
      <c r="KF749">
        <v>1</v>
      </c>
      <c r="KG749">
        <v>11</v>
      </c>
      <c r="KH749">
        <v>44</v>
      </c>
      <c r="KI749">
        <v>6</v>
      </c>
      <c r="KJ749">
        <v>3</v>
      </c>
      <c r="KK749">
        <v>1</v>
      </c>
      <c r="KL749">
        <v>3</v>
      </c>
      <c r="KM749">
        <v>2</v>
      </c>
      <c r="KN749">
        <v>2</v>
      </c>
      <c r="KO749">
        <v>9</v>
      </c>
      <c r="KP749">
        <v>5</v>
      </c>
      <c r="KQ749">
        <v>3</v>
      </c>
      <c r="KR749">
        <v>10</v>
      </c>
      <c r="KS749">
        <v>7</v>
      </c>
      <c r="KT749">
        <v>8</v>
      </c>
      <c r="KU749">
        <v>11</v>
      </c>
      <c r="KV749">
        <v>201710</v>
      </c>
      <c r="KW749">
        <v>2</v>
      </c>
    </row>
    <row r="750" spans="1:309" x14ac:dyDescent="0.2">
      <c r="A750">
        <v>491214070</v>
      </c>
      <c r="B750">
        <v>32</v>
      </c>
      <c r="C750">
        <v>4</v>
      </c>
      <c r="D750">
        <v>2070</v>
      </c>
      <c r="E750">
        <v>4</v>
      </c>
      <c r="F750">
        <v>327</v>
      </c>
      <c r="G750">
        <v>2</v>
      </c>
      <c r="H750">
        <v>29</v>
      </c>
      <c r="I750">
        <v>2</v>
      </c>
      <c r="J750">
        <v>4</v>
      </c>
      <c r="K750">
        <v>9</v>
      </c>
      <c r="L750">
        <v>3</v>
      </c>
      <c r="M750" t="s">
        <v>1100</v>
      </c>
      <c r="N750" t="s">
        <v>1429</v>
      </c>
      <c r="O750">
        <v>2</v>
      </c>
      <c r="P750">
        <v>2</v>
      </c>
      <c r="Q750">
        <v>4</v>
      </c>
      <c r="R750">
        <v>9</v>
      </c>
      <c r="S750">
        <v>4</v>
      </c>
      <c r="T750">
        <v>3</v>
      </c>
      <c r="U750">
        <v>3</v>
      </c>
      <c r="V750">
        <v>3</v>
      </c>
      <c r="W750">
        <v>2</v>
      </c>
      <c r="X750">
        <v>9</v>
      </c>
      <c r="Y750">
        <v>3</v>
      </c>
      <c r="Z750">
        <v>2</v>
      </c>
      <c r="AA750" t="s">
        <v>1430</v>
      </c>
      <c r="AB750">
        <v>17</v>
      </c>
      <c r="AG750">
        <v>3</v>
      </c>
      <c r="AH750">
        <v>1</v>
      </c>
      <c r="AI750">
        <v>1</v>
      </c>
      <c r="AJ750">
        <v>2</v>
      </c>
      <c r="AK750">
        <v>1</v>
      </c>
      <c r="AL750">
        <v>2</v>
      </c>
      <c r="AM750">
        <v>4</v>
      </c>
      <c r="AN750">
        <v>2</v>
      </c>
      <c r="AO750">
        <v>2</v>
      </c>
      <c r="AP750">
        <v>9</v>
      </c>
      <c r="AQ750">
        <v>2</v>
      </c>
      <c r="AR750">
        <v>2</v>
      </c>
      <c r="AS750">
        <v>3</v>
      </c>
      <c r="AT750">
        <v>3</v>
      </c>
      <c r="AU750">
        <v>2</v>
      </c>
      <c r="AV750" t="s">
        <v>362</v>
      </c>
      <c r="AW750">
        <v>99</v>
      </c>
      <c r="AX750" t="s">
        <v>362</v>
      </c>
      <c r="AY750">
        <v>0</v>
      </c>
      <c r="AZ750">
        <v>3</v>
      </c>
      <c r="BA750" t="s">
        <v>1133</v>
      </c>
      <c r="BB750">
        <v>7</v>
      </c>
      <c r="BC750" t="s">
        <v>992</v>
      </c>
      <c r="BD750">
        <v>15</v>
      </c>
      <c r="BE750" t="s">
        <v>417</v>
      </c>
      <c r="BF750">
        <v>12</v>
      </c>
      <c r="BG750">
        <v>2</v>
      </c>
      <c r="BH750">
        <v>1</v>
      </c>
      <c r="BI750">
        <v>2</v>
      </c>
      <c r="BJ750">
        <v>2</v>
      </c>
      <c r="BK750">
        <v>1</v>
      </c>
      <c r="BL750">
        <v>2</v>
      </c>
      <c r="BM750">
        <v>2</v>
      </c>
      <c r="BN750">
        <v>2</v>
      </c>
      <c r="BO750">
        <v>1</v>
      </c>
      <c r="BP750">
        <v>2</v>
      </c>
      <c r="BQ750">
        <v>2</v>
      </c>
      <c r="BR750">
        <v>2</v>
      </c>
      <c r="BS750">
        <v>2</v>
      </c>
      <c r="BT750">
        <v>2</v>
      </c>
      <c r="BU750">
        <v>2</v>
      </c>
      <c r="BV750">
        <v>1</v>
      </c>
      <c r="BW750">
        <v>2</v>
      </c>
      <c r="BX750">
        <v>2</v>
      </c>
      <c r="BY750">
        <v>2</v>
      </c>
      <c r="BZ750">
        <v>2</v>
      </c>
      <c r="CA750">
        <v>2</v>
      </c>
      <c r="CB750">
        <v>1</v>
      </c>
      <c r="CC750">
        <v>2</v>
      </c>
      <c r="CD750">
        <v>2</v>
      </c>
      <c r="CE750">
        <v>1</v>
      </c>
      <c r="CF750">
        <v>2</v>
      </c>
      <c r="CG750">
        <v>2</v>
      </c>
      <c r="CH750">
        <v>2</v>
      </c>
      <c r="CI750">
        <v>2</v>
      </c>
      <c r="CJ750">
        <v>1</v>
      </c>
      <c r="CK750">
        <v>2</v>
      </c>
      <c r="CL750">
        <v>2</v>
      </c>
      <c r="CM750">
        <v>12</v>
      </c>
      <c r="CP750">
        <v>20</v>
      </c>
      <c r="CT750">
        <v>15</v>
      </c>
      <c r="DA750">
        <v>11</v>
      </c>
      <c r="DG750">
        <v>28</v>
      </c>
      <c r="DJ750">
        <v>6</v>
      </c>
      <c r="DO750">
        <v>12</v>
      </c>
      <c r="DR750">
        <v>2</v>
      </c>
      <c r="DS750">
        <v>1</v>
      </c>
      <c r="DT750">
        <v>2</v>
      </c>
      <c r="DU750">
        <v>3</v>
      </c>
      <c r="DV750">
        <v>2</v>
      </c>
      <c r="DW750">
        <v>2</v>
      </c>
      <c r="DX750">
        <v>2</v>
      </c>
      <c r="DY750" t="s">
        <v>362</v>
      </c>
      <c r="DZ750">
        <v>99</v>
      </c>
      <c r="EA750" t="s">
        <v>362</v>
      </c>
      <c r="EB750">
        <v>99</v>
      </c>
      <c r="EC750" t="s">
        <v>362</v>
      </c>
      <c r="ED750">
        <v>0</v>
      </c>
      <c r="EJ750">
        <v>98</v>
      </c>
      <c r="EK750">
        <v>98</v>
      </c>
      <c r="EL750">
        <v>5</v>
      </c>
      <c r="EM750">
        <v>98</v>
      </c>
      <c r="EN750">
        <v>98</v>
      </c>
      <c r="EO750">
        <v>6</v>
      </c>
      <c r="EP750">
        <v>3</v>
      </c>
      <c r="EQ750">
        <v>0</v>
      </c>
      <c r="ER750">
        <v>98</v>
      </c>
      <c r="ES750">
        <v>98</v>
      </c>
      <c r="ET750">
        <v>4</v>
      </c>
      <c r="EU750">
        <v>7</v>
      </c>
      <c r="EV750">
        <v>5</v>
      </c>
      <c r="EW750">
        <v>98</v>
      </c>
      <c r="EX750">
        <v>0</v>
      </c>
      <c r="EY750">
        <v>98</v>
      </c>
      <c r="EZ750">
        <v>98</v>
      </c>
      <c r="FA750">
        <v>98</v>
      </c>
      <c r="FB750">
        <v>5</v>
      </c>
      <c r="FC750">
        <v>6</v>
      </c>
      <c r="FD750">
        <v>2</v>
      </c>
      <c r="FE750">
        <v>3</v>
      </c>
      <c r="FF750">
        <v>1</v>
      </c>
      <c r="FG750">
        <v>1</v>
      </c>
      <c r="FH750">
        <v>1</v>
      </c>
      <c r="FI750">
        <v>8</v>
      </c>
      <c r="FJ750">
        <v>1</v>
      </c>
      <c r="FK750">
        <v>1</v>
      </c>
      <c r="FL750">
        <v>2</v>
      </c>
      <c r="FM750">
        <v>1</v>
      </c>
      <c r="FN750">
        <v>3</v>
      </c>
      <c r="FO750">
        <v>4</v>
      </c>
      <c r="FP750">
        <v>3</v>
      </c>
      <c r="FQ750">
        <v>9</v>
      </c>
      <c r="FR750">
        <v>1</v>
      </c>
      <c r="FS750">
        <v>2</v>
      </c>
      <c r="FT750">
        <v>1</v>
      </c>
      <c r="FU750">
        <v>3</v>
      </c>
      <c r="FV750">
        <v>4</v>
      </c>
      <c r="FW750">
        <v>3</v>
      </c>
      <c r="FX750">
        <v>9</v>
      </c>
      <c r="FY750">
        <v>4</v>
      </c>
      <c r="FZ750">
        <v>4</v>
      </c>
      <c r="GA750">
        <v>3</v>
      </c>
      <c r="GB750">
        <v>9</v>
      </c>
      <c r="GC750">
        <v>4</v>
      </c>
      <c r="GD750">
        <v>9</v>
      </c>
      <c r="GE750">
        <v>3</v>
      </c>
      <c r="GF750">
        <v>3</v>
      </c>
      <c r="GG750">
        <v>3</v>
      </c>
      <c r="GH750">
        <v>3</v>
      </c>
      <c r="GI750">
        <v>2</v>
      </c>
      <c r="GJ750">
        <v>9</v>
      </c>
      <c r="GK750">
        <v>2</v>
      </c>
      <c r="GL750">
        <v>3</v>
      </c>
      <c r="GM750">
        <v>2</v>
      </c>
      <c r="GN750">
        <v>9</v>
      </c>
      <c r="GO750">
        <v>2</v>
      </c>
      <c r="GP750">
        <v>3</v>
      </c>
      <c r="GQ750">
        <v>2</v>
      </c>
      <c r="GR750">
        <v>4</v>
      </c>
      <c r="GS750">
        <v>3</v>
      </c>
      <c r="GT750">
        <v>4</v>
      </c>
      <c r="GU750">
        <v>3</v>
      </c>
      <c r="GV750">
        <v>9</v>
      </c>
      <c r="GW750">
        <v>3</v>
      </c>
      <c r="GX750">
        <v>2</v>
      </c>
      <c r="GY750">
        <v>3</v>
      </c>
      <c r="GZ750">
        <v>3</v>
      </c>
      <c r="HA750">
        <v>3</v>
      </c>
      <c r="HB750">
        <v>3</v>
      </c>
      <c r="HC750">
        <v>4</v>
      </c>
      <c r="HD750">
        <v>2</v>
      </c>
      <c r="HE750">
        <v>3</v>
      </c>
      <c r="HF750">
        <v>2</v>
      </c>
      <c r="HG750">
        <v>3</v>
      </c>
      <c r="HH750">
        <v>4</v>
      </c>
      <c r="HI750">
        <v>3</v>
      </c>
      <c r="HJ750">
        <v>9</v>
      </c>
      <c r="HK750">
        <v>9</v>
      </c>
      <c r="HL750">
        <v>2</v>
      </c>
      <c r="HM750">
        <v>9</v>
      </c>
      <c r="HN750">
        <v>9</v>
      </c>
      <c r="HO750">
        <v>4</v>
      </c>
      <c r="HP750">
        <v>2</v>
      </c>
      <c r="HQ750">
        <v>3</v>
      </c>
      <c r="HR750">
        <v>9</v>
      </c>
      <c r="HS750">
        <v>3</v>
      </c>
      <c r="HT750">
        <v>4</v>
      </c>
      <c r="HU750">
        <v>4</v>
      </c>
      <c r="HV750">
        <v>3</v>
      </c>
      <c r="HW750">
        <v>3</v>
      </c>
      <c r="HX750">
        <v>2</v>
      </c>
      <c r="HY750">
        <v>2</v>
      </c>
      <c r="HZ750">
        <v>2</v>
      </c>
      <c r="IA750">
        <v>3</v>
      </c>
      <c r="IB750">
        <v>9</v>
      </c>
      <c r="IC750">
        <v>3</v>
      </c>
      <c r="ID750">
        <v>9</v>
      </c>
      <c r="IE750">
        <v>3</v>
      </c>
      <c r="IF750">
        <v>9</v>
      </c>
      <c r="IG750">
        <v>3</v>
      </c>
      <c r="IH750">
        <v>1</v>
      </c>
      <c r="II750">
        <v>1</v>
      </c>
      <c r="IJ750">
        <v>3</v>
      </c>
      <c r="IK750">
        <v>8</v>
      </c>
      <c r="IL750">
        <v>2</v>
      </c>
      <c r="IM750">
        <v>3</v>
      </c>
      <c r="IN750">
        <v>9</v>
      </c>
      <c r="IO750">
        <v>1</v>
      </c>
      <c r="IP750">
        <v>9</v>
      </c>
      <c r="IQ750">
        <v>3</v>
      </c>
      <c r="IR750">
        <v>2</v>
      </c>
      <c r="IS750">
        <v>2</v>
      </c>
      <c r="IT750">
        <v>1</v>
      </c>
      <c r="IU750">
        <v>3</v>
      </c>
      <c r="IV750">
        <v>3</v>
      </c>
      <c r="IW750">
        <v>4</v>
      </c>
      <c r="IX750">
        <v>4</v>
      </c>
      <c r="IY750">
        <v>2</v>
      </c>
      <c r="IZ750">
        <v>3</v>
      </c>
      <c r="JA750">
        <v>3</v>
      </c>
      <c r="JB750">
        <v>3</v>
      </c>
      <c r="JC750">
        <v>3</v>
      </c>
      <c r="JD750">
        <v>2</v>
      </c>
      <c r="JE750">
        <v>1</v>
      </c>
      <c r="JF750">
        <v>1</v>
      </c>
      <c r="JG750">
        <v>8</v>
      </c>
      <c r="JH750">
        <v>17</v>
      </c>
      <c r="JI750">
        <v>6</v>
      </c>
      <c r="JK750">
        <v>2</v>
      </c>
      <c r="JL750">
        <v>2</v>
      </c>
      <c r="JM750">
        <v>8</v>
      </c>
      <c r="JN750">
        <v>1</v>
      </c>
      <c r="JO750" t="s">
        <v>1128</v>
      </c>
      <c r="JP750">
        <v>13</v>
      </c>
      <c r="JQ750">
        <v>1</v>
      </c>
      <c r="JR750">
        <v>2</v>
      </c>
      <c r="JS750">
        <v>35000</v>
      </c>
      <c r="JT750">
        <v>35000</v>
      </c>
      <c r="JU750">
        <v>1</v>
      </c>
      <c r="JV750">
        <v>2</v>
      </c>
      <c r="JW750">
        <v>1</v>
      </c>
      <c r="JX750">
        <v>5</v>
      </c>
      <c r="JY750">
        <v>1</v>
      </c>
      <c r="JZ750">
        <v>7</v>
      </c>
      <c r="KA750">
        <v>3</v>
      </c>
      <c r="KB750">
        <v>1</v>
      </c>
      <c r="KC750">
        <v>1</v>
      </c>
      <c r="KE750" t="s">
        <v>1344</v>
      </c>
      <c r="KF750">
        <v>2</v>
      </c>
      <c r="KG750">
        <v>13</v>
      </c>
      <c r="KH750">
        <v>26</v>
      </c>
      <c r="KI750">
        <v>3</v>
      </c>
      <c r="KJ750">
        <v>4</v>
      </c>
      <c r="KK750">
        <v>1</v>
      </c>
      <c r="KL750">
        <v>1</v>
      </c>
      <c r="KM750">
        <v>1</v>
      </c>
      <c r="KN750">
        <v>2</v>
      </c>
      <c r="KO750">
        <v>6</v>
      </c>
      <c r="KP750">
        <v>4</v>
      </c>
      <c r="KQ750">
        <v>3</v>
      </c>
      <c r="KR750">
        <v>13</v>
      </c>
      <c r="KS750">
        <v>10</v>
      </c>
      <c r="KT750">
        <v>13</v>
      </c>
      <c r="KU750">
        <v>13</v>
      </c>
      <c r="KV750">
        <v>201710</v>
      </c>
      <c r="KW750">
        <v>2</v>
      </c>
    </row>
    <row r="751" spans="1:309" x14ac:dyDescent="0.2">
      <c r="A751">
        <v>498784461</v>
      </c>
      <c r="B751">
        <v>11</v>
      </c>
      <c r="C751">
        <v>8</v>
      </c>
      <c r="D751">
        <v>1963</v>
      </c>
      <c r="E751">
        <v>1</v>
      </c>
      <c r="F751">
        <v>111</v>
      </c>
      <c r="G751">
        <v>1</v>
      </c>
      <c r="H751">
        <v>28</v>
      </c>
      <c r="I751">
        <v>2</v>
      </c>
      <c r="J751">
        <v>2</v>
      </c>
      <c r="K751">
        <v>4</v>
      </c>
      <c r="L751">
        <v>2</v>
      </c>
      <c r="M751" t="s">
        <v>1431</v>
      </c>
      <c r="N751" t="s">
        <v>1432</v>
      </c>
      <c r="O751">
        <v>3</v>
      </c>
      <c r="P751">
        <v>3</v>
      </c>
      <c r="Q751">
        <v>2</v>
      </c>
      <c r="R751">
        <v>4</v>
      </c>
      <c r="S751">
        <v>2</v>
      </c>
      <c r="T751">
        <v>2</v>
      </c>
      <c r="U751">
        <v>3</v>
      </c>
      <c r="V751">
        <v>2</v>
      </c>
      <c r="W751">
        <v>2</v>
      </c>
      <c r="X751">
        <v>2</v>
      </c>
      <c r="Y751">
        <v>1</v>
      </c>
      <c r="Z751">
        <v>1</v>
      </c>
      <c r="AA751" t="s">
        <v>1128</v>
      </c>
      <c r="AB751">
        <v>13</v>
      </c>
      <c r="AG751">
        <v>2</v>
      </c>
      <c r="AH751">
        <v>1</v>
      </c>
      <c r="AI751">
        <v>1</v>
      </c>
      <c r="AJ751">
        <v>3</v>
      </c>
      <c r="AK751">
        <v>1</v>
      </c>
      <c r="AL751">
        <v>1</v>
      </c>
      <c r="AM751">
        <v>4</v>
      </c>
      <c r="AN751">
        <v>1</v>
      </c>
      <c r="AO751">
        <v>2</v>
      </c>
      <c r="AP751">
        <v>1</v>
      </c>
      <c r="AQ751">
        <v>2</v>
      </c>
      <c r="AR751">
        <v>1</v>
      </c>
      <c r="AS751">
        <v>3</v>
      </c>
      <c r="AT751">
        <v>4</v>
      </c>
      <c r="AU751">
        <v>1</v>
      </c>
      <c r="AZ751">
        <v>2</v>
      </c>
      <c r="BA751" t="s">
        <v>970</v>
      </c>
      <c r="BB751">
        <v>6</v>
      </c>
      <c r="BC751" t="s">
        <v>1433</v>
      </c>
      <c r="BD751">
        <v>7</v>
      </c>
      <c r="BE751" t="s">
        <v>1434</v>
      </c>
      <c r="BF751">
        <v>23</v>
      </c>
      <c r="BG751">
        <v>4</v>
      </c>
      <c r="BH751">
        <v>1</v>
      </c>
      <c r="BI751">
        <v>2</v>
      </c>
      <c r="BJ751">
        <v>2</v>
      </c>
      <c r="BK751">
        <v>1</v>
      </c>
      <c r="BL751">
        <v>2</v>
      </c>
      <c r="BM751">
        <v>2</v>
      </c>
      <c r="BN751">
        <v>2</v>
      </c>
      <c r="BO751">
        <v>1</v>
      </c>
      <c r="BP751">
        <v>2</v>
      </c>
      <c r="BQ751">
        <v>2</v>
      </c>
      <c r="BR751">
        <v>2</v>
      </c>
      <c r="BS751">
        <v>2</v>
      </c>
      <c r="BT751">
        <v>2</v>
      </c>
      <c r="BU751">
        <v>2</v>
      </c>
      <c r="BV751">
        <v>1</v>
      </c>
      <c r="BW751">
        <v>2</v>
      </c>
      <c r="BX751">
        <v>2</v>
      </c>
      <c r="BY751">
        <v>2</v>
      </c>
      <c r="BZ751">
        <v>2</v>
      </c>
      <c r="CA751">
        <v>1</v>
      </c>
      <c r="CB751">
        <v>1</v>
      </c>
      <c r="CC751">
        <v>2</v>
      </c>
      <c r="CD751">
        <v>2</v>
      </c>
      <c r="CE751">
        <v>1</v>
      </c>
      <c r="CF751">
        <v>2</v>
      </c>
      <c r="CG751">
        <v>2</v>
      </c>
      <c r="CH751">
        <v>2</v>
      </c>
      <c r="CI751">
        <v>2</v>
      </c>
      <c r="CJ751">
        <v>1</v>
      </c>
      <c r="CK751">
        <v>2</v>
      </c>
      <c r="CL751">
        <v>2</v>
      </c>
      <c r="CM751">
        <v>8</v>
      </c>
      <c r="CP751">
        <v>15</v>
      </c>
      <c r="CT751">
        <v>10</v>
      </c>
      <c r="DA751">
        <v>7</v>
      </c>
      <c r="DF751">
        <v>6</v>
      </c>
      <c r="DG751">
        <v>38</v>
      </c>
      <c r="DJ751">
        <v>8</v>
      </c>
      <c r="DO751">
        <v>5</v>
      </c>
      <c r="DR751">
        <v>2</v>
      </c>
      <c r="DS751">
        <v>1</v>
      </c>
      <c r="DT751">
        <v>3</v>
      </c>
      <c r="DU751">
        <v>2</v>
      </c>
      <c r="DV751">
        <v>2</v>
      </c>
      <c r="DW751">
        <v>2</v>
      </c>
      <c r="DX751">
        <v>2</v>
      </c>
      <c r="DY751" t="s">
        <v>997</v>
      </c>
      <c r="DZ751">
        <v>3</v>
      </c>
      <c r="EE751">
        <v>3</v>
      </c>
      <c r="EF751" t="s">
        <v>1124</v>
      </c>
      <c r="EG751">
        <v>99</v>
      </c>
      <c r="EH751" t="s">
        <v>1435</v>
      </c>
      <c r="EI751">
        <v>0</v>
      </c>
      <c r="EJ751">
        <v>98</v>
      </c>
      <c r="EK751">
        <v>98</v>
      </c>
      <c r="EL751">
        <v>8</v>
      </c>
      <c r="EM751">
        <v>98</v>
      </c>
      <c r="EN751">
        <v>0</v>
      </c>
      <c r="EO751">
        <v>98</v>
      </c>
      <c r="EP751">
        <v>0</v>
      </c>
      <c r="EQ751">
        <v>98</v>
      </c>
      <c r="ER751">
        <v>98</v>
      </c>
      <c r="ES751">
        <v>98</v>
      </c>
      <c r="ET751">
        <v>98</v>
      </c>
      <c r="EU751">
        <v>98</v>
      </c>
      <c r="EV751">
        <v>98</v>
      </c>
      <c r="EW751">
        <v>98</v>
      </c>
      <c r="EX751">
        <v>0</v>
      </c>
      <c r="EY751">
        <v>98</v>
      </c>
      <c r="EZ751">
        <v>98</v>
      </c>
      <c r="FA751">
        <v>98</v>
      </c>
      <c r="FB751">
        <v>0</v>
      </c>
      <c r="FC751">
        <v>3</v>
      </c>
      <c r="FD751">
        <v>2</v>
      </c>
      <c r="FE751">
        <v>4</v>
      </c>
      <c r="FF751">
        <v>1</v>
      </c>
      <c r="FG751">
        <v>3</v>
      </c>
      <c r="FH751">
        <v>3</v>
      </c>
      <c r="FI751">
        <v>4</v>
      </c>
      <c r="FJ751">
        <v>3</v>
      </c>
      <c r="FK751">
        <v>4</v>
      </c>
      <c r="FL751">
        <v>4</v>
      </c>
      <c r="FM751">
        <v>1</v>
      </c>
      <c r="FN751">
        <v>3</v>
      </c>
      <c r="FO751">
        <v>3</v>
      </c>
      <c r="FP751">
        <v>9</v>
      </c>
      <c r="FQ751">
        <v>9</v>
      </c>
      <c r="FR751">
        <v>2</v>
      </c>
      <c r="FS751">
        <v>2</v>
      </c>
      <c r="FT751">
        <v>2</v>
      </c>
      <c r="FU751">
        <v>3</v>
      </c>
      <c r="FV751">
        <v>2</v>
      </c>
      <c r="FW751">
        <v>3</v>
      </c>
      <c r="FX751">
        <v>2</v>
      </c>
      <c r="FY751">
        <v>3</v>
      </c>
      <c r="FZ751">
        <v>3</v>
      </c>
      <c r="GA751">
        <v>4</v>
      </c>
      <c r="GB751">
        <v>4</v>
      </c>
      <c r="GC751">
        <v>4</v>
      </c>
      <c r="GD751">
        <v>2</v>
      </c>
      <c r="GE751">
        <v>3</v>
      </c>
      <c r="GF751">
        <v>2</v>
      </c>
      <c r="GG751">
        <v>3</v>
      </c>
      <c r="GH751">
        <v>3</v>
      </c>
      <c r="GI751">
        <v>2</v>
      </c>
      <c r="GJ751">
        <v>3</v>
      </c>
      <c r="GK751">
        <v>2</v>
      </c>
      <c r="GL751">
        <v>2</v>
      </c>
      <c r="GM751">
        <v>2</v>
      </c>
      <c r="GN751">
        <v>2</v>
      </c>
      <c r="GO751">
        <v>2</v>
      </c>
      <c r="GP751">
        <v>2</v>
      </c>
      <c r="GQ751">
        <v>1</v>
      </c>
      <c r="GR751">
        <v>4</v>
      </c>
      <c r="GS751">
        <v>2</v>
      </c>
      <c r="GT751">
        <v>3</v>
      </c>
      <c r="GU751">
        <v>4</v>
      </c>
      <c r="GV751">
        <v>3</v>
      </c>
      <c r="GW751">
        <v>4</v>
      </c>
      <c r="GX751">
        <v>1</v>
      </c>
      <c r="GY751">
        <v>3</v>
      </c>
      <c r="GZ751">
        <v>2</v>
      </c>
      <c r="HA751">
        <v>3</v>
      </c>
      <c r="HB751">
        <v>2</v>
      </c>
      <c r="HC751">
        <v>4</v>
      </c>
      <c r="HD751">
        <v>2</v>
      </c>
      <c r="HE751">
        <v>4</v>
      </c>
      <c r="HF751">
        <v>2</v>
      </c>
      <c r="HG751">
        <v>3</v>
      </c>
      <c r="HH751">
        <v>4</v>
      </c>
      <c r="HI751">
        <v>2</v>
      </c>
      <c r="HJ751">
        <v>4</v>
      </c>
      <c r="HK751">
        <v>9</v>
      </c>
      <c r="HL751">
        <v>3</v>
      </c>
      <c r="HM751">
        <v>3</v>
      </c>
      <c r="HN751">
        <v>4</v>
      </c>
      <c r="HO751">
        <v>3</v>
      </c>
      <c r="HP751">
        <v>3</v>
      </c>
      <c r="HQ751">
        <v>2</v>
      </c>
      <c r="HR751">
        <v>4</v>
      </c>
      <c r="HS751">
        <v>2</v>
      </c>
      <c r="HT751">
        <v>4</v>
      </c>
      <c r="HU751">
        <v>4</v>
      </c>
      <c r="HV751">
        <v>2</v>
      </c>
      <c r="HW751">
        <v>1</v>
      </c>
      <c r="HX751">
        <v>2</v>
      </c>
      <c r="HY751">
        <v>3</v>
      </c>
      <c r="HZ751">
        <v>4</v>
      </c>
      <c r="IA751">
        <v>3</v>
      </c>
      <c r="IB751">
        <v>4</v>
      </c>
      <c r="IC751">
        <v>2</v>
      </c>
      <c r="ID751">
        <v>1</v>
      </c>
      <c r="IE751">
        <v>2</v>
      </c>
      <c r="IF751">
        <v>2</v>
      </c>
      <c r="IG751">
        <v>4</v>
      </c>
      <c r="IH751">
        <v>2</v>
      </c>
      <c r="II751">
        <v>2</v>
      </c>
      <c r="IJ751">
        <v>4</v>
      </c>
      <c r="IK751">
        <v>8</v>
      </c>
      <c r="IL751">
        <v>3</v>
      </c>
      <c r="IM751">
        <v>3</v>
      </c>
      <c r="IN751">
        <v>3</v>
      </c>
      <c r="IO751">
        <v>3</v>
      </c>
      <c r="IP751">
        <v>3</v>
      </c>
      <c r="IQ751">
        <v>3</v>
      </c>
      <c r="IR751">
        <v>2</v>
      </c>
      <c r="IS751">
        <v>2</v>
      </c>
      <c r="IT751">
        <v>1</v>
      </c>
      <c r="IU751">
        <v>4</v>
      </c>
      <c r="IV751">
        <v>2</v>
      </c>
      <c r="IW751">
        <v>2</v>
      </c>
      <c r="IX751">
        <v>4</v>
      </c>
      <c r="IY751">
        <v>4</v>
      </c>
      <c r="IZ751">
        <v>1</v>
      </c>
      <c r="JA751">
        <v>5</v>
      </c>
      <c r="JB751">
        <v>3</v>
      </c>
      <c r="JC751">
        <v>2</v>
      </c>
      <c r="JD751">
        <v>4</v>
      </c>
      <c r="JE751">
        <v>1</v>
      </c>
      <c r="JF751">
        <v>1</v>
      </c>
      <c r="JG751">
        <v>10</v>
      </c>
      <c r="JH751">
        <v>11</v>
      </c>
      <c r="JI751">
        <v>7</v>
      </c>
      <c r="JK751">
        <v>2</v>
      </c>
      <c r="JL751">
        <v>2</v>
      </c>
      <c r="JM751">
        <v>10</v>
      </c>
      <c r="JN751">
        <v>1</v>
      </c>
      <c r="JO751" t="s">
        <v>1128</v>
      </c>
      <c r="JP751">
        <v>13</v>
      </c>
      <c r="JQ751">
        <v>1</v>
      </c>
      <c r="JR751">
        <v>2</v>
      </c>
      <c r="JS751">
        <v>1000</v>
      </c>
      <c r="JT751">
        <v>1000</v>
      </c>
      <c r="JU751">
        <v>2</v>
      </c>
      <c r="JV751">
        <v>1</v>
      </c>
      <c r="JW751">
        <v>3</v>
      </c>
      <c r="JX751">
        <v>1</v>
      </c>
      <c r="JY751">
        <v>1</v>
      </c>
      <c r="JZ751">
        <v>7</v>
      </c>
      <c r="KA751">
        <v>1</v>
      </c>
      <c r="KB751">
        <v>98</v>
      </c>
      <c r="KC751">
        <v>1</v>
      </c>
      <c r="KE751" t="s">
        <v>967</v>
      </c>
      <c r="KF751">
        <v>2</v>
      </c>
      <c r="KG751">
        <v>14</v>
      </c>
      <c r="KH751">
        <v>52</v>
      </c>
      <c r="KI751">
        <v>1</v>
      </c>
      <c r="KJ751">
        <v>1</v>
      </c>
      <c r="KK751">
        <v>1</v>
      </c>
      <c r="KL751">
        <v>1</v>
      </c>
      <c r="KM751">
        <v>2</v>
      </c>
      <c r="KN751">
        <v>2</v>
      </c>
      <c r="KO751">
        <v>7</v>
      </c>
      <c r="KP751">
        <v>5</v>
      </c>
      <c r="KQ751">
        <v>3</v>
      </c>
      <c r="KR751">
        <v>1</v>
      </c>
      <c r="KS751">
        <v>1</v>
      </c>
      <c r="KT751">
        <v>1</v>
      </c>
      <c r="KU751">
        <v>1</v>
      </c>
      <c r="KV751">
        <v>201710</v>
      </c>
      <c r="KW751">
        <v>2</v>
      </c>
    </row>
    <row r="752" spans="1:309" x14ac:dyDescent="0.2">
      <c r="A752">
        <v>501182862</v>
      </c>
      <c r="B752">
        <v>21</v>
      </c>
      <c r="C752">
        <v>2</v>
      </c>
      <c r="D752">
        <v>2217</v>
      </c>
      <c r="E752">
        <v>2</v>
      </c>
      <c r="F752">
        <v>214</v>
      </c>
      <c r="G752">
        <v>2</v>
      </c>
      <c r="H752">
        <v>35</v>
      </c>
      <c r="I752">
        <v>3</v>
      </c>
      <c r="J752">
        <v>3</v>
      </c>
      <c r="K752">
        <v>5</v>
      </c>
      <c r="L752">
        <v>2</v>
      </c>
      <c r="M752" t="s">
        <v>1436</v>
      </c>
      <c r="N752" t="s">
        <v>1437</v>
      </c>
      <c r="O752">
        <v>2</v>
      </c>
      <c r="P752">
        <v>3</v>
      </c>
      <c r="Q752">
        <v>4</v>
      </c>
      <c r="R752">
        <v>2</v>
      </c>
      <c r="S752">
        <v>3</v>
      </c>
      <c r="T752">
        <v>3</v>
      </c>
      <c r="U752">
        <v>3</v>
      </c>
      <c r="V752">
        <v>2</v>
      </c>
      <c r="W752">
        <v>2</v>
      </c>
      <c r="X752">
        <v>2</v>
      </c>
      <c r="Y752">
        <v>2</v>
      </c>
      <c r="Z752">
        <v>2</v>
      </c>
      <c r="AA752" t="s">
        <v>1128</v>
      </c>
      <c r="AB752">
        <v>13</v>
      </c>
      <c r="AG752">
        <v>2</v>
      </c>
      <c r="AH752">
        <v>2</v>
      </c>
      <c r="AI752">
        <v>1</v>
      </c>
      <c r="AJ752">
        <v>4</v>
      </c>
      <c r="AK752">
        <v>2</v>
      </c>
      <c r="AL752">
        <v>2</v>
      </c>
      <c r="AM752">
        <v>3</v>
      </c>
      <c r="AN752">
        <v>2</v>
      </c>
      <c r="AO752">
        <v>2</v>
      </c>
      <c r="AP752">
        <v>2</v>
      </c>
      <c r="AQ752">
        <v>2</v>
      </c>
      <c r="AR752">
        <v>2</v>
      </c>
      <c r="AS752">
        <v>3</v>
      </c>
      <c r="AT752">
        <v>2</v>
      </c>
      <c r="AU752">
        <v>1</v>
      </c>
      <c r="AZ752">
        <v>3</v>
      </c>
      <c r="BA752" t="s">
        <v>1438</v>
      </c>
      <c r="BB752">
        <v>17</v>
      </c>
      <c r="BC752" t="s">
        <v>1439</v>
      </c>
      <c r="BD752">
        <v>19</v>
      </c>
      <c r="BF752">
        <v>0</v>
      </c>
      <c r="BG752">
        <v>2</v>
      </c>
      <c r="BH752">
        <v>1</v>
      </c>
      <c r="BI752">
        <v>2</v>
      </c>
      <c r="BJ752">
        <v>2</v>
      </c>
      <c r="BK752">
        <v>1</v>
      </c>
      <c r="BL752">
        <v>2</v>
      </c>
      <c r="BM752">
        <v>2</v>
      </c>
      <c r="BN752">
        <v>2</v>
      </c>
      <c r="BO752">
        <v>2</v>
      </c>
      <c r="BP752">
        <v>2</v>
      </c>
      <c r="BQ752">
        <v>2</v>
      </c>
      <c r="BR752">
        <v>2</v>
      </c>
      <c r="BS752">
        <v>2</v>
      </c>
      <c r="BT752">
        <v>2</v>
      </c>
      <c r="BU752">
        <v>2</v>
      </c>
      <c r="BV752">
        <v>2</v>
      </c>
      <c r="BW752">
        <v>2</v>
      </c>
      <c r="BX752">
        <v>2</v>
      </c>
      <c r="BY752">
        <v>2</v>
      </c>
      <c r="BZ752">
        <v>2</v>
      </c>
      <c r="CA752">
        <v>1</v>
      </c>
      <c r="CB752">
        <v>1</v>
      </c>
      <c r="CC752">
        <v>2</v>
      </c>
      <c r="CD752">
        <v>2</v>
      </c>
      <c r="CE752">
        <v>1</v>
      </c>
      <c r="CF752">
        <v>2</v>
      </c>
      <c r="CG752">
        <v>2</v>
      </c>
      <c r="CH752">
        <v>2</v>
      </c>
      <c r="CI752">
        <v>2</v>
      </c>
      <c r="CJ752">
        <v>1</v>
      </c>
      <c r="CK752">
        <v>2</v>
      </c>
      <c r="CL752">
        <v>2</v>
      </c>
      <c r="CM752">
        <v>9</v>
      </c>
      <c r="CP752">
        <v>18</v>
      </c>
      <c r="DF752">
        <v>7</v>
      </c>
      <c r="DG752">
        <v>13</v>
      </c>
      <c r="DJ752">
        <v>10</v>
      </c>
      <c r="DO752">
        <v>8</v>
      </c>
      <c r="DR752">
        <v>2</v>
      </c>
      <c r="DS752">
        <v>1</v>
      </c>
      <c r="DT752">
        <v>3</v>
      </c>
      <c r="DU752">
        <v>3</v>
      </c>
      <c r="DV752">
        <v>2</v>
      </c>
      <c r="DW752">
        <v>2</v>
      </c>
      <c r="DX752">
        <v>9</v>
      </c>
      <c r="DY752" t="s">
        <v>1440</v>
      </c>
      <c r="DZ752">
        <v>19</v>
      </c>
      <c r="EE752">
        <v>1</v>
      </c>
      <c r="EJ752">
        <v>5</v>
      </c>
      <c r="EK752">
        <v>98</v>
      </c>
      <c r="EL752">
        <v>8</v>
      </c>
      <c r="EM752">
        <v>3</v>
      </c>
      <c r="EN752">
        <v>5</v>
      </c>
      <c r="EO752">
        <v>5</v>
      </c>
      <c r="EP752">
        <v>3</v>
      </c>
      <c r="EQ752">
        <v>5</v>
      </c>
      <c r="ER752">
        <v>98</v>
      </c>
      <c r="ES752">
        <v>5</v>
      </c>
      <c r="ET752">
        <v>6</v>
      </c>
      <c r="EU752">
        <v>7</v>
      </c>
      <c r="EV752">
        <v>7</v>
      </c>
      <c r="EW752">
        <v>4</v>
      </c>
      <c r="EX752">
        <v>4</v>
      </c>
      <c r="EY752">
        <v>98</v>
      </c>
      <c r="EZ752">
        <v>6</v>
      </c>
      <c r="FA752">
        <v>5</v>
      </c>
      <c r="FB752">
        <v>10</v>
      </c>
      <c r="FC752">
        <v>5</v>
      </c>
      <c r="FD752">
        <v>2</v>
      </c>
      <c r="FE752">
        <v>3</v>
      </c>
      <c r="FF752">
        <v>1</v>
      </c>
      <c r="FG752">
        <v>1</v>
      </c>
      <c r="FH752">
        <v>2</v>
      </c>
      <c r="FI752">
        <v>8</v>
      </c>
      <c r="FJ752">
        <v>2</v>
      </c>
      <c r="FK752">
        <v>8</v>
      </c>
      <c r="FL752">
        <v>1</v>
      </c>
      <c r="FM752">
        <v>1</v>
      </c>
      <c r="FN752">
        <v>3</v>
      </c>
      <c r="FO752">
        <v>3</v>
      </c>
      <c r="FP752">
        <v>3</v>
      </c>
      <c r="FQ752">
        <v>3</v>
      </c>
      <c r="FR752">
        <v>2</v>
      </c>
      <c r="FS752">
        <v>1</v>
      </c>
      <c r="FT752">
        <v>1</v>
      </c>
      <c r="FU752">
        <v>3</v>
      </c>
      <c r="FV752">
        <v>3</v>
      </c>
      <c r="FW752">
        <v>2</v>
      </c>
      <c r="FX752">
        <v>2</v>
      </c>
      <c r="FY752">
        <v>2</v>
      </c>
      <c r="FZ752">
        <v>2</v>
      </c>
      <c r="GA752">
        <v>2</v>
      </c>
      <c r="GB752">
        <v>2</v>
      </c>
      <c r="GC752">
        <v>2</v>
      </c>
      <c r="GD752">
        <v>3</v>
      </c>
      <c r="GE752">
        <v>3</v>
      </c>
      <c r="GF752">
        <v>2</v>
      </c>
      <c r="GG752">
        <v>2</v>
      </c>
      <c r="GH752">
        <v>3</v>
      </c>
      <c r="GI752">
        <v>3</v>
      </c>
      <c r="GJ752">
        <v>3</v>
      </c>
      <c r="GK752">
        <v>2</v>
      </c>
      <c r="GL752">
        <v>3</v>
      </c>
      <c r="GM752">
        <v>3</v>
      </c>
      <c r="GN752">
        <v>3</v>
      </c>
      <c r="GO752">
        <v>4</v>
      </c>
      <c r="GP752">
        <v>3</v>
      </c>
      <c r="GQ752">
        <v>2</v>
      </c>
      <c r="GR752">
        <v>2</v>
      </c>
      <c r="GS752">
        <v>3</v>
      </c>
      <c r="GT752">
        <v>3</v>
      </c>
      <c r="GU752">
        <v>2</v>
      </c>
      <c r="GV752">
        <v>3</v>
      </c>
      <c r="GW752">
        <v>3</v>
      </c>
      <c r="GX752">
        <v>2</v>
      </c>
      <c r="GY752">
        <v>4</v>
      </c>
      <c r="GZ752">
        <v>3</v>
      </c>
      <c r="HA752">
        <v>2</v>
      </c>
      <c r="HB752">
        <v>4</v>
      </c>
      <c r="HC752">
        <v>4</v>
      </c>
      <c r="HD752">
        <v>2</v>
      </c>
      <c r="HE752">
        <v>4</v>
      </c>
      <c r="HF752">
        <v>1</v>
      </c>
      <c r="HG752">
        <v>3</v>
      </c>
      <c r="HH752">
        <v>2</v>
      </c>
      <c r="HI752">
        <v>2</v>
      </c>
      <c r="HJ752">
        <v>2</v>
      </c>
      <c r="HK752">
        <v>4</v>
      </c>
      <c r="HL752">
        <v>1</v>
      </c>
      <c r="HM752">
        <v>4</v>
      </c>
      <c r="HN752">
        <v>3</v>
      </c>
      <c r="HO752">
        <v>4</v>
      </c>
      <c r="HP752">
        <v>3</v>
      </c>
      <c r="HQ752">
        <v>2</v>
      </c>
      <c r="HR752">
        <v>4</v>
      </c>
      <c r="HS752">
        <v>1</v>
      </c>
      <c r="HT752">
        <v>4</v>
      </c>
      <c r="HU752">
        <v>4</v>
      </c>
      <c r="HV752">
        <v>4</v>
      </c>
      <c r="HW752">
        <v>2</v>
      </c>
      <c r="HX752">
        <v>2</v>
      </c>
      <c r="HY752">
        <v>3</v>
      </c>
      <c r="HZ752">
        <v>4</v>
      </c>
      <c r="IA752">
        <v>3</v>
      </c>
      <c r="IB752">
        <v>4</v>
      </c>
      <c r="IC752">
        <v>2</v>
      </c>
      <c r="ID752">
        <v>2</v>
      </c>
      <c r="IE752">
        <v>1</v>
      </c>
      <c r="IF752">
        <v>3</v>
      </c>
      <c r="IG752">
        <v>3</v>
      </c>
      <c r="IH752">
        <v>3</v>
      </c>
      <c r="II752">
        <v>7</v>
      </c>
      <c r="IJ752">
        <v>3</v>
      </c>
      <c r="IK752">
        <v>8</v>
      </c>
      <c r="IL752">
        <v>2</v>
      </c>
      <c r="IM752">
        <v>2</v>
      </c>
      <c r="IN752">
        <v>3</v>
      </c>
      <c r="IO752">
        <v>3</v>
      </c>
      <c r="IP752">
        <v>3</v>
      </c>
      <c r="IQ752">
        <v>4</v>
      </c>
      <c r="IR752">
        <v>2</v>
      </c>
      <c r="IS752">
        <v>1</v>
      </c>
      <c r="IT752">
        <v>1</v>
      </c>
      <c r="IU752">
        <v>3</v>
      </c>
      <c r="IV752">
        <v>2</v>
      </c>
      <c r="IW752">
        <v>2</v>
      </c>
      <c r="IX752">
        <v>4</v>
      </c>
      <c r="IY752">
        <v>4</v>
      </c>
      <c r="IZ752">
        <v>2</v>
      </c>
      <c r="JA752">
        <v>4</v>
      </c>
      <c r="JB752">
        <v>3</v>
      </c>
      <c r="JC752">
        <v>2</v>
      </c>
      <c r="JD752">
        <v>4</v>
      </c>
      <c r="JE752">
        <v>1</v>
      </c>
      <c r="JF752">
        <v>1</v>
      </c>
      <c r="JG752">
        <v>10</v>
      </c>
      <c r="JH752">
        <v>17</v>
      </c>
      <c r="JI752">
        <v>14</v>
      </c>
      <c r="JK752">
        <v>2</v>
      </c>
      <c r="JL752">
        <v>2</v>
      </c>
      <c r="JM752">
        <v>6</v>
      </c>
      <c r="JN752">
        <v>1</v>
      </c>
      <c r="JO752" t="s">
        <v>1128</v>
      </c>
      <c r="JP752">
        <v>13</v>
      </c>
      <c r="JQ752">
        <v>1</v>
      </c>
      <c r="JR752">
        <v>1</v>
      </c>
      <c r="JS752">
        <v>8</v>
      </c>
      <c r="JT752">
        <v>8</v>
      </c>
      <c r="JU752">
        <v>2</v>
      </c>
      <c r="JV752">
        <v>1</v>
      </c>
      <c r="JW752">
        <v>3</v>
      </c>
      <c r="JX752">
        <v>1</v>
      </c>
      <c r="JY752">
        <v>2</v>
      </c>
      <c r="JZ752">
        <v>6</v>
      </c>
      <c r="KA752">
        <v>6</v>
      </c>
      <c r="KB752">
        <v>98</v>
      </c>
      <c r="KC752">
        <v>4</v>
      </c>
      <c r="KE752" t="s">
        <v>1362</v>
      </c>
      <c r="KF752">
        <v>1</v>
      </c>
      <c r="KG752">
        <v>20</v>
      </c>
      <c r="KH752">
        <v>67</v>
      </c>
      <c r="KI752">
        <v>2</v>
      </c>
      <c r="KJ752">
        <v>2</v>
      </c>
      <c r="KK752">
        <v>1</v>
      </c>
      <c r="KL752">
        <v>2</v>
      </c>
      <c r="KM752">
        <v>1</v>
      </c>
      <c r="KN752">
        <v>2</v>
      </c>
      <c r="KO752">
        <v>6</v>
      </c>
      <c r="KP752">
        <v>3</v>
      </c>
      <c r="KQ752">
        <v>2</v>
      </c>
      <c r="KR752">
        <v>88</v>
      </c>
      <c r="KS752">
        <v>88</v>
      </c>
      <c r="KT752">
        <v>88</v>
      </c>
      <c r="KU752">
        <v>88</v>
      </c>
      <c r="KV752">
        <v>201710</v>
      </c>
      <c r="KW752">
        <v>2</v>
      </c>
    </row>
    <row r="753" spans="1:309" x14ac:dyDescent="0.2">
      <c r="A753">
        <v>508504511</v>
      </c>
      <c r="B753">
        <v>62</v>
      </c>
      <c r="C753">
        <v>7</v>
      </c>
      <c r="D753">
        <v>1820</v>
      </c>
      <c r="E753">
        <v>11</v>
      </c>
      <c r="F753">
        <v>622</v>
      </c>
      <c r="G753">
        <v>1</v>
      </c>
      <c r="H753">
        <v>53</v>
      </c>
      <c r="I753">
        <v>4</v>
      </c>
      <c r="J753">
        <v>3</v>
      </c>
      <c r="K753">
        <v>5</v>
      </c>
      <c r="L753">
        <v>1</v>
      </c>
      <c r="M753" t="s">
        <v>1441</v>
      </c>
      <c r="N753" t="s">
        <v>1442</v>
      </c>
      <c r="O753">
        <v>2</v>
      </c>
      <c r="P753">
        <v>3</v>
      </c>
      <c r="Q753">
        <v>3</v>
      </c>
      <c r="R753">
        <v>2</v>
      </c>
      <c r="S753">
        <v>4</v>
      </c>
      <c r="T753">
        <v>4</v>
      </c>
      <c r="U753">
        <v>4</v>
      </c>
      <c r="V753">
        <v>2</v>
      </c>
      <c r="W753">
        <v>1</v>
      </c>
      <c r="X753">
        <v>1</v>
      </c>
      <c r="Y753">
        <v>2</v>
      </c>
      <c r="Z753">
        <v>1</v>
      </c>
      <c r="AB753">
        <v>97</v>
      </c>
      <c r="AC753" t="s">
        <v>983</v>
      </c>
      <c r="AD753">
        <v>5</v>
      </c>
      <c r="AE753" t="s">
        <v>948</v>
      </c>
      <c r="AF753">
        <v>13</v>
      </c>
      <c r="AZ753">
        <v>3</v>
      </c>
      <c r="BB753">
        <v>98</v>
      </c>
      <c r="BC753" t="s">
        <v>1443</v>
      </c>
      <c r="BD753">
        <v>9</v>
      </c>
      <c r="BE753" t="s">
        <v>1444</v>
      </c>
      <c r="BF753">
        <v>10</v>
      </c>
      <c r="BG753">
        <v>4</v>
      </c>
      <c r="BH753">
        <v>1</v>
      </c>
      <c r="BI753">
        <v>2</v>
      </c>
      <c r="BJ753">
        <v>2</v>
      </c>
      <c r="BK753">
        <v>1</v>
      </c>
      <c r="BL753">
        <v>2</v>
      </c>
      <c r="BM753">
        <v>2</v>
      </c>
      <c r="BN753">
        <v>2</v>
      </c>
      <c r="BO753">
        <v>2</v>
      </c>
      <c r="BP753">
        <v>2</v>
      </c>
      <c r="BQ753">
        <v>2</v>
      </c>
      <c r="BR753">
        <v>2</v>
      </c>
      <c r="BS753">
        <v>2</v>
      </c>
      <c r="BT753">
        <v>2</v>
      </c>
      <c r="BU753">
        <v>2</v>
      </c>
      <c r="BV753">
        <v>2</v>
      </c>
      <c r="BW753">
        <v>2</v>
      </c>
      <c r="BX753">
        <v>2</v>
      </c>
      <c r="BY753">
        <v>2</v>
      </c>
      <c r="BZ753">
        <v>2</v>
      </c>
      <c r="CA753">
        <v>2</v>
      </c>
      <c r="CB753">
        <v>1</v>
      </c>
      <c r="CC753">
        <v>2</v>
      </c>
      <c r="CD753">
        <v>2</v>
      </c>
      <c r="CE753">
        <v>2</v>
      </c>
      <c r="CF753">
        <v>2</v>
      </c>
      <c r="CG753">
        <v>2</v>
      </c>
      <c r="CH753">
        <v>2</v>
      </c>
      <c r="CI753">
        <v>2</v>
      </c>
      <c r="CJ753">
        <v>2</v>
      </c>
      <c r="CK753">
        <v>2</v>
      </c>
      <c r="CL753">
        <v>2</v>
      </c>
      <c r="CM753">
        <v>12</v>
      </c>
      <c r="CP753">
        <v>8</v>
      </c>
      <c r="DG753">
        <v>16</v>
      </c>
      <c r="DR753">
        <v>1</v>
      </c>
      <c r="DS753">
        <v>1</v>
      </c>
      <c r="DT753">
        <v>2</v>
      </c>
      <c r="DU753">
        <v>3</v>
      </c>
      <c r="DV753">
        <v>3</v>
      </c>
      <c r="DW753">
        <v>3</v>
      </c>
      <c r="DX753">
        <v>1</v>
      </c>
      <c r="DZ753">
        <v>99</v>
      </c>
      <c r="EA753" t="s">
        <v>1445</v>
      </c>
      <c r="EB753">
        <v>98</v>
      </c>
      <c r="EC753" t="s">
        <v>687</v>
      </c>
      <c r="ED753">
        <v>19</v>
      </c>
      <c r="EJ753">
        <v>0</v>
      </c>
      <c r="EK753">
        <v>0</v>
      </c>
      <c r="EL753">
        <v>0</v>
      </c>
      <c r="EM753">
        <v>0</v>
      </c>
      <c r="EN753">
        <v>0</v>
      </c>
      <c r="EO753">
        <v>0</v>
      </c>
      <c r="EP753">
        <v>9</v>
      </c>
      <c r="EQ753">
        <v>98</v>
      </c>
      <c r="ER753">
        <v>4</v>
      </c>
      <c r="ES753">
        <v>98</v>
      </c>
      <c r="ET753">
        <v>0</v>
      </c>
      <c r="EU753">
        <v>0</v>
      </c>
      <c r="EV753">
        <v>0</v>
      </c>
      <c r="EW753">
        <v>0</v>
      </c>
      <c r="EX753">
        <v>0</v>
      </c>
      <c r="EY753">
        <v>98</v>
      </c>
      <c r="EZ753">
        <v>0</v>
      </c>
      <c r="FA753">
        <v>98</v>
      </c>
      <c r="FB753">
        <v>10</v>
      </c>
      <c r="FC753">
        <v>5</v>
      </c>
      <c r="FD753">
        <v>2</v>
      </c>
      <c r="FE753">
        <v>4</v>
      </c>
      <c r="FF753">
        <v>1</v>
      </c>
      <c r="FG753">
        <v>1</v>
      </c>
      <c r="FH753">
        <v>1</v>
      </c>
      <c r="FI753">
        <v>3</v>
      </c>
      <c r="FJ753">
        <v>1</v>
      </c>
      <c r="FK753">
        <v>1</v>
      </c>
      <c r="FL753">
        <v>2</v>
      </c>
      <c r="FM753">
        <v>8</v>
      </c>
      <c r="FN753">
        <v>4</v>
      </c>
      <c r="FO753">
        <v>4</v>
      </c>
      <c r="FP753">
        <v>4</v>
      </c>
      <c r="FQ753">
        <v>4</v>
      </c>
      <c r="FR753">
        <v>2</v>
      </c>
      <c r="FS753">
        <v>2</v>
      </c>
      <c r="FT753">
        <v>1</v>
      </c>
      <c r="FU753">
        <v>4</v>
      </c>
      <c r="FV753">
        <v>2</v>
      </c>
      <c r="FW753">
        <v>1</v>
      </c>
      <c r="FX753">
        <v>1</v>
      </c>
      <c r="FY753">
        <v>4</v>
      </c>
      <c r="FZ753">
        <v>4</v>
      </c>
      <c r="GA753">
        <v>4</v>
      </c>
      <c r="GB753">
        <v>3</v>
      </c>
      <c r="GC753">
        <v>3</v>
      </c>
      <c r="GD753">
        <v>4</v>
      </c>
      <c r="GE753">
        <v>2</v>
      </c>
      <c r="GF753">
        <v>4</v>
      </c>
      <c r="GG753">
        <v>1</v>
      </c>
      <c r="GH753">
        <v>2</v>
      </c>
      <c r="GI753">
        <v>3</v>
      </c>
      <c r="GJ753">
        <v>4</v>
      </c>
      <c r="GK753">
        <v>3</v>
      </c>
      <c r="GL753">
        <v>3</v>
      </c>
      <c r="GM753">
        <v>3</v>
      </c>
      <c r="GN753">
        <v>4</v>
      </c>
      <c r="GO753">
        <v>4</v>
      </c>
      <c r="GP753">
        <v>4</v>
      </c>
      <c r="GQ753">
        <v>4</v>
      </c>
      <c r="GR753">
        <v>4</v>
      </c>
      <c r="GS753">
        <v>4</v>
      </c>
      <c r="GT753">
        <v>4</v>
      </c>
      <c r="GU753">
        <v>4</v>
      </c>
      <c r="GV753">
        <v>4</v>
      </c>
      <c r="GW753">
        <v>5</v>
      </c>
      <c r="GX753">
        <v>1</v>
      </c>
      <c r="GY753">
        <v>4</v>
      </c>
      <c r="GZ753">
        <v>1</v>
      </c>
      <c r="HA753">
        <v>4</v>
      </c>
      <c r="HB753">
        <v>1</v>
      </c>
      <c r="HC753">
        <v>3</v>
      </c>
      <c r="HD753">
        <v>1</v>
      </c>
      <c r="HE753">
        <v>1</v>
      </c>
      <c r="HF753">
        <v>1</v>
      </c>
      <c r="HG753">
        <v>1</v>
      </c>
      <c r="HH753">
        <v>3</v>
      </c>
      <c r="HI753">
        <v>1</v>
      </c>
      <c r="HJ753">
        <v>3</v>
      </c>
      <c r="HK753">
        <v>9</v>
      </c>
      <c r="HL753">
        <v>2</v>
      </c>
      <c r="HM753">
        <v>9</v>
      </c>
      <c r="HN753">
        <v>1</v>
      </c>
      <c r="HO753">
        <v>9</v>
      </c>
      <c r="HP753">
        <v>9</v>
      </c>
      <c r="HQ753">
        <v>9</v>
      </c>
      <c r="HR753">
        <v>9</v>
      </c>
      <c r="HS753">
        <v>2</v>
      </c>
      <c r="HT753">
        <v>9</v>
      </c>
      <c r="HU753">
        <v>9</v>
      </c>
      <c r="HV753">
        <v>9</v>
      </c>
      <c r="HW753">
        <v>9</v>
      </c>
      <c r="HX753">
        <v>4</v>
      </c>
      <c r="HY753">
        <v>3</v>
      </c>
      <c r="HZ753">
        <v>4</v>
      </c>
      <c r="IA753">
        <v>4</v>
      </c>
      <c r="IB753">
        <v>4</v>
      </c>
      <c r="IC753">
        <v>1</v>
      </c>
      <c r="ID753">
        <v>1</v>
      </c>
      <c r="IE753">
        <v>1</v>
      </c>
      <c r="IF753">
        <v>1</v>
      </c>
      <c r="IG753">
        <v>7</v>
      </c>
      <c r="IH753">
        <v>1</v>
      </c>
      <c r="II753">
        <v>4</v>
      </c>
      <c r="IJ753">
        <v>1</v>
      </c>
      <c r="IK753">
        <v>1</v>
      </c>
      <c r="IL753">
        <v>1</v>
      </c>
      <c r="IM753">
        <v>1</v>
      </c>
      <c r="IN753">
        <v>1</v>
      </c>
      <c r="IO753">
        <v>1</v>
      </c>
      <c r="IP753">
        <v>1</v>
      </c>
      <c r="IQ753">
        <v>3</v>
      </c>
      <c r="IR753">
        <v>9</v>
      </c>
      <c r="IS753">
        <v>1</v>
      </c>
      <c r="IT753">
        <v>1</v>
      </c>
      <c r="IU753">
        <v>4</v>
      </c>
      <c r="IV753">
        <v>4</v>
      </c>
      <c r="IW753">
        <v>4</v>
      </c>
      <c r="IX753">
        <v>2</v>
      </c>
      <c r="IY753">
        <v>4</v>
      </c>
      <c r="IZ753">
        <v>3</v>
      </c>
      <c r="JA753">
        <v>3</v>
      </c>
      <c r="JB753">
        <v>3</v>
      </c>
      <c r="JC753">
        <v>3</v>
      </c>
      <c r="JD753">
        <v>2</v>
      </c>
      <c r="JE753">
        <v>1</v>
      </c>
      <c r="JF753">
        <v>2</v>
      </c>
      <c r="JG753">
        <v>10</v>
      </c>
      <c r="JH753">
        <v>16</v>
      </c>
      <c r="JI753">
        <v>15</v>
      </c>
      <c r="JK753">
        <v>1</v>
      </c>
      <c r="JL753">
        <v>2</v>
      </c>
      <c r="JM753">
        <v>11</v>
      </c>
      <c r="JN753">
        <v>1</v>
      </c>
      <c r="JO753" t="s">
        <v>944</v>
      </c>
      <c r="JP753">
        <v>9</v>
      </c>
      <c r="JQ753">
        <v>1</v>
      </c>
      <c r="JR753">
        <v>2</v>
      </c>
      <c r="JS753">
        <v>20000</v>
      </c>
      <c r="JT753">
        <v>20000</v>
      </c>
      <c r="JU753">
        <v>3</v>
      </c>
      <c r="JV753">
        <v>2</v>
      </c>
      <c r="JW753">
        <v>1</v>
      </c>
      <c r="JX753">
        <v>5</v>
      </c>
      <c r="JY753">
        <v>1</v>
      </c>
      <c r="JZ753">
        <v>1</v>
      </c>
      <c r="KA753">
        <v>3</v>
      </c>
      <c r="KB753">
        <v>98</v>
      </c>
      <c r="KC753">
        <v>4</v>
      </c>
      <c r="KE753" t="s">
        <v>945</v>
      </c>
      <c r="KF753">
        <v>1</v>
      </c>
      <c r="KG753">
        <v>12</v>
      </c>
      <c r="KH753">
        <v>37</v>
      </c>
      <c r="KI753">
        <v>6</v>
      </c>
      <c r="KJ753">
        <v>7</v>
      </c>
      <c r="KK753">
        <v>2</v>
      </c>
      <c r="KL753">
        <v>3</v>
      </c>
      <c r="KM753">
        <v>1</v>
      </c>
      <c r="KN753">
        <v>2</v>
      </c>
      <c r="KO753">
        <v>6</v>
      </c>
      <c r="KP753">
        <v>5</v>
      </c>
      <c r="KQ753">
        <v>3</v>
      </c>
      <c r="KR753">
        <v>11</v>
      </c>
      <c r="KS753">
        <v>5</v>
      </c>
      <c r="KT753">
        <v>9</v>
      </c>
      <c r="KU753">
        <v>9</v>
      </c>
      <c r="KV753">
        <v>201710</v>
      </c>
      <c r="KW753">
        <v>2</v>
      </c>
    </row>
    <row r="754" spans="1:309" x14ac:dyDescent="0.2">
      <c r="A754">
        <v>519405409</v>
      </c>
      <c r="B754">
        <v>52</v>
      </c>
      <c r="C754">
        <v>2</v>
      </c>
      <c r="D754">
        <v>1559</v>
      </c>
      <c r="E754">
        <v>8</v>
      </c>
      <c r="F754">
        <v>521</v>
      </c>
      <c r="G754">
        <v>2</v>
      </c>
      <c r="H754">
        <v>44</v>
      </c>
      <c r="I754">
        <v>3</v>
      </c>
      <c r="J754">
        <v>3</v>
      </c>
      <c r="K754">
        <v>5</v>
      </c>
      <c r="L754">
        <v>2</v>
      </c>
      <c r="M754" t="s">
        <v>1446</v>
      </c>
      <c r="N754" t="s">
        <v>974</v>
      </c>
      <c r="O754">
        <v>2</v>
      </c>
      <c r="P754">
        <v>2</v>
      </c>
      <c r="Q754">
        <v>4</v>
      </c>
      <c r="R754">
        <v>2</v>
      </c>
      <c r="S754">
        <v>2</v>
      </c>
      <c r="T754">
        <v>3</v>
      </c>
      <c r="U754">
        <v>1</v>
      </c>
      <c r="V754">
        <v>2</v>
      </c>
      <c r="W754">
        <v>1</v>
      </c>
      <c r="X754">
        <v>1</v>
      </c>
      <c r="Y754">
        <v>1</v>
      </c>
      <c r="Z754">
        <v>2</v>
      </c>
      <c r="AA754" t="s">
        <v>1028</v>
      </c>
      <c r="AB754">
        <v>4</v>
      </c>
      <c r="AG754">
        <v>2</v>
      </c>
      <c r="AH754">
        <v>2</v>
      </c>
      <c r="AI754">
        <v>1</v>
      </c>
      <c r="AJ754">
        <v>2</v>
      </c>
      <c r="AK754">
        <v>1</v>
      </c>
      <c r="AL754">
        <v>2</v>
      </c>
      <c r="AM754">
        <v>4</v>
      </c>
      <c r="AN754">
        <v>1</v>
      </c>
      <c r="AO754">
        <v>1</v>
      </c>
      <c r="AP754">
        <v>1</v>
      </c>
      <c r="AQ754">
        <v>2</v>
      </c>
      <c r="AR754">
        <v>2</v>
      </c>
      <c r="AS754">
        <v>3</v>
      </c>
      <c r="AT754">
        <v>3</v>
      </c>
      <c r="AU754">
        <v>2</v>
      </c>
      <c r="AV754" t="s">
        <v>1024</v>
      </c>
      <c r="AW754">
        <v>11</v>
      </c>
      <c r="AX754" t="s">
        <v>1140</v>
      </c>
      <c r="AY754">
        <v>19</v>
      </c>
      <c r="AZ754">
        <v>3</v>
      </c>
      <c r="BA754" t="s">
        <v>1026</v>
      </c>
      <c r="BB754">
        <v>5</v>
      </c>
      <c r="BC754" t="s">
        <v>1447</v>
      </c>
      <c r="BD754">
        <v>15</v>
      </c>
      <c r="BE754" t="s">
        <v>1448</v>
      </c>
      <c r="BF754">
        <v>12</v>
      </c>
      <c r="BG754">
        <v>2</v>
      </c>
      <c r="BH754">
        <v>1</v>
      </c>
      <c r="BI754">
        <v>2</v>
      </c>
      <c r="BJ754">
        <v>2</v>
      </c>
      <c r="BK754">
        <v>1</v>
      </c>
      <c r="BL754">
        <v>2</v>
      </c>
      <c r="BM754">
        <v>2</v>
      </c>
      <c r="BN754">
        <v>1</v>
      </c>
      <c r="BO754">
        <v>1</v>
      </c>
      <c r="BP754">
        <v>1</v>
      </c>
      <c r="BQ754">
        <v>1</v>
      </c>
      <c r="BR754">
        <v>2</v>
      </c>
      <c r="BS754">
        <v>1</v>
      </c>
      <c r="BT754">
        <v>2</v>
      </c>
      <c r="BU754">
        <v>2</v>
      </c>
      <c r="BV754">
        <v>1</v>
      </c>
      <c r="BW754">
        <v>2</v>
      </c>
      <c r="BX754">
        <v>2</v>
      </c>
      <c r="BY754">
        <v>2</v>
      </c>
      <c r="BZ754">
        <v>2</v>
      </c>
      <c r="CA754">
        <v>1</v>
      </c>
      <c r="CB754">
        <v>1</v>
      </c>
      <c r="CC754">
        <v>2</v>
      </c>
      <c r="CD754">
        <v>2</v>
      </c>
      <c r="CE754">
        <v>2</v>
      </c>
      <c r="CF754">
        <v>2</v>
      </c>
      <c r="CG754">
        <v>2</v>
      </c>
      <c r="CH754">
        <v>2</v>
      </c>
      <c r="CI754">
        <v>1</v>
      </c>
      <c r="CJ754">
        <v>1</v>
      </c>
      <c r="CK754">
        <v>1</v>
      </c>
      <c r="CL754">
        <v>2</v>
      </c>
      <c r="CM754">
        <v>9</v>
      </c>
      <c r="CP754">
        <v>26</v>
      </c>
      <c r="CS754">
        <v>7</v>
      </c>
      <c r="CT754">
        <v>10</v>
      </c>
      <c r="CU754">
        <v>7</v>
      </c>
      <c r="CV754">
        <v>5</v>
      </c>
      <c r="CX754">
        <v>18</v>
      </c>
      <c r="DA754">
        <v>7</v>
      </c>
      <c r="DF754">
        <v>7</v>
      </c>
      <c r="DG754">
        <v>21</v>
      </c>
      <c r="DN754">
        <v>6</v>
      </c>
      <c r="DO754">
        <v>9</v>
      </c>
      <c r="DP754">
        <v>8</v>
      </c>
      <c r="DR754">
        <v>2</v>
      </c>
      <c r="DS754">
        <v>1</v>
      </c>
      <c r="DT754">
        <v>2</v>
      </c>
      <c r="DU754">
        <v>2</v>
      </c>
      <c r="DV754">
        <v>9</v>
      </c>
      <c r="DW754">
        <v>3</v>
      </c>
      <c r="DX754">
        <v>2</v>
      </c>
      <c r="DY754" t="s">
        <v>1449</v>
      </c>
      <c r="DZ754">
        <v>3</v>
      </c>
      <c r="EE754">
        <v>2</v>
      </c>
      <c r="EF754" t="s">
        <v>1450</v>
      </c>
      <c r="EG754">
        <v>7</v>
      </c>
      <c r="EI754">
        <v>0</v>
      </c>
      <c r="EJ754">
        <v>98</v>
      </c>
      <c r="EK754">
        <v>1</v>
      </c>
      <c r="EL754">
        <v>9</v>
      </c>
      <c r="EM754">
        <v>98</v>
      </c>
      <c r="EN754">
        <v>98</v>
      </c>
      <c r="EO754">
        <v>98</v>
      </c>
      <c r="EP754">
        <v>9</v>
      </c>
      <c r="EQ754">
        <v>98</v>
      </c>
      <c r="ER754">
        <v>98</v>
      </c>
      <c r="ES754">
        <v>98</v>
      </c>
      <c r="ET754">
        <v>98</v>
      </c>
      <c r="EU754">
        <v>3</v>
      </c>
      <c r="EV754">
        <v>4</v>
      </c>
      <c r="EW754">
        <v>98</v>
      </c>
      <c r="EX754">
        <v>0</v>
      </c>
      <c r="EY754">
        <v>98</v>
      </c>
      <c r="EZ754">
        <v>98</v>
      </c>
      <c r="FA754">
        <v>98</v>
      </c>
      <c r="FB754">
        <v>5</v>
      </c>
      <c r="FC754">
        <v>3</v>
      </c>
      <c r="FD754">
        <v>2</v>
      </c>
      <c r="FE754">
        <v>3</v>
      </c>
      <c r="FF754">
        <v>2</v>
      </c>
      <c r="FG754">
        <v>4</v>
      </c>
      <c r="FH754">
        <v>4</v>
      </c>
      <c r="FI754">
        <v>3</v>
      </c>
      <c r="FJ754">
        <v>2</v>
      </c>
      <c r="FK754">
        <v>3</v>
      </c>
      <c r="FL754">
        <v>4</v>
      </c>
      <c r="FM754">
        <v>2</v>
      </c>
      <c r="FN754">
        <v>3</v>
      </c>
      <c r="FO754">
        <v>3</v>
      </c>
      <c r="FP754">
        <v>3</v>
      </c>
      <c r="FQ754">
        <v>3</v>
      </c>
      <c r="FR754">
        <v>2</v>
      </c>
      <c r="FS754">
        <v>2</v>
      </c>
      <c r="FT754">
        <v>2</v>
      </c>
      <c r="FU754">
        <v>3</v>
      </c>
      <c r="FV754">
        <v>1</v>
      </c>
      <c r="FW754">
        <v>2</v>
      </c>
      <c r="FX754">
        <v>2</v>
      </c>
      <c r="FY754">
        <v>2</v>
      </c>
      <c r="FZ754">
        <v>2</v>
      </c>
      <c r="GA754">
        <v>2</v>
      </c>
      <c r="GB754">
        <v>2</v>
      </c>
      <c r="GC754">
        <v>3</v>
      </c>
      <c r="GD754">
        <v>3</v>
      </c>
      <c r="GE754">
        <v>3</v>
      </c>
      <c r="GF754">
        <v>2</v>
      </c>
      <c r="GG754">
        <v>2</v>
      </c>
      <c r="GH754">
        <v>3</v>
      </c>
      <c r="GI754">
        <v>3</v>
      </c>
      <c r="GJ754">
        <v>2</v>
      </c>
      <c r="GK754">
        <v>2</v>
      </c>
      <c r="GL754">
        <v>2</v>
      </c>
      <c r="GM754">
        <v>3</v>
      </c>
      <c r="GN754">
        <v>2</v>
      </c>
      <c r="GO754">
        <v>3</v>
      </c>
      <c r="GP754">
        <v>3</v>
      </c>
      <c r="GQ754">
        <v>1</v>
      </c>
      <c r="GR754">
        <v>3</v>
      </c>
      <c r="GS754">
        <v>3</v>
      </c>
      <c r="GT754">
        <v>2</v>
      </c>
      <c r="GU754">
        <v>4</v>
      </c>
      <c r="GV754">
        <v>9</v>
      </c>
      <c r="GW754">
        <v>2</v>
      </c>
      <c r="GX754">
        <v>1</v>
      </c>
      <c r="GY754">
        <v>2</v>
      </c>
      <c r="GZ754">
        <v>1</v>
      </c>
      <c r="HA754">
        <v>1</v>
      </c>
      <c r="HB754">
        <v>2</v>
      </c>
      <c r="HC754">
        <v>4</v>
      </c>
      <c r="HD754">
        <v>2</v>
      </c>
      <c r="HE754">
        <v>4</v>
      </c>
      <c r="HF754">
        <v>1</v>
      </c>
      <c r="HG754">
        <v>4</v>
      </c>
      <c r="HH754">
        <v>5</v>
      </c>
      <c r="HI754">
        <v>2</v>
      </c>
      <c r="HJ754">
        <v>5</v>
      </c>
      <c r="HK754">
        <v>5</v>
      </c>
      <c r="HL754">
        <v>2</v>
      </c>
      <c r="HM754">
        <v>5</v>
      </c>
      <c r="HN754">
        <v>5</v>
      </c>
      <c r="HO754">
        <v>2</v>
      </c>
      <c r="HP754">
        <v>5</v>
      </c>
      <c r="HQ754">
        <v>2</v>
      </c>
      <c r="HR754">
        <v>5</v>
      </c>
      <c r="HS754">
        <v>2</v>
      </c>
      <c r="HT754">
        <v>5</v>
      </c>
      <c r="HU754">
        <v>5</v>
      </c>
      <c r="HV754">
        <v>4</v>
      </c>
      <c r="HW754">
        <v>4</v>
      </c>
      <c r="HX754">
        <v>1</v>
      </c>
      <c r="HY754">
        <v>2</v>
      </c>
      <c r="HZ754">
        <v>4</v>
      </c>
      <c r="IA754">
        <v>2</v>
      </c>
      <c r="IB754">
        <v>4</v>
      </c>
      <c r="IC754">
        <v>2</v>
      </c>
      <c r="ID754">
        <v>1</v>
      </c>
      <c r="IE754">
        <v>2</v>
      </c>
      <c r="IF754">
        <v>2</v>
      </c>
      <c r="IG754">
        <v>2</v>
      </c>
      <c r="IH754">
        <v>1</v>
      </c>
      <c r="II754">
        <v>4</v>
      </c>
      <c r="IJ754">
        <v>1</v>
      </c>
      <c r="IK754">
        <v>2</v>
      </c>
      <c r="IL754">
        <v>1</v>
      </c>
      <c r="IM754">
        <v>3</v>
      </c>
      <c r="IN754">
        <v>2</v>
      </c>
      <c r="IO754">
        <v>1</v>
      </c>
      <c r="IP754">
        <v>1</v>
      </c>
      <c r="IQ754">
        <v>2</v>
      </c>
      <c r="IR754">
        <v>2</v>
      </c>
      <c r="IS754">
        <v>1</v>
      </c>
      <c r="IT754">
        <v>1</v>
      </c>
      <c r="IU754">
        <v>3</v>
      </c>
      <c r="IV754">
        <v>2</v>
      </c>
      <c r="IW754">
        <v>2</v>
      </c>
      <c r="IX754">
        <v>4</v>
      </c>
      <c r="IY754">
        <v>3</v>
      </c>
      <c r="IZ754">
        <v>3</v>
      </c>
      <c r="JA754">
        <v>3</v>
      </c>
      <c r="JB754">
        <v>3</v>
      </c>
      <c r="JC754">
        <v>3</v>
      </c>
      <c r="JD754">
        <v>3</v>
      </c>
      <c r="JE754">
        <v>1</v>
      </c>
      <c r="JF754">
        <v>1</v>
      </c>
      <c r="JG754">
        <v>9</v>
      </c>
      <c r="JH754">
        <v>9</v>
      </c>
      <c r="JI754">
        <v>4</v>
      </c>
      <c r="JK754">
        <v>2</v>
      </c>
      <c r="JL754">
        <v>2</v>
      </c>
      <c r="JM754">
        <v>4</v>
      </c>
      <c r="JN754">
        <v>1</v>
      </c>
      <c r="JO754" t="s">
        <v>1028</v>
      </c>
      <c r="JP754">
        <v>4</v>
      </c>
      <c r="JQ754">
        <v>1</v>
      </c>
      <c r="JR754">
        <v>1</v>
      </c>
      <c r="JS754">
        <v>17000</v>
      </c>
      <c r="JT754">
        <v>35000</v>
      </c>
      <c r="JU754">
        <v>3</v>
      </c>
      <c r="JV754">
        <v>2</v>
      </c>
      <c r="JW754">
        <v>2</v>
      </c>
      <c r="JX754">
        <v>5</v>
      </c>
      <c r="JY754">
        <v>2</v>
      </c>
      <c r="JZ754">
        <v>7</v>
      </c>
      <c r="KA754">
        <v>5</v>
      </c>
      <c r="KB754">
        <v>1</v>
      </c>
      <c r="KC754">
        <v>1</v>
      </c>
      <c r="KE754" t="s">
        <v>1215</v>
      </c>
      <c r="KF754">
        <v>1</v>
      </c>
      <c r="KG754">
        <v>15</v>
      </c>
      <c r="KH754">
        <v>34</v>
      </c>
      <c r="KI754">
        <v>5</v>
      </c>
      <c r="KJ754">
        <v>6</v>
      </c>
      <c r="KK754">
        <v>1</v>
      </c>
      <c r="KL754">
        <v>2</v>
      </c>
      <c r="KM754">
        <v>1</v>
      </c>
      <c r="KN754">
        <v>2</v>
      </c>
      <c r="KO754">
        <v>7</v>
      </c>
      <c r="KP754">
        <v>2</v>
      </c>
      <c r="KQ754">
        <v>1</v>
      </c>
      <c r="KR754">
        <v>10</v>
      </c>
      <c r="KS754">
        <v>10</v>
      </c>
      <c r="KT754">
        <v>7</v>
      </c>
      <c r="KU754">
        <v>13</v>
      </c>
      <c r="KV754">
        <v>201710</v>
      </c>
      <c r="KW754">
        <v>2</v>
      </c>
    </row>
    <row r="755" spans="1:309" x14ac:dyDescent="0.2">
      <c r="A755">
        <v>520504053</v>
      </c>
      <c r="B755">
        <v>52</v>
      </c>
      <c r="C755">
        <v>4</v>
      </c>
      <c r="D755">
        <v>1367</v>
      </c>
      <c r="E755">
        <v>8</v>
      </c>
      <c r="F755">
        <v>523</v>
      </c>
      <c r="G755">
        <v>2</v>
      </c>
      <c r="H755">
        <v>24</v>
      </c>
      <c r="I755">
        <v>2</v>
      </c>
      <c r="J755">
        <v>4</v>
      </c>
      <c r="K755">
        <v>8</v>
      </c>
      <c r="L755">
        <v>2</v>
      </c>
      <c r="M755" t="s">
        <v>1451</v>
      </c>
      <c r="N755" t="s">
        <v>358</v>
      </c>
      <c r="O755">
        <v>2</v>
      </c>
      <c r="P755">
        <v>3</v>
      </c>
      <c r="Q755">
        <v>4</v>
      </c>
      <c r="R755">
        <v>4</v>
      </c>
      <c r="S755">
        <v>4</v>
      </c>
      <c r="T755">
        <v>4</v>
      </c>
      <c r="U755">
        <v>4</v>
      </c>
      <c r="V755">
        <v>9</v>
      </c>
      <c r="W755">
        <v>1</v>
      </c>
      <c r="X755">
        <v>1</v>
      </c>
      <c r="Y755">
        <v>4</v>
      </c>
      <c r="Z755">
        <v>1</v>
      </c>
      <c r="AA755" t="s">
        <v>995</v>
      </c>
      <c r="AB755">
        <v>17</v>
      </c>
      <c r="AG755">
        <v>2</v>
      </c>
      <c r="AH755">
        <v>3</v>
      </c>
      <c r="AI755">
        <v>1</v>
      </c>
      <c r="AJ755">
        <v>1</v>
      </c>
      <c r="AK755">
        <v>2</v>
      </c>
      <c r="AL755">
        <v>2</v>
      </c>
      <c r="AM755">
        <v>4</v>
      </c>
      <c r="AN755">
        <v>2</v>
      </c>
      <c r="AO755">
        <v>2</v>
      </c>
      <c r="AP755">
        <v>2</v>
      </c>
      <c r="AQ755">
        <v>2</v>
      </c>
      <c r="AR755">
        <v>2</v>
      </c>
      <c r="AS755">
        <v>4</v>
      </c>
      <c r="AT755">
        <v>9</v>
      </c>
      <c r="AU755">
        <v>2</v>
      </c>
      <c r="AV755" t="s">
        <v>983</v>
      </c>
      <c r="AW755">
        <v>5</v>
      </c>
      <c r="AX755" t="s">
        <v>944</v>
      </c>
      <c r="AY755">
        <v>9</v>
      </c>
      <c r="AZ755">
        <v>2</v>
      </c>
      <c r="BA755" t="s">
        <v>970</v>
      </c>
      <c r="BB755">
        <v>6</v>
      </c>
      <c r="BC755" t="s">
        <v>1267</v>
      </c>
      <c r="BD755">
        <v>15</v>
      </c>
      <c r="BE755" t="s">
        <v>1452</v>
      </c>
      <c r="BF755">
        <v>23</v>
      </c>
      <c r="BG755">
        <v>3</v>
      </c>
      <c r="BH755">
        <v>1</v>
      </c>
      <c r="BI755">
        <v>2</v>
      </c>
      <c r="BJ755">
        <v>2</v>
      </c>
      <c r="BK755">
        <v>1</v>
      </c>
      <c r="BL755">
        <v>2</v>
      </c>
      <c r="BM755">
        <v>2</v>
      </c>
      <c r="BN755">
        <v>2</v>
      </c>
      <c r="BO755">
        <v>2</v>
      </c>
      <c r="BP755">
        <v>2</v>
      </c>
      <c r="BQ755">
        <v>2</v>
      </c>
      <c r="BR755">
        <v>2</v>
      </c>
      <c r="BS755">
        <v>2</v>
      </c>
      <c r="BT755">
        <v>2</v>
      </c>
      <c r="BU755">
        <v>2</v>
      </c>
      <c r="BV755">
        <v>1</v>
      </c>
      <c r="BW755">
        <v>2</v>
      </c>
      <c r="BX755">
        <v>2</v>
      </c>
      <c r="BY755">
        <v>2</v>
      </c>
      <c r="BZ755">
        <v>2</v>
      </c>
      <c r="CA755">
        <v>1</v>
      </c>
      <c r="CB755">
        <v>1</v>
      </c>
      <c r="CC755">
        <v>2</v>
      </c>
      <c r="CD755">
        <v>2</v>
      </c>
      <c r="CE755">
        <v>1</v>
      </c>
      <c r="CF755">
        <v>2</v>
      </c>
      <c r="CG755">
        <v>2</v>
      </c>
      <c r="CH755">
        <v>2</v>
      </c>
      <c r="CI755">
        <v>2</v>
      </c>
      <c r="CJ755">
        <v>2</v>
      </c>
      <c r="CK755">
        <v>2</v>
      </c>
      <c r="CL755">
        <v>2</v>
      </c>
      <c r="CM755">
        <v>20</v>
      </c>
      <c r="CP755">
        <v>20</v>
      </c>
      <c r="DA755">
        <v>10</v>
      </c>
      <c r="DF755">
        <v>10</v>
      </c>
      <c r="DG755">
        <v>30</v>
      </c>
      <c r="DJ755">
        <v>10</v>
      </c>
      <c r="DR755">
        <v>1</v>
      </c>
      <c r="DS755">
        <v>1</v>
      </c>
      <c r="DT755">
        <v>2</v>
      </c>
      <c r="DU755">
        <v>3</v>
      </c>
      <c r="DV755">
        <v>1</v>
      </c>
      <c r="DW755">
        <v>3</v>
      </c>
      <c r="DX755">
        <v>1</v>
      </c>
      <c r="DY755" t="s">
        <v>972</v>
      </c>
      <c r="DZ755">
        <v>7</v>
      </c>
      <c r="EE755">
        <v>2</v>
      </c>
      <c r="EF755" t="s">
        <v>1453</v>
      </c>
      <c r="EG755">
        <v>1</v>
      </c>
      <c r="EH755" t="s">
        <v>1454</v>
      </c>
      <c r="EI755">
        <v>6</v>
      </c>
      <c r="EJ755">
        <v>98</v>
      </c>
      <c r="EK755">
        <v>98</v>
      </c>
      <c r="EL755">
        <v>98</v>
      </c>
      <c r="EM755">
        <v>98</v>
      </c>
      <c r="EN755">
        <v>10</v>
      </c>
      <c r="EO755">
        <v>10</v>
      </c>
      <c r="EP755">
        <v>10</v>
      </c>
      <c r="EQ755">
        <v>98</v>
      </c>
      <c r="ER755">
        <v>98</v>
      </c>
      <c r="ES755">
        <v>98</v>
      </c>
      <c r="ET755">
        <v>98</v>
      </c>
      <c r="EU755">
        <v>98</v>
      </c>
      <c r="EV755">
        <v>98</v>
      </c>
      <c r="EW755">
        <v>98</v>
      </c>
      <c r="EX755">
        <v>98</v>
      </c>
      <c r="EY755">
        <v>98</v>
      </c>
      <c r="EZ755">
        <v>10</v>
      </c>
      <c r="FA755">
        <v>98</v>
      </c>
      <c r="FB755">
        <v>0</v>
      </c>
      <c r="FC755">
        <v>4</v>
      </c>
      <c r="FD755">
        <v>2</v>
      </c>
      <c r="FE755">
        <v>3</v>
      </c>
      <c r="FF755">
        <v>2</v>
      </c>
      <c r="FG755">
        <v>2</v>
      </c>
      <c r="FH755">
        <v>2</v>
      </c>
      <c r="FI755">
        <v>2</v>
      </c>
      <c r="FJ755">
        <v>2</v>
      </c>
      <c r="FK755">
        <v>2</v>
      </c>
      <c r="FL755">
        <v>2</v>
      </c>
      <c r="FM755">
        <v>2</v>
      </c>
      <c r="FN755">
        <v>3</v>
      </c>
      <c r="FO755">
        <v>2</v>
      </c>
      <c r="FP755">
        <v>3</v>
      </c>
      <c r="FQ755">
        <v>3</v>
      </c>
      <c r="FR755">
        <v>2</v>
      </c>
      <c r="FS755">
        <v>2</v>
      </c>
      <c r="FT755">
        <v>2</v>
      </c>
      <c r="FU755">
        <v>3</v>
      </c>
      <c r="FV755">
        <v>2</v>
      </c>
      <c r="FW755">
        <v>2</v>
      </c>
      <c r="FX755">
        <v>2</v>
      </c>
      <c r="FY755">
        <v>3</v>
      </c>
      <c r="FZ755">
        <v>3</v>
      </c>
      <c r="GA755">
        <v>3</v>
      </c>
      <c r="GB755">
        <v>2</v>
      </c>
      <c r="GC755">
        <v>3</v>
      </c>
      <c r="GD755">
        <v>3</v>
      </c>
      <c r="GE755">
        <v>2</v>
      </c>
      <c r="GF755">
        <v>3</v>
      </c>
      <c r="GG755">
        <v>2</v>
      </c>
      <c r="GH755">
        <v>3</v>
      </c>
      <c r="GI755">
        <v>3</v>
      </c>
      <c r="GJ755">
        <v>3</v>
      </c>
      <c r="GK755">
        <v>2</v>
      </c>
      <c r="GL755">
        <v>3</v>
      </c>
      <c r="GM755">
        <v>2</v>
      </c>
      <c r="GN755">
        <v>3</v>
      </c>
      <c r="GO755">
        <v>3</v>
      </c>
      <c r="GP755">
        <v>3</v>
      </c>
      <c r="GQ755">
        <v>2</v>
      </c>
      <c r="GR755">
        <v>3</v>
      </c>
      <c r="GS755">
        <v>2</v>
      </c>
      <c r="GT755">
        <v>2</v>
      </c>
      <c r="GU755">
        <v>3</v>
      </c>
      <c r="GV755">
        <v>3</v>
      </c>
      <c r="GW755">
        <v>3</v>
      </c>
      <c r="GX755">
        <v>2</v>
      </c>
      <c r="GY755">
        <v>4</v>
      </c>
      <c r="GZ755">
        <v>4</v>
      </c>
      <c r="HA755">
        <v>2</v>
      </c>
      <c r="HB755">
        <v>2</v>
      </c>
      <c r="HC755">
        <v>2</v>
      </c>
      <c r="HD755">
        <v>2</v>
      </c>
      <c r="HE755">
        <v>4</v>
      </c>
      <c r="HF755">
        <v>2</v>
      </c>
      <c r="HG755">
        <v>2</v>
      </c>
      <c r="HH755">
        <v>4</v>
      </c>
      <c r="HI755">
        <v>1</v>
      </c>
      <c r="HJ755">
        <v>4</v>
      </c>
      <c r="HK755">
        <v>5</v>
      </c>
      <c r="HL755">
        <v>2</v>
      </c>
      <c r="HM755">
        <v>4</v>
      </c>
      <c r="HN755">
        <v>4</v>
      </c>
      <c r="HO755">
        <v>2</v>
      </c>
      <c r="HP755">
        <v>3</v>
      </c>
      <c r="HQ755">
        <v>2</v>
      </c>
      <c r="HR755">
        <v>3</v>
      </c>
      <c r="HS755">
        <v>2</v>
      </c>
      <c r="HT755">
        <v>4</v>
      </c>
      <c r="HU755">
        <v>3</v>
      </c>
      <c r="HV755">
        <v>2</v>
      </c>
      <c r="HW755">
        <v>2</v>
      </c>
      <c r="HX755">
        <v>2</v>
      </c>
      <c r="HY755">
        <v>3</v>
      </c>
      <c r="HZ755">
        <v>4</v>
      </c>
      <c r="IA755">
        <v>4</v>
      </c>
      <c r="IB755">
        <v>4</v>
      </c>
      <c r="IC755">
        <v>1</v>
      </c>
      <c r="ID755">
        <v>1</v>
      </c>
      <c r="IE755">
        <v>1</v>
      </c>
      <c r="IF755">
        <v>2</v>
      </c>
      <c r="IG755">
        <v>3</v>
      </c>
      <c r="IH755">
        <v>2</v>
      </c>
      <c r="II755">
        <v>2</v>
      </c>
      <c r="IJ755">
        <v>2</v>
      </c>
      <c r="IK755">
        <v>8</v>
      </c>
      <c r="IL755">
        <v>9</v>
      </c>
      <c r="IM755">
        <v>2</v>
      </c>
      <c r="IN755">
        <v>3</v>
      </c>
      <c r="IO755">
        <v>3</v>
      </c>
      <c r="IP755">
        <v>3</v>
      </c>
      <c r="IQ755">
        <v>9</v>
      </c>
      <c r="IR755">
        <v>2</v>
      </c>
      <c r="IS755">
        <v>1</v>
      </c>
      <c r="IT755">
        <v>1</v>
      </c>
      <c r="IU755">
        <v>3</v>
      </c>
      <c r="IV755">
        <v>3</v>
      </c>
      <c r="IW755">
        <v>3</v>
      </c>
      <c r="IX755">
        <v>4</v>
      </c>
      <c r="IY755">
        <v>3</v>
      </c>
      <c r="IZ755">
        <v>2</v>
      </c>
      <c r="JA755">
        <v>4</v>
      </c>
      <c r="JB755">
        <v>3</v>
      </c>
      <c r="JC755">
        <v>2</v>
      </c>
      <c r="JD755">
        <v>2</v>
      </c>
      <c r="JE755">
        <v>1</v>
      </c>
      <c r="JF755">
        <v>1</v>
      </c>
      <c r="JG755">
        <v>9</v>
      </c>
      <c r="JH755">
        <v>8</v>
      </c>
      <c r="JI755">
        <v>7</v>
      </c>
      <c r="JK755">
        <v>2</v>
      </c>
      <c r="JL755">
        <v>2</v>
      </c>
      <c r="JM755">
        <v>8</v>
      </c>
      <c r="JN755">
        <v>1</v>
      </c>
      <c r="JO755" t="s">
        <v>983</v>
      </c>
      <c r="JP755">
        <v>5</v>
      </c>
      <c r="JQ755">
        <v>1</v>
      </c>
      <c r="JR755">
        <v>2</v>
      </c>
      <c r="JS755">
        <v>24000</v>
      </c>
      <c r="JT755">
        <v>9</v>
      </c>
      <c r="JU755">
        <v>1</v>
      </c>
      <c r="JV755">
        <v>2</v>
      </c>
      <c r="JW755">
        <v>3</v>
      </c>
      <c r="JX755">
        <v>5</v>
      </c>
      <c r="JY755">
        <v>3</v>
      </c>
      <c r="JZ755">
        <v>7</v>
      </c>
      <c r="KA755">
        <v>4</v>
      </c>
      <c r="KB755">
        <v>98</v>
      </c>
      <c r="KC755">
        <v>3</v>
      </c>
      <c r="KE755" t="s">
        <v>1242</v>
      </c>
      <c r="KF755">
        <v>1</v>
      </c>
      <c r="KG755">
        <v>12</v>
      </c>
      <c r="KH755">
        <v>31</v>
      </c>
      <c r="KI755">
        <v>5</v>
      </c>
      <c r="KJ755">
        <v>6</v>
      </c>
      <c r="KK755">
        <v>1</v>
      </c>
      <c r="KL755">
        <v>1</v>
      </c>
      <c r="KM755">
        <v>1</v>
      </c>
      <c r="KN755">
        <v>2</v>
      </c>
      <c r="KO755">
        <v>6</v>
      </c>
      <c r="KP755">
        <v>4</v>
      </c>
      <c r="KQ755">
        <v>3</v>
      </c>
      <c r="KR755">
        <v>12</v>
      </c>
      <c r="KS755">
        <v>99</v>
      </c>
      <c r="KT755">
        <v>10</v>
      </c>
      <c r="KU755">
        <v>99</v>
      </c>
      <c r="KV755">
        <v>201710</v>
      </c>
      <c r="KW755">
        <v>2</v>
      </c>
    </row>
    <row r="756" spans="1:309" x14ac:dyDescent="0.2">
      <c r="A756">
        <v>526497210</v>
      </c>
      <c r="B756">
        <v>81</v>
      </c>
      <c r="C756">
        <v>7</v>
      </c>
      <c r="D756">
        <v>1841</v>
      </c>
      <c r="E756">
        <v>14</v>
      </c>
      <c r="F756">
        <v>816</v>
      </c>
      <c r="G756">
        <v>1</v>
      </c>
      <c r="H756">
        <v>22</v>
      </c>
      <c r="I756">
        <v>2</v>
      </c>
      <c r="J756">
        <v>3</v>
      </c>
      <c r="K756">
        <v>5</v>
      </c>
      <c r="L756">
        <v>1</v>
      </c>
      <c r="M756" t="s">
        <v>359</v>
      </c>
      <c r="N756">
        <v>7</v>
      </c>
      <c r="O756">
        <v>1</v>
      </c>
      <c r="P756">
        <v>3</v>
      </c>
      <c r="Q756">
        <v>4</v>
      </c>
      <c r="R756">
        <v>2</v>
      </c>
      <c r="S756">
        <v>2</v>
      </c>
      <c r="T756">
        <v>4</v>
      </c>
      <c r="U756">
        <v>4</v>
      </c>
      <c r="V756">
        <v>2</v>
      </c>
      <c r="W756">
        <v>2</v>
      </c>
      <c r="X756">
        <v>1</v>
      </c>
      <c r="Y756">
        <v>2</v>
      </c>
      <c r="Z756">
        <v>1</v>
      </c>
      <c r="AA756" t="s">
        <v>955</v>
      </c>
      <c r="AB756">
        <v>4</v>
      </c>
      <c r="AG756">
        <v>2</v>
      </c>
      <c r="AH756">
        <v>2</v>
      </c>
      <c r="AI756">
        <v>1</v>
      </c>
      <c r="AJ756">
        <v>1</v>
      </c>
      <c r="AK756">
        <v>2</v>
      </c>
      <c r="AL756">
        <v>1</v>
      </c>
      <c r="AM756">
        <v>2</v>
      </c>
      <c r="AN756">
        <v>2</v>
      </c>
      <c r="AO756">
        <v>2</v>
      </c>
      <c r="AP756">
        <v>2</v>
      </c>
      <c r="AQ756">
        <v>1</v>
      </c>
      <c r="AR756">
        <v>1</v>
      </c>
      <c r="AS756">
        <v>4</v>
      </c>
      <c r="AT756">
        <v>9</v>
      </c>
      <c r="AU756">
        <v>1</v>
      </c>
      <c r="AZ756">
        <v>2</v>
      </c>
      <c r="BA756" t="s">
        <v>948</v>
      </c>
      <c r="BB756">
        <v>13</v>
      </c>
      <c r="BD756">
        <v>99</v>
      </c>
      <c r="BF756">
        <v>0</v>
      </c>
      <c r="BG756">
        <v>4</v>
      </c>
      <c r="BH756">
        <v>1</v>
      </c>
      <c r="BI756">
        <v>2</v>
      </c>
      <c r="BJ756">
        <v>2</v>
      </c>
      <c r="BK756">
        <v>1</v>
      </c>
      <c r="BL756">
        <v>2</v>
      </c>
      <c r="BM756">
        <v>2</v>
      </c>
      <c r="BN756">
        <v>2</v>
      </c>
      <c r="BO756">
        <v>1</v>
      </c>
      <c r="BP756">
        <v>2</v>
      </c>
      <c r="BQ756">
        <v>2</v>
      </c>
      <c r="BR756">
        <v>2</v>
      </c>
      <c r="BS756">
        <v>2</v>
      </c>
      <c r="BT756">
        <v>2</v>
      </c>
      <c r="BU756">
        <v>2</v>
      </c>
      <c r="BV756">
        <v>1</v>
      </c>
      <c r="BW756">
        <v>2</v>
      </c>
      <c r="BX756">
        <v>2</v>
      </c>
      <c r="BY756">
        <v>2</v>
      </c>
      <c r="BZ756">
        <v>2</v>
      </c>
      <c r="CA756">
        <v>2</v>
      </c>
      <c r="CB756">
        <v>1</v>
      </c>
      <c r="CC756">
        <v>2</v>
      </c>
      <c r="CD756">
        <v>2</v>
      </c>
      <c r="CE756">
        <v>2</v>
      </c>
      <c r="CF756">
        <v>2</v>
      </c>
      <c r="CG756">
        <v>2</v>
      </c>
      <c r="CH756">
        <v>2</v>
      </c>
      <c r="CI756">
        <v>2</v>
      </c>
      <c r="CJ756">
        <v>1</v>
      </c>
      <c r="CK756">
        <v>2</v>
      </c>
      <c r="CL756">
        <v>2</v>
      </c>
      <c r="CM756">
        <v>6</v>
      </c>
      <c r="CP756">
        <v>17</v>
      </c>
      <c r="CT756">
        <v>10</v>
      </c>
      <c r="DA756">
        <v>6</v>
      </c>
      <c r="DG756">
        <v>5</v>
      </c>
      <c r="DO756">
        <v>7</v>
      </c>
      <c r="DR756">
        <v>1</v>
      </c>
      <c r="DS756">
        <v>1</v>
      </c>
      <c r="DT756">
        <v>3</v>
      </c>
      <c r="DU756">
        <v>3</v>
      </c>
      <c r="DV756">
        <v>2</v>
      </c>
      <c r="DW756">
        <v>3</v>
      </c>
      <c r="DX756">
        <v>2</v>
      </c>
      <c r="DZ756">
        <v>99</v>
      </c>
      <c r="EB756">
        <v>99</v>
      </c>
      <c r="ED756">
        <v>0</v>
      </c>
      <c r="EJ756">
        <v>98</v>
      </c>
      <c r="EK756">
        <v>98</v>
      </c>
      <c r="EL756">
        <v>5</v>
      </c>
      <c r="EM756">
        <v>98</v>
      </c>
      <c r="EN756">
        <v>6</v>
      </c>
      <c r="EO756">
        <v>98</v>
      </c>
      <c r="EP756">
        <v>98</v>
      </c>
      <c r="EQ756">
        <v>98</v>
      </c>
      <c r="ER756">
        <v>98</v>
      </c>
      <c r="ES756">
        <v>98</v>
      </c>
      <c r="ET756">
        <v>98</v>
      </c>
      <c r="EU756">
        <v>98</v>
      </c>
      <c r="EV756">
        <v>98</v>
      </c>
      <c r="EW756">
        <v>5</v>
      </c>
      <c r="EX756">
        <v>6</v>
      </c>
      <c r="EY756">
        <v>7</v>
      </c>
      <c r="EZ756">
        <v>98</v>
      </c>
      <c r="FA756">
        <v>98</v>
      </c>
      <c r="FB756">
        <v>1</v>
      </c>
      <c r="FC756">
        <v>6</v>
      </c>
      <c r="FD756">
        <v>2</v>
      </c>
      <c r="FE756">
        <v>3</v>
      </c>
      <c r="FF756">
        <v>1</v>
      </c>
      <c r="FG756">
        <v>1</v>
      </c>
      <c r="FH756">
        <v>1</v>
      </c>
      <c r="FI756">
        <v>1</v>
      </c>
      <c r="FJ756">
        <v>1</v>
      </c>
      <c r="FK756">
        <v>2</v>
      </c>
      <c r="FL756">
        <v>2</v>
      </c>
      <c r="FM756">
        <v>1</v>
      </c>
      <c r="FN756">
        <v>2</v>
      </c>
      <c r="FO756">
        <v>2</v>
      </c>
      <c r="FP756">
        <v>3</v>
      </c>
      <c r="FQ756">
        <v>3</v>
      </c>
      <c r="FR756">
        <v>2</v>
      </c>
      <c r="FS756">
        <v>2</v>
      </c>
      <c r="FT756">
        <v>2</v>
      </c>
      <c r="FU756">
        <v>2</v>
      </c>
      <c r="FV756">
        <v>1</v>
      </c>
      <c r="FW756">
        <v>2</v>
      </c>
      <c r="FX756">
        <v>1</v>
      </c>
      <c r="FY756">
        <v>2</v>
      </c>
      <c r="FZ756">
        <v>3</v>
      </c>
      <c r="GA756">
        <v>2</v>
      </c>
      <c r="GB756">
        <v>2</v>
      </c>
      <c r="GC756">
        <v>1</v>
      </c>
      <c r="GD756">
        <v>4</v>
      </c>
      <c r="GE756">
        <v>2</v>
      </c>
      <c r="GF756">
        <v>2</v>
      </c>
      <c r="GG756">
        <v>1</v>
      </c>
      <c r="GH756">
        <v>3</v>
      </c>
      <c r="GI756">
        <v>2</v>
      </c>
      <c r="GJ756">
        <v>3</v>
      </c>
      <c r="GK756">
        <v>2</v>
      </c>
      <c r="GL756">
        <v>2</v>
      </c>
      <c r="GM756">
        <v>2</v>
      </c>
      <c r="GN756">
        <v>2</v>
      </c>
      <c r="GO756">
        <v>2</v>
      </c>
      <c r="GP756">
        <v>3</v>
      </c>
      <c r="GQ756">
        <v>2</v>
      </c>
      <c r="GR756">
        <v>3</v>
      </c>
      <c r="GS756">
        <v>2</v>
      </c>
      <c r="GT756">
        <v>2</v>
      </c>
      <c r="GU756">
        <v>2</v>
      </c>
      <c r="GV756">
        <v>3</v>
      </c>
      <c r="GW756">
        <v>2</v>
      </c>
      <c r="GX756">
        <v>2</v>
      </c>
      <c r="GY756">
        <v>3</v>
      </c>
      <c r="GZ756">
        <v>3</v>
      </c>
      <c r="HA756">
        <v>3</v>
      </c>
      <c r="HB756">
        <v>3</v>
      </c>
      <c r="HC756">
        <v>3</v>
      </c>
      <c r="HD756">
        <v>2</v>
      </c>
      <c r="HE756">
        <v>3</v>
      </c>
      <c r="HF756">
        <v>2</v>
      </c>
      <c r="HG756">
        <v>1</v>
      </c>
      <c r="HH756">
        <v>4</v>
      </c>
      <c r="HI756">
        <v>2</v>
      </c>
      <c r="HJ756">
        <v>4</v>
      </c>
      <c r="HK756">
        <v>5</v>
      </c>
      <c r="HL756">
        <v>2</v>
      </c>
      <c r="HM756">
        <v>3</v>
      </c>
      <c r="HN756">
        <v>2</v>
      </c>
      <c r="HO756">
        <v>4</v>
      </c>
      <c r="HP756">
        <v>3</v>
      </c>
      <c r="HQ756">
        <v>3</v>
      </c>
      <c r="HR756">
        <v>5</v>
      </c>
      <c r="HS756">
        <v>2</v>
      </c>
      <c r="HT756">
        <v>5</v>
      </c>
      <c r="HU756">
        <v>5</v>
      </c>
      <c r="HV756">
        <v>3</v>
      </c>
      <c r="HW756">
        <v>1</v>
      </c>
      <c r="HX756">
        <v>4</v>
      </c>
      <c r="HY756">
        <v>3</v>
      </c>
      <c r="HZ756">
        <v>4</v>
      </c>
      <c r="IA756">
        <v>4</v>
      </c>
      <c r="IB756">
        <v>4</v>
      </c>
      <c r="IC756">
        <v>2</v>
      </c>
      <c r="ID756">
        <v>1</v>
      </c>
      <c r="IE756">
        <v>2</v>
      </c>
      <c r="IF756">
        <v>1</v>
      </c>
      <c r="IG756">
        <v>3</v>
      </c>
      <c r="IH756">
        <v>3</v>
      </c>
      <c r="II756">
        <v>3</v>
      </c>
      <c r="IJ756">
        <v>1</v>
      </c>
      <c r="IK756">
        <v>8</v>
      </c>
      <c r="IL756">
        <v>2</v>
      </c>
      <c r="IM756">
        <v>4</v>
      </c>
      <c r="IN756">
        <v>9</v>
      </c>
      <c r="IO756">
        <v>9</v>
      </c>
      <c r="IP756">
        <v>9</v>
      </c>
      <c r="IQ756">
        <v>2</v>
      </c>
      <c r="IR756">
        <v>2</v>
      </c>
      <c r="IS756">
        <v>1</v>
      </c>
      <c r="IT756">
        <v>1</v>
      </c>
      <c r="IU756">
        <v>3</v>
      </c>
      <c r="IV756">
        <v>3</v>
      </c>
      <c r="IW756">
        <v>3</v>
      </c>
      <c r="IX756">
        <v>1</v>
      </c>
      <c r="IY756">
        <v>4</v>
      </c>
      <c r="IZ756">
        <v>9</v>
      </c>
      <c r="JA756">
        <v>9</v>
      </c>
      <c r="JB756">
        <v>9</v>
      </c>
      <c r="JC756">
        <v>9</v>
      </c>
      <c r="JD756">
        <v>3</v>
      </c>
      <c r="JE756">
        <v>1</v>
      </c>
      <c r="JF756">
        <v>1</v>
      </c>
      <c r="JG756">
        <v>10</v>
      </c>
      <c r="JH756">
        <v>12</v>
      </c>
      <c r="JI756">
        <v>6</v>
      </c>
      <c r="JK756">
        <v>2</v>
      </c>
      <c r="JL756">
        <v>2</v>
      </c>
      <c r="JM756">
        <v>5</v>
      </c>
      <c r="JN756">
        <v>2</v>
      </c>
      <c r="JQ756">
        <v>2</v>
      </c>
      <c r="JS756">
        <v>22000</v>
      </c>
      <c r="JT756">
        <v>9</v>
      </c>
      <c r="JU756">
        <v>1</v>
      </c>
      <c r="JV756">
        <v>2</v>
      </c>
      <c r="JW756">
        <v>4</v>
      </c>
      <c r="JX756">
        <v>5</v>
      </c>
      <c r="JY756">
        <v>3</v>
      </c>
      <c r="JZ756">
        <v>1</v>
      </c>
      <c r="KA756">
        <v>2</v>
      </c>
      <c r="KB756">
        <v>98</v>
      </c>
      <c r="KC756">
        <v>7</v>
      </c>
      <c r="KD756" t="s">
        <v>1455</v>
      </c>
      <c r="KE756" t="s">
        <v>1456</v>
      </c>
      <c r="KF756">
        <v>1</v>
      </c>
      <c r="KG756">
        <v>15</v>
      </c>
      <c r="KH756">
        <v>31</v>
      </c>
      <c r="KI756">
        <v>8</v>
      </c>
      <c r="KJ756">
        <v>8</v>
      </c>
      <c r="KK756">
        <v>2</v>
      </c>
      <c r="KL756">
        <v>1</v>
      </c>
      <c r="KM756">
        <v>1</v>
      </c>
      <c r="KN756">
        <v>2</v>
      </c>
      <c r="KO756">
        <v>8</v>
      </c>
      <c r="KP756">
        <v>2</v>
      </c>
      <c r="KQ756">
        <v>2</v>
      </c>
      <c r="KR756">
        <v>11</v>
      </c>
      <c r="KS756">
        <v>99</v>
      </c>
      <c r="KT756">
        <v>10</v>
      </c>
      <c r="KU756">
        <v>99</v>
      </c>
      <c r="KV756">
        <v>201710</v>
      </c>
      <c r="KW756">
        <v>2</v>
      </c>
    </row>
    <row r="757" spans="1:309" x14ac:dyDescent="0.2">
      <c r="A757">
        <v>526680932</v>
      </c>
      <c r="B757">
        <v>53</v>
      </c>
      <c r="C757">
        <v>2</v>
      </c>
      <c r="D757">
        <v>1905</v>
      </c>
      <c r="E757">
        <v>9</v>
      </c>
      <c r="F757">
        <v>533</v>
      </c>
      <c r="G757">
        <v>1</v>
      </c>
      <c r="H757">
        <v>65</v>
      </c>
      <c r="I757">
        <v>5</v>
      </c>
      <c r="J757">
        <v>2</v>
      </c>
      <c r="K757">
        <v>3</v>
      </c>
      <c r="L757">
        <v>3</v>
      </c>
      <c r="M757" t="s">
        <v>1457</v>
      </c>
      <c r="N757" t="s">
        <v>1458</v>
      </c>
      <c r="O757">
        <v>3</v>
      </c>
      <c r="P757">
        <v>3</v>
      </c>
      <c r="Q757">
        <v>5</v>
      </c>
      <c r="R757">
        <v>2</v>
      </c>
      <c r="S757">
        <v>4</v>
      </c>
      <c r="T757">
        <v>3</v>
      </c>
      <c r="U757">
        <v>4</v>
      </c>
      <c r="V757">
        <v>2</v>
      </c>
      <c r="W757">
        <v>1</v>
      </c>
      <c r="X757">
        <v>1</v>
      </c>
      <c r="Y757">
        <v>2</v>
      </c>
      <c r="Z757">
        <v>1</v>
      </c>
      <c r="AA757" t="s">
        <v>1459</v>
      </c>
      <c r="AB757">
        <v>7</v>
      </c>
      <c r="AG757">
        <v>2</v>
      </c>
      <c r="AH757">
        <v>1</v>
      </c>
      <c r="AI757">
        <v>1</v>
      </c>
      <c r="AJ757">
        <v>7</v>
      </c>
      <c r="AK757">
        <v>1</v>
      </c>
      <c r="AL757">
        <v>1</v>
      </c>
      <c r="AM757">
        <v>3</v>
      </c>
      <c r="AN757">
        <v>1</v>
      </c>
      <c r="AO757">
        <v>1</v>
      </c>
      <c r="AP757">
        <v>1</v>
      </c>
      <c r="AQ757">
        <v>2</v>
      </c>
      <c r="AR757">
        <v>1</v>
      </c>
      <c r="AS757">
        <v>4</v>
      </c>
      <c r="AT757">
        <v>9</v>
      </c>
      <c r="AU757">
        <v>1</v>
      </c>
      <c r="AZ757">
        <v>3</v>
      </c>
      <c r="BA757" t="s">
        <v>1460</v>
      </c>
      <c r="BB757">
        <v>16</v>
      </c>
      <c r="BC757" t="s">
        <v>1461</v>
      </c>
      <c r="BD757">
        <v>98</v>
      </c>
      <c r="BE757" t="s">
        <v>1462</v>
      </c>
      <c r="BF757">
        <v>1</v>
      </c>
      <c r="BG757">
        <v>2</v>
      </c>
      <c r="BH757">
        <v>1</v>
      </c>
      <c r="BI757">
        <v>2</v>
      </c>
      <c r="BJ757">
        <v>2</v>
      </c>
      <c r="BK757">
        <v>1</v>
      </c>
      <c r="BL757">
        <v>2</v>
      </c>
      <c r="BM757">
        <v>2</v>
      </c>
      <c r="BN757">
        <v>2</v>
      </c>
      <c r="BO757">
        <v>2</v>
      </c>
      <c r="BP757">
        <v>2</v>
      </c>
      <c r="BQ757">
        <v>2</v>
      </c>
      <c r="BR757">
        <v>2</v>
      </c>
      <c r="BS757">
        <v>2</v>
      </c>
      <c r="BT757">
        <v>2</v>
      </c>
      <c r="BU757">
        <v>2</v>
      </c>
      <c r="BV757">
        <v>2</v>
      </c>
      <c r="BW757">
        <v>2</v>
      </c>
      <c r="BX757">
        <v>2</v>
      </c>
      <c r="BY757">
        <v>2</v>
      </c>
      <c r="BZ757">
        <v>2</v>
      </c>
      <c r="CA757">
        <v>1</v>
      </c>
      <c r="CB757">
        <v>1</v>
      </c>
      <c r="CC757">
        <v>2</v>
      </c>
      <c r="CD757">
        <v>2</v>
      </c>
      <c r="CE757">
        <v>1</v>
      </c>
      <c r="CF757">
        <v>2</v>
      </c>
      <c r="CG757">
        <v>2</v>
      </c>
      <c r="CH757">
        <v>2</v>
      </c>
      <c r="CI757">
        <v>2</v>
      </c>
      <c r="CJ757">
        <v>1</v>
      </c>
      <c r="CK757">
        <v>2</v>
      </c>
      <c r="CL757">
        <v>2</v>
      </c>
      <c r="CM757">
        <v>11</v>
      </c>
      <c r="CP757">
        <v>18</v>
      </c>
      <c r="DF757">
        <v>6</v>
      </c>
      <c r="DG757">
        <v>22</v>
      </c>
      <c r="DJ757">
        <v>12</v>
      </c>
      <c r="DO757">
        <v>7</v>
      </c>
      <c r="DR757">
        <v>1</v>
      </c>
      <c r="DS757">
        <v>1</v>
      </c>
      <c r="DT757">
        <v>3</v>
      </c>
      <c r="DU757">
        <v>2</v>
      </c>
      <c r="DV757">
        <v>2</v>
      </c>
      <c r="DW757">
        <v>3</v>
      </c>
      <c r="DX757">
        <v>1</v>
      </c>
      <c r="DY757" t="s">
        <v>1463</v>
      </c>
      <c r="DZ757">
        <v>19</v>
      </c>
      <c r="EE757">
        <v>1</v>
      </c>
      <c r="EJ757">
        <v>98</v>
      </c>
      <c r="EK757">
        <v>98</v>
      </c>
      <c r="EL757">
        <v>5</v>
      </c>
      <c r="EM757">
        <v>98</v>
      </c>
      <c r="EN757">
        <v>98</v>
      </c>
      <c r="EO757">
        <v>98</v>
      </c>
      <c r="EP757">
        <v>2</v>
      </c>
      <c r="EQ757">
        <v>98</v>
      </c>
      <c r="ER757">
        <v>98</v>
      </c>
      <c r="ES757">
        <v>98</v>
      </c>
      <c r="ET757">
        <v>98</v>
      </c>
      <c r="EU757">
        <v>5</v>
      </c>
      <c r="EV757">
        <v>98</v>
      </c>
      <c r="EW757">
        <v>98</v>
      </c>
      <c r="EX757">
        <v>3</v>
      </c>
      <c r="EY757">
        <v>98</v>
      </c>
      <c r="EZ757">
        <v>98</v>
      </c>
      <c r="FA757">
        <v>98</v>
      </c>
      <c r="FB757">
        <v>10</v>
      </c>
      <c r="FC757">
        <v>3</v>
      </c>
      <c r="FD757">
        <v>1</v>
      </c>
      <c r="FE757">
        <v>4</v>
      </c>
      <c r="FF757">
        <v>2</v>
      </c>
      <c r="FG757">
        <v>4</v>
      </c>
      <c r="FH757">
        <v>4</v>
      </c>
      <c r="FI757">
        <v>4</v>
      </c>
      <c r="FJ757">
        <v>4</v>
      </c>
      <c r="FK757">
        <v>4</v>
      </c>
      <c r="FL757">
        <v>4</v>
      </c>
      <c r="FM757">
        <v>3</v>
      </c>
      <c r="FN757">
        <v>9</v>
      </c>
      <c r="FO757">
        <v>3</v>
      </c>
      <c r="FP757">
        <v>3</v>
      </c>
      <c r="FQ757">
        <v>3</v>
      </c>
      <c r="FR757">
        <v>9</v>
      </c>
      <c r="FS757">
        <v>3</v>
      </c>
      <c r="FT757">
        <v>9</v>
      </c>
      <c r="FU757">
        <v>9</v>
      </c>
      <c r="FV757">
        <v>9</v>
      </c>
      <c r="FW757">
        <v>2</v>
      </c>
      <c r="FX757">
        <v>2</v>
      </c>
      <c r="FY757">
        <v>2</v>
      </c>
      <c r="FZ757">
        <v>2</v>
      </c>
      <c r="GA757">
        <v>2</v>
      </c>
      <c r="GB757">
        <v>9</v>
      </c>
      <c r="GC757">
        <v>2</v>
      </c>
      <c r="GD757">
        <v>4</v>
      </c>
      <c r="GE757">
        <v>2</v>
      </c>
      <c r="GF757">
        <v>9</v>
      </c>
      <c r="GG757">
        <v>2</v>
      </c>
      <c r="GH757">
        <v>9</v>
      </c>
      <c r="GI757">
        <v>7</v>
      </c>
      <c r="GJ757">
        <v>4</v>
      </c>
      <c r="GK757">
        <v>9</v>
      </c>
      <c r="GL757">
        <v>9</v>
      </c>
      <c r="GM757">
        <v>9</v>
      </c>
      <c r="GN757">
        <v>7</v>
      </c>
      <c r="GO757">
        <v>3</v>
      </c>
      <c r="GP757">
        <v>3</v>
      </c>
      <c r="GQ757">
        <v>7</v>
      </c>
      <c r="GR757">
        <v>2</v>
      </c>
      <c r="GS757">
        <v>2</v>
      </c>
      <c r="GT757">
        <v>9</v>
      </c>
      <c r="GU757">
        <v>2</v>
      </c>
      <c r="GV757">
        <v>9</v>
      </c>
      <c r="GW757">
        <v>7</v>
      </c>
      <c r="GX757">
        <v>2</v>
      </c>
      <c r="GY757">
        <v>7</v>
      </c>
      <c r="GZ757">
        <v>9</v>
      </c>
      <c r="HA757">
        <v>3</v>
      </c>
      <c r="HB757">
        <v>3</v>
      </c>
      <c r="HC757">
        <v>3</v>
      </c>
      <c r="HD757">
        <v>9</v>
      </c>
      <c r="HE757">
        <v>3</v>
      </c>
      <c r="HF757">
        <v>1</v>
      </c>
      <c r="HG757">
        <v>3</v>
      </c>
      <c r="HH757">
        <v>4</v>
      </c>
      <c r="HI757">
        <v>2</v>
      </c>
      <c r="HJ757">
        <v>7</v>
      </c>
      <c r="HK757">
        <v>4</v>
      </c>
      <c r="HL757">
        <v>3</v>
      </c>
      <c r="HM757">
        <v>9</v>
      </c>
      <c r="HN757">
        <v>3</v>
      </c>
      <c r="HO757">
        <v>9</v>
      </c>
      <c r="HP757">
        <v>9</v>
      </c>
      <c r="HQ757">
        <v>2</v>
      </c>
      <c r="HR757">
        <v>7</v>
      </c>
      <c r="HS757">
        <v>3</v>
      </c>
      <c r="HT757">
        <v>7</v>
      </c>
      <c r="HU757">
        <v>9</v>
      </c>
      <c r="HV757">
        <v>3</v>
      </c>
      <c r="HW757">
        <v>9</v>
      </c>
      <c r="HX757">
        <v>9</v>
      </c>
      <c r="HY757">
        <v>3</v>
      </c>
      <c r="HZ757">
        <v>3</v>
      </c>
      <c r="IA757">
        <v>2</v>
      </c>
      <c r="IB757">
        <v>3</v>
      </c>
      <c r="IC757">
        <v>1</v>
      </c>
      <c r="ID757">
        <v>1</v>
      </c>
      <c r="IE757">
        <v>7</v>
      </c>
      <c r="IF757">
        <v>9</v>
      </c>
      <c r="IG757">
        <v>6</v>
      </c>
      <c r="IH757">
        <v>3</v>
      </c>
      <c r="II757">
        <v>5</v>
      </c>
      <c r="IJ757">
        <v>5</v>
      </c>
      <c r="IK757">
        <v>3</v>
      </c>
      <c r="IL757">
        <v>3</v>
      </c>
      <c r="IM757">
        <v>4</v>
      </c>
      <c r="IN757">
        <v>9</v>
      </c>
      <c r="IO757">
        <v>9</v>
      </c>
      <c r="IP757">
        <v>9</v>
      </c>
      <c r="IQ757">
        <v>3</v>
      </c>
      <c r="IR757">
        <v>1</v>
      </c>
      <c r="IS757">
        <v>1</v>
      </c>
      <c r="IT757">
        <v>1</v>
      </c>
      <c r="IU757">
        <v>4</v>
      </c>
      <c r="IV757">
        <v>3</v>
      </c>
      <c r="IW757">
        <v>3</v>
      </c>
      <c r="IX757">
        <v>3</v>
      </c>
      <c r="IY757">
        <v>3</v>
      </c>
      <c r="IZ757">
        <v>9</v>
      </c>
      <c r="JA757">
        <v>3</v>
      </c>
      <c r="JB757">
        <v>3</v>
      </c>
      <c r="JC757">
        <v>1</v>
      </c>
      <c r="JD757">
        <v>4</v>
      </c>
      <c r="JE757">
        <v>1</v>
      </c>
      <c r="JF757">
        <v>1</v>
      </c>
      <c r="JG757">
        <v>10</v>
      </c>
      <c r="JH757">
        <v>2</v>
      </c>
      <c r="JK757">
        <v>1</v>
      </c>
      <c r="JL757">
        <v>9</v>
      </c>
      <c r="JM757">
        <v>97</v>
      </c>
      <c r="JN757">
        <v>1</v>
      </c>
      <c r="JO757" t="s">
        <v>1459</v>
      </c>
      <c r="JP757">
        <v>7</v>
      </c>
      <c r="JQ757">
        <v>1</v>
      </c>
      <c r="JR757">
        <v>1</v>
      </c>
      <c r="JS757">
        <v>11000</v>
      </c>
      <c r="JT757">
        <v>9</v>
      </c>
      <c r="JU757">
        <v>2</v>
      </c>
      <c r="JV757">
        <v>1</v>
      </c>
      <c r="JW757">
        <v>2</v>
      </c>
      <c r="JX757">
        <v>5</v>
      </c>
      <c r="JY757">
        <v>98</v>
      </c>
      <c r="JZ757">
        <v>1</v>
      </c>
      <c r="KA757">
        <v>5</v>
      </c>
      <c r="KB757">
        <v>9</v>
      </c>
      <c r="KC757">
        <v>1</v>
      </c>
      <c r="KE757" t="s">
        <v>1464</v>
      </c>
      <c r="KF757">
        <v>1</v>
      </c>
      <c r="KG757">
        <v>16</v>
      </c>
      <c r="KH757">
        <v>42</v>
      </c>
      <c r="KI757">
        <v>5</v>
      </c>
      <c r="KJ757">
        <v>6</v>
      </c>
      <c r="KK757">
        <v>1</v>
      </c>
      <c r="KL757">
        <v>4</v>
      </c>
      <c r="KM757">
        <v>2</v>
      </c>
      <c r="KN757">
        <v>1</v>
      </c>
      <c r="KO757">
        <v>2</v>
      </c>
      <c r="KP757">
        <v>97</v>
      </c>
      <c r="KQ757">
        <v>97</v>
      </c>
      <c r="KR757">
        <v>6</v>
      </c>
      <c r="KS757">
        <v>99</v>
      </c>
      <c r="KT757">
        <v>4</v>
      </c>
      <c r="KU757">
        <v>99</v>
      </c>
      <c r="KV757">
        <v>201710</v>
      </c>
      <c r="KW757">
        <v>2</v>
      </c>
    </row>
    <row r="758" spans="1:309" x14ac:dyDescent="0.2">
      <c r="A758">
        <v>527887985</v>
      </c>
      <c r="B758">
        <v>62</v>
      </c>
      <c r="C758">
        <v>2</v>
      </c>
      <c r="D758">
        <v>1035</v>
      </c>
      <c r="E758">
        <v>11</v>
      </c>
      <c r="F758">
        <v>626</v>
      </c>
      <c r="G758">
        <v>1</v>
      </c>
      <c r="H758">
        <v>62</v>
      </c>
      <c r="I758">
        <v>5</v>
      </c>
      <c r="J758">
        <v>1</v>
      </c>
      <c r="K758">
        <v>2</v>
      </c>
      <c r="L758">
        <v>3</v>
      </c>
      <c r="M758" t="s">
        <v>388</v>
      </c>
      <c r="N758" t="s">
        <v>1465</v>
      </c>
      <c r="O758">
        <v>4</v>
      </c>
      <c r="P758">
        <v>2</v>
      </c>
      <c r="Q758">
        <v>3</v>
      </c>
      <c r="R758">
        <v>2</v>
      </c>
      <c r="S758">
        <v>3</v>
      </c>
      <c r="T758">
        <v>4</v>
      </c>
      <c r="U758">
        <v>3</v>
      </c>
      <c r="V758">
        <v>2</v>
      </c>
      <c r="W758">
        <v>3</v>
      </c>
      <c r="X758">
        <v>2</v>
      </c>
      <c r="Y758">
        <v>2</v>
      </c>
      <c r="Z758">
        <v>1</v>
      </c>
      <c r="AA758" t="s">
        <v>970</v>
      </c>
      <c r="AB758">
        <v>6</v>
      </c>
      <c r="AG758">
        <v>2</v>
      </c>
      <c r="AH758">
        <v>2</v>
      </c>
      <c r="AI758">
        <v>1</v>
      </c>
      <c r="AJ758">
        <v>3</v>
      </c>
      <c r="AK758">
        <v>2</v>
      </c>
      <c r="AL758">
        <v>2</v>
      </c>
      <c r="AM758">
        <v>3</v>
      </c>
      <c r="AN758">
        <v>1</v>
      </c>
      <c r="AO758">
        <v>2</v>
      </c>
      <c r="AP758">
        <v>1</v>
      </c>
      <c r="AQ758">
        <v>2</v>
      </c>
      <c r="AR758">
        <v>2</v>
      </c>
      <c r="AS758">
        <v>4</v>
      </c>
      <c r="AT758">
        <v>4</v>
      </c>
      <c r="AU758">
        <v>1</v>
      </c>
      <c r="AZ758">
        <v>2</v>
      </c>
      <c r="BA758" t="s">
        <v>944</v>
      </c>
      <c r="BB758">
        <v>9</v>
      </c>
      <c r="BC758" t="s">
        <v>1466</v>
      </c>
      <c r="BD758">
        <v>20</v>
      </c>
      <c r="BE758" t="s">
        <v>432</v>
      </c>
      <c r="BF758">
        <v>8</v>
      </c>
      <c r="BG758">
        <v>3</v>
      </c>
      <c r="BH758">
        <v>1</v>
      </c>
      <c r="BI758">
        <v>2</v>
      </c>
      <c r="BJ758">
        <v>2</v>
      </c>
      <c r="BK758">
        <v>1</v>
      </c>
      <c r="BL758">
        <v>2</v>
      </c>
      <c r="BM758">
        <v>2</v>
      </c>
      <c r="BN758">
        <v>2</v>
      </c>
      <c r="BO758">
        <v>1</v>
      </c>
      <c r="BP758">
        <v>1</v>
      </c>
      <c r="BQ758">
        <v>2</v>
      </c>
      <c r="BR758">
        <v>2</v>
      </c>
      <c r="BS758">
        <v>2</v>
      </c>
      <c r="BT758">
        <v>2</v>
      </c>
      <c r="BU758">
        <v>2</v>
      </c>
      <c r="BV758">
        <v>1</v>
      </c>
      <c r="BW758">
        <v>2</v>
      </c>
      <c r="BX758">
        <v>2</v>
      </c>
      <c r="BY758">
        <v>2</v>
      </c>
      <c r="BZ758">
        <v>2</v>
      </c>
      <c r="CA758">
        <v>1</v>
      </c>
      <c r="CB758">
        <v>1</v>
      </c>
      <c r="CC758">
        <v>2</v>
      </c>
      <c r="CD758">
        <v>2</v>
      </c>
      <c r="CE758">
        <v>1</v>
      </c>
      <c r="CF758">
        <v>2</v>
      </c>
      <c r="CG758">
        <v>2</v>
      </c>
      <c r="CH758">
        <v>2</v>
      </c>
      <c r="CI758">
        <v>2</v>
      </c>
      <c r="CJ758">
        <v>1</v>
      </c>
      <c r="CK758">
        <v>2</v>
      </c>
      <c r="CL758">
        <v>2</v>
      </c>
      <c r="CM758">
        <v>7</v>
      </c>
      <c r="CP758">
        <v>8</v>
      </c>
      <c r="CT758">
        <v>12</v>
      </c>
      <c r="CU758">
        <v>7</v>
      </c>
      <c r="DA758">
        <v>6</v>
      </c>
      <c r="DF758">
        <v>5</v>
      </c>
      <c r="DG758">
        <v>25</v>
      </c>
      <c r="DJ758">
        <v>8</v>
      </c>
      <c r="DO758">
        <v>9</v>
      </c>
      <c r="DR758">
        <v>1</v>
      </c>
      <c r="DS758">
        <v>1</v>
      </c>
      <c r="DT758">
        <v>2</v>
      </c>
      <c r="DU758">
        <v>2</v>
      </c>
      <c r="DV758">
        <v>1</v>
      </c>
      <c r="DW758">
        <v>2</v>
      </c>
      <c r="DX758">
        <v>1</v>
      </c>
      <c r="DY758" t="s">
        <v>1467</v>
      </c>
      <c r="DZ758">
        <v>19</v>
      </c>
      <c r="EE758">
        <v>1</v>
      </c>
      <c r="EJ758">
        <v>98</v>
      </c>
      <c r="EK758">
        <v>98</v>
      </c>
      <c r="EL758">
        <v>9</v>
      </c>
      <c r="EM758">
        <v>98</v>
      </c>
      <c r="EN758">
        <v>98</v>
      </c>
      <c r="EO758">
        <v>98</v>
      </c>
      <c r="EP758">
        <v>6</v>
      </c>
      <c r="EQ758">
        <v>98</v>
      </c>
      <c r="ER758">
        <v>98</v>
      </c>
      <c r="ES758">
        <v>98</v>
      </c>
      <c r="ET758">
        <v>98</v>
      </c>
      <c r="EU758">
        <v>4</v>
      </c>
      <c r="EV758">
        <v>3</v>
      </c>
      <c r="EW758">
        <v>98</v>
      </c>
      <c r="EX758">
        <v>0</v>
      </c>
      <c r="EY758">
        <v>98</v>
      </c>
      <c r="EZ758">
        <v>98</v>
      </c>
      <c r="FA758">
        <v>98</v>
      </c>
      <c r="FB758">
        <v>10</v>
      </c>
      <c r="FC758">
        <v>3</v>
      </c>
      <c r="FD758">
        <v>2</v>
      </c>
      <c r="FE758">
        <v>4</v>
      </c>
      <c r="FF758">
        <v>1</v>
      </c>
      <c r="FG758">
        <v>4</v>
      </c>
      <c r="FH758">
        <v>3</v>
      </c>
      <c r="FI758">
        <v>3</v>
      </c>
      <c r="FJ758">
        <v>4</v>
      </c>
      <c r="FK758">
        <v>4</v>
      </c>
      <c r="FL758">
        <v>4</v>
      </c>
      <c r="FM758">
        <v>2</v>
      </c>
      <c r="FN758">
        <v>4</v>
      </c>
      <c r="FO758">
        <v>4</v>
      </c>
      <c r="FP758">
        <v>4</v>
      </c>
      <c r="FQ758">
        <v>4</v>
      </c>
      <c r="FR758">
        <v>2</v>
      </c>
      <c r="FS758">
        <v>3</v>
      </c>
      <c r="FT758">
        <v>2</v>
      </c>
      <c r="FU758">
        <v>4</v>
      </c>
      <c r="FV758">
        <v>4</v>
      </c>
      <c r="FW758">
        <v>2</v>
      </c>
      <c r="FX758">
        <v>3</v>
      </c>
      <c r="FY758">
        <v>2</v>
      </c>
      <c r="FZ758">
        <v>2</v>
      </c>
      <c r="GA758">
        <v>2</v>
      </c>
      <c r="GB758">
        <v>3</v>
      </c>
      <c r="GC758">
        <v>4</v>
      </c>
      <c r="GD758">
        <v>4</v>
      </c>
      <c r="GE758">
        <v>2</v>
      </c>
      <c r="GF758">
        <v>4</v>
      </c>
      <c r="GG758">
        <v>2</v>
      </c>
      <c r="GH758">
        <v>3</v>
      </c>
      <c r="GI758">
        <v>2</v>
      </c>
      <c r="GJ758">
        <v>3</v>
      </c>
      <c r="GK758">
        <v>2</v>
      </c>
      <c r="GL758">
        <v>4</v>
      </c>
      <c r="GM758">
        <v>2</v>
      </c>
      <c r="GN758">
        <v>4</v>
      </c>
      <c r="GO758">
        <v>4</v>
      </c>
      <c r="GP758">
        <v>4</v>
      </c>
      <c r="GQ758">
        <v>2</v>
      </c>
      <c r="GR758">
        <v>2</v>
      </c>
      <c r="GS758">
        <v>4</v>
      </c>
      <c r="GT758">
        <v>4</v>
      </c>
      <c r="GU758">
        <v>4</v>
      </c>
      <c r="GV758">
        <v>4</v>
      </c>
      <c r="GW758">
        <v>3</v>
      </c>
      <c r="GX758">
        <v>2</v>
      </c>
      <c r="GY758">
        <v>5</v>
      </c>
      <c r="GZ758">
        <v>4</v>
      </c>
      <c r="HA758">
        <v>2</v>
      </c>
      <c r="HB758">
        <v>4</v>
      </c>
      <c r="HC758">
        <v>3</v>
      </c>
      <c r="HD758">
        <v>2</v>
      </c>
      <c r="HE758">
        <v>2</v>
      </c>
      <c r="HF758">
        <v>1</v>
      </c>
      <c r="HG758">
        <v>3</v>
      </c>
      <c r="HH758">
        <v>3</v>
      </c>
      <c r="HI758">
        <v>3</v>
      </c>
      <c r="HJ758">
        <v>2</v>
      </c>
      <c r="HK758">
        <v>4</v>
      </c>
      <c r="HL758">
        <v>2</v>
      </c>
      <c r="HM758">
        <v>5</v>
      </c>
      <c r="HN758">
        <v>3</v>
      </c>
      <c r="HO758">
        <v>4</v>
      </c>
      <c r="HP758">
        <v>3</v>
      </c>
      <c r="HQ758">
        <v>3</v>
      </c>
      <c r="HR758">
        <v>4</v>
      </c>
      <c r="HS758">
        <v>2</v>
      </c>
      <c r="HT758">
        <v>5</v>
      </c>
      <c r="HU758">
        <v>4</v>
      </c>
      <c r="HV758">
        <v>3</v>
      </c>
      <c r="HW758">
        <v>3</v>
      </c>
      <c r="HX758">
        <v>1</v>
      </c>
      <c r="HY758">
        <v>3</v>
      </c>
      <c r="HZ758">
        <v>4</v>
      </c>
      <c r="IA758">
        <v>3</v>
      </c>
      <c r="IB758">
        <v>4</v>
      </c>
      <c r="IC758">
        <v>1</v>
      </c>
      <c r="ID758">
        <v>1</v>
      </c>
      <c r="IE758">
        <v>1</v>
      </c>
      <c r="IF758">
        <v>2</v>
      </c>
      <c r="IG758">
        <v>4</v>
      </c>
      <c r="IH758">
        <v>6</v>
      </c>
      <c r="II758">
        <v>4</v>
      </c>
      <c r="IJ758">
        <v>2</v>
      </c>
      <c r="IK758">
        <v>4</v>
      </c>
      <c r="IL758">
        <v>3</v>
      </c>
      <c r="IM758">
        <v>3</v>
      </c>
      <c r="IN758">
        <v>1</v>
      </c>
      <c r="IO758">
        <v>1</v>
      </c>
      <c r="IP758">
        <v>3</v>
      </c>
      <c r="IQ758">
        <v>3</v>
      </c>
      <c r="IR758">
        <v>1</v>
      </c>
      <c r="IS758">
        <v>1</v>
      </c>
      <c r="IT758">
        <v>2</v>
      </c>
      <c r="IU758">
        <v>4</v>
      </c>
      <c r="IV758">
        <v>3</v>
      </c>
      <c r="IW758">
        <v>3</v>
      </c>
      <c r="IX758">
        <v>4</v>
      </c>
      <c r="IY758">
        <v>4</v>
      </c>
      <c r="IZ758">
        <v>2</v>
      </c>
      <c r="JA758">
        <v>3</v>
      </c>
      <c r="JB758">
        <v>3</v>
      </c>
      <c r="JC758">
        <v>3</v>
      </c>
      <c r="JD758">
        <v>2</v>
      </c>
      <c r="JE758">
        <v>1</v>
      </c>
      <c r="JF758">
        <v>3</v>
      </c>
      <c r="JG758">
        <v>10</v>
      </c>
      <c r="JH758">
        <v>2</v>
      </c>
      <c r="JK758">
        <v>1</v>
      </c>
      <c r="JL758">
        <v>1</v>
      </c>
      <c r="JM758">
        <v>3</v>
      </c>
      <c r="JN758">
        <v>1</v>
      </c>
      <c r="JO758" t="s">
        <v>970</v>
      </c>
      <c r="JP758">
        <v>6</v>
      </c>
      <c r="JQ758">
        <v>1</v>
      </c>
      <c r="JR758">
        <v>1</v>
      </c>
      <c r="JS758">
        <v>13000</v>
      </c>
      <c r="JT758">
        <v>23000</v>
      </c>
      <c r="JU758">
        <v>2</v>
      </c>
      <c r="JV758">
        <v>1</v>
      </c>
      <c r="JW758">
        <v>2</v>
      </c>
      <c r="JX758">
        <v>5</v>
      </c>
      <c r="JY758">
        <v>98</v>
      </c>
      <c r="JZ758">
        <v>1</v>
      </c>
      <c r="KA758">
        <v>5</v>
      </c>
      <c r="KB758">
        <v>1</v>
      </c>
      <c r="KC758">
        <v>1</v>
      </c>
      <c r="KE758" t="s">
        <v>956</v>
      </c>
      <c r="KF758">
        <v>1</v>
      </c>
      <c r="KG758">
        <v>16</v>
      </c>
      <c r="KH758">
        <v>35</v>
      </c>
      <c r="KI758">
        <v>6</v>
      </c>
      <c r="KJ758">
        <v>7</v>
      </c>
      <c r="KK758">
        <v>2</v>
      </c>
      <c r="KL758">
        <v>4</v>
      </c>
      <c r="KM758">
        <v>3</v>
      </c>
      <c r="KN758">
        <v>1</v>
      </c>
      <c r="KO758">
        <v>2</v>
      </c>
      <c r="KP758">
        <v>1</v>
      </c>
      <c r="KQ758">
        <v>1</v>
      </c>
      <c r="KR758">
        <v>8</v>
      </c>
      <c r="KS758">
        <v>6</v>
      </c>
      <c r="KT758">
        <v>5</v>
      </c>
      <c r="KU758">
        <v>10</v>
      </c>
      <c r="KV758">
        <v>201710</v>
      </c>
      <c r="KW758">
        <v>2</v>
      </c>
    </row>
    <row r="759" spans="1:309" x14ac:dyDescent="0.2">
      <c r="A759">
        <v>533963557</v>
      </c>
      <c r="B759">
        <v>21</v>
      </c>
      <c r="C759">
        <v>2</v>
      </c>
      <c r="D759">
        <v>2361</v>
      </c>
      <c r="E759">
        <v>2</v>
      </c>
      <c r="F759">
        <v>220</v>
      </c>
      <c r="G759">
        <v>1</v>
      </c>
      <c r="H759">
        <v>21</v>
      </c>
      <c r="I759">
        <v>2</v>
      </c>
      <c r="J759">
        <v>2</v>
      </c>
      <c r="K759">
        <v>4</v>
      </c>
      <c r="L759">
        <v>3</v>
      </c>
      <c r="M759" t="s">
        <v>598</v>
      </c>
      <c r="N759" t="s">
        <v>418</v>
      </c>
      <c r="O759">
        <v>3</v>
      </c>
      <c r="P759">
        <v>4</v>
      </c>
      <c r="Q759">
        <v>5</v>
      </c>
      <c r="R759">
        <v>2</v>
      </c>
      <c r="S759">
        <v>4</v>
      </c>
      <c r="T759">
        <v>4</v>
      </c>
      <c r="U759">
        <v>4</v>
      </c>
      <c r="V759">
        <v>3</v>
      </c>
      <c r="W759">
        <v>3</v>
      </c>
      <c r="X759">
        <v>3</v>
      </c>
      <c r="Y759">
        <v>3</v>
      </c>
      <c r="Z759">
        <v>1</v>
      </c>
      <c r="AA759" t="s">
        <v>1140</v>
      </c>
      <c r="AB759">
        <v>19</v>
      </c>
      <c r="AG759">
        <v>2</v>
      </c>
      <c r="AH759">
        <v>1</v>
      </c>
      <c r="AI759">
        <v>1</v>
      </c>
      <c r="AJ759">
        <v>3</v>
      </c>
      <c r="AK759">
        <v>1</v>
      </c>
      <c r="AL759">
        <v>2</v>
      </c>
      <c r="AM759">
        <v>4</v>
      </c>
      <c r="AN759">
        <v>2</v>
      </c>
      <c r="AO759">
        <v>2</v>
      </c>
      <c r="AP759">
        <v>1</v>
      </c>
      <c r="AQ759">
        <v>2</v>
      </c>
      <c r="AR759">
        <v>2</v>
      </c>
      <c r="AS759">
        <v>3</v>
      </c>
      <c r="AT759">
        <v>2</v>
      </c>
      <c r="AU759">
        <v>1</v>
      </c>
      <c r="AZ759">
        <v>1</v>
      </c>
      <c r="BA759" t="s">
        <v>944</v>
      </c>
      <c r="BB759">
        <v>9</v>
      </c>
      <c r="BC759" t="s">
        <v>598</v>
      </c>
      <c r="BD759">
        <v>15</v>
      </c>
      <c r="BE759" t="s">
        <v>418</v>
      </c>
      <c r="BF759">
        <v>23</v>
      </c>
      <c r="BG759">
        <v>1</v>
      </c>
      <c r="BH759">
        <v>1</v>
      </c>
      <c r="BI759">
        <v>2</v>
      </c>
      <c r="BJ759">
        <v>2</v>
      </c>
      <c r="BK759">
        <v>1</v>
      </c>
      <c r="BL759">
        <v>2</v>
      </c>
      <c r="BM759">
        <v>2</v>
      </c>
      <c r="BN759">
        <v>2</v>
      </c>
      <c r="BO759">
        <v>1</v>
      </c>
      <c r="BP759">
        <v>2</v>
      </c>
      <c r="BQ759">
        <v>2</v>
      </c>
      <c r="BR759">
        <v>2</v>
      </c>
      <c r="BS759">
        <v>2</v>
      </c>
      <c r="BT759">
        <v>2</v>
      </c>
      <c r="BU759">
        <v>2</v>
      </c>
      <c r="BV759">
        <v>2</v>
      </c>
      <c r="BW759">
        <v>2</v>
      </c>
      <c r="BX759">
        <v>2</v>
      </c>
      <c r="BY759">
        <v>2</v>
      </c>
      <c r="BZ759">
        <v>2</v>
      </c>
      <c r="CA759">
        <v>2</v>
      </c>
      <c r="CB759">
        <v>1</v>
      </c>
      <c r="CC759">
        <v>2</v>
      </c>
      <c r="CD759">
        <v>2</v>
      </c>
      <c r="CE759">
        <v>1</v>
      </c>
      <c r="CF759">
        <v>2</v>
      </c>
      <c r="CG759">
        <v>2</v>
      </c>
      <c r="CH759">
        <v>2</v>
      </c>
      <c r="CI759">
        <v>2</v>
      </c>
      <c r="CJ759">
        <v>1</v>
      </c>
      <c r="CK759">
        <v>2</v>
      </c>
      <c r="CL759">
        <v>2</v>
      </c>
      <c r="CM759">
        <v>7</v>
      </c>
      <c r="CP759">
        <v>10</v>
      </c>
      <c r="CT759">
        <v>15</v>
      </c>
      <c r="DG759">
        <v>25</v>
      </c>
      <c r="DJ759">
        <v>6</v>
      </c>
      <c r="DO759">
        <v>15</v>
      </c>
      <c r="DR759">
        <v>3</v>
      </c>
      <c r="DS759">
        <v>1</v>
      </c>
      <c r="DT759">
        <v>9</v>
      </c>
      <c r="DU759">
        <v>3</v>
      </c>
      <c r="DV759">
        <v>3</v>
      </c>
      <c r="DW759">
        <v>3</v>
      </c>
      <c r="DX759">
        <v>2</v>
      </c>
      <c r="DY759" t="s">
        <v>818</v>
      </c>
      <c r="DZ759">
        <v>19</v>
      </c>
      <c r="EE759">
        <v>1</v>
      </c>
      <c r="EJ759">
        <v>98</v>
      </c>
      <c r="EK759">
        <v>98</v>
      </c>
      <c r="EL759">
        <v>0</v>
      </c>
      <c r="EM759">
        <v>98</v>
      </c>
      <c r="EN759">
        <v>98</v>
      </c>
      <c r="EO759">
        <v>98</v>
      </c>
      <c r="EP759">
        <v>0</v>
      </c>
      <c r="EQ759">
        <v>98</v>
      </c>
      <c r="ER759">
        <v>98</v>
      </c>
      <c r="ES759">
        <v>98</v>
      </c>
      <c r="ET759">
        <v>98</v>
      </c>
      <c r="EU759">
        <v>98</v>
      </c>
      <c r="EV759">
        <v>98</v>
      </c>
      <c r="EW759">
        <v>98</v>
      </c>
      <c r="EX759">
        <v>98</v>
      </c>
      <c r="EY759">
        <v>98</v>
      </c>
      <c r="EZ759">
        <v>98</v>
      </c>
      <c r="FA759">
        <v>98</v>
      </c>
      <c r="FB759">
        <v>10</v>
      </c>
      <c r="FC759">
        <v>3</v>
      </c>
      <c r="FD759">
        <v>2</v>
      </c>
      <c r="FE759">
        <v>3</v>
      </c>
      <c r="FF759">
        <v>3</v>
      </c>
      <c r="FG759">
        <v>4</v>
      </c>
      <c r="FH759">
        <v>4</v>
      </c>
      <c r="FI759">
        <v>3</v>
      </c>
      <c r="FJ759">
        <v>4</v>
      </c>
      <c r="FK759">
        <v>4</v>
      </c>
      <c r="FL759">
        <v>4</v>
      </c>
      <c r="FM759">
        <v>4</v>
      </c>
      <c r="FN759">
        <v>4</v>
      </c>
      <c r="FO759">
        <v>3</v>
      </c>
      <c r="FP759">
        <v>3</v>
      </c>
      <c r="FQ759">
        <v>2</v>
      </c>
      <c r="FR759">
        <v>3</v>
      </c>
      <c r="FS759">
        <v>3</v>
      </c>
      <c r="FT759">
        <v>3</v>
      </c>
      <c r="FU759">
        <v>4</v>
      </c>
      <c r="FV759">
        <v>4</v>
      </c>
      <c r="FW759">
        <v>3</v>
      </c>
      <c r="FX759">
        <v>9</v>
      </c>
      <c r="FY759">
        <v>3</v>
      </c>
      <c r="FZ759">
        <v>9</v>
      </c>
      <c r="GA759">
        <v>3</v>
      </c>
      <c r="GB759">
        <v>3</v>
      </c>
      <c r="GC759">
        <v>3</v>
      </c>
      <c r="GD759">
        <v>4</v>
      </c>
      <c r="GE759">
        <v>4</v>
      </c>
      <c r="GF759">
        <v>2</v>
      </c>
      <c r="GG759">
        <v>4</v>
      </c>
      <c r="GH759">
        <v>1</v>
      </c>
      <c r="GI759">
        <v>3</v>
      </c>
      <c r="GJ759">
        <v>3</v>
      </c>
      <c r="GK759">
        <v>3</v>
      </c>
      <c r="GL759">
        <v>9</v>
      </c>
      <c r="GM759">
        <v>3</v>
      </c>
      <c r="GN759">
        <v>4</v>
      </c>
      <c r="GO759">
        <v>4</v>
      </c>
      <c r="GP759">
        <v>4</v>
      </c>
      <c r="GQ759">
        <v>2</v>
      </c>
      <c r="GR759">
        <v>4</v>
      </c>
      <c r="GS759">
        <v>3</v>
      </c>
      <c r="GT759">
        <v>3</v>
      </c>
      <c r="GU759">
        <v>3</v>
      </c>
      <c r="GV759">
        <v>3</v>
      </c>
      <c r="GW759">
        <v>3</v>
      </c>
      <c r="GX759">
        <v>4</v>
      </c>
      <c r="GY759">
        <v>3</v>
      </c>
      <c r="GZ759">
        <v>3</v>
      </c>
      <c r="HA759">
        <v>3</v>
      </c>
      <c r="HB759">
        <v>5</v>
      </c>
      <c r="HC759">
        <v>4</v>
      </c>
      <c r="HD759">
        <v>4</v>
      </c>
      <c r="HE759">
        <v>4</v>
      </c>
      <c r="HF759">
        <v>2</v>
      </c>
      <c r="HG759">
        <v>5</v>
      </c>
      <c r="HH759">
        <v>5</v>
      </c>
      <c r="HI759">
        <v>5</v>
      </c>
      <c r="HJ759">
        <v>4</v>
      </c>
      <c r="HK759">
        <v>5</v>
      </c>
      <c r="HL759">
        <v>5</v>
      </c>
      <c r="HM759">
        <v>5</v>
      </c>
      <c r="HN759">
        <v>4</v>
      </c>
      <c r="HO759">
        <v>5</v>
      </c>
      <c r="HP759">
        <v>4</v>
      </c>
      <c r="HQ759">
        <v>5</v>
      </c>
      <c r="HR759">
        <v>5</v>
      </c>
      <c r="HS759">
        <v>3</v>
      </c>
      <c r="HT759">
        <v>5</v>
      </c>
      <c r="HU759">
        <v>5</v>
      </c>
      <c r="HV759">
        <v>5</v>
      </c>
      <c r="HW759">
        <v>3</v>
      </c>
      <c r="HX759">
        <v>2</v>
      </c>
      <c r="HY759">
        <v>3</v>
      </c>
      <c r="HZ759">
        <v>4</v>
      </c>
      <c r="IA759">
        <v>2</v>
      </c>
      <c r="IB759">
        <v>4</v>
      </c>
      <c r="IC759">
        <v>1</v>
      </c>
      <c r="ID759">
        <v>1</v>
      </c>
      <c r="IE759">
        <v>1</v>
      </c>
      <c r="IF759">
        <v>4</v>
      </c>
      <c r="IG759">
        <v>4</v>
      </c>
      <c r="IH759">
        <v>4</v>
      </c>
      <c r="II759">
        <v>7</v>
      </c>
      <c r="IJ759">
        <v>4</v>
      </c>
      <c r="IK759">
        <v>8</v>
      </c>
      <c r="IL759">
        <v>2</v>
      </c>
      <c r="IM759">
        <v>4</v>
      </c>
      <c r="IN759">
        <v>2</v>
      </c>
      <c r="IO759">
        <v>1</v>
      </c>
      <c r="IP759">
        <v>1</v>
      </c>
      <c r="IQ759">
        <v>3</v>
      </c>
      <c r="IR759">
        <v>2</v>
      </c>
      <c r="IS759">
        <v>2</v>
      </c>
      <c r="IT759">
        <v>2</v>
      </c>
      <c r="IU759">
        <v>4</v>
      </c>
      <c r="IV759">
        <v>4</v>
      </c>
      <c r="IW759">
        <v>3</v>
      </c>
      <c r="IX759">
        <v>3</v>
      </c>
      <c r="IY759">
        <v>4</v>
      </c>
      <c r="IZ759">
        <v>1</v>
      </c>
      <c r="JA759">
        <v>5</v>
      </c>
      <c r="JB759">
        <v>9</v>
      </c>
      <c r="JC759">
        <v>1</v>
      </c>
      <c r="JD759">
        <v>3</v>
      </c>
      <c r="JE759">
        <v>1</v>
      </c>
      <c r="JF759">
        <v>2</v>
      </c>
      <c r="JG759">
        <v>6</v>
      </c>
      <c r="JH759">
        <v>12</v>
      </c>
      <c r="JI759">
        <v>6</v>
      </c>
      <c r="JK759">
        <v>2</v>
      </c>
      <c r="JL759">
        <v>2</v>
      </c>
      <c r="JM759">
        <v>99</v>
      </c>
      <c r="JN759">
        <v>2</v>
      </c>
      <c r="JQ759">
        <v>8</v>
      </c>
      <c r="JS759">
        <v>20000</v>
      </c>
      <c r="JT759">
        <v>20000</v>
      </c>
      <c r="JU759">
        <v>1</v>
      </c>
      <c r="JV759">
        <v>2</v>
      </c>
      <c r="JW759">
        <v>1</v>
      </c>
      <c r="JX759">
        <v>5</v>
      </c>
      <c r="JY759">
        <v>1</v>
      </c>
      <c r="JZ759">
        <v>7</v>
      </c>
      <c r="KA759">
        <v>2</v>
      </c>
      <c r="KB759">
        <v>98</v>
      </c>
      <c r="KC759">
        <v>2</v>
      </c>
      <c r="KE759" t="s">
        <v>1135</v>
      </c>
      <c r="KF759">
        <v>1</v>
      </c>
      <c r="KG759">
        <v>14</v>
      </c>
      <c r="KH759">
        <v>27</v>
      </c>
      <c r="KI759">
        <v>2</v>
      </c>
      <c r="KJ759">
        <v>2</v>
      </c>
      <c r="KK759">
        <v>1</v>
      </c>
      <c r="KL759">
        <v>1</v>
      </c>
      <c r="KM759">
        <v>2</v>
      </c>
      <c r="KN759">
        <v>2</v>
      </c>
      <c r="KO759">
        <v>8</v>
      </c>
      <c r="KP759">
        <v>99</v>
      </c>
      <c r="KQ759">
        <v>99</v>
      </c>
      <c r="KR759">
        <v>11</v>
      </c>
      <c r="KS759">
        <v>5</v>
      </c>
      <c r="KT759">
        <v>9</v>
      </c>
      <c r="KU759">
        <v>9</v>
      </c>
      <c r="KV759">
        <v>201710</v>
      </c>
      <c r="KW759">
        <v>2</v>
      </c>
    </row>
    <row r="760" spans="1:309" x14ac:dyDescent="0.2">
      <c r="A760">
        <v>535560496</v>
      </c>
      <c r="B760">
        <v>11</v>
      </c>
      <c r="C760">
        <v>8</v>
      </c>
      <c r="D760">
        <v>1807</v>
      </c>
      <c r="E760">
        <v>1</v>
      </c>
      <c r="F760">
        <v>111</v>
      </c>
      <c r="G760">
        <v>2</v>
      </c>
      <c r="H760">
        <v>67</v>
      </c>
      <c r="I760">
        <v>5</v>
      </c>
      <c r="J760">
        <v>2</v>
      </c>
      <c r="K760">
        <v>4</v>
      </c>
      <c r="L760">
        <v>3</v>
      </c>
      <c r="M760" t="s">
        <v>1468</v>
      </c>
      <c r="N760" t="s">
        <v>1469</v>
      </c>
      <c r="O760">
        <v>3</v>
      </c>
      <c r="P760">
        <v>2</v>
      </c>
      <c r="Q760">
        <v>5</v>
      </c>
      <c r="R760">
        <v>4</v>
      </c>
      <c r="S760">
        <v>3</v>
      </c>
      <c r="T760">
        <v>4</v>
      </c>
      <c r="U760">
        <v>4</v>
      </c>
      <c r="V760">
        <v>2</v>
      </c>
      <c r="W760">
        <v>2</v>
      </c>
      <c r="X760">
        <v>2</v>
      </c>
      <c r="Y760">
        <v>2</v>
      </c>
      <c r="Z760">
        <v>1</v>
      </c>
      <c r="AA760" t="s">
        <v>1198</v>
      </c>
      <c r="AB760">
        <v>7</v>
      </c>
      <c r="AG760">
        <v>3</v>
      </c>
      <c r="AH760">
        <v>1</v>
      </c>
      <c r="AI760">
        <v>9</v>
      </c>
      <c r="AJ760">
        <v>3</v>
      </c>
      <c r="AK760">
        <v>2</v>
      </c>
      <c r="AL760">
        <v>2</v>
      </c>
      <c r="AM760">
        <v>4</v>
      </c>
      <c r="AN760">
        <v>2</v>
      </c>
      <c r="AO760">
        <v>2</v>
      </c>
      <c r="AP760">
        <v>2</v>
      </c>
      <c r="AQ760">
        <v>9</v>
      </c>
      <c r="AR760">
        <v>2</v>
      </c>
      <c r="AS760">
        <v>4</v>
      </c>
      <c r="AT760">
        <v>4</v>
      </c>
      <c r="AU760">
        <v>2</v>
      </c>
      <c r="AV760" t="s">
        <v>495</v>
      </c>
      <c r="AW760">
        <v>99</v>
      </c>
      <c r="AX760" t="s">
        <v>495</v>
      </c>
      <c r="AY760">
        <v>0</v>
      </c>
      <c r="AZ760">
        <v>3</v>
      </c>
      <c r="BA760" t="s">
        <v>970</v>
      </c>
      <c r="BB760">
        <v>6</v>
      </c>
      <c r="BC760" t="s">
        <v>1470</v>
      </c>
      <c r="BD760">
        <v>15</v>
      </c>
      <c r="BE760" t="s">
        <v>1471</v>
      </c>
      <c r="BF760">
        <v>23</v>
      </c>
      <c r="BG760">
        <v>4</v>
      </c>
      <c r="BH760">
        <v>1</v>
      </c>
      <c r="BI760">
        <v>2</v>
      </c>
      <c r="BJ760">
        <v>2</v>
      </c>
      <c r="BK760">
        <v>1</v>
      </c>
      <c r="BL760">
        <v>2</v>
      </c>
      <c r="BM760">
        <v>2</v>
      </c>
      <c r="BN760">
        <v>2</v>
      </c>
      <c r="BO760">
        <v>1</v>
      </c>
      <c r="BP760">
        <v>1</v>
      </c>
      <c r="BQ760">
        <v>2</v>
      </c>
      <c r="BR760">
        <v>2</v>
      </c>
      <c r="BS760">
        <v>1</v>
      </c>
      <c r="BT760">
        <v>2</v>
      </c>
      <c r="BU760">
        <v>2</v>
      </c>
      <c r="BV760">
        <v>1</v>
      </c>
      <c r="BW760">
        <v>2</v>
      </c>
      <c r="BX760">
        <v>2</v>
      </c>
      <c r="BY760">
        <v>2</v>
      </c>
      <c r="BZ760">
        <v>2</v>
      </c>
      <c r="CA760">
        <v>1</v>
      </c>
      <c r="CB760">
        <v>1</v>
      </c>
      <c r="CC760">
        <v>2</v>
      </c>
      <c r="CD760">
        <v>2</v>
      </c>
      <c r="CE760">
        <v>1</v>
      </c>
      <c r="CF760">
        <v>2</v>
      </c>
      <c r="CG760">
        <v>2</v>
      </c>
      <c r="CH760">
        <v>2</v>
      </c>
      <c r="CI760">
        <v>2</v>
      </c>
      <c r="CJ760">
        <v>1</v>
      </c>
      <c r="CK760">
        <v>2</v>
      </c>
      <c r="CL760">
        <v>2</v>
      </c>
      <c r="CM760">
        <v>10</v>
      </c>
      <c r="CP760">
        <v>20</v>
      </c>
      <c r="CT760">
        <v>10</v>
      </c>
      <c r="CU760">
        <v>6</v>
      </c>
      <c r="CX760">
        <v>6</v>
      </c>
      <c r="DA760">
        <v>7</v>
      </c>
      <c r="DF760">
        <v>8</v>
      </c>
      <c r="DG760">
        <v>20</v>
      </c>
      <c r="DJ760">
        <v>11</v>
      </c>
      <c r="DO760">
        <v>6</v>
      </c>
      <c r="DR760">
        <v>2</v>
      </c>
      <c r="DS760">
        <v>1</v>
      </c>
      <c r="DT760">
        <v>3</v>
      </c>
      <c r="DU760">
        <v>3</v>
      </c>
      <c r="DV760">
        <v>3</v>
      </c>
      <c r="DW760">
        <v>3</v>
      </c>
      <c r="DX760">
        <v>1</v>
      </c>
      <c r="DY760" t="s">
        <v>997</v>
      </c>
      <c r="DZ760">
        <v>3</v>
      </c>
      <c r="EE760">
        <v>2</v>
      </c>
      <c r="EF760" t="s">
        <v>1472</v>
      </c>
      <c r="EG760">
        <v>6</v>
      </c>
      <c r="EH760" t="s">
        <v>362</v>
      </c>
      <c r="EI760">
        <v>0</v>
      </c>
      <c r="EJ760">
        <v>98</v>
      </c>
      <c r="EK760">
        <v>98</v>
      </c>
      <c r="EL760">
        <v>10</v>
      </c>
      <c r="EM760">
        <v>98</v>
      </c>
      <c r="EN760">
        <v>4</v>
      </c>
      <c r="EO760">
        <v>9</v>
      </c>
      <c r="EP760">
        <v>0</v>
      </c>
      <c r="EQ760">
        <v>0</v>
      </c>
      <c r="ER760">
        <v>99</v>
      </c>
      <c r="ES760">
        <v>98</v>
      </c>
      <c r="ET760">
        <v>98</v>
      </c>
      <c r="EU760">
        <v>0</v>
      </c>
      <c r="EV760">
        <v>98</v>
      </c>
      <c r="EW760">
        <v>98</v>
      </c>
      <c r="EX760">
        <v>0</v>
      </c>
      <c r="EY760">
        <v>98</v>
      </c>
      <c r="EZ760">
        <v>98</v>
      </c>
      <c r="FA760">
        <v>98</v>
      </c>
      <c r="FB760">
        <v>0</v>
      </c>
      <c r="FC760">
        <v>3</v>
      </c>
      <c r="FD760">
        <v>2</v>
      </c>
      <c r="FE760">
        <v>3</v>
      </c>
      <c r="FF760">
        <v>2</v>
      </c>
      <c r="FG760">
        <v>3</v>
      </c>
      <c r="FH760">
        <v>4</v>
      </c>
      <c r="FI760">
        <v>4</v>
      </c>
      <c r="FJ760">
        <v>4</v>
      </c>
      <c r="FK760">
        <v>4</v>
      </c>
      <c r="FL760">
        <v>4</v>
      </c>
      <c r="FM760">
        <v>2</v>
      </c>
      <c r="FN760">
        <v>4</v>
      </c>
      <c r="FO760">
        <v>4</v>
      </c>
      <c r="FP760">
        <v>4</v>
      </c>
      <c r="FQ760">
        <v>4</v>
      </c>
      <c r="FR760">
        <v>2</v>
      </c>
      <c r="FS760">
        <v>2</v>
      </c>
      <c r="FT760">
        <v>2</v>
      </c>
      <c r="FU760">
        <v>4</v>
      </c>
      <c r="FV760">
        <v>4</v>
      </c>
      <c r="FW760">
        <v>2</v>
      </c>
      <c r="FX760">
        <v>2</v>
      </c>
      <c r="FY760">
        <v>3</v>
      </c>
      <c r="FZ760">
        <v>3</v>
      </c>
      <c r="GA760">
        <v>2</v>
      </c>
      <c r="GB760">
        <v>3</v>
      </c>
      <c r="GC760">
        <v>2</v>
      </c>
      <c r="GD760">
        <v>2</v>
      </c>
      <c r="GE760">
        <v>2</v>
      </c>
      <c r="GF760">
        <v>2</v>
      </c>
      <c r="GG760">
        <v>2</v>
      </c>
      <c r="GH760">
        <v>1</v>
      </c>
      <c r="GI760">
        <v>3</v>
      </c>
      <c r="GJ760">
        <v>2</v>
      </c>
      <c r="GK760">
        <v>3</v>
      </c>
      <c r="GL760">
        <v>3</v>
      </c>
      <c r="GM760">
        <v>3</v>
      </c>
      <c r="GN760">
        <v>9</v>
      </c>
      <c r="GO760">
        <v>3</v>
      </c>
      <c r="GP760">
        <v>4</v>
      </c>
      <c r="GQ760">
        <v>2</v>
      </c>
      <c r="GR760">
        <v>3</v>
      </c>
      <c r="GS760">
        <v>2</v>
      </c>
      <c r="GT760">
        <v>9</v>
      </c>
      <c r="GU760">
        <v>3</v>
      </c>
      <c r="GV760">
        <v>2</v>
      </c>
      <c r="GW760">
        <v>4</v>
      </c>
      <c r="GX760">
        <v>2</v>
      </c>
      <c r="GY760">
        <v>3</v>
      </c>
      <c r="GZ760">
        <v>2</v>
      </c>
      <c r="HA760">
        <v>2</v>
      </c>
      <c r="HB760">
        <v>3</v>
      </c>
      <c r="HC760">
        <v>2</v>
      </c>
      <c r="HD760">
        <v>3</v>
      </c>
      <c r="HE760">
        <v>4</v>
      </c>
      <c r="HF760">
        <v>2</v>
      </c>
      <c r="HG760">
        <v>3</v>
      </c>
      <c r="HH760">
        <v>3</v>
      </c>
      <c r="HI760">
        <v>2</v>
      </c>
      <c r="HJ760">
        <v>4</v>
      </c>
      <c r="HK760">
        <v>5</v>
      </c>
      <c r="HL760">
        <v>3</v>
      </c>
      <c r="HM760">
        <v>4</v>
      </c>
      <c r="HN760">
        <v>3</v>
      </c>
      <c r="HO760">
        <v>3</v>
      </c>
      <c r="HP760">
        <v>2</v>
      </c>
      <c r="HQ760">
        <v>2</v>
      </c>
      <c r="HR760">
        <v>5</v>
      </c>
      <c r="HS760">
        <v>2</v>
      </c>
      <c r="HT760">
        <v>4</v>
      </c>
      <c r="HU760">
        <v>5</v>
      </c>
      <c r="HV760">
        <v>3</v>
      </c>
      <c r="HW760">
        <v>2</v>
      </c>
      <c r="HX760">
        <v>2</v>
      </c>
      <c r="HY760">
        <v>3</v>
      </c>
      <c r="HZ760">
        <v>3</v>
      </c>
      <c r="IA760">
        <v>2</v>
      </c>
      <c r="IB760">
        <v>4</v>
      </c>
      <c r="IC760">
        <v>1</v>
      </c>
      <c r="ID760">
        <v>1</v>
      </c>
      <c r="IE760">
        <v>1</v>
      </c>
      <c r="IF760">
        <v>1</v>
      </c>
      <c r="IG760">
        <v>4</v>
      </c>
      <c r="IH760">
        <v>1</v>
      </c>
      <c r="II760">
        <v>1</v>
      </c>
      <c r="IJ760">
        <v>4</v>
      </c>
      <c r="IK760">
        <v>2</v>
      </c>
      <c r="IL760">
        <v>9</v>
      </c>
      <c r="IM760">
        <v>4</v>
      </c>
      <c r="IN760">
        <v>3</v>
      </c>
      <c r="IO760">
        <v>3</v>
      </c>
      <c r="IP760">
        <v>3</v>
      </c>
      <c r="IQ760">
        <v>2</v>
      </c>
      <c r="IR760">
        <v>1</v>
      </c>
      <c r="IS760">
        <v>1</v>
      </c>
      <c r="IT760">
        <v>1</v>
      </c>
      <c r="IU760">
        <v>3</v>
      </c>
      <c r="IV760">
        <v>2</v>
      </c>
      <c r="IW760">
        <v>2</v>
      </c>
      <c r="IX760">
        <v>3</v>
      </c>
      <c r="IY760">
        <v>4</v>
      </c>
      <c r="IZ760">
        <v>1</v>
      </c>
      <c r="JA760">
        <v>4</v>
      </c>
      <c r="JB760">
        <v>3</v>
      </c>
      <c r="JC760">
        <v>2</v>
      </c>
      <c r="JD760">
        <v>3</v>
      </c>
      <c r="JE760">
        <v>1</v>
      </c>
      <c r="JF760">
        <v>3</v>
      </c>
      <c r="JG760">
        <v>10</v>
      </c>
      <c r="JH760">
        <v>2</v>
      </c>
      <c r="JK760">
        <v>2</v>
      </c>
      <c r="JL760">
        <v>2</v>
      </c>
      <c r="JM760">
        <v>8</v>
      </c>
      <c r="JN760">
        <v>1</v>
      </c>
      <c r="JO760" t="s">
        <v>948</v>
      </c>
      <c r="JP760">
        <v>13</v>
      </c>
      <c r="JQ760">
        <v>1</v>
      </c>
      <c r="JR760">
        <v>2</v>
      </c>
      <c r="JS760">
        <v>14500</v>
      </c>
      <c r="JT760">
        <v>34000</v>
      </c>
      <c r="JU760">
        <v>2</v>
      </c>
      <c r="JV760">
        <v>1</v>
      </c>
      <c r="JW760">
        <v>2</v>
      </c>
      <c r="JX760">
        <v>5</v>
      </c>
      <c r="JY760">
        <v>1</v>
      </c>
      <c r="JZ760">
        <v>1</v>
      </c>
      <c r="KA760">
        <v>1</v>
      </c>
      <c r="KB760">
        <v>98</v>
      </c>
      <c r="KC760">
        <v>6</v>
      </c>
      <c r="KE760" t="s">
        <v>967</v>
      </c>
      <c r="KF760">
        <v>2</v>
      </c>
      <c r="KG760">
        <v>13</v>
      </c>
      <c r="KH760">
        <v>32</v>
      </c>
      <c r="KI760">
        <v>1</v>
      </c>
      <c r="KJ760">
        <v>1</v>
      </c>
      <c r="KK760">
        <v>1</v>
      </c>
      <c r="KL760">
        <v>4</v>
      </c>
      <c r="KM760">
        <v>2</v>
      </c>
      <c r="KN760">
        <v>1</v>
      </c>
      <c r="KO760">
        <v>2</v>
      </c>
      <c r="KP760">
        <v>4</v>
      </c>
      <c r="KQ760">
        <v>3</v>
      </c>
      <c r="KR760">
        <v>8</v>
      </c>
      <c r="KS760">
        <v>10</v>
      </c>
      <c r="KT760">
        <v>6</v>
      </c>
      <c r="KU760">
        <v>13</v>
      </c>
      <c r="KV760">
        <v>201710</v>
      </c>
      <c r="KW760">
        <v>2</v>
      </c>
    </row>
    <row r="761" spans="1:309" x14ac:dyDescent="0.2">
      <c r="A761">
        <v>538755975</v>
      </c>
      <c r="B761">
        <v>51</v>
      </c>
      <c r="C761">
        <v>6</v>
      </c>
      <c r="D761">
        <v>2131</v>
      </c>
      <c r="E761">
        <v>7</v>
      </c>
      <c r="F761">
        <v>512</v>
      </c>
      <c r="G761">
        <v>1</v>
      </c>
      <c r="H761">
        <v>31</v>
      </c>
      <c r="I761">
        <v>3</v>
      </c>
      <c r="J761">
        <v>4</v>
      </c>
      <c r="K761">
        <v>9</v>
      </c>
      <c r="L761">
        <v>2</v>
      </c>
      <c r="M761" t="s">
        <v>1473</v>
      </c>
      <c r="N761" t="s">
        <v>740</v>
      </c>
      <c r="O761">
        <v>2</v>
      </c>
      <c r="P761">
        <v>2</v>
      </c>
      <c r="Q761">
        <v>4</v>
      </c>
      <c r="R761">
        <v>4</v>
      </c>
      <c r="S761">
        <v>3</v>
      </c>
      <c r="T761">
        <v>4</v>
      </c>
      <c r="U761">
        <v>2</v>
      </c>
      <c r="V761">
        <v>2</v>
      </c>
      <c r="W761">
        <v>2</v>
      </c>
      <c r="X761">
        <v>2</v>
      </c>
      <c r="Y761">
        <v>2</v>
      </c>
      <c r="Z761">
        <v>1</v>
      </c>
      <c r="AA761" t="s">
        <v>983</v>
      </c>
      <c r="AB761">
        <v>5</v>
      </c>
      <c r="AG761">
        <v>2</v>
      </c>
      <c r="AH761">
        <v>1</v>
      </c>
      <c r="AI761">
        <v>1</v>
      </c>
      <c r="AJ761">
        <v>2</v>
      </c>
      <c r="AK761">
        <v>2</v>
      </c>
      <c r="AL761">
        <v>2</v>
      </c>
      <c r="AM761">
        <v>4</v>
      </c>
      <c r="AN761">
        <v>2</v>
      </c>
      <c r="AO761">
        <v>2</v>
      </c>
      <c r="AP761">
        <v>2</v>
      </c>
      <c r="AQ761">
        <v>2</v>
      </c>
      <c r="AR761">
        <v>2</v>
      </c>
      <c r="AS761">
        <v>4</v>
      </c>
      <c r="AT761">
        <v>9</v>
      </c>
      <c r="AU761">
        <v>1</v>
      </c>
      <c r="AZ761">
        <v>2</v>
      </c>
      <c r="BA761" t="s">
        <v>970</v>
      </c>
      <c r="BB761">
        <v>6</v>
      </c>
      <c r="BC761" t="s">
        <v>1474</v>
      </c>
      <c r="BD761">
        <v>4</v>
      </c>
      <c r="BE761" t="s">
        <v>1475</v>
      </c>
      <c r="BF761">
        <v>98</v>
      </c>
      <c r="BG761">
        <v>3</v>
      </c>
      <c r="BH761">
        <v>1</v>
      </c>
      <c r="BI761">
        <v>2</v>
      </c>
      <c r="BJ761">
        <v>2</v>
      </c>
      <c r="BK761">
        <v>1</v>
      </c>
      <c r="BL761">
        <v>2</v>
      </c>
      <c r="BM761">
        <v>2</v>
      </c>
      <c r="BN761">
        <v>2</v>
      </c>
      <c r="BO761">
        <v>1</v>
      </c>
      <c r="BP761">
        <v>2</v>
      </c>
      <c r="BQ761">
        <v>2</v>
      </c>
      <c r="BR761">
        <v>2</v>
      </c>
      <c r="BS761">
        <v>2</v>
      </c>
      <c r="BT761">
        <v>2</v>
      </c>
      <c r="BU761">
        <v>2</v>
      </c>
      <c r="BV761">
        <v>2</v>
      </c>
      <c r="BW761">
        <v>2</v>
      </c>
      <c r="BX761">
        <v>2</v>
      </c>
      <c r="BY761">
        <v>2</v>
      </c>
      <c r="BZ761">
        <v>2</v>
      </c>
      <c r="CA761">
        <v>1</v>
      </c>
      <c r="CB761">
        <v>1</v>
      </c>
      <c r="CC761">
        <v>2</v>
      </c>
      <c r="CD761">
        <v>2</v>
      </c>
      <c r="CE761">
        <v>1</v>
      </c>
      <c r="CF761">
        <v>2</v>
      </c>
      <c r="CG761">
        <v>2</v>
      </c>
      <c r="CH761">
        <v>2</v>
      </c>
      <c r="CI761">
        <v>2</v>
      </c>
      <c r="CJ761">
        <v>2</v>
      </c>
      <c r="CK761">
        <v>2</v>
      </c>
      <c r="CL761">
        <v>2</v>
      </c>
      <c r="CM761">
        <v>15</v>
      </c>
      <c r="CP761">
        <v>13</v>
      </c>
      <c r="CT761">
        <v>10</v>
      </c>
      <c r="DF761">
        <v>12</v>
      </c>
      <c r="DG761">
        <v>19</v>
      </c>
      <c r="DJ761">
        <v>8</v>
      </c>
      <c r="DR761">
        <v>1</v>
      </c>
      <c r="DS761">
        <v>1</v>
      </c>
      <c r="DT761">
        <v>2</v>
      </c>
      <c r="DU761">
        <v>2</v>
      </c>
      <c r="DV761">
        <v>2</v>
      </c>
      <c r="DW761">
        <v>3</v>
      </c>
      <c r="DX761">
        <v>1</v>
      </c>
      <c r="DY761" t="s">
        <v>1476</v>
      </c>
      <c r="DZ761">
        <v>6</v>
      </c>
      <c r="EE761">
        <v>1</v>
      </c>
      <c r="EJ761">
        <v>98</v>
      </c>
      <c r="EK761">
        <v>98</v>
      </c>
      <c r="EL761">
        <v>8</v>
      </c>
      <c r="EM761">
        <v>98</v>
      </c>
      <c r="EN761">
        <v>7</v>
      </c>
      <c r="EO761">
        <v>10</v>
      </c>
      <c r="EP761">
        <v>9</v>
      </c>
      <c r="EQ761">
        <v>98</v>
      </c>
      <c r="ER761">
        <v>7</v>
      </c>
      <c r="ES761">
        <v>98</v>
      </c>
      <c r="ET761">
        <v>98</v>
      </c>
      <c r="EU761">
        <v>0</v>
      </c>
      <c r="EV761">
        <v>2</v>
      </c>
      <c r="EW761">
        <v>98</v>
      </c>
      <c r="EX761">
        <v>10</v>
      </c>
      <c r="EY761">
        <v>99</v>
      </c>
      <c r="EZ761">
        <v>8</v>
      </c>
      <c r="FA761">
        <v>98</v>
      </c>
      <c r="FB761">
        <v>0</v>
      </c>
      <c r="FC761">
        <v>4</v>
      </c>
      <c r="FD761">
        <v>2</v>
      </c>
      <c r="FE761">
        <v>3</v>
      </c>
      <c r="FF761">
        <v>1</v>
      </c>
      <c r="FG761">
        <v>2</v>
      </c>
      <c r="FH761">
        <v>2</v>
      </c>
      <c r="FI761">
        <v>9</v>
      </c>
      <c r="FJ761">
        <v>2</v>
      </c>
      <c r="FK761">
        <v>2</v>
      </c>
      <c r="FL761">
        <v>3</v>
      </c>
      <c r="FM761">
        <v>1</v>
      </c>
      <c r="FN761">
        <v>3</v>
      </c>
      <c r="FO761">
        <v>3</v>
      </c>
      <c r="FP761">
        <v>3</v>
      </c>
      <c r="FQ761">
        <v>3</v>
      </c>
      <c r="FR761">
        <v>9</v>
      </c>
      <c r="FS761">
        <v>2</v>
      </c>
      <c r="FT761">
        <v>2</v>
      </c>
      <c r="FU761">
        <v>3</v>
      </c>
      <c r="FV761">
        <v>3</v>
      </c>
      <c r="FW761">
        <v>2</v>
      </c>
      <c r="FX761">
        <v>2</v>
      </c>
      <c r="FY761">
        <v>3</v>
      </c>
      <c r="FZ761">
        <v>3</v>
      </c>
      <c r="GA761">
        <v>3</v>
      </c>
      <c r="GB761">
        <v>3</v>
      </c>
      <c r="GC761">
        <v>3</v>
      </c>
      <c r="GD761">
        <v>9</v>
      </c>
      <c r="GE761">
        <v>3</v>
      </c>
      <c r="GF761">
        <v>3</v>
      </c>
      <c r="GG761">
        <v>3</v>
      </c>
      <c r="GH761">
        <v>2</v>
      </c>
      <c r="GI761">
        <v>9</v>
      </c>
      <c r="GJ761">
        <v>9</v>
      </c>
      <c r="GK761">
        <v>2</v>
      </c>
      <c r="GL761">
        <v>2</v>
      </c>
      <c r="GM761">
        <v>3</v>
      </c>
      <c r="GN761">
        <v>2</v>
      </c>
      <c r="GO761">
        <v>3</v>
      </c>
      <c r="GP761">
        <v>3</v>
      </c>
      <c r="GQ761">
        <v>2</v>
      </c>
      <c r="GR761">
        <v>3</v>
      </c>
      <c r="GS761">
        <v>2</v>
      </c>
      <c r="GT761">
        <v>2</v>
      </c>
      <c r="GU761">
        <v>3</v>
      </c>
      <c r="GV761">
        <v>3</v>
      </c>
      <c r="GW761">
        <v>2</v>
      </c>
      <c r="GX761">
        <v>2</v>
      </c>
      <c r="GY761">
        <v>2</v>
      </c>
      <c r="GZ761">
        <v>2</v>
      </c>
      <c r="HA761">
        <v>2</v>
      </c>
      <c r="HB761">
        <v>2</v>
      </c>
      <c r="HC761">
        <v>2</v>
      </c>
      <c r="HD761">
        <v>2</v>
      </c>
      <c r="HE761">
        <v>3</v>
      </c>
      <c r="HF761">
        <v>1</v>
      </c>
      <c r="HG761">
        <v>2</v>
      </c>
      <c r="HH761">
        <v>2</v>
      </c>
      <c r="HI761">
        <v>2</v>
      </c>
      <c r="HJ761">
        <v>2</v>
      </c>
      <c r="HK761">
        <v>3</v>
      </c>
      <c r="HL761">
        <v>2</v>
      </c>
      <c r="HM761">
        <v>4</v>
      </c>
      <c r="HN761">
        <v>2</v>
      </c>
      <c r="HO761">
        <v>2</v>
      </c>
      <c r="HP761">
        <v>2</v>
      </c>
      <c r="HQ761">
        <v>2</v>
      </c>
      <c r="HR761">
        <v>4</v>
      </c>
      <c r="HS761">
        <v>2</v>
      </c>
      <c r="HT761">
        <v>4</v>
      </c>
      <c r="HU761">
        <v>4</v>
      </c>
      <c r="HV761">
        <v>2</v>
      </c>
      <c r="HW761">
        <v>2</v>
      </c>
      <c r="HX761">
        <v>2</v>
      </c>
      <c r="HY761">
        <v>1</v>
      </c>
      <c r="HZ761">
        <v>2</v>
      </c>
      <c r="IA761">
        <v>1</v>
      </c>
      <c r="IB761">
        <v>2</v>
      </c>
      <c r="IC761">
        <v>3</v>
      </c>
      <c r="ID761">
        <v>3</v>
      </c>
      <c r="IE761">
        <v>3</v>
      </c>
      <c r="IF761">
        <v>2</v>
      </c>
      <c r="IG761">
        <v>1</v>
      </c>
      <c r="IH761">
        <v>1</v>
      </c>
      <c r="II761">
        <v>2</v>
      </c>
      <c r="IJ761">
        <v>1</v>
      </c>
      <c r="IK761">
        <v>8</v>
      </c>
      <c r="IL761">
        <v>2</v>
      </c>
      <c r="IM761">
        <v>1</v>
      </c>
      <c r="IN761">
        <v>9</v>
      </c>
      <c r="IO761">
        <v>9</v>
      </c>
      <c r="IP761">
        <v>1</v>
      </c>
      <c r="IQ761">
        <v>1</v>
      </c>
      <c r="IR761">
        <v>1</v>
      </c>
      <c r="IS761">
        <v>1</v>
      </c>
      <c r="IT761">
        <v>1</v>
      </c>
      <c r="IU761">
        <v>3</v>
      </c>
      <c r="IV761">
        <v>2</v>
      </c>
      <c r="IW761">
        <v>2</v>
      </c>
      <c r="IX761">
        <v>3</v>
      </c>
      <c r="IY761">
        <v>2</v>
      </c>
      <c r="IZ761">
        <v>9</v>
      </c>
      <c r="JA761">
        <v>9</v>
      </c>
      <c r="JB761">
        <v>9</v>
      </c>
      <c r="JC761">
        <v>9</v>
      </c>
      <c r="JD761">
        <v>3</v>
      </c>
      <c r="JE761">
        <v>1</v>
      </c>
      <c r="JF761">
        <v>2</v>
      </c>
      <c r="JG761">
        <v>10</v>
      </c>
      <c r="JH761">
        <v>6</v>
      </c>
      <c r="JI761">
        <v>14</v>
      </c>
      <c r="JK761">
        <v>2</v>
      </c>
      <c r="JL761">
        <v>2</v>
      </c>
      <c r="JM761">
        <v>9</v>
      </c>
      <c r="JN761">
        <v>1</v>
      </c>
      <c r="JO761" t="s">
        <v>983</v>
      </c>
      <c r="JP761">
        <v>5</v>
      </c>
      <c r="JQ761">
        <v>1</v>
      </c>
      <c r="JR761">
        <v>2</v>
      </c>
      <c r="JS761">
        <v>8</v>
      </c>
      <c r="JT761">
        <v>8</v>
      </c>
      <c r="JU761">
        <v>1</v>
      </c>
      <c r="JV761">
        <v>1</v>
      </c>
      <c r="JW761">
        <v>2</v>
      </c>
      <c r="JX761">
        <v>5</v>
      </c>
      <c r="JY761">
        <v>2</v>
      </c>
      <c r="JZ761">
        <v>7</v>
      </c>
      <c r="KA761">
        <v>3</v>
      </c>
      <c r="KB761">
        <v>2</v>
      </c>
      <c r="KC761">
        <v>3</v>
      </c>
      <c r="KE761" t="s">
        <v>1044</v>
      </c>
      <c r="KF761">
        <v>1</v>
      </c>
      <c r="KG761">
        <v>15</v>
      </c>
      <c r="KH761">
        <v>19</v>
      </c>
      <c r="KI761">
        <v>5</v>
      </c>
      <c r="KJ761">
        <v>5</v>
      </c>
      <c r="KK761">
        <v>1</v>
      </c>
      <c r="KL761">
        <v>2</v>
      </c>
      <c r="KM761">
        <v>1</v>
      </c>
      <c r="KN761">
        <v>2</v>
      </c>
      <c r="KO761">
        <v>5</v>
      </c>
      <c r="KP761">
        <v>5</v>
      </c>
      <c r="KQ761">
        <v>3</v>
      </c>
      <c r="KR761">
        <v>88</v>
      </c>
      <c r="KS761">
        <v>88</v>
      </c>
      <c r="KT761">
        <v>88</v>
      </c>
      <c r="KU761">
        <v>88</v>
      </c>
      <c r="KV761">
        <v>201710</v>
      </c>
      <c r="KW761">
        <v>2</v>
      </c>
    </row>
    <row r="762" spans="1:309" x14ac:dyDescent="0.2">
      <c r="A762">
        <v>546237511</v>
      </c>
      <c r="B762">
        <v>52</v>
      </c>
      <c r="C762">
        <v>2</v>
      </c>
      <c r="D762">
        <v>1559</v>
      </c>
      <c r="E762">
        <v>8</v>
      </c>
      <c r="F762">
        <v>521</v>
      </c>
      <c r="G762">
        <v>2</v>
      </c>
      <c r="H762">
        <v>20</v>
      </c>
      <c r="I762">
        <v>2</v>
      </c>
      <c r="J762">
        <v>1</v>
      </c>
      <c r="K762">
        <v>2</v>
      </c>
      <c r="L762">
        <v>1</v>
      </c>
      <c r="M762" t="s">
        <v>1477</v>
      </c>
      <c r="N762" t="s">
        <v>1478</v>
      </c>
      <c r="O762">
        <v>2</v>
      </c>
      <c r="P762">
        <v>2</v>
      </c>
      <c r="Q762">
        <v>4</v>
      </c>
      <c r="R762">
        <v>2</v>
      </c>
      <c r="S762">
        <v>3</v>
      </c>
      <c r="T762">
        <v>3</v>
      </c>
      <c r="U762">
        <v>1</v>
      </c>
      <c r="V762">
        <v>1</v>
      </c>
      <c r="W762">
        <v>2</v>
      </c>
      <c r="X762">
        <v>2</v>
      </c>
      <c r="Y762">
        <v>2</v>
      </c>
      <c r="Z762">
        <v>3</v>
      </c>
      <c r="AB762">
        <v>99</v>
      </c>
      <c r="AC762" t="s">
        <v>1479</v>
      </c>
      <c r="AD762">
        <v>7</v>
      </c>
      <c r="AE762" t="s">
        <v>1293</v>
      </c>
      <c r="AF762">
        <v>8</v>
      </c>
      <c r="AZ762">
        <v>3</v>
      </c>
      <c r="BA762" t="s">
        <v>1480</v>
      </c>
      <c r="BB762">
        <v>6</v>
      </c>
      <c r="BD762">
        <v>99</v>
      </c>
      <c r="BF762">
        <v>0</v>
      </c>
      <c r="BG762">
        <v>4</v>
      </c>
      <c r="BH762">
        <v>1</v>
      </c>
      <c r="BI762">
        <v>2</v>
      </c>
      <c r="BJ762">
        <v>2</v>
      </c>
      <c r="BK762">
        <v>2</v>
      </c>
      <c r="BL762">
        <v>2</v>
      </c>
      <c r="BM762">
        <v>2</v>
      </c>
      <c r="BN762">
        <v>2</v>
      </c>
      <c r="BO762">
        <v>1</v>
      </c>
      <c r="BP762">
        <v>1</v>
      </c>
      <c r="BQ762">
        <v>2</v>
      </c>
      <c r="BR762">
        <v>2</v>
      </c>
      <c r="BS762">
        <v>2</v>
      </c>
      <c r="BT762">
        <v>1</v>
      </c>
      <c r="BU762">
        <v>2</v>
      </c>
      <c r="BV762">
        <v>1</v>
      </c>
      <c r="BW762">
        <v>2</v>
      </c>
      <c r="BX762">
        <v>2</v>
      </c>
      <c r="BY762">
        <v>2</v>
      </c>
      <c r="BZ762">
        <v>2</v>
      </c>
      <c r="CA762">
        <v>1</v>
      </c>
      <c r="CB762">
        <v>1</v>
      </c>
      <c r="CC762">
        <v>2</v>
      </c>
      <c r="CD762">
        <v>2</v>
      </c>
      <c r="CE762">
        <v>1</v>
      </c>
      <c r="CF762">
        <v>2</v>
      </c>
      <c r="CG762">
        <v>2</v>
      </c>
      <c r="CH762">
        <v>2</v>
      </c>
      <c r="CI762">
        <v>2</v>
      </c>
      <c r="CJ762">
        <v>1</v>
      </c>
      <c r="CK762">
        <v>2</v>
      </c>
      <c r="CL762">
        <v>2</v>
      </c>
      <c r="CM762">
        <v>11</v>
      </c>
      <c r="CT762">
        <v>7</v>
      </c>
      <c r="CU762">
        <v>8</v>
      </c>
      <c r="CY762">
        <v>5</v>
      </c>
      <c r="DA762">
        <v>7</v>
      </c>
      <c r="DF762">
        <v>15</v>
      </c>
      <c r="DG762">
        <v>26</v>
      </c>
      <c r="DJ762">
        <v>12</v>
      </c>
      <c r="DO762">
        <v>5</v>
      </c>
      <c r="DR762">
        <v>3</v>
      </c>
      <c r="DS762">
        <v>1</v>
      </c>
      <c r="DT762">
        <v>4</v>
      </c>
      <c r="DU762">
        <v>3</v>
      </c>
      <c r="DV762">
        <v>3</v>
      </c>
      <c r="DW762">
        <v>3</v>
      </c>
      <c r="DX762">
        <v>3</v>
      </c>
      <c r="DZ762">
        <v>99</v>
      </c>
      <c r="EB762">
        <v>99</v>
      </c>
      <c r="ED762">
        <v>0</v>
      </c>
      <c r="EJ762">
        <v>98</v>
      </c>
      <c r="EK762">
        <v>98</v>
      </c>
      <c r="EL762">
        <v>98</v>
      </c>
      <c r="EM762">
        <v>98</v>
      </c>
      <c r="EN762">
        <v>5</v>
      </c>
      <c r="EO762">
        <v>98</v>
      </c>
      <c r="EP762">
        <v>10</v>
      </c>
      <c r="EQ762">
        <v>98</v>
      </c>
      <c r="ER762">
        <v>98</v>
      </c>
      <c r="ES762">
        <v>98</v>
      </c>
      <c r="ET762">
        <v>98</v>
      </c>
      <c r="EU762">
        <v>98</v>
      </c>
      <c r="EV762">
        <v>98</v>
      </c>
      <c r="EW762">
        <v>98</v>
      </c>
      <c r="EX762">
        <v>98</v>
      </c>
      <c r="EY762">
        <v>98</v>
      </c>
      <c r="EZ762">
        <v>98</v>
      </c>
      <c r="FA762">
        <v>98</v>
      </c>
      <c r="FB762">
        <v>7</v>
      </c>
      <c r="FC762">
        <v>4</v>
      </c>
      <c r="FD762">
        <v>2</v>
      </c>
      <c r="FE762">
        <v>3</v>
      </c>
      <c r="FF762">
        <v>1</v>
      </c>
      <c r="FG762">
        <v>2</v>
      </c>
      <c r="FH762">
        <v>3</v>
      </c>
      <c r="FI762">
        <v>3</v>
      </c>
      <c r="FJ762">
        <v>2</v>
      </c>
      <c r="FK762">
        <v>3</v>
      </c>
      <c r="FL762">
        <v>4</v>
      </c>
      <c r="FM762">
        <v>1</v>
      </c>
      <c r="FN762">
        <v>9</v>
      </c>
      <c r="FO762">
        <v>2</v>
      </c>
      <c r="FP762">
        <v>3</v>
      </c>
      <c r="FQ762">
        <v>3</v>
      </c>
      <c r="FR762">
        <v>2</v>
      </c>
      <c r="FS762">
        <v>2</v>
      </c>
      <c r="FT762">
        <v>2</v>
      </c>
      <c r="FU762">
        <v>2</v>
      </c>
      <c r="FV762">
        <v>2</v>
      </c>
      <c r="FW762">
        <v>2</v>
      </c>
      <c r="FX762">
        <v>2</v>
      </c>
      <c r="FY762">
        <v>2</v>
      </c>
      <c r="FZ762">
        <v>3</v>
      </c>
      <c r="GA762">
        <v>2</v>
      </c>
      <c r="GB762">
        <v>2</v>
      </c>
      <c r="GC762">
        <v>3</v>
      </c>
      <c r="GD762">
        <v>2</v>
      </c>
      <c r="GE762">
        <v>3</v>
      </c>
      <c r="GF762">
        <v>2</v>
      </c>
      <c r="GG762">
        <v>2</v>
      </c>
      <c r="GH762">
        <v>2</v>
      </c>
      <c r="GI762">
        <v>2</v>
      </c>
      <c r="GJ762">
        <v>1</v>
      </c>
      <c r="GK762">
        <v>1</v>
      </c>
      <c r="GL762">
        <v>1</v>
      </c>
      <c r="GM762">
        <v>2</v>
      </c>
      <c r="GN762">
        <v>2</v>
      </c>
      <c r="GO762">
        <v>2</v>
      </c>
      <c r="GP762">
        <v>3</v>
      </c>
      <c r="GQ762">
        <v>1</v>
      </c>
      <c r="GR762">
        <v>2</v>
      </c>
      <c r="GS762">
        <v>3</v>
      </c>
      <c r="GT762">
        <v>4</v>
      </c>
      <c r="GU762">
        <v>2</v>
      </c>
      <c r="GV762">
        <v>2</v>
      </c>
      <c r="GW762">
        <v>5</v>
      </c>
      <c r="GX762">
        <v>1</v>
      </c>
      <c r="GY762">
        <v>2</v>
      </c>
      <c r="GZ762">
        <v>1</v>
      </c>
      <c r="HA762">
        <v>1</v>
      </c>
      <c r="HB762">
        <v>2</v>
      </c>
      <c r="HC762">
        <v>4</v>
      </c>
      <c r="HD762">
        <v>2</v>
      </c>
      <c r="HE762">
        <v>5</v>
      </c>
      <c r="HF762">
        <v>2</v>
      </c>
      <c r="HG762">
        <v>1</v>
      </c>
      <c r="HH762">
        <v>4</v>
      </c>
      <c r="HI762">
        <v>2</v>
      </c>
      <c r="HJ762">
        <v>4</v>
      </c>
      <c r="HK762">
        <v>5</v>
      </c>
      <c r="HL762">
        <v>1</v>
      </c>
      <c r="HM762">
        <v>5</v>
      </c>
      <c r="HN762">
        <v>3</v>
      </c>
      <c r="HO762">
        <v>4</v>
      </c>
      <c r="HP762">
        <v>5</v>
      </c>
      <c r="HQ762">
        <v>3</v>
      </c>
      <c r="HR762">
        <v>5</v>
      </c>
      <c r="HS762">
        <v>2</v>
      </c>
      <c r="HT762">
        <v>5</v>
      </c>
      <c r="HU762">
        <v>5</v>
      </c>
      <c r="HV762">
        <v>3</v>
      </c>
      <c r="HW762">
        <v>2</v>
      </c>
      <c r="HX762">
        <v>2</v>
      </c>
      <c r="HY762">
        <v>3</v>
      </c>
      <c r="HZ762">
        <v>4</v>
      </c>
      <c r="IA762">
        <v>4</v>
      </c>
      <c r="IB762">
        <v>4</v>
      </c>
      <c r="IC762">
        <v>1</v>
      </c>
      <c r="ID762">
        <v>1</v>
      </c>
      <c r="IE762">
        <v>2</v>
      </c>
      <c r="IF762">
        <v>9</v>
      </c>
      <c r="IG762">
        <v>2</v>
      </c>
      <c r="IH762">
        <v>1</v>
      </c>
      <c r="II762">
        <v>9</v>
      </c>
      <c r="IJ762">
        <v>2</v>
      </c>
      <c r="IK762">
        <v>8</v>
      </c>
      <c r="IL762">
        <v>2</v>
      </c>
      <c r="IM762">
        <v>3</v>
      </c>
      <c r="IN762">
        <v>3</v>
      </c>
      <c r="IO762">
        <v>3</v>
      </c>
      <c r="IP762">
        <v>1</v>
      </c>
      <c r="IQ762">
        <v>2</v>
      </c>
      <c r="IR762">
        <v>2</v>
      </c>
      <c r="IS762">
        <v>2</v>
      </c>
      <c r="IT762">
        <v>1</v>
      </c>
      <c r="IU762">
        <v>3</v>
      </c>
      <c r="IV762">
        <v>2</v>
      </c>
      <c r="IW762">
        <v>2</v>
      </c>
      <c r="IX762">
        <v>3</v>
      </c>
      <c r="IY762">
        <v>3</v>
      </c>
      <c r="IZ762">
        <v>3</v>
      </c>
      <c r="JA762">
        <v>3</v>
      </c>
      <c r="JB762">
        <v>2</v>
      </c>
      <c r="JC762">
        <v>2</v>
      </c>
      <c r="JD762">
        <v>4</v>
      </c>
      <c r="JE762">
        <v>1</v>
      </c>
      <c r="JF762">
        <v>1</v>
      </c>
      <c r="JG762">
        <v>2</v>
      </c>
      <c r="JH762">
        <v>1</v>
      </c>
      <c r="JK762">
        <v>2</v>
      </c>
      <c r="JL762">
        <v>2</v>
      </c>
      <c r="JM762">
        <v>6</v>
      </c>
      <c r="JN762">
        <v>3</v>
      </c>
      <c r="JQ762">
        <v>8</v>
      </c>
      <c r="JS762">
        <v>7</v>
      </c>
      <c r="JT762">
        <v>9</v>
      </c>
      <c r="JU762">
        <v>1</v>
      </c>
      <c r="JV762">
        <v>2</v>
      </c>
      <c r="JW762">
        <v>3</v>
      </c>
      <c r="JX762">
        <v>5</v>
      </c>
      <c r="JY762">
        <v>2</v>
      </c>
      <c r="JZ762">
        <v>1</v>
      </c>
      <c r="KA762">
        <v>5</v>
      </c>
      <c r="KB762">
        <v>2</v>
      </c>
      <c r="KC762">
        <v>6</v>
      </c>
      <c r="KE762" t="s">
        <v>1215</v>
      </c>
      <c r="KF762">
        <v>2</v>
      </c>
      <c r="KG762">
        <v>13</v>
      </c>
      <c r="KH762">
        <v>27</v>
      </c>
      <c r="KI762">
        <v>5</v>
      </c>
      <c r="KJ762">
        <v>6</v>
      </c>
      <c r="KK762">
        <v>1</v>
      </c>
      <c r="KL762">
        <v>1</v>
      </c>
      <c r="KM762">
        <v>1</v>
      </c>
      <c r="KN762">
        <v>1</v>
      </c>
      <c r="KO762">
        <v>1</v>
      </c>
      <c r="KP762">
        <v>3</v>
      </c>
      <c r="KQ762">
        <v>2</v>
      </c>
      <c r="KR762">
        <v>77</v>
      </c>
      <c r="KS762">
        <v>99</v>
      </c>
      <c r="KT762">
        <v>77</v>
      </c>
      <c r="KU762">
        <v>99</v>
      </c>
      <c r="KV762">
        <v>201710</v>
      </c>
      <c r="KW762">
        <v>2</v>
      </c>
    </row>
    <row r="763" spans="1:309" x14ac:dyDescent="0.2">
      <c r="A763">
        <v>549474348</v>
      </c>
      <c r="B763">
        <v>42</v>
      </c>
      <c r="C763">
        <v>7</v>
      </c>
      <c r="D763">
        <v>1940</v>
      </c>
      <c r="E763">
        <v>6</v>
      </c>
      <c r="F763">
        <v>427</v>
      </c>
      <c r="G763">
        <v>1</v>
      </c>
      <c r="H763">
        <v>41</v>
      </c>
      <c r="I763">
        <v>3</v>
      </c>
      <c r="J763">
        <v>4</v>
      </c>
      <c r="K763">
        <v>9</v>
      </c>
      <c r="L763">
        <v>1</v>
      </c>
      <c r="M763" t="s">
        <v>1481</v>
      </c>
      <c r="N763" t="s">
        <v>1482</v>
      </c>
      <c r="O763">
        <v>3</v>
      </c>
      <c r="P763">
        <v>3</v>
      </c>
      <c r="Q763">
        <v>3</v>
      </c>
      <c r="R763">
        <v>2</v>
      </c>
      <c r="S763">
        <v>3</v>
      </c>
      <c r="T763">
        <v>3</v>
      </c>
      <c r="U763">
        <v>3</v>
      </c>
      <c r="V763">
        <v>3</v>
      </c>
      <c r="W763">
        <v>3</v>
      </c>
      <c r="X763">
        <v>3</v>
      </c>
      <c r="Y763">
        <v>3</v>
      </c>
      <c r="Z763">
        <v>1</v>
      </c>
      <c r="AA763" t="s">
        <v>1483</v>
      </c>
      <c r="AB763">
        <v>99</v>
      </c>
      <c r="AC763" t="s">
        <v>1484</v>
      </c>
      <c r="AD763">
        <v>19</v>
      </c>
      <c r="AE763" t="s">
        <v>362</v>
      </c>
      <c r="AF763">
        <v>0</v>
      </c>
      <c r="AZ763">
        <v>1</v>
      </c>
      <c r="BA763" t="s">
        <v>983</v>
      </c>
      <c r="BB763">
        <v>5</v>
      </c>
      <c r="BC763" t="s">
        <v>461</v>
      </c>
      <c r="BD763">
        <v>23</v>
      </c>
      <c r="BE763" t="s">
        <v>1485</v>
      </c>
      <c r="BF763">
        <v>21</v>
      </c>
      <c r="BG763">
        <v>3</v>
      </c>
      <c r="BH763">
        <v>1</v>
      </c>
      <c r="BI763">
        <v>2</v>
      </c>
      <c r="BJ763">
        <v>2</v>
      </c>
      <c r="BK763">
        <v>1</v>
      </c>
      <c r="BL763">
        <v>2</v>
      </c>
      <c r="BM763">
        <v>2</v>
      </c>
      <c r="BN763">
        <v>1</v>
      </c>
      <c r="BO763">
        <v>1</v>
      </c>
      <c r="BP763">
        <v>1</v>
      </c>
      <c r="BQ763">
        <v>2</v>
      </c>
      <c r="BR763">
        <v>2</v>
      </c>
      <c r="BS763">
        <v>2</v>
      </c>
      <c r="BT763">
        <v>2</v>
      </c>
      <c r="BU763">
        <v>2</v>
      </c>
      <c r="BV763">
        <v>1</v>
      </c>
      <c r="BW763">
        <v>2</v>
      </c>
      <c r="BX763">
        <v>2</v>
      </c>
      <c r="BY763">
        <v>2</v>
      </c>
      <c r="BZ763">
        <v>2</v>
      </c>
      <c r="CA763">
        <v>1</v>
      </c>
      <c r="CB763">
        <v>1</v>
      </c>
      <c r="CC763">
        <v>2</v>
      </c>
      <c r="CD763">
        <v>2</v>
      </c>
      <c r="CE763">
        <v>1</v>
      </c>
      <c r="CF763">
        <v>2</v>
      </c>
      <c r="CG763">
        <v>2</v>
      </c>
      <c r="CH763">
        <v>2</v>
      </c>
      <c r="CI763">
        <v>2</v>
      </c>
      <c r="CJ763">
        <v>1</v>
      </c>
      <c r="CK763">
        <v>2</v>
      </c>
      <c r="CL763">
        <v>2</v>
      </c>
      <c r="CM763">
        <v>10</v>
      </c>
      <c r="CP763">
        <v>15</v>
      </c>
      <c r="CS763">
        <v>5</v>
      </c>
      <c r="CT763">
        <v>10</v>
      </c>
      <c r="CU763">
        <v>5</v>
      </c>
      <c r="DA763">
        <v>5</v>
      </c>
      <c r="DF763">
        <v>10</v>
      </c>
      <c r="DG763">
        <v>10</v>
      </c>
      <c r="DJ763">
        <v>5</v>
      </c>
      <c r="DO763">
        <v>5</v>
      </c>
      <c r="DR763">
        <v>1</v>
      </c>
      <c r="DS763">
        <v>1</v>
      </c>
      <c r="DT763">
        <v>2</v>
      </c>
      <c r="DU763">
        <v>3</v>
      </c>
      <c r="DV763">
        <v>3</v>
      </c>
      <c r="DW763">
        <v>3</v>
      </c>
      <c r="DX763">
        <v>1</v>
      </c>
      <c r="DY763" t="s">
        <v>687</v>
      </c>
      <c r="DZ763">
        <v>19</v>
      </c>
      <c r="EE763">
        <v>2</v>
      </c>
      <c r="EF763" t="s">
        <v>362</v>
      </c>
      <c r="EG763">
        <v>99</v>
      </c>
      <c r="EH763" t="s">
        <v>362</v>
      </c>
      <c r="EI763">
        <v>0</v>
      </c>
      <c r="EJ763">
        <v>98</v>
      </c>
      <c r="EK763">
        <v>98</v>
      </c>
      <c r="EL763">
        <v>98</v>
      </c>
      <c r="EM763">
        <v>98</v>
      </c>
      <c r="EN763">
        <v>98</v>
      </c>
      <c r="EO763">
        <v>98</v>
      </c>
      <c r="EP763">
        <v>99</v>
      </c>
      <c r="EQ763">
        <v>98</v>
      </c>
      <c r="ER763">
        <v>98</v>
      </c>
      <c r="ES763">
        <v>98</v>
      </c>
      <c r="ET763">
        <v>98</v>
      </c>
      <c r="EU763">
        <v>98</v>
      </c>
      <c r="EV763">
        <v>98</v>
      </c>
      <c r="EW763">
        <v>98</v>
      </c>
      <c r="EX763">
        <v>99</v>
      </c>
      <c r="EY763">
        <v>98</v>
      </c>
      <c r="EZ763">
        <v>98</v>
      </c>
      <c r="FA763">
        <v>98</v>
      </c>
      <c r="FB763">
        <v>10</v>
      </c>
      <c r="FC763">
        <v>5</v>
      </c>
      <c r="FD763">
        <v>2</v>
      </c>
      <c r="FE763">
        <v>3</v>
      </c>
      <c r="FF763">
        <v>1</v>
      </c>
      <c r="FG763">
        <v>1</v>
      </c>
      <c r="FH763">
        <v>1</v>
      </c>
      <c r="FI763">
        <v>2</v>
      </c>
      <c r="FJ763">
        <v>2</v>
      </c>
      <c r="FK763">
        <v>2</v>
      </c>
      <c r="FL763">
        <v>3</v>
      </c>
      <c r="FM763">
        <v>1</v>
      </c>
      <c r="FN763">
        <v>1</v>
      </c>
      <c r="FO763">
        <v>1</v>
      </c>
      <c r="FP763">
        <v>2</v>
      </c>
      <c r="FQ763">
        <v>3</v>
      </c>
      <c r="FR763">
        <v>2</v>
      </c>
      <c r="FS763">
        <v>2</v>
      </c>
      <c r="FT763">
        <v>2</v>
      </c>
      <c r="FU763">
        <v>2</v>
      </c>
      <c r="FV763">
        <v>2</v>
      </c>
      <c r="FW763">
        <v>1</v>
      </c>
      <c r="FX763">
        <v>2</v>
      </c>
      <c r="FY763">
        <v>2</v>
      </c>
      <c r="FZ763">
        <v>2</v>
      </c>
      <c r="GA763">
        <v>1</v>
      </c>
      <c r="GB763">
        <v>1</v>
      </c>
      <c r="GC763">
        <v>2</v>
      </c>
      <c r="GD763">
        <v>2</v>
      </c>
      <c r="GE763">
        <v>2</v>
      </c>
      <c r="GF763">
        <v>3</v>
      </c>
      <c r="GG763">
        <v>2</v>
      </c>
      <c r="GH763">
        <v>3</v>
      </c>
      <c r="GI763">
        <v>2</v>
      </c>
      <c r="GJ763">
        <v>3</v>
      </c>
      <c r="GK763">
        <v>1</v>
      </c>
      <c r="GL763">
        <v>3</v>
      </c>
      <c r="GM763">
        <v>1</v>
      </c>
      <c r="GN763">
        <v>2</v>
      </c>
      <c r="GO763">
        <v>3</v>
      </c>
      <c r="GP763">
        <v>3</v>
      </c>
      <c r="GQ763">
        <v>1</v>
      </c>
      <c r="GR763">
        <v>2</v>
      </c>
      <c r="GS763">
        <v>2</v>
      </c>
      <c r="GT763">
        <v>2</v>
      </c>
      <c r="GU763">
        <v>2</v>
      </c>
      <c r="GV763">
        <v>2</v>
      </c>
      <c r="GW763">
        <v>4</v>
      </c>
      <c r="GX763">
        <v>2</v>
      </c>
      <c r="GY763">
        <v>1</v>
      </c>
      <c r="GZ763">
        <v>2</v>
      </c>
      <c r="HA763">
        <v>3</v>
      </c>
      <c r="HB763">
        <v>4</v>
      </c>
      <c r="HC763">
        <v>2</v>
      </c>
      <c r="HD763">
        <v>2</v>
      </c>
      <c r="HE763">
        <v>3</v>
      </c>
      <c r="HF763">
        <v>2</v>
      </c>
      <c r="HG763">
        <v>2</v>
      </c>
      <c r="HH763">
        <v>3</v>
      </c>
      <c r="HI763">
        <v>1</v>
      </c>
      <c r="HJ763">
        <v>3</v>
      </c>
      <c r="HK763">
        <v>3</v>
      </c>
      <c r="HL763">
        <v>3</v>
      </c>
      <c r="HM763">
        <v>3</v>
      </c>
      <c r="HN763">
        <v>3</v>
      </c>
      <c r="HO763">
        <v>3</v>
      </c>
      <c r="HP763">
        <v>3</v>
      </c>
      <c r="HQ763">
        <v>2</v>
      </c>
      <c r="HR763">
        <v>4</v>
      </c>
      <c r="HS763">
        <v>3</v>
      </c>
      <c r="HT763">
        <v>4</v>
      </c>
      <c r="HU763">
        <v>3</v>
      </c>
      <c r="HV763">
        <v>1</v>
      </c>
      <c r="HW763">
        <v>2</v>
      </c>
      <c r="HX763">
        <v>2</v>
      </c>
      <c r="HY763">
        <v>3</v>
      </c>
      <c r="HZ763">
        <v>3</v>
      </c>
      <c r="IA763">
        <v>9</v>
      </c>
      <c r="IB763">
        <v>3</v>
      </c>
      <c r="IC763">
        <v>2</v>
      </c>
      <c r="ID763">
        <v>2</v>
      </c>
      <c r="IE763">
        <v>2</v>
      </c>
      <c r="IF763">
        <v>1</v>
      </c>
      <c r="IG763">
        <v>3</v>
      </c>
      <c r="IH763">
        <v>1</v>
      </c>
      <c r="II763">
        <v>6</v>
      </c>
      <c r="IJ763">
        <v>3</v>
      </c>
      <c r="IK763">
        <v>9</v>
      </c>
      <c r="IL763">
        <v>2</v>
      </c>
      <c r="IM763">
        <v>4</v>
      </c>
      <c r="IN763">
        <v>3</v>
      </c>
      <c r="IO763">
        <v>3</v>
      </c>
      <c r="IP763">
        <v>3</v>
      </c>
      <c r="IQ763">
        <v>3</v>
      </c>
      <c r="IR763">
        <v>1</v>
      </c>
      <c r="IS763">
        <v>2</v>
      </c>
      <c r="IT763">
        <v>1</v>
      </c>
      <c r="IU763">
        <v>4</v>
      </c>
      <c r="IV763">
        <v>2</v>
      </c>
      <c r="IW763">
        <v>2</v>
      </c>
      <c r="IX763">
        <v>3</v>
      </c>
      <c r="IY763">
        <v>3</v>
      </c>
      <c r="IZ763">
        <v>2</v>
      </c>
      <c r="JA763">
        <v>4</v>
      </c>
      <c r="JB763">
        <v>3</v>
      </c>
      <c r="JC763">
        <v>2</v>
      </c>
      <c r="JD763">
        <v>2</v>
      </c>
      <c r="JE763">
        <v>1</v>
      </c>
      <c r="JF763">
        <v>3</v>
      </c>
      <c r="JG763">
        <v>10</v>
      </c>
      <c r="JH763">
        <v>9</v>
      </c>
      <c r="JI763">
        <v>13</v>
      </c>
      <c r="JK763">
        <v>2</v>
      </c>
      <c r="JL763">
        <v>2</v>
      </c>
      <c r="JM763">
        <v>6</v>
      </c>
      <c r="JN763">
        <v>1</v>
      </c>
      <c r="JO763" t="s">
        <v>955</v>
      </c>
      <c r="JP763">
        <v>4</v>
      </c>
      <c r="JQ763">
        <v>1</v>
      </c>
      <c r="JR763">
        <v>1</v>
      </c>
      <c r="JS763">
        <v>15000</v>
      </c>
      <c r="JT763">
        <v>27000</v>
      </c>
      <c r="JU763">
        <v>2</v>
      </c>
      <c r="JV763">
        <v>1</v>
      </c>
      <c r="JW763">
        <v>2</v>
      </c>
      <c r="JX763">
        <v>2</v>
      </c>
      <c r="JY763">
        <v>2</v>
      </c>
      <c r="JZ763">
        <v>2</v>
      </c>
      <c r="KA763">
        <v>1</v>
      </c>
      <c r="KB763">
        <v>98</v>
      </c>
      <c r="KC763">
        <v>1</v>
      </c>
      <c r="KE763" t="s">
        <v>985</v>
      </c>
      <c r="KF763">
        <v>2</v>
      </c>
      <c r="KG763">
        <v>17</v>
      </c>
      <c r="KH763">
        <v>36</v>
      </c>
      <c r="KI763">
        <v>4</v>
      </c>
      <c r="KJ763">
        <v>5</v>
      </c>
      <c r="KK763">
        <v>1</v>
      </c>
      <c r="KL763">
        <v>2</v>
      </c>
      <c r="KM763">
        <v>2</v>
      </c>
      <c r="KN763">
        <v>2</v>
      </c>
      <c r="KO763">
        <v>7</v>
      </c>
      <c r="KP763">
        <v>3</v>
      </c>
      <c r="KQ763">
        <v>2</v>
      </c>
      <c r="KR763">
        <v>9</v>
      </c>
      <c r="KS763">
        <v>8</v>
      </c>
      <c r="KT763">
        <v>6</v>
      </c>
      <c r="KU763">
        <v>11</v>
      </c>
      <c r="KV763">
        <v>201710</v>
      </c>
      <c r="KW763">
        <v>2</v>
      </c>
    </row>
    <row r="764" spans="1:309" x14ac:dyDescent="0.2">
      <c r="A764">
        <v>553803363</v>
      </c>
      <c r="B764">
        <v>62</v>
      </c>
      <c r="C764">
        <v>7</v>
      </c>
      <c r="D764">
        <v>1820</v>
      </c>
      <c r="E764">
        <v>11</v>
      </c>
      <c r="F764">
        <v>622</v>
      </c>
      <c r="G764">
        <v>2</v>
      </c>
      <c r="H764">
        <v>20</v>
      </c>
      <c r="I764">
        <v>2</v>
      </c>
      <c r="J764">
        <v>3</v>
      </c>
      <c r="K764">
        <v>6</v>
      </c>
      <c r="L764">
        <v>2</v>
      </c>
      <c r="M764" t="s">
        <v>1486</v>
      </c>
      <c r="N764" t="s">
        <v>1487</v>
      </c>
      <c r="O764">
        <v>2</v>
      </c>
      <c r="P764">
        <v>3</v>
      </c>
      <c r="Q764">
        <v>5</v>
      </c>
      <c r="R764">
        <v>3</v>
      </c>
      <c r="S764">
        <v>4</v>
      </c>
      <c r="T764">
        <v>3</v>
      </c>
      <c r="U764">
        <v>2</v>
      </c>
      <c r="V764">
        <v>9</v>
      </c>
      <c r="W764">
        <v>9</v>
      </c>
      <c r="X764">
        <v>2</v>
      </c>
      <c r="Y764">
        <v>2</v>
      </c>
      <c r="Z764">
        <v>1</v>
      </c>
      <c r="AB764">
        <v>99</v>
      </c>
      <c r="AC764" t="s">
        <v>998</v>
      </c>
      <c r="AD764">
        <v>17</v>
      </c>
      <c r="AE764" t="s">
        <v>1183</v>
      </c>
      <c r="AF764">
        <v>8</v>
      </c>
      <c r="AZ764">
        <v>3</v>
      </c>
      <c r="BA764" t="s">
        <v>1140</v>
      </c>
      <c r="BB764">
        <v>19</v>
      </c>
      <c r="BC764" t="s">
        <v>1000</v>
      </c>
      <c r="BD764">
        <v>23</v>
      </c>
      <c r="BE764" t="s">
        <v>1488</v>
      </c>
      <c r="BF764">
        <v>2</v>
      </c>
      <c r="BG764">
        <v>2</v>
      </c>
      <c r="BH764">
        <v>2</v>
      </c>
      <c r="BI764">
        <v>2</v>
      </c>
      <c r="BJ764">
        <v>2</v>
      </c>
      <c r="BK764">
        <v>1</v>
      </c>
      <c r="BL764">
        <v>2</v>
      </c>
      <c r="BM764">
        <v>2</v>
      </c>
      <c r="BN764">
        <v>2</v>
      </c>
      <c r="BO764">
        <v>1</v>
      </c>
      <c r="BP764">
        <v>2</v>
      </c>
      <c r="BQ764">
        <v>2</v>
      </c>
      <c r="BR764">
        <v>2</v>
      </c>
      <c r="BS764">
        <v>2</v>
      </c>
      <c r="BT764">
        <v>2</v>
      </c>
      <c r="BU764">
        <v>2</v>
      </c>
      <c r="BV764">
        <v>1</v>
      </c>
      <c r="BW764">
        <v>2</v>
      </c>
      <c r="BX764">
        <v>2</v>
      </c>
      <c r="BY764">
        <v>2</v>
      </c>
      <c r="BZ764">
        <v>2</v>
      </c>
      <c r="CA764">
        <v>1</v>
      </c>
      <c r="CB764">
        <v>1</v>
      </c>
      <c r="CC764">
        <v>2</v>
      </c>
      <c r="CD764">
        <v>2</v>
      </c>
      <c r="CE764">
        <v>1</v>
      </c>
      <c r="CF764">
        <v>2</v>
      </c>
      <c r="CG764">
        <v>2</v>
      </c>
      <c r="CH764">
        <v>2</v>
      </c>
      <c r="CI764">
        <v>2</v>
      </c>
      <c r="CJ764">
        <v>1</v>
      </c>
      <c r="CK764">
        <v>2</v>
      </c>
      <c r="CL764">
        <v>2</v>
      </c>
      <c r="CP764">
        <v>13</v>
      </c>
      <c r="CT764">
        <v>10</v>
      </c>
      <c r="DA764">
        <v>9</v>
      </c>
      <c r="DF764">
        <v>9</v>
      </c>
      <c r="DG764">
        <v>20</v>
      </c>
      <c r="DJ764">
        <v>7</v>
      </c>
      <c r="DO764">
        <v>5</v>
      </c>
      <c r="DR764">
        <v>1</v>
      </c>
      <c r="DS764">
        <v>1</v>
      </c>
      <c r="DT764">
        <v>3</v>
      </c>
      <c r="DU764">
        <v>2</v>
      </c>
      <c r="DV764">
        <v>1</v>
      </c>
      <c r="DW764">
        <v>2</v>
      </c>
      <c r="DX764">
        <v>1</v>
      </c>
      <c r="DY764" t="s">
        <v>1015</v>
      </c>
      <c r="DZ764">
        <v>3</v>
      </c>
      <c r="EE764">
        <v>3</v>
      </c>
      <c r="EG764">
        <v>99</v>
      </c>
      <c r="EI764">
        <v>0</v>
      </c>
      <c r="EJ764">
        <v>98</v>
      </c>
      <c r="EK764">
        <v>98</v>
      </c>
      <c r="EL764">
        <v>9</v>
      </c>
      <c r="EM764">
        <v>98</v>
      </c>
      <c r="EN764">
        <v>98</v>
      </c>
      <c r="EO764">
        <v>98</v>
      </c>
      <c r="EP764">
        <v>7</v>
      </c>
      <c r="EQ764">
        <v>0</v>
      </c>
      <c r="ER764">
        <v>98</v>
      </c>
      <c r="ES764">
        <v>98</v>
      </c>
      <c r="ET764">
        <v>98</v>
      </c>
      <c r="EU764">
        <v>98</v>
      </c>
      <c r="EV764">
        <v>99</v>
      </c>
      <c r="EW764">
        <v>98</v>
      </c>
      <c r="EX764">
        <v>98</v>
      </c>
      <c r="EY764">
        <v>98</v>
      </c>
      <c r="EZ764">
        <v>98</v>
      </c>
      <c r="FA764">
        <v>98</v>
      </c>
      <c r="FB764">
        <v>0</v>
      </c>
      <c r="FC764">
        <v>3</v>
      </c>
      <c r="FD764">
        <v>1</v>
      </c>
      <c r="FE764">
        <v>3</v>
      </c>
      <c r="FF764">
        <v>1</v>
      </c>
      <c r="FG764">
        <v>2</v>
      </c>
      <c r="FH764">
        <v>3</v>
      </c>
      <c r="FI764">
        <v>8</v>
      </c>
      <c r="FJ764">
        <v>3</v>
      </c>
      <c r="FK764">
        <v>3</v>
      </c>
      <c r="FL764">
        <v>4</v>
      </c>
      <c r="FM764">
        <v>8</v>
      </c>
      <c r="FN764">
        <v>3</v>
      </c>
      <c r="FO764">
        <v>9</v>
      </c>
      <c r="FP764">
        <v>3</v>
      </c>
      <c r="FQ764">
        <v>3</v>
      </c>
      <c r="FR764">
        <v>2</v>
      </c>
      <c r="FS764">
        <v>3</v>
      </c>
      <c r="FT764">
        <v>2</v>
      </c>
      <c r="FU764">
        <v>2</v>
      </c>
      <c r="FV764">
        <v>2</v>
      </c>
      <c r="FW764">
        <v>3</v>
      </c>
      <c r="FX764">
        <v>3</v>
      </c>
      <c r="FY764">
        <v>4</v>
      </c>
      <c r="FZ764">
        <v>4</v>
      </c>
      <c r="GA764">
        <v>3</v>
      </c>
      <c r="GB764">
        <v>3</v>
      </c>
      <c r="GC764">
        <v>3</v>
      </c>
      <c r="GD764">
        <v>2</v>
      </c>
      <c r="GE764">
        <v>2</v>
      </c>
      <c r="GF764">
        <v>3</v>
      </c>
      <c r="GG764">
        <v>3</v>
      </c>
      <c r="GH764">
        <v>2</v>
      </c>
      <c r="GI764">
        <v>2</v>
      </c>
      <c r="GJ764">
        <v>2</v>
      </c>
      <c r="GK764">
        <v>2</v>
      </c>
      <c r="GL764">
        <v>2</v>
      </c>
      <c r="GM764">
        <v>2</v>
      </c>
      <c r="GN764">
        <v>2</v>
      </c>
      <c r="GO764">
        <v>2</v>
      </c>
      <c r="GP764">
        <v>3</v>
      </c>
      <c r="GQ764">
        <v>2</v>
      </c>
      <c r="GR764">
        <v>3</v>
      </c>
      <c r="GS764">
        <v>2</v>
      </c>
      <c r="GT764">
        <v>2</v>
      </c>
      <c r="GU764">
        <v>2</v>
      </c>
      <c r="GV764">
        <v>3</v>
      </c>
      <c r="GW764">
        <v>5</v>
      </c>
      <c r="GX764">
        <v>3</v>
      </c>
      <c r="GY764">
        <v>3</v>
      </c>
      <c r="GZ764">
        <v>2</v>
      </c>
      <c r="HA764">
        <v>3</v>
      </c>
      <c r="HB764">
        <v>4</v>
      </c>
      <c r="HC764">
        <v>4</v>
      </c>
      <c r="HD764">
        <v>2</v>
      </c>
      <c r="HE764">
        <v>5</v>
      </c>
      <c r="HF764">
        <v>2</v>
      </c>
      <c r="HG764">
        <v>4</v>
      </c>
      <c r="HH764">
        <v>3</v>
      </c>
      <c r="HI764">
        <v>1</v>
      </c>
      <c r="HJ764">
        <v>1</v>
      </c>
      <c r="HK764">
        <v>4</v>
      </c>
      <c r="HL764">
        <v>1</v>
      </c>
      <c r="HM764">
        <v>4</v>
      </c>
      <c r="HN764">
        <v>2</v>
      </c>
      <c r="HO764">
        <v>4</v>
      </c>
      <c r="HP764">
        <v>3</v>
      </c>
      <c r="HQ764">
        <v>1</v>
      </c>
      <c r="HR764">
        <v>4</v>
      </c>
      <c r="HS764">
        <v>1</v>
      </c>
      <c r="HT764">
        <v>4</v>
      </c>
      <c r="HU764">
        <v>5</v>
      </c>
      <c r="HV764">
        <v>1</v>
      </c>
      <c r="HW764">
        <v>1</v>
      </c>
      <c r="HX764">
        <v>3</v>
      </c>
      <c r="HY764">
        <v>2</v>
      </c>
      <c r="HZ764">
        <v>2</v>
      </c>
      <c r="IA764">
        <v>2</v>
      </c>
      <c r="IB764">
        <v>2</v>
      </c>
      <c r="IC764">
        <v>3</v>
      </c>
      <c r="ID764">
        <v>1</v>
      </c>
      <c r="IE764">
        <v>1</v>
      </c>
      <c r="IF764">
        <v>1</v>
      </c>
      <c r="IG764">
        <v>2</v>
      </c>
      <c r="IH764">
        <v>1</v>
      </c>
      <c r="II764">
        <v>2</v>
      </c>
      <c r="IJ764">
        <v>2</v>
      </c>
      <c r="IK764">
        <v>8</v>
      </c>
      <c r="IL764">
        <v>2</v>
      </c>
      <c r="IM764">
        <v>3</v>
      </c>
      <c r="IN764">
        <v>3</v>
      </c>
      <c r="IO764">
        <v>1</v>
      </c>
      <c r="IP764">
        <v>1</v>
      </c>
      <c r="IQ764">
        <v>3</v>
      </c>
      <c r="IR764">
        <v>1</v>
      </c>
      <c r="IS764">
        <v>1</v>
      </c>
      <c r="IT764">
        <v>1</v>
      </c>
      <c r="IU764">
        <v>3</v>
      </c>
      <c r="IV764">
        <v>3</v>
      </c>
      <c r="IW764">
        <v>2</v>
      </c>
      <c r="IX764">
        <v>3</v>
      </c>
      <c r="IY764">
        <v>2</v>
      </c>
      <c r="IZ764">
        <v>3</v>
      </c>
      <c r="JA764">
        <v>9</v>
      </c>
      <c r="JB764">
        <v>9</v>
      </c>
      <c r="JC764">
        <v>9</v>
      </c>
      <c r="JD764">
        <v>3</v>
      </c>
      <c r="JE764">
        <v>1</v>
      </c>
      <c r="JF764">
        <v>1</v>
      </c>
      <c r="JG764">
        <v>10</v>
      </c>
      <c r="JH764">
        <v>1</v>
      </c>
      <c r="JK764">
        <v>2</v>
      </c>
      <c r="JL764">
        <v>2</v>
      </c>
      <c r="JM764">
        <v>8</v>
      </c>
      <c r="JN764">
        <v>3</v>
      </c>
      <c r="JQ764">
        <v>8</v>
      </c>
      <c r="JS764">
        <v>7</v>
      </c>
      <c r="JT764">
        <v>30000</v>
      </c>
      <c r="JU764">
        <v>1</v>
      </c>
      <c r="JV764">
        <v>2</v>
      </c>
      <c r="JW764">
        <v>3</v>
      </c>
      <c r="JX764">
        <v>5</v>
      </c>
      <c r="JY764">
        <v>1</v>
      </c>
      <c r="JZ764">
        <v>6</v>
      </c>
      <c r="KA764">
        <v>3</v>
      </c>
      <c r="KB764">
        <v>98</v>
      </c>
      <c r="KC764">
        <v>7</v>
      </c>
      <c r="KD764" t="s">
        <v>1489</v>
      </c>
      <c r="KE764" t="s">
        <v>945</v>
      </c>
      <c r="KF764">
        <v>1</v>
      </c>
      <c r="KG764">
        <v>14</v>
      </c>
      <c r="KH764">
        <v>29</v>
      </c>
      <c r="KI764">
        <v>6</v>
      </c>
      <c r="KJ764">
        <v>7</v>
      </c>
      <c r="KK764">
        <v>2</v>
      </c>
      <c r="KL764">
        <v>1</v>
      </c>
      <c r="KM764">
        <v>1</v>
      </c>
      <c r="KN764">
        <v>1</v>
      </c>
      <c r="KO764">
        <v>1</v>
      </c>
      <c r="KP764">
        <v>4</v>
      </c>
      <c r="KQ764">
        <v>3</v>
      </c>
      <c r="KR764">
        <v>77</v>
      </c>
      <c r="KS764">
        <v>9</v>
      </c>
      <c r="KT764">
        <v>77</v>
      </c>
      <c r="KU764">
        <v>12</v>
      </c>
      <c r="KV764">
        <v>201710</v>
      </c>
      <c r="KW764">
        <v>2</v>
      </c>
    </row>
    <row r="765" spans="1:309" x14ac:dyDescent="0.2">
      <c r="A765">
        <v>557434104</v>
      </c>
      <c r="B765">
        <v>42</v>
      </c>
      <c r="C765">
        <v>2</v>
      </c>
      <c r="D765">
        <v>5066</v>
      </c>
      <c r="E765">
        <v>6</v>
      </c>
      <c r="F765">
        <v>421</v>
      </c>
      <c r="G765">
        <v>1</v>
      </c>
      <c r="H765">
        <v>47</v>
      </c>
      <c r="I765">
        <v>4</v>
      </c>
      <c r="J765">
        <v>1</v>
      </c>
      <c r="K765">
        <v>2</v>
      </c>
      <c r="L765">
        <v>3</v>
      </c>
      <c r="M765" t="s">
        <v>1490</v>
      </c>
      <c r="N765" t="s">
        <v>980</v>
      </c>
      <c r="O765">
        <v>2</v>
      </c>
      <c r="P765">
        <v>3</v>
      </c>
      <c r="Q765">
        <v>3</v>
      </c>
      <c r="R765">
        <v>1</v>
      </c>
      <c r="S765">
        <v>3</v>
      </c>
      <c r="T765">
        <v>3</v>
      </c>
      <c r="U765">
        <v>3</v>
      </c>
      <c r="V765">
        <v>2</v>
      </c>
      <c r="W765">
        <v>2</v>
      </c>
      <c r="X765">
        <v>2</v>
      </c>
      <c r="Y765">
        <v>9</v>
      </c>
      <c r="Z765">
        <v>2</v>
      </c>
      <c r="AA765" t="s">
        <v>1140</v>
      </c>
      <c r="AB765">
        <v>19</v>
      </c>
      <c r="AG765">
        <v>3</v>
      </c>
      <c r="AH765">
        <v>3</v>
      </c>
      <c r="AI765">
        <v>1</v>
      </c>
      <c r="AJ765">
        <v>9</v>
      </c>
      <c r="AK765">
        <v>1</v>
      </c>
      <c r="AL765">
        <v>1</v>
      </c>
      <c r="AM765">
        <v>4</v>
      </c>
      <c r="AN765">
        <v>3</v>
      </c>
      <c r="AO765">
        <v>2</v>
      </c>
      <c r="AP765">
        <v>1</v>
      </c>
      <c r="AQ765">
        <v>2</v>
      </c>
      <c r="AR765">
        <v>1</v>
      </c>
      <c r="AS765">
        <v>4</v>
      </c>
      <c r="AT765">
        <v>4</v>
      </c>
      <c r="AU765">
        <v>2</v>
      </c>
      <c r="AV765" t="s">
        <v>1491</v>
      </c>
      <c r="AW765">
        <v>15</v>
      </c>
      <c r="AX765" t="s">
        <v>1492</v>
      </c>
      <c r="AY765">
        <v>0</v>
      </c>
      <c r="AZ765">
        <v>2</v>
      </c>
      <c r="BA765" t="s">
        <v>983</v>
      </c>
      <c r="BB765">
        <v>5</v>
      </c>
      <c r="BC765" t="s">
        <v>1493</v>
      </c>
      <c r="BD765">
        <v>15</v>
      </c>
      <c r="BE765" t="s">
        <v>1494</v>
      </c>
      <c r="BF765">
        <v>13</v>
      </c>
      <c r="BG765">
        <v>2</v>
      </c>
      <c r="BH765">
        <v>2</v>
      </c>
      <c r="BI765">
        <v>1</v>
      </c>
      <c r="BJ765">
        <v>2</v>
      </c>
      <c r="BK765">
        <v>1</v>
      </c>
      <c r="BL765">
        <v>2</v>
      </c>
      <c r="BM765">
        <v>2</v>
      </c>
      <c r="BN765">
        <v>2</v>
      </c>
      <c r="BO765">
        <v>2</v>
      </c>
      <c r="BP765">
        <v>1</v>
      </c>
      <c r="BQ765">
        <v>2</v>
      </c>
      <c r="BR765">
        <v>2</v>
      </c>
      <c r="BS765">
        <v>2</v>
      </c>
      <c r="BT765">
        <v>1</v>
      </c>
      <c r="BU765">
        <v>2</v>
      </c>
      <c r="BV765">
        <v>1</v>
      </c>
      <c r="BW765">
        <v>2</v>
      </c>
      <c r="BX765">
        <v>2</v>
      </c>
      <c r="BY765">
        <v>2</v>
      </c>
      <c r="BZ765">
        <v>2</v>
      </c>
      <c r="CA765">
        <v>2</v>
      </c>
      <c r="CB765">
        <v>1</v>
      </c>
      <c r="CC765">
        <v>2</v>
      </c>
      <c r="CD765">
        <v>2</v>
      </c>
      <c r="CE765">
        <v>2</v>
      </c>
      <c r="CF765">
        <v>2</v>
      </c>
      <c r="CG765">
        <v>2</v>
      </c>
      <c r="CH765">
        <v>2</v>
      </c>
      <c r="CI765">
        <v>2</v>
      </c>
      <c r="CJ765">
        <v>1</v>
      </c>
      <c r="CK765">
        <v>2</v>
      </c>
      <c r="CL765">
        <v>2</v>
      </c>
      <c r="CN765">
        <v>10</v>
      </c>
      <c r="CP765">
        <v>30</v>
      </c>
      <c r="CU765">
        <v>5</v>
      </c>
      <c r="CY765">
        <v>5</v>
      </c>
      <c r="DA765">
        <v>5</v>
      </c>
      <c r="DG765">
        <v>40</v>
      </c>
      <c r="DO765">
        <v>5</v>
      </c>
      <c r="DR765">
        <v>5</v>
      </c>
      <c r="DS765">
        <v>1</v>
      </c>
      <c r="DT765">
        <v>3</v>
      </c>
      <c r="DU765">
        <v>3</v>
      </c>
      <c r="DV765">
        <v>5</v>
      </c>
      <c r="DW765">
        <v>3</v>
      </c>
      <c r="DX765">
        <v>2</v>
      </c>
      <c r="DY765" t="s">
        <v>687</v>
      </c>
      <c r="DZ765">
        <v>19</v>
      </c>
      <c r="EE765">
        <v>1</v>
      </c>
      <c r="EJ765">
        <v>98</v>
      </c>
      <c r="EK765">
        <v>98</v>
      </c>
      <c r="EL765">
        <v>99</v>
      </c>
      <c r="EM765">
        <v>98</v>
      </c>
      <c r="EN765">
        <v>98</v>
      </c>
      <c r="EO765">
        <v>98</v>
      </c>
      <c r="EP765">
        <v>98</v>
      </c>
      <c r="EQ765">
        <v>0</v>
      </c>
      <c r="ER765">
        <v>98</v>
      </c>
      <c r="ES765">
        <v>99</v>
      </c>
      <c r="ET765">
        <v>99</v>
      </c>
      <c r="EU765">
        <v>99</v>
      </c>
      <c r="EV765">
        <v>2</v>
      </c>
      <c r="EW765">
        <v>98</v>
      </c>
      <c r="EX765">
        <v>0</v>
      </c>
      <c r="EY765">
        <v>2</v>
      </c>
      <c r="EZ765">
        <v>99</v>
      </c>
      <c r="FA765">
        <v>98</v>
      </c>
      <c r="FB765">
        <v>10</v>
      </c>
      <c r="FC765">
        <v>3</v>
      </c>
      <c r="FD765">
        <v>1</v>
      </c>
      <c r="FE765">
        <v>4</v>
      </c>
      <c r="FF765">
        <v>1</v>
      </c>
      <c r="FG765">
        <v>3</v>
      </c>
      <c r="FH765">
        <v>4</v>
      </c>
      <c r="FI765">
        <v>4</v>
      </c>
      <c r="FJ765">
        <v>2</v>
      </c>
      <c r="FK765">
        <v>4</v>
      </c>
      <c r="FL765">
        <v>4</v>
      </c>
      <c r="FM765">
        <v>1</v>
      </c>
      <c r="FN765">
        <v>4</v>
      </c>
      <c r="FO765">
        <v>3</v>
      </c>
      <c r="FP765">
        <v>4</v>
      </c>
      <c r="FQ765">
        <v>4</v>
      </c>
      <c r="FR765">
        <v>2</v>
      </c>
      <c r="FS765">
        <v>2</v>
      </c>
      <c r="FT765">
        <v>2</v>
      </c>
      <c r="FU765">
        <v>4</v>
      </c>
      <c r="FV765">
        <v>2</v>
      </c>
      <c r="FW765">
        <v>3</v>
      </c>
      <c r="FX765">
        <v>3</v>
      </c>
      <c r="FY765">
        <v>3</v>
      </c>
      <c r="FZ765">
        <v>3</v>
      </c>
      <c r="GA765">
        <v>2</v>
      </c>
      <c r="GB765">
        <v>3</v>
      </c>
      <c r="GC765">
        <v>4</v>
      </c>
      <c r="GD765">
        <v>4</v>
      </c>
      <c r="GE765">
        <v>4</v>
      </c>
      <c r="GF765">
        <v>2</v>
      </c>
      <c r="GG765">
        <v>3</v>
      </c>
      <c r="GH765">
        <v>1</v>
      </c>
      <c r="GI765">
        <v>3</v>
      </c>
      <c r="GJ765">
        <v>3</v>
      </c>
      <c r="GK765">
        <v>3</v>
      </c>
      <c r="GL765">
        <v>3</v>
      </c>
      <c r="GM765">
        <v>4</v>
      </c>
      <c r="GN765">
        <v>2</v>
      </c>
      <c r="GO765">
        <v>4</v>
      </c>
      <c r="GP765">
        <v>3</v>
      </c>
      <c r="GQ765">
        <v>3</v>
      </c>
      <c r="GR765">
        <v>3</v>
      </c>
      <c r="GS765">
        <v>2</v>
      </c>
      <c r="GT765">
        <v>2</v>
      </c>
      <c r="GU765">
        <v>4</v>
      </c>
      <c r="GV765">
        <v>2</v>
      </c>
      <c r="GW765">
        <v>5</v>
      </c>
      <c r="GX765">
        <v>4</v>
      </c>
      <c r="GY765">
        <v>4</v>
      </c>
      <c r="GZ765">
        <v>4</v>
      </c>
      <c r="HA765">
        <v>2</v>
      </c>
      <c r="HB765">
        <v>5</v>
      </c>
      <c r="HC765">
        <v>1</v>
      </c>
      <c r="HD765">
        <v>2</v>
      </c>
      <c r="HE765">
        <v>3</v>
      </c>
      <c r="HF765">
        <v>1</v>
      </c>
      <c r="HG765">
        <v>3</v>
      </c>
      <c r="HH765">
        <v>4</v>
      </c>
      <c r="HI765">
        <v>2</v>
      </c>
      <c r="HJ765">
        <v>5</v>
      </c>
      <c r="HK765">
        <v>3</v>
      </c>
      <c r="HL765">
        <v>2</v>
      </c>
      <c r="HM765">
        <v>3</v>
      </c>
      <c r="HN765">
        <v>9</v>
      </c>
      <c r="HO765">
        <v>4</v>
      </c>
      <c r="HP765">
        <v>3</v>
      </c>
      <c r="HQ765">
        <v>1</v>
      </c>
      <c r="HR765">
        <v>9</v>
      </c>
      <c r="HS765">
        <v>3</v>
      </c>
      <c r="HT765">
        <v>4</v>
      </c>
      <c r="HU765">
        <v>5</v>
      </c>
      <c r="HV765">
        <v>1</v>
      </c>
      <c r="HW765">
        <v>3</v>
      </c>
      <c r="HX765">
        <v>3</v>
      </c>
      <c r="HY765">
        <v>3</v>
      </c>
      <c r="HZ765">
        <v>4</v>
      </c>
      <c r="IA765">
        <v>4</v>
      </c>
      <c r="IB765">
        <v>4</v>
      </c>
      <c r="IC765">
        <v>3</v>
      </c>
      <c r="ID765">
        <v>2</v>
      </c>
      <c r="IE765">
        <v>2</v>
      </c>
      <c r="IF765">
        <v>2</v>
      </c>
      <c r="IG765">
        <v>7</v>
      </c>
      <c r="IH765">
        <v>4</v>
      </c>
      <c r="II765">
        <v>7</v>
      </c>
      <c r="IJ765">
        <v>7</v>
      </c>
      <c r="IK765">
        <v>4</v>
      </c>
      <c r="IL765">
        <v>4</v>
      </c>
      <c r="IM765">
        <v>4</v>
      </c>
      <c r="IN765">
        <v>1</v>
      </c>
      <c r="IO765">
        <v>1</v>
      </c>
      <c r="IP765">
        <v>2</v>
      </c>
      <c r="IQ765">
        <v>3</v>
      </c>
      <c r="IR765">
        <v>2</v>
      </c>
      <c r="IS765">
        <v>2</v>
      </c>
      <c r="IT765">
        <v>1</v>
      </c>
      <c r="IU765">
        <v>4</v>
      </c>
      <c r="IV765">
        <v>9</v>
      </c>
      <c r="IW765">
        <v>9</v>
      </c>
      <c r="IX765">
        <v>3</v>
      </c>
      <c r="IY765">
        <v>4</v>
      </c>
      <c r="IZ765">
        <v>3</v>
      </c>
      <c r="JA765">
        <v>1</v>
      </c>
      <c r="JB765">
        <v>1</v>
      </c>
      <c r="JC765">
        <v>1</v>
      </c>
      <c r="JD765">
        <v>4</v>
      </c>
      <c r="JE765">
        <v>1</v>
      </c>
      <c r="JF765">
        <v>3</v>
      </c>
      <c r="JG765">
        <v>8</v>
      </c>
      <c r="JH765">
        <v>13</v>
      </c>
      <c r="JI765">
        <v>4</v>
      </c>
      <c r="JK765">
        <v>2</v>
      </c>
      <c r="JL765">
        <v>2</v>
      </c>
      <c r="JM765">
        <v>99</v>
      </c>
      <c r="JN765">
        <v>2</v>
      </c>
      <c r="JQ765">
        <v>2</v>
      </c>
      <c r="JS765">
        <v>15000</v>
      </c>
      <c r="JT765">
        <v>15000</v>
      </c>
      <c r="JU765">
        <v>3</v>
      </c>
      <c r="JV765">
        <v>2</v>
      </c>
      <c r="JW765">
        <v>1</v>
      </c>
      <c r="JX765">
        <v>5</v>
      </c>
      <c r="JY765">
        <v>1</v>
      </c>
      <c r="JZ765">
        <v>7</v>
      </c>
      <c r="KA765">
        <v>4</v>
      </c>
      <c r="KB765">
        <v>2</v>
      </c>
      <c r="KC765">
        <v>1</v>
      </c>
      <c r="KE765" t="s">
        <v>1203</v>
      </c>
      <c r="KF765">
        <v>1</v>
      </c>
      <c r="KG765">
        <v>17</v>
      </c>
      <c r="KH765">
        <v>39</v>
      </c>
      <c r="KI765">
        <v>4</v>
      </c>
      <c r="KJ765">
        <v>5</v>
      </c>
      <c r="KK765">
        <v>1</v>
      </c>
      <c r="KL765">
        <v>3</v>
      </c>
      <c r="KM765">
        <v>1</v>
      </c>
      <c r="KN765">
        <v>2</v>
      </c>
      <c r="KO765">
        <v>9</v>
      </c>
      <c r="KP765">
        <v>99</v>
      </c>
      <c r="KQ765">
        <v>99</v>
      </c>
      <c r="KR765">
        <v>9</v>
      </c>
      <c r="KS765">
        <v>3</v>
      </c>
      <c r="KT765">
        <v>6</v>
      </c>
      <c r="KU765">
        <v>6</v>
      </c>
      <c r="KV765">
        <v>201710</v>
      </c>
      <c r="KW765">
        <v>2</v>
      </c>
    </row>
    <row r="766" spans="1:309" x14ac:dyDescent="0.2">
      <c r="A766">
        <v>564859529</v>
      </c>
      <c r="B766">
        <v>72</v>
      </c>
      <c r="C766">
        <v>1</v>
      </c>
      <c r="D766">
        <v>2105</v>
      </c>
      <c r="E766">
        <v>13</v>
      </c>
      <c r="F766">
        <v>721</v>
      </c>
      <c r="G766">
        <v>2</v>
      </c>
      <c r="H766">
        <v>62</v>
      </c>
      <c r="I766">
        <v>5</v>
      </c>
      <c r="J766">
        <v>2</v>
      </c>
      <c r="K766">
        <v>3</v>
      </c>
      <c r="L766">
        <v>2</v>
      </c>
      <c r="M766" t="s">
        <v>344</v>
      </c>
      <c r="N766" t="s">
        <v>358</v>
      </c>
      <c r="O766">
        <v>3</v>
      </c>
      <c r="P766">
        <v>2</v>
      </c>
      <c r="Q766">
        <v>4</v>
      </c>
      <c r="R766">
        <v>1</v>
      </c>
      <c r="S766">
        <v>4</v>
      </c>
      <c r="T766">
        <v>4</v>
      </c>
      <c r="U766">
        <v>4</v>
      </c>
      <c r="V766">
        <v>9</v>
      </c>
      <c r="W766">
        <v>3</v>
      </c>
      <c r="X766">
        <v>3</v>
      </c>
      <c r="Y766">
        <v>2</v>
      </c>
      <c r="Z766">
        <v>1</v>
      </c>
      <c r="AA766" t="s">
        <v>948</v>
      </c>
      <c r="AB766">
        <v>13</v>
      </c>
      <c r="AG766">
        <v>3</v>
      </c>
      <c r="AH766">
        <v>1</v>
      </c>
      <c r="AI766">
        <v>1</v>
      </c>
      <c r="AJ766">
        <v>4</v>
      </c>
      <c r="AK766">
        <v>3</v>
      </c>
      <c r="AL766">
        <v>1</v>
      </c>
      <c r="AM766">
        <v>4</v>
      </c>
      <c r="AN766">
        <v>1</v>
      </c>
      <c r="AO766">
        <v>2</v>
      </c>
      <c r="AP766">
        <v>1</v>
      </c>
      <c r="AQ766">
        <v>3</v>
      </c>
      <c r="AR766">
        <v>4</v>
      </c>
      <c r="AS766">
        <v>3</v>
      </c>
      <c r="AT766">
        <v>2</v>
      </c>
      <c r="AU766">
        <v>2</v>
      </c>
      <c r="AV766" t="s">
        <v>1140</v>
      </c>
      <c r="AW766">
        <v>19</v>
      </c>
      <c r="AX766" t="s">
        <v>970</v>
      </c>
      <c r="AY766">
        <v>6</v>
      </c>
      <c r="AZ766">
        <v>3</v>
      </c>
      <c r="BA766" t="s">
        <v>1310</v>
      </c>
      <c r="BB766">
        <v>9</v>
      </c>
      <c r="BD766">
        <v>99</v>
      </c>
      <c r="BF766">
        <v>0</v>
      </c>
      <c r="BG766">
        <v>4</v>
      </c>
      <c r="BH766">
        <v>1</v>
      </c>
      <c r="BI766">
        <v>2</v>
      </c>
      <c r="BJ766">
        <v>2</v>
      </c>
      <c r="BK766">
        <v>1</v>
      </c>
      <c r="BL766">
        <v>2</v>
      </c>
      <c r="BM766">
        <v>2</v>
      </c>
      <c r="BN766">
        <v>2</v>
      </c>
      <c r="BO766">
        <v>1</v>
      </c>
      <c r="BP766">
        <v>2</v>
      </c>
      <c r="BQ766">
        <v>2</v>
      </c>
      <c r="BR766">
        <v>2</v>
      </c>
      <c r="BS766">
        <v>2</v>
      </c>
      <c r="BT766">
        <v>2</v>
      </c>
      <c r="BU766">
        <v>2</v>
      </c>
      <c r="BV766">
        <v>2</v>
      </c>
      <c r="BW766">
        <v>2</v>
      </c>
      <c r="BX766">
        <v>2</v>
      </c>
      <c r="BY766">
        <v>2</v>
      </c>
      <c r="BZ766">
        <v>2</v>
      </c>
      <c r="CA766">
        <v>2</v>
      </c>
      <c r="CB766">
        <v>1</v>
      </c>
      <c r="CC766">
        <v>2</v>
      </c>
      <c r="CD766">
        <v>2</v>
      </c>
      <c r="CE766">
        <v>2</v>
      </c>
      <c r="CF766">
        <v>2</v>
      </c>
      <c r="CG766">
        <v>2</v>
      </c>
      <c r="CH766">
        <v>2</v>
      </c>
      <c r="CI766">
        <v>2</v>
      </c>
      <c r="CJ766">
        <v>1</v>
      </c>
      <c r="CK766">
        <v>2</v>
      </c>
      <c r="CL766">
        <v>2</v>
      </c>
      <c r="CM766">
        <v>10</v>
      </c>
      <c r="CP766">
        <v>20</v>
      </c>
      <c r="CT766">
        <v>15</v>
      </c>
      <c r="DG766">
        <v>36</v>
      </c>
      <c r="DO766">
        <v>9</v>
      </c>
      <c r="DR766">
        <v>2</v>
      </c>
      <c r="DS766">
        <v>1</v>
      </c>
      <c r="DT766">
        <v>3</v>
      </c>
      <c r="DU766">
        <v>3</v>
      </c>
      <c r="DV766">
        <v>2</v>
      </c>
      <c r="DW766">
        <v>3</v>
      </c>
      <c r="DX766">
        <v>1</v>
      </c>
      <c r="DY766" t="s">
        <v>687</v>
      </c>
      <c r="DZ766">
        <v>19</v>
      </c>
      <c r="EE766">
        <v>1</v>
      </c>
      <c r="EJ766">
        <v>98</v>
      </c>
      <c r="EK766">
        <v>98</v>
      </c>
      <c r="EL766">
        <v>6</v>
      </c>
      <c r="EM766">
        <v>98</v>
      </c>
      <c r="EN766">
        <v>98</v>
      </c>
      <c r="EO766">
        <v>98</v>
      </c>
      <c r="EP766">
        <v>4</v>
      </c>
      <c r="EQ766">
        <v>98</v>
      </c>
      <c r="ER766">
        <v>98</v>
      </c>
      <c r="ES766">
        <v>98</v>
      </c>
      <c r="ET766">
        <v>98</v>
      </c>
      <c r="EU766">
        <v>3</v>
      </c>
      <c r="EV766">
        <v>98</v>
      </c>
      <c r="EW766">
        <v>98</v>
      </c>
      <c r="EX766">
        <v>1</v>
      </c>
      <c r="EY766">
        <v>98</v>
      </c>
      <c r="EZ766">
        <v>98</v>
      </c>
      <c r="FA766">
        <v>98</v>
      </c>
      <c r="FB766">
        <v>10</v>
      </c>
      <c r="FC766">
        <v>2</v>
      </c>
      <c r="FD766">
        <v>2</v>
      </c>
      <c r="FE766">
        <v>3</v>
      </c>
      <c r="FF766">
        <v>2</v>
      </c>
      <c r="FG766">
        <v>2</v>
      </c>
      <c r="FH766">
        <v>2</v>
      </c>
      <c r="FI766">
        <v>8</v>
      </c>
      <c r="FJ766">
        <v>3</v>
      </c>
      <c r="FK766">
        <v>3</v>
      </c>
      <c r="FL766">
        <v>4</v>
      </c>
      <c r="FM766">
        <v>1</v>
      </c>
      <c r="FN766">
        <v>2</v>
      </c>
      <c r="FO766">
        <v>3</v>
      </c>
      <c r="FP766">
        <v>3</v>
      </c>
      <c r="FQ766">
        <v>9</v>
      </c>
      <c r="FR766">
        <v>1</v>
      </c>
      <c r="FS766">
        <v>2</v>
      </c>
      <c r="FT766">
        <v>2</v>
      </c>
      <c r="FU766">
        <v>2</v>
      </c>
      <c r="FV766">
        <v>4</v>
      </c>
      <c r="FW766">
        <v>3</v>
      </c>
      <c r="FX766">
        <v>3</v>
      </c>
      <c r="FY766">
        <v>4</v>
      </c>
      <c r="FZ766">
        <v>4</v>
      </c>
      <c r="GA766">
        <v>3</v>
      </c>
      <c r="GB766">
        <v>3</v>
      </c>
      <c r="GC766">
        <v>4</v>
      </c>
      <c r="GD766">
        <v>4</v>
      </c>
      <c r="GE766">
        <v>3</v>
      </c>
      <c r="GF766">
        <v>3</v>
      </c>
      <c r="GG766">
        <v>3</v>
      </c>
      <c r="GH766">
        <v>1</v>
      </c>
      <c r="GI766">
        <v>4</v>
      </c>
      <c r="GJ766">
        <v>4</v>
      </c>
      <c r="GK766">
        <v>4</v>
      </c>
      <c r="GL766">
        <v>4</v>
      </c>
      <c r="GM766">
        <v>9</v>
      </c>
      <c r="GN766">
        <v>4</v>
      </c>
      <c r="GO766">
        <v>4</v>
      </c>
      <c r="GP766">
        <v>4</v>
      </c>
      <c r="GQ766">
        <v>2</v>
      </c>
      <c r="GR766">
        <v>4</v>
      </c>
      <c r="GS766">
        <v>2</v>
      </c>
      <c r="GT766">
        <v>4</v>
      </c>
      <c r="GU766">
        <v>4</v>
      </c>
      <c r="GV766">
        <v>9</v>
      </c>
      <c r="GW766">
        <v>5</v>
      </c>
      <c r="GX766">
        <v>2</v>
      </c>
      <c r="GY766">
        <v>5</v>
      </c>
      <c r="GZ766">
        <v>3</v>
      </c>
      <c r="HA766">
        <v>3</v>
      </c>
      <c r="HB766">
        <v>5</v>
      </c>
      <c r="HC766">
        <v>3</v>
      </c>
      <c r="HD766">
        <v>2</v>
      </c>
      <c r="HE766">
        <v>3</v>
      </c>
      <c r="HF766">
        <v>1</v>
      </c>
      <c r="HG766">
        <v>5</v>
      </c>
      <c r="HH766">
        <v>4</v>
      </c>
      <c r="HI766">
        <v>2</v>
      </c>
      <c r="HJ766">
        <v>5</v>
      </c>
      <c r="HK766">
        <v>4</v>
      </c>
      <c r="HL766">
        <v>3</v>
      </c>
      <c r="HM766">
        <v>4</v>
      </c>
      <c r="HN766">
        <v>9</v>
      </c>
      <c r="HO766">
        <v>5</v>
      </c>
      <c r="HP766">
        <v>3</v>
      </c>
      <c r="HQ766">
        <v>3</v>
      </c>
      <c r="HR766">
        <v>5</v>
      </c>
      <c r="HS766">
        <v>2</v>
      </c>
      <c r="HT766">
        <v>5</v>
      </c>
      <c r="HU766">
        <v>5</v>
      </c>
      <c r="HV766">
        <v>3</v>
      </c>
      <c r="HW766">
        <v>4</v>
      </c>
      <c r="HX766">
        <v>2</v>
      </c>
      <c r="HY766">
        <v>3</v>
      </c>
      <c r="HZ766">
        <v>4</v>
      </c>
      <c r="IA766">
        <v>2</v>
      </c>
      <c r="IB766">
        <v>4</v>
      </c>
      <c r="IC766">
        <v>2</v>
      </c>
      <c r="ID766">
        <v>1</v>
      </c>
      <c r="IE766">
        <v>2</v>
      </c>
      <c r="IF766">
        <v>1</v>
      </c>
      <c r="IG766">
        <v>3</v>
      </c>
      <c r="IH766">
        <v>3</v>
      </c>
      <c r="II766">
        <v>5</v>
      </c>
      <c r="IJ766">
        <v>2</v>
      </c>
      <c r="IK766">
        <v>3</v>
      </c>
      <c r="IL766">
        <v>2</v>
      </c>
      <c r="IM766">
        <v>4</v>
      </c>
      <c r="IN766">
        <v>3</v>
      </c>
      <c r="IO766">
        <v>1</v>
      </c>
      <c r="IP766">
        <v>3</v>
      </c>
      <c r="IQ766">
        <v>3</v>
      </c>
      <c r="IR766">
        <v>1</v>
      </c>
      <c r="IS766">
        <v>2</v>
      </c>
      <c r="IT766">
        <v>2</v>
      </c>
      <c r="IU766">
        <v>4</v>
      </c>
      <c r="IV766">
        <v>4</v>
      </c>
      <c r="IW766">
        <v>4</v>
      </c>
      <c r="IX766">
        <v>2</v>
      </c>
      <c r="IY766">
        <v>4</v>
      </c>
      <c r="IZ766">
        <v>2</v>
      </c>
      <c r="JA766">
        <v>4</v>
      </c>
      <c r="JB766">
        <v>3</v>
      </c>
      <c r="JC766">
        <v>2</v>
      </c>
      <c r="JD766">
        <v>4</v>
      </c>
      <c r="JE766">
        <v>1</v>
      </c>
      <c r="JF766">
        <v>3</v>
      </c>
      <c r="JG766">
        <v>10</v>
      </c>
      <c r="JH766">
        <v>11</v>
      </c>
      <c r="JI766">
        <v>15</v>
      </c>
      <c r="JK766">
        <v>2</v>
      </c>
      <c r="JL766">
        <v>2</v>
      </c>
      <c r="JM766">
        <v>3</v>
      </c>
      <c r="JN766">
        <v>1</v>
      </c>
      <c r="JO766" t="s">
        <v>948</v>
      </c>
      <c r="JP766">
        <v>13</v>
      </c>
      <c r="JQ766">
        <v>1</v>
      </c>
      <c r="JR766">
        <v>1</v>
      </c>
      <c r="JS766">
        <v>12500</v>
      </c>
      <c r="JT766">
        <v>9</v>
      </c>
      <c r="JU766">
        <v>2</v>
      </c>
      <c r="JV766">
        <v>1</v>
      </c>
      <c r="JW766">
        <v>4</v>
      </c>
      <c r="JX766">
        <v>1</v>
      </c>
      <c r="JY766">
        <v>2</v>
      </c>
      <c r="JZ766">
        <v>7</v>
      </c>
      <c r="KA766">
        <v>6</v>
      </c>
      <c r="KB766">
        <v>98</v>
      </c>
      <c r="KC766">
        <v>1</v>
      </c>
      <c r="KE766" t="s">
        <v>1337</v>
      </c>
      <c r="KF766">
        <v>1</v>
      </c>
      <c r="KG766">
        <v>12</v>
      </c>
      <c r="KH766">
        <v>40</v>
      </c>
      <c r="KI766">
        <v>7</v>
      </c>
      <c r="KJ766">
        <v>7</v>
      </c>
      <c r="KK766">
        <v>2</v>
      </c>
      <c r="KL766">
        <v>4</v>
      </c>
      <c r="KM766">
        <v>2</v>
      </c>
      <c r="KN766">
        <v>2</v>
      </c>
      <c r="KO766">
        <v>7</v>
      </c>
      <c r="KP766">
        <v>1</v>
      </c>
      <c r="KQ766">
        <v>1</v>
      </c>
      <c r="KR766">
        <v>7</v>
      </c>
      <c r="KS766">
        <v>99</v>
      </c>
      <c r="KT766">
        <v>5</v>
      </c>
      <c r="KU766">
        <v>99</v>
      </c>
      <c r="KV766">
        <v>201710</v>
      </c>
      <c r="KW766">
        <v>2</v>
      </c>
    </row>
    <row r="767" spans="1:309" x14ac:dyDescent="0.2">
      <c r="A767">
        <v>565462481</v>
      </c>
      <c r="B767">
        <v>52</v>
      </c>
      <c r="C767">
        <v>2</v>
      </c>
      <c r="D767">
        <v>1983</v>
      </c>
      <c r="E767">
        <v>8</v>
      </c>
      <c r="F767">
        <v>522</v>
      </c>
      <c r="G767">
        <v>1</v>
      </c>
      <c r="H767">
        <v>29</v>
      </c>
      <c r="I767">
        <v>2</v>
      </c>
      <c r="J767">
        <v>1</v>
      </c>
      <c r="K767">
        <v>2</v>
      </c>
      <c r="L767">
        <v>2</v>
      </c>
      <c r="M767" t="s">
        <v>535</v>
      </c>
      <c r="N767" t="s">
        <v>1495</v>
      </c>
      <c r="O767">
        <v>3</v>
      </c>
      <c r="P767">
        <v>3</v>
      </c>
      <c r="Q767">
        <v>4</v>
      </c>
      <c r="R767">
        <v>2</v>
      </c>
      <c r="S767">
        <v>3</v>
      </c>
      <c r="T767">
        <v>3</v>
      </c>
      <c r="U767">
        <v>3</v>
      </c>
      <c r="V767">
        <v>9</v>
      </c>
      <c r="W767">
        <v>2</v>
      </c>
      <c r="X767">
        <v>2</v>
      </c>
      <c r="Y767">
        <v>9</v>
      </c>
      <c r="Z767">
        <v>9</v>
      </c>
      <c r="AA767" t="s">
        <v>1496</v>
      </c>
      <c r="AB767">
        <v>99</v>
      </c>
      <c r="AC767" t="s">
        <v>995</v>
      </c>
      <c r="AD767">
        <v>17</v>
      </c>
      <c r="AE767" t="s">
        <v>948</v>
      </c>
      <c r="AF767">
        <v>13</v>
      </c>
      <c r="AZ767">
        <v>3</v>
      </c>
      <c r="BA767" t="s">
        <v>1070</v>
      </c>
      <c r="BB767">
        <v>15</v>
      </c>
      <c r="BD767">
        <v>99</v>
      </c>
      <c r="BF767">
        <v>0</v>
      </c>
      <c r="BG767">
        <v>4</v>
      </c>
      <c r="BH767">
        <v>1</v>
      </c>
      <c r="BI767">
        <v>2</v>
      </c>
      <c r="BJ767">
        <v>2</v>
      </c>
      <c r="BK767">
        <v>1</v>
      </c>
      <c r="BL767">
        <v>2</v>
      </c>
      <c r="BM767">
        <v>2</v>
      </c>
      <c r="BN767">
        <v>1</v>
      </c>
      <c r="BO767">
        <v>1</v>
      </c>
      <c r="BP767">
        <v>2</v>
      </c>
      <c r="BQ767">
        <v>2</v>
      </c>
      <c r="BR767">
        <v>2</v>
      </c>
      <c r="BS767">
        <v>2</v>
      </c>
      <c r="BT767">
        <v>2</v>
      </c>
      <c r="BU767">
        <v>2</v>
      </c>
      <c r="BV767">
        <v>1</v>
      </c>
      <c r="BW767">
        <v>2</v>
      </c>
      <c r="BX767">
        <v>2</v>
      </c>
      <c r="BY767">
        <v>2</v>
      </c>
      <c r="BZ767">
        <v>2</v>
      </c>
      <c r="CA767">
        <v>1</v>
      </c>
      <c r="CB767">
        <v>1</v>
      </c>
      <c r="CC767">
        <v>2</v>
      </c>
      <c r="CD767">
        <v>2</v>
      </c>
      <c r="CE767">
        <v>2</v>
      </c>
      <c r="CF767">
        <v>2</v>
      </c>
      <c r="CG767">
        <v>2</v>
      </c>
      <c r="CH767">
        <v>2</v>
      </c>
      <c r="CI767">
        <v>2</v>
      </c>
      <c r="CJ767">
        <v>1</v>
      </c>
      <c r="CK767">
        <v>2</v>
      </c>
      <c r="CL767">
        <v>2</v>
      </c>
      <c r="CM767">
        <v>14</v>
      </c>
      <c r="CP767">
        <v>19</v>
      </c>
      <c r="CS767">
        <v>5</v>
      </c>
      <c r="CT767">
        <v>12</v>
      </c>
      <c r="DA767">
        <v>8</v>
      </c>
      <c r="DF767">
        <v>6</v>
      </c>
      <c r="DG767">
        <v>27</v>
      </c>
      <c r="DO767">
        <v>8</v>
      </c>
      <c r="DR767">
        <v>3</v>
      </c>
      <c r="DS767">
        <v>1</v>
      </c>
      <c r="DT767">
        <v>3</v>
      </c>
      <c r="DU767">
        <v>3</v>
      </c>
      <c r="DV767">
        <v>3</v>
      </c>
      <c r="DW767">
        <v>3</v>
      </c>
      <c r="DX767">
        <v>9</v>
      </c>
      <c r="DY767" t="s">
        <v>362</v>
      </c>
      <c r="DZ767">
        <v>99</v>
      </c>
      <c r="EA767" t="s">
        <v>362</v>
      </c>
      <c r="EB767">
        <v>99</v>
      </c>
      <c r="EC767" t="s">
        <v>362</v>
      </c>
      <c r="ED767">
        <v>0</v>
      </c>
      <c r="EJ767">
        <v>99</v>
      </c>
      <c r="EK767">
        <v>98</v>
      </c>
      <c r="EL767">
        <v>5</v>
      </c>
      <c r="EM767">
        <v>98</v>
      </c>
      <c r="EN767">
        <v>98</v>
      </c>
      <c r="EO767">
        <v>98</v>
      </c>
      <c r="EP767">
        <v>99</v>
      </c>
      <c r="EQ767">
        <v>98</v>
      </c>
      <c r="ER767">
        <v>99</v>
      </c>
      <c r="ES767">
        <v>99</v>
      </c>
      <c r="ET767">
        <v>98</v>
      </c>
      <c r="EU767">
        <v>98</v>
      </c>
      <c r="EV767">
        <v>99</v>
      </c>
      <c r="EW767">
        <v>98</v>
      </c>
      <c r="EX767">
        <v>5</v>
      </c>
      <c r="EY767">
        <v>99</v>
      </c>
      <c r="EZ767">
        <v>98</v>
      </c>
      <c r="FA767">
        <v>98</v>
      </c>
      <c r="FB767">
        <v>5</v>
      </c>
      <c r="FC767">
        <v>4</v>
      </c>
      <c r="FD767">
        <v>2</v>
      </c>
      <c r="FE767">
        <v>3</v>
      </c>
      <c r="FF767">
        <v>1</v>
      </c>
      <c r="FG767">
        <v>1</v>
      </c>
      <c r="FH767">
        <v>2</v>
      </c>
      <c r="FI767">
        <v>8</v>
      </c>
      <c r="FJ767">
        <v>2</v>
      </c>
      <c r="FK767">
        <v>2</v>
      </c>
      <c r="FL767">
        <v>3</v>
      </c>
      <c r="FM767">
        <v>1</v>
      </c>
      <c r="FN767">
        <v>3</v>
      </c>
      <c r="FO767">
        <v>3</v>
      </c>
      <c r="FP767">
        <v>3</v>
      </c>
      <c r="FQ767">
        <v>9</v>
      </c>
      <c r="FR767">
        <v>2</v>
      </c>
      <c r="FS767">
        <v>3</v>
      </c>
      <c r="FT767">
        <v>2</v>
      </c>
      <c r="FU767">
        <v>4</v>
      </c>
      <c r="FV767">
        <v>3</v>
      </c>
      <c r="FW767">
        <v>3</v>
      </c>
      <c r="FX767">
        <v>2</v>
      </c>
      <c r="FY767">
        <v>2</v>
      </c>
      <c r="FZ767">
        <v>2</v>
      </c>
      <c r="GA767">
        <v>2</v>
      </c>
      <c r="GB767">
        <v>2</v>
      </c>
      <c r="GC767">
        <v>2</v>
      </c>
      <c r="GD767">
        <v>2</v>
      </c>
      <c r="GE767">
        <v>2</v>
      </c>
      <c r="GF767">
        <v>2</v>
      </c>
      <c r="GG767">
        <v>2</v>
      </c>
      <c r="GH767">
        <v>3</v>
      </c>
      <c r="GI767">
        <v>3</v>
      </c>
      <c r="GJ767">
        <v>2</v>
      </c>
      <c r="GK767">
        <v>2</v>
      </c>
      <c r="GL767">
        <v>2</v>
      </c>
      <c r="GM767">
        <v>2</v>
      </c>
      <c r="GN767">
        <v>3</v>
      </c>
      <c r="GO767">
        <v>3</v>
      </c>
      <c r="GP767">
        <v>4</v>
      </c>
      <c r="GQ767">
        <v>2</v>
      </c>
      <c r="GR767">
        <v>2</v>
      </c>
      <c r="GS767">
        <v>3</v>
      </c>
      <c r="GT767">
        <v>3</v>
      </c>
      <c r="GU767">
        <v>2</v>
      </c>
      <c r="GV767">
        <v>3</v>
      </c>
      <c r="GW767">
        <v>4</v>
      </c>
      <c r="GX767">
        <v>2</v>
      </c>
      <c r="GY767">
        <v>4</v>
      </c>
      <c r="GZ767">
        <v>3</v>
      </c>
      <c r="HA767">
        <v>4</v>
      </c>
      <c r="HB767">
        <v>3</v>
      </c>
      <c r="HC767">
        <v>3</v>
      </c>
      <c r="HD767">
        <v>2</v>
      </c>
      <c r="HE767">
        <v>3</v>
      </c>
      <c r="HF767">
        <v>1</v>
      </c>
      <c r="HG767">
        <v>2</v>
      </c>
      <c r="HH767">
        <v>4</v>
      </c>
      <c r="HI767">
        <v>2</v>
      </c>
      <c r="HJ767">
        <v>3</v>
      </c>
      <c r="HK767">
        <v>5</v>
      </c>
      <c r="HL767">
        <v>3</v>
      </c>
      <c r="HM767">
        <v>4</v>
      </c>
      <c r="HN767">
        <v>4</v>
      </c>
      <c r="HO767">
        <v>4</v>
      </c>
      <c r="HP767">
        <v>5</v>
      </c>
      <c r="HQ767">
        <v>2</v>
      </c>
      <c r="HR767">
        <v>5</v>
      </c>
      <c r="HS767">
        <v>3</v>
      </c>
      <c r="HT767">
        <v>5</v>
      </c>
      <c r="HU767">
        <v>5</v>
      </c>
      <c r="HV767">
        <v>2</v>
      </c>
      <c r="HW767">
        <v>3</v>
      </c>
      <c r="HX767">
        <v>2</v>
      </c>
      <c r="HY767">
        <v>2</v>
      </c>
      <c r="HZ767">
        <v>3</v>
      </c>
      <c r="IA767">
        <v>3</v>
      </c>
      <c r="IB767">
        <v>4</v>
      </c>
      <c r="IC767">
        <v>2</v>
      </c>
      <c r="ID767">
        <v>2</v>
      </c>
      <c r="IE767">
        <v>2</v>
      </c>
      <c r="IF767">
        <v>1</v>
      </c>
      <c r="IG767">
        <v>4</v>
      </c>
      <c r="IH767">
        <v>1</v>
      </c>
      <c r="II767">
        <v>3</v>
      </c>
      <c r="IJ767">
        <v>3</v>
      </c>
      <c r="IK767">
        <v>3</v>
      </c>
      <c r="IL767">
        <v>3</v>
      </c>
      <c r="IM767">
        <v>4</v>
      </c>
      <c r="IN767">
        <v>3</v>
      </c>
      <c r="IO767">
        <v>3</v>
      </c>
      <c r="IP767">
        <v>3</v>
      </c>
      <c r="IQ767">
        <v>3</v>
      </c>
      <c r="IR767">
        <v>1</v>
      </c>
      <c r="IS767">
        <v>1</v>
      </c>
      <c r="IT767">
        <v>1</v>
      </c>
      <c r="IU767">
        <v>3</v>
      </c>
      <c r="IV767">
        <v>4</v>
      </c>
      <c r="IW767">
        <v>3</v>
      </c>
      <c r="IX767">
        <v>3</v>
      </c>
      <c r="IY767">
        <v>4</v>
      </c>
      <c r="IZ767">
        <v>2</v>
      </c>
      <c r="JA767">
        <v>4</v>
      </c>
      <c r="JB767">
        <v>3</v>
      </c>
      <c r="JC767">
        <v>2</v>
      </c>
      <c r="JD767">
        <v>4</v>
      </c>
      <c r="JE767">
        <v>1</v>
      </c>
      <c r="JF767">
        <v>1</v>
      </c>
      <c r="JG767">
        <v>7</v>
      </c>
      <c r="JH767">
        <v>13</v>
      </c>
      <c r="JI767">
        <v>4</v>
      </c>
      <c r="JK767">
        <v>2</v>
      </c>
      <c r="JL767">
        <v>2</v>
      </c>
      <c r="JM767">
        <v>7</v>
      </c>
      <c r="JN767">
        <v>1</v>
      </c>
      <c r="JO767" t="s">
        <v>983</v>
      </c>
      <c r="JP767">
        <v>5</v>
      </c>
      <c r="JQ767">
        <v>1</v>
      </c>
      <c r="JR767">
        <v>2</v>
      </c>
      <c r="JS767">
        <v>8</v>
      </c>
      <c r="JT767">
        <v>8</v>
      </c>
      <c r="JU767">
        <v>1</v>
      </c>
      <c r="JV767">
        <v>2</v>
      </c>
      <c r="JW767">
        <v>1</v>
      </c>
      <c r="JX767">
        <v>5</v>
      </c>
      <c r="JY767">
        <v>1</v>
      </c>
      <c r="JZ767">
        <v>1</v>
      </c>
      <c r="KA767">
        <v>5</v>
      </c>
      <c r="KB767">
        <v>16</v>
      </c>
      <c r="KC767">
        <v>6</v>
      </c>
      <c r="KE767" t="s">
        <v>1189</v>
      </c>
      <c r="KF767">
        <v>2</v>
      </c>
      <c r="KG767">
        <v>14</v>
      </c>
      <c r="KH767">
        <v>30</v>
      </c>
      <c r="KI767">
        <v>5</v>
      </c>
      <c r="KJ767">
        <v>6</v>
      </c>
      <c r="KK767">
        <v>1</v>
      </c>
      <c r="KL767">
        <v>1</v>
      </c>
      <c r="KM767">
        <v>2</v>
      </c>
      <c r="KN767">
        <v>2</v>
      </c>
      <c r="KO767">
        <v>9</v>
      </c>
      <c r="KP767">
        <v>4</v>
      </c>
      <c r="KQ767">
        <v>2</v>
      </c>
      <c r="KR767">
        <v>88</v>
      </c>
      <c r="KS767">
        <v>88</v>
      </c>
      <c r="KT767">
        <v>88</v>
      </c>
      <c r="KU767">
        <v>88</v>
      </c>
      <c r="KV767">
        <v>201710</v>
      </c>
      <c r="KW767">
        <v>2</v>
      </c>
    </row>
    <row r="768" spans="1:309" x14ac:dyDescent="0.2">
      <c r="A768">
        <v>565758836</v>
      </c>
      <c r="B768">
        <v>52</v>
      </c>
      <c r="C768">
        <v>4</v>
      </c>
      <c r="D768">
        <v>1367</v>
      </c>
      <c r="E768">
        <v>8</v>
      </c>
      <c r="F768">
        <v>523</v>
      </c>
      <c r="G768">
        <v>1</v>
      </c>
      <c r="H768">
        <v>61</v>
      </c>
      <c r="I768">
        <v>5</v>
      </c>
      <c r="J768">
        <v>2</v>
      </c>
      <c r="K768">
        <v>3</v>
      </c>
      <c r="L768">
        <v>2</v>
      </c>
      <c r="M768" t="s">
        <v>1497</v>
      </c>
      <c r="N768" t="s">
        <v>1498</v>
      </c>
      <c r="O768">
        <v>2</v>
      </c>
      <c r="P768">
        <v>4</v>
      </c>
      <c r="Q768">
        <v>4</v>
      </c>
      <c r="R768">
        <v>4</v>
      </c>
      <c r="S768">
        <v>4</v>
      </c>
      <c r="T768">
        <v>4</v>
      </c>
      <c r="U768">
        <v>4</v>
      </c>
      <c r="V768">
        <v>9</v>
      </c>
      <c r="W768">
        <v>4</v>
      </c>
      <c r="X768">
        <v>9</v>
      </c>
      <c r="Y768">
        <v>4</v>
      </c>
      <c r="Z768">
        <v>1</v>
      </c>
      <c r="AA768" t="s">
        <v>1499</v>
      </c>
      <c r="AB768">
        <v>19</v>
      </c>
      <c r="AG768">
        <v>2</v>
      </c>
      <c r="AH768">
        <v>2</v>
      </c>
      <c r="AI768">
        <v>1</v>
      </c>
      <c r="AJ768">
        <v>1</v>
      </c>
      <c r="AK768">
        <v>1</v>
      </c>
      <c r="AL768">
        <v>1</v>
      </c>
      <c r="AM768">
        <v>4</v>
      </c>
      <c r="AN768">
        <v>2</v>
      </c>
      <c r="AO768">
        <v>1</v>
      </c>
      <c r="AP768">
        <v>1</v>
      </c>
      <c r="AQ768">
        <v>1</v>
      </c>
      <c r="AR768">
        <v>1</v>
      </c>
      <c r="AS768">
        <v>4</v>
      </c>
      <c r="AT768">
        <v>4</v>
      </c>
      <c r="AU768">
        <v>1</v>
      </c>
      <c r="AZ768">
        <v>1</v>
      </c>
      <c r="BA768" t="s">
        <v>1500</v>
      </c>
      <c r="BB768">
        <v>6</v>
      </c>
      <c r="BC768" t="s">
        <v>461</v>
      </c>
      <c r="BD768">
        <v>23</v>
      </c>
      <c r="BE768" t="s">
        <v>1501</v>
      </c>
      <c r="BF768">
        <v>15</v>
      </c>
      <c r="BG768">
        <v>3</v>
      </c>
      <c r="BH768">
        <v>2</v>
      </c>
      <c r="BI768">
        <v>2</v>
      </c>
      <c r="BJ768">
        <v>2</v>
      </c>
      <c r="BK768">
        <v>2</v>
      </c>
      <c r="BL768">
        <v>2</v>
      </c>
      <c r="BM768">
        <v>2</v>
      </c>
      <c r="BN768">
        <v>2</v>
      </c>
      <c r="BO768">
        <v>2</v>
      </c>
      <c r="BP768">
        <v>1</v>
      </c>
      <c r="BQ768">
        <v>2</v>
      </c>
      <c r="BR768">
        <v>2</v>
      </c>
      <c r="BS768">
        <v>2</v>
      </c>
      <c r="BT768">
        <v>2</v>
      </c>
      <c r="BU768">
        <v>2</v>
      </c>
      <c r="BV768">
        <v>1</v>
      </c>
      <c r="BW768">
        <v>2</v>
      </c>
      <c r="BX768">
        <v>2</v>
      </c>
      <c r="BY768">
        <v>2</v>
      </c>
      <c r="BZ768">
        <v>2</v>
      </c>
      <c r="CA768">
        <v>1</v>
      </c>
      <c r="CB768">
        <v>2</v>
      </c>
      <c r="CC768">
        <v>2</v>
      </c>
      <c r="CD768">
        <v>2</v>
      </c>
      <c r="CE768">
        <v>2</v>
      </c>
      <c r="CF768">
        <v>2</v>
      </c>
      <c r="CG768">
        <v>2</v>
      </c>
      <c r="CH768">
        <v>2</v>
      </c>
      <c r="CI768">
        <v>2</v>
      </c>
      <c r="CJ768">
        <v>1</v>
      </c>
      <c r="CK768">
        <v>2</v>
      </c>
      <c r="CL768">
        <v>2</v>
      </c>
      <c r="CU768">
        <v>10</v>
      </c>
      <c r="DA768">
        <v>10</v>
      </c>
      <c r="DF768">
        <v>30</v>
      </c>
      <c r="DO768">
        <v>50</v>
      </c>
      <c r="DR768">
        <v>1</v>
      </c>
      <c r="DS768">
        <v>1</v>
      </c>
      <c r="DT768">
        <v>3</v>
      </c>
      <c r="DU768">
        <v>2</v>
      </c>
      <c r="DV768">
        <v>1</v>
      </c>
      <c r="DW768">
        <v>1</v>
      </c>
      <c r="DX768">
        <v>1</v>
      </c>
      <c r="DY768" t="s">
        <v>949</v>
      </c>
      <c r="DZ768">
        <v>32</v>
      </c>
      <c r="EE768">
        <v>1</v>
      </c>
      <c r="EJ768">
        <v>98</v>
      </c>
      <c r="EK768">
        <v>98</v>
      </c>
      <c r="EL768">
        <v>98</v>
      </c>
      <c r="EM768">
        <v>98</v>
      </c>
      <c r="EN768">
        <v>98</v>
      </c>
      <c r="EO768">
        <v>98</v>
      </c>
      <c r="EP768">
        <v>1</v>
      </c>
      <c r="EQ768">
        <v>98</v>
      </c>
      <c r="ER768">
        <v>98</v>
      </c>
      <c r="ES768">
        <v>98</v>
      </c>
      <c r="ET768">
        <v>98</v>
      </c>
      <c r="EU768">
        <v>98</v>
      </c>
      <c r="EV768">
        <v>98</v>
      </c>
      <c r="EW768">
        <v>98</v>
      </c>
      <c r="EX768">
        <v>99</v>
      </c>
      <c r="EY768">
        <v>98</v>
      </c>
      <c r="EZ768">
        <v>98</v>
      </c>
      <c r="FA768">
        <v>98</v>
      </c>
      <c r="FB768">
        <v>2</v>
      </c>
      <c r="FC768">
        <v>3</v>
      </c>
      <c r="FD768">
        <v>2</v>
      </c>
      <c r="FE768">
        <v>3</v>
      </c>
      <c r="FF768">
        <v>1</v>
      </c>
      <c r="FG768">
        <v>2</v>
      </c>
      <c r="FH768">
        <v>4</v>
      </c>
      <c r="FI768">
        <v>3</v>
      </c>
      <c r="FJ768">
        <v>3</v>
      </c>
      <c r="FK768">
        <v>3</v>
      </c>
      <c r="FL768">
        <v>4</v>
      </c>
      <c r="FM768">
        <v>2</v>
      </c>
      <c r="FN768">
        <v>2</v>
      </c>
      <c r="FO768">
        <v>3</v>
      </c>
      <c r="FP768">
        <v>4</v>
      </c>
      <c r="FQ768">
        <v>4</v>
      </c>
      <c r="FR768">
        <v>2</v>
      </c>
      <c r="FS768">
        <v>2</v>
      </c>
      <c r="FT768">
        <v>9</v>
      </c>
      <c r="FU768">
        <v>2</v>
      </c>
      <c r="FV768">
        <v>4</v>
      </c>
      <c r="FW768">
        <v>4</v>
      </c>
      <c r="FX768">
        <v>4</v>
      </c>
      <c r="FY768">
        <v>3</v>
      </c>
      <c r="FZ768">
        <v>3</v>
      </c>
      <c r="GA768">
        <v>3</v>
      </c>
      <c r="GB768">
        <v>3</v>
      </c>
      <c r="GC768">
        <v>4</v>
      </c>
      <c r="GD768">
        <v>9</v>
      </c>
      <c r="GE768">
        <v>3</v>
      </c>
      <c r="GF768">
        <v>3</v>
      </c>
      <c r="GG768">
        <v>2</v>
      </c>
      <c r="GH768">
        <v>1</v>
      </c>
      <c r="GI768">
        <v>4</v>
      </c>
      <c r="GJ768">
        <v>9</v>
      </c>
      <c r="GK768">
        <v>4</v>
      </c>
      <c r="GL768">
        <v>4</v>
      </c>
      <c r="GM768">
        <v>4</v>
      </c>
      <c r="GN768">
        <v>4</v>
      </c>
      <c r="GO768">
        <v>4</v>
      </c>
      <c r="GP768">
        <v>4</v>
      </c>
      <c r="GQ768">
        <v>2</v>
      </c>
      <c r="GR768">
        <v>4</v>
      </c>
      <c r="GS768">
        <v>3</v>
      </c>
      <c r="GT768">
        <v>9</v>
      </c>
      <c r="GU768">
        <v>4</v>
      </c>
      <c r="GV768">
        <v>9</v>
      </c>
      <c r="GW768">
        <v>4</v>
      </c>
      <c r="GX768">
        <v>5</v>
      </c>
      <c r="GY768">
        <v>2</v>
      </c>
      <c r="GZ768">
        <v>1</v>
      </c>
      <c r="HA768">
        <v>1</v>
      </c>
      <c r="HB768">
        <v>5</v>
      </c>
      <c r="HC768">
        <v>1</v>
      </c>
      <c r="HD768">
        <v>1</v>
      </c>
      <c r="HE768">
        <v>5</v>
      </c>
      <c r="HF768">
        <v>1</v>
      </c>
      <c r="HG768">
        <v>5</v>
      </c>
      <c r="HH768">
        <v>1</v>
      </c>
      <c r="HI768">
        <v>1</v>
      </c>
      <c r="HJ768">
        <v>3</v>
      </c>
      <c r="HK768">
        <v>5</v>
      </c>
      <c r="HL768">
        <v>4</v>
      </c>
      <c r="HM768">
        <v>2</v>
      </c>
      <c r="HN768">
        <v>2</v>
      </c>
      <c r="HO768">
        <v>5</v>
      </c>
      <c r="HP768">
        <v>1</v>
      </c>
      <c r="HQ768">
        <v>1</v>
      </c>
      <c r="HR768">
        <v>4</v>
      </c>
      <c r="HS768">
        <v>4</v>
      </c>
      <c r="HT768">
        <v>4</v>
      </c>
      <c r="HU768">
        <v>4</v>
      </c>
      <c r="HV768">
        <v>1</v>
      </c>
      <c r="HW768">
        <v>1</v>
      </c>
      <c r="HX768">
        <v>3</v>
      </c>
      <c r="HY768">
        <v>3</v>
      </c>
      <c r="HZ768">
        <v>4</v>
      </c>
      <c r="IA768">
        <v>1</v>
      </c>
      <c r="IB768">
        <v>4</v>
      </c>
      <c r="IC768">
        <v>1</v>
      </c>
      <c r="ID768">
        <v>1</v>
      </c>
      <c r="IE768">
        <v>1</v>
      </c>
      <c r="IF768">
        <v>1</v>
      </c>
      <c r="IG768">
        <v>6</v>
      </c>
      <c r="IH768">
        <v>3</v>
      </c>
      <c r="II768">
        <v>7</v>
      </c>
      <c r="IJ768">
        <v>5</v>
      </c>
      <c r="IK768">
        <v>3</v>
      </c>
      <c r="IL768">
        <v>3</v>
      </c>
      <c r="IM768">
        <v>4</v>
      </c>
      <c r="IN768">
        <v>1</v>
      </c>
      <c r="IO768">
        <v>1</v>
      </c>
      <c r="IP768">
        <v>3</v>
      </c>
      <c r="IQ768">
        <v>2</v>
      </c>
      <c r="IR768">
        <v>1</v>
      </c>
      <c r="IS768">
        <v>1</v>
      </c>
      <c r="IT768">
        <v>1</v>
      </c>
      <c r="IU768">
        <v>4</v>
      </c>
      <c r="IV768">
        <v>4</v>
      </c>
      <c r="IW768">
        <v>4</v>
      </c>
      <c r="IX768">
        <v>4</v>
      </c>
      <c r="IY768">
        <v>4</v>
      </c>
      <c r="IZ768">
        <v>1</v>
      </c>
      <c r="JA768">
        <v>5</v>
      </c>
      <c r="JB768">
        <v>3</v>
      </c>
      <c r="JC768">
        <v>1</v>
      </c>
      <c r="JD768">
        <v>3</v>
      </c>
      <c r="JE768">
        <v>2</v>
      </c>
      <c r="JG768">
        <v>10</v>
      </c>
      <c r="JH768">
        <v>12</v>
      </c>
      <c r="JI768">
        <v>6</v>
      </c>
      <c r="JK768">
        <v>2</v>
      </c>
      <c r="JL768">
        <v>2</v>
      </c>
      <c r="JM768">
        <v>6</v>
      </c>
      <c r="JN768">
        <v>1</v>
      </c>
      <c r="JO768" t="s">
        <v>955</v>
      </c>
      <c r="JP768">
        <v>4</v>
      </c>
      <c r="JQ768">
        <v>2</v>
      </c>
      <c r="JS768">
        <v>15000</v>
      </c>
      <c r="JT768">
        <v>25000</v>
      </c>
      <c r="JU768">
        <v>2</v>
      </c>
      <c r="JV768">
        <v>1</v>
      </c>
      <c r="JW768">
        <v>2</v>
      </c>
      <c r="JX768">
        <v>5</v>
      </c>
      <c r="JY768">
        <v>2</v>
      </c>
      <c r="JZ768">
        <v>7</v>
      </c>
      <c r="KA768">
        <v>4</v>
      </c>
      <c r="KB768">
        <v>98</v>
      </c>
      <c r="KC768">
        <v>2</v>
      </c>
      <c r="KE768" t="s">
        <v>1242</v>
      </c>
      <c r="KF768">
        <v>1</v>
      </c>
      <c r="KG768">
        <v>10</v>
      </c>
      <c r="KH768">
        <v>32</v>
      </c>
      <c r="KI768">
        <v>5</v>
      </c>
      <c r="KJ768">
        <v>6</v>
      </c>
      <c r="KK768">
        <v>1</v>
      </c>
      <c r="KL768">
        <v>4</v>
      </c>
      <c r="KM768">
        <v>1</v>
      </c>
      <c r="KN768">
        <v>2</v>
      </c>
      <c r="KO768">
        <v>8</v>
      </c>
      <c r="KP768">
        <v>3</v>
      </c>
      <c r="KQ768">
        <v>2</v>
      </c>
      <c r="KR768">
        <v>9</v>
      </c>
      <c r="KS768">
        <v>7</v>
      </c>
      <c r="KT768">
        <v>6</v>
      </c>
      <c r="KU768">
        <v>11</v>
      </c>
      <c r="KV768">
        <v>201710</v>
      </c>
      <c r="KW768">
        <v>2</v>
      </c>
    </row>
    <row r="769" spans="1:309" x14ac:dyDescent="0.2">
      <c r="A769">
        <v>565809580</v>
      </c>
      <c r="B769">
        <v>62</v>
      </c>
      <c r="C769">
        <v>1</v>
      </c>
      <c r="D769">
        <v>400</v>
      </c>
      <c r="E769">
        <v>11</v>
      </c>
      <c r="F769">
        <v>621</v>
      </c>
      <c r="G769">
        <v>1</v>
      </c>
      <c r="H769">
        <v>16</v>
      </c>
      <c r="I769">
        <v>1</v>
      </c>
      <c r="J769">
        <v>1</v>
      </c>
      <c r="K769">
        <v>2</v>
      </c>
      <c r="L769">
        <v>4</v>
      </c>
      <c r="M769" t="s">
        <v>1502</v>
      </c>
      <c r="N769" t="s">
        <v>1099</v>
      </c>
      <c r="O769">
        <v>2</v>
      </c>
      <c r="P769">
        <v>9</v>
      </c>
      <c r="Q769">
        <v>9</v>
      </c>
      <c r="R769">
        <v>2</v>
      </c>
      <c r="S769">
        <v>3</v>
      </c>
      <c r="T769">
        <v>3</v>
      </c>
      <c r="U769">
        <v>9</v>
      </c>
      <c r="V769">
        <v>9</v>
      </c>
      <c r="W769">
        <v>2</v>
      </c>
      <c r="X769">
        <v>2</v>
      </c>
      <c r="Y769">
        <v>9</v>
      </c>
      <c r="Z769">
        <v>8</v>
      </c>
      <c r="BD769">
        <v>99</v>
      </c>
      <c r="BF769">
        <v>0</v>
      </c>
      <c r="BG769">
        <v>4</v>
      </c>
      <c r="BH769">
        <v>1</v>
      </c>
      <c r="BI769">
        <v>2</v>
      </c>
      <c r="BJ769">
        <v>2</v>
      </c>
      <c r="BK769">
        <v>1</v>
      </c>
      <c r="BL769">
        <v>2</v>
      </c>
      <c r="BM769">
        <v>2</v>
      </c>
      <c r="BN769">
        <v>1</v>
      </c>
      <c r="BO769">
        <v>1</v>
      </c>
      <c r="BP769">
        <v>2</v>
      </c>
      <c r="BQ769">
        <v>2</v>
      </c>
      <c r="BR769">
        <v>2</v>
      </c>
      <c r="BS769">
        <v>2</v>
      </c>
      <c r="BT769">
        <v>2</v>
      </c>
      <c r="BU769">
        <v>2</v>
      </c>
      <c r="BV769">
        <v>2</v>
      </c>
      <c r="BW769">
        <v>2</v>
      </c>
      <c r="BX769">
        <v>2</v>
      </c>
      <c r="BY769">
        <v>2</v>
      </c>
      <c r="BZ769">
        <v>2</v>
      </c>
      <c r="CA769">
        <v>1</v>
      </c>
      <c r="CB769">
        <v>1</v>
      </c>
      <c r="CC769">
        <v>2</v>
      </c>
      <c r="CD769">
        <v>2</v>
      </c>
      <c r="CE769">
        <v>2</v>
      </c>
      <c r="CF769">
        <v>2</v>
      </c>
      <c r="CG769">
        <v>2</v>
      </c>
      <c r="CH769">
        <v>2</v>
      </c>
      <c r="CI769">
        <v>2</v>
      </c>
      <c r="CJ769">
        <v>2</v>
      </c>
      <c r="CK769">
        <v>2</v>
      </c>
      <c r="CL769">
        <v>2</v>
      </c>
      <c r="CM769">
        <v>10</v>
      </c>
      <c r="CP769">
        <v>20</v>
      </c>
      <c r="CS769">
        <v>10</v>
      </c>
      <c r="CT769">
        <v>10</v>
      </c>
      <c r="DF769">
        <v>10</v>
      </c>
      <c r="DG769">
        <v>40</v>
      </c>
      <c r="DR769">
        <v>8</v>
      </c>
      <c r="DS769">
        <v>8</v>
      </c>
      <c r="DT769">
        <v>4</v>
      </c>
      <c r="DU769">
        <v>4</v>
      </c>
      <c r="DV769">
        <v>9</v>
      </c>
      <c r="DW769">
        <v>4</v>
      </c>
      <c r="DX769">
        <v>8</v>
      </c>
      <c r="EJ769">
        <v>98</v>
      </c>
      <c r="EK769">
        <v>98</v>
      </c>
      <c r="EL769">
        <v>99</v>
      </c>
      <c r="EM769">
        <v>98</v>
      </c>
      <c r="EN769">
        <v>98</v>
      </c>
      <c r="EO769">
        <v>98</v>
      </c>
      <c r="EP769">
        <v>9</v>
      </c>
      <c r="EQ769">
        <v>98</v>
      </c>
      <c r="ER769">
        <v>98</v>
      </c>
      <c r="ES769">
        <v>98</v>
      </c>
      <c r="ET769">
        <v>98</v>
      </c>
      <c r="EU769">
        <v>99</v>
      </c>
      <c r="EV769">
        <v>98</v>
      </c>
      <c r="EW769">
        <v>98</v>
      </c>
      <c r="EX769">
        <v>98</v>
      </c>
      <c r="EY769">
        <v>98</v>
      </c>
      <c r="EZ769">
        <v>98</v>
      </c>
      <c r="FA769">
        <v>98</v>
      </c>
      <c r="FB769">
        <v>3</v>
      </c>
      <c r="FC769">
        <v>5</v>
      </c>
      <c r="FD769">
        <v>2</v>
      </c>
      <c r="FE769">
        <v>3</v>
      </c>
      <c r="FF769">
        <v>2</v>
      </c>
      <c r="FG769">
        <v>2</v>
      </c>
      <c r="FH769">
        <v>9</v>
      </c>
      <c r="FI769">
        <v>8</v>
      </c>
      <c r="FJ769">
        <v>2</v>
      </c>
      <c r="FK769">
        <v>3</v>
      </c>
      <c r="FL769">
        <v>3</v>
      </c>
      <c r="FM769">
        <v>9</v>
      </c>
      <c r="FN769">
        <v>9</v>
      </c>
      <c r="FO769">
        <v>3</v>
      </c>
      <c r="FP769">
        <v>9</v>
      </c>
      <c r="FQ769">
        <v>2</v>
      </c>
      <c r="FR769">
        <v>2</v>
      </c>
      <c r="FS769">
        <v>2</v>
      </c>
      <c r="FT769">
        <v>2</v>
      </c>
      <c r="FU769">
        <v>2</v>
      </c>
      <c r="FV769">
        <v>2</v>
      </c>
      <c r="FW769">
        <v>2</v>
      </c>
      <c r="FX769">
        <v>2</v>
      </c>
      <c r="FY769">
        <v>9</v>
      </c>
      <c r="FZ769">
        <v>2</v>
      </c>
      <c r="GA769">
        <v>2</v>
      </c>
      <c r="GB769">
        <v>9</v>
      </c>
      <c r="GC769">
        <v>2</v>
      </c>
      <c r="GD769">
        <v>2</v>
      </c>
      <c r="GE769">
        <v>9</v>
      </c>
      <c r="GF769">
        <v>1</v>
      </c>
      <c r="GG769">
        <v>2</v>
      </c>
      <c r="GH769">
        <v>1</v>
      </c>
      <c r="GI769">
        <v>2</v>
      </c>
      <c r="GJ769">
        <v>9</v>
      </c>
      <c r="GK769">
        <v>9</v>
      </c>
      <c r="GL769">
        <v>9</v>
      </c>
      <c r="GM769">
        <v>9</v>
      </c>
      <c r="GN769">
        <v>3</v>
      </c>
      <c r="GO769">
        <v>3</v>
      </c>
      <c r="GP769">
        <v>4</v>
      </c>
      <c r="GQ769">
        <v>1</v>
      </c>
      <c r="GR769">
        <v>2</v>
      </c>
      <c r="GS769">
        <v>1</v>
      </c>
      <c r="GT769">
        <v>1</v>
      </c>
      <c r="GU769">
        <v>2</v>
      </c>
      <c r="GV769">
        <v>1</v>
      </c>
      <c r="GW769">
        <v>3</v>
      </c>
      <c r="GX769">
        <v>2</v>
      </c>
      <c r="GY769">
        <v>9</v>
      </c>
      <c r="GZ769">
        <v>3</v>
      </c>
      <c r="HA769">
        <v>3</v>
      </c>
      <c r="HB769">
        <v>3</v>
      </c>
      <c r="HC769">
        <v>4</v>
      </c>
      <c r="HD769">
        <v>2</v>
      </c>
      <c r="HE769">
        <v>4</v>
      </c>
      <c r="HF769">
        <v>1</v>
      </c>
      <c r="HG769">
        <v>2</v>
      </c>
      <c r="HH769">
        <v>3</v>
      </c>
      <c r="HI769">
        <v>2</v>
      </c>
      <c r="HJ769">
        <v>3</v>
      </c>
      <c r="HK769">
        <v>3</v>
      </c>
      <c r="HL769">
        <v>3</v>
      </c>
      <c r="HM769">
        <v>9</v>
      </c>
      <c r="HN769">
        <v>3</v>
      </c>
      <c r="HO769">
        <v>4</v>
      </c>
      <c r="HP769">
        <v>3</v>
      </c>
      <c r="HQ769">
        <v>1</v>
      </c>
      <c r="HR769">
        <v>5</v>
      </c>
      <c r="HS769">
        <v>1</v>
      </c>
      <c r="HT769">
        <v>4</v>
      </c>
      <c r="HU769">
        <v>5</v>
      </c>
      <c r="HV769">
        <v>1</v>
      </c>
      <c r="HW769">
        <v>3</v>
      </c>
      <c r="HX769">
        <v>3</v>
      </c>
      <c r="HY769">
        <v>3</v>
      </c>
      <c r="HZ769">
        <v>3</v>
      </c>
      <c r="IA769">
        <v>3</v>
      </c>
      <c r="IB769">
        <v>3</v>
      </c>
      <c r="IC769">
        <v>2</v>
      </c>
      <c r="ID769">
        <v>2</v>
      </c>
      <c r="IE769">
        <v>2</v>
      </c>
      <c r="IF769">
        <v>3</v>
      </c>
      <c r="IG769">
        <v>9</v>
      </c>
      <c r="IH769">
        <v>2</v>
      </c>
      <c r="II769">
        <v>4</v>
      </c>
      <c r="IJ769">
        <v>9</v>
      </c>
      <c r="IK769">
        <v>8</v>
      </c>
      <c r="IL769">
        <v>9</v>
      </c>
      <c r="IM769">
        <v>2</v>
      </c>
      <c r="IN769">
        <v>9</v>
      </c>
      <c r="IO769">
        <v>3</v>
      </c>
      <c r="IP769">
        <v>9</v>
      </c>
      <c r="IQ769">
        <v>1</v>
      </c>
      <c r="IR769">
        <v>1</v>
      </c>
      <c r="IS769">
        <v>3</v>
      </c>
      <c r="IT769">
        <v>2</v>
      </c>
      <c r="IU769">
        <v>3</v>
      </c>
      <c r="IV769">
        <v>3</v>
      </c>
      <c r="IW769">
        <v>3</v>
      </c>
      <c r="IX769">
        <v>2</v>
      </c>
      <c r="IY769">
        <v>4</v>
      </c>
      <c r="IZ769">
        <v>1</v>
      </c>
      <c r="JA769">
        <v>9</v>
      </c>
      <c r="JB769">
        <v>9</v>
      </c>
      <c r="JC769">
        <v>9</v>
      </c>
      <c r="JD769">
        <v>9</v>
      </c>
      <c r="JE769">
        <v>1</v>
      </c>
      <c r="JF769">
        <v>1</v>
      </c>
      <c r="JG769">
        <v>98</v>
      </c>
      <c r="JH769">
        <v>1</v>
      </c>
      <c r="JK769">
        <v>2</v>
      </c>
      <c r="JL769">
        <v>2</v>
      </c>
      <c r="JM769">
        <v>99</v>
      </c>
      <c r="JN769">
        <v>3</v>
      </c>
      <c r="JQ769">
        <v>8</v>
      </c>
      <c r="JS769">
        <v>7</v>
      </c>
      <c r="JT769">
        <v>9</v>
      </c>
      <c r="JU769">
        <v>1</v>
      </c>
      <c r="JV769">
        <v>2</v>
      </c>
      <c r="JW769">
        <v>5</v>
      </c>
      <c r="JX769">
        <v>5</v>
      </c>
      <c r="JY769">
        <v>2</v>
      </c>
      <c r="JZ769">
        <v>1</v>
      </c>
      <c r="KA769">
        <v>5</v>
      </c>
      <c r="KB769">
        <v>98</v>
      </c>
      <c r="KC769">
        <v>1</v>
      </c>
      <c r="KE769" t="s">
        <v>1081</v>
      </c>
      <c r="KF769">
        <v>1</v>
      </c>
      <c r="KG769">
        <v>18</v>
      </c>
      <c r="KH769">
        <v>17</v>
      </c>
      <c r="KI769">
        <v>6</v>
      </c>
      <c r="KJ769">
        <v>7</v>
      </c>
      <c r="KK769">
        <v>2</v>
      </c>
      <c r="KL769">
        <v>1</v>
      </c>
      <c r="KM769">
        <v>1</v>
      </c>
      <c r="KN769">
        <v>1</v>
      </c>
      <c r="KO769">
        <v>1</v>
      </c>
      <c r="KP769">
        <v>99</v>
      </c>
      <c r="KQ769">
        <v>99</v>
      </c>
      <c r="KR769">
        <v>77</v>
      </c>
      <c r="KS769">
        <v>99</v>
      </c>
      <c r="KT769">
        <v>77</v>
      </c>
      <c r="KU769">
        <v>99</v>
      </c>
      <c r="KV769">
        <v>201710</v>
      </c>
      <c r="KW769">
        <v>2</v>
      </c>
    </row>
    <row r="770" spans="1:309" x14ac:dyDescent="0.2">
      <c r="A770">
        <v>566788163</v>
      </c>
      <c r="B770">
        <v>81</v>
      </c>
      <c r="C770">
        <v>6</v>
      </c>
      <c r="D770">
        <v>1798</v>
      </c>
      <c r="E770">
        <v>14</v>
      </c>
      <c r="F770">
        <v>812</v>
      </c>
      <c r="G770">
        <v>1</v>
      </c>
      <c r="H770">
        <v>34</v>
      </c>
      <c r="I770">
        <v>3</v>
      </c>
      <c r="J770">
        <v>3</v>
      </c>
      <c r="K770">
        <v>5</v>
      </c>
      <c r="L770">
        <v>2</v>
      </c>
      <c r="M770" t="s">
        <v>1503</v>
      </c>
      <c r="N770" t="s">
        <v>407</v>
      </c>
      <c r="O770">
        <v>2</v>
      </c>
      <c r="P770">
        <v>3</v>
      </c>
      <c r="Q770">
        <v>4</v>
      </c>
      <c r="R770">
        <v>2</v>
      </c>
      <c r="S770">
        <v>2</v>
      </c>
      <c r="T770">
        <v>9</v>
      </c>
      <c r="U770">
        <v>4</v>
      </c>
      <c r="V770">
        <v>9</v>
      </c>
      <c r="W770">
        <v>3</v>
      </c>
      <c r="X770">
        <v>3</v>
      </c>
      <c r="Y770">
        <v>9</v>
      </c>
      <c r="Z770">
        <v>9</v>
      </c>
      <c r="AB770">
        <v>99</v>
      </c>
      <c r="AD770">
        <v>99</v>
      </c>
      <c r="AF770">
        <v>0</v>
      </c>
      <c r="AZ770">
        <v>3</v>
      </c>
      <c r="BB770">
        <v>99</v>
      </c>
      <c r="BC770" t="s">
        <v>1504</v>
      </c>
      <c r="BD770">
        <v>15</v>
      </c>
      <c r="BE770" t="s">
        <v>757</v>
      </c>
      <c r="BF770">
        <v>15</v>
      </c>
      <c r="BG770">
        <v>2</v>
      </c>
      <c r="BH770">
        <v>2</v>
      </c>
      <c r="BI770">
        <v>2</v>
      </c>
      <c r="BJ770">
        <v>2</v>
      </c>
      <c r="BK770">
        <v>1</v>
      </c>
      <c r="BL770">
        <v>2</v>
      </c>
      <c r="BM770">
        <v>2</v>
      </c>
      <c r="BN770">
        <v>2</v>
      </c>
      <c r="BO770">
        <v>2</v>
      </c>
      <c r="BP770">
        <v>2</v>
      </c>
      <c r="BQ770">
        <v>2</v>
      </c>
      <c r="BR770">
        <v>2</v>
      </c>
      <c r="BS770">
        <v>2</v>
      </c>
      <c r="BT770">
        <v>2</v>
      </c>
      <c r="BU770">
        <v>2</v>
      </c>
      <c r="BV770">
        <v>2</v>
      </c>
      <c r="BW770">
        <v>2</v>
      </c>
      <c r="BX770">
        <v>2</v>
      </c>
      <c r="BY770">
        <v>2</v>
      </c>
      <c r="BZ770">
        <v>2</v>
      </c>
      <c r="CA770">
        <v>2</v>
      </c>
      <c r="CB770">
        <v>1</v>
      </c>
      <c r="CC770">
        <v>2</v>
      </c>
      <c r="CD770">
        <v>2</v>
      </c>
      <c r="CE770">
        <v>1</v>
      </c>
      <c r="CF770">
        <v>2</v>
      </c>
      <c r="CG770">
        <v>2</v>
      </c>
      <c r="CH770">
        <v>2</v>
      </c>
      <c r="CI770">
        <v>2</v>
      </c>
      <c r="CJ770">
        <v>2</v>
      </c>
      <c r="CK770">
        <v>2</v>
      </c>
      <c r="CL770">
        <v>2</v>
      </c>
      <c r="CP770">
        <v>18</v>
      </c>
      <c r="DG770">
        <v>20</v>
      </c>
      <c r="DJ770">
        <v>10</v>
      </c>
      <c r="DR770">
        <v>3</v>
      </c>
      <c r="DS770">
        <v>1</v>
      </c>
      <c r="DT770">
        <v>2</v>
      </c>
      <c r="DU770">
        <v>3</v>
      </c>
      <c r="DV770">
        <v>3</v>
      </c>
      <c r="DW770">
        <v>3</v>
      </c>
      <c r="DX770">
        <v>9</v>
      </c>
      <c r="DZ770">
        <v>99</v>
      </c>
      <c r="EB770">
        <v>99</v>
      </c>
      <c r="ED770">
        <v>0</v>
      </c>
      <c r="EJ770">
        <v>98</v>
      </c>
      <c r="EK770">
        <v>98</v>
      </c>
      <c r="EL770">
        <v>7</v>
      </c>
      <c r="EM770">
        <v>98</v>
      </c>
      <c r="EN770">
        <v>99</v>
      </c>
      <c r="EO770">
        <v>98</v>
      </c>
      <c r="EP770">
        <v>4</v>
      </c>
      <c r="EQ770">
        <v>98</v>
      </c>
      <c r="ER770">
        <v>98</v>
      </c>
      <c r="ES770">
        <v>98</v>
      </c>
      <c r="ET770">
        <v>98</v>
      </c>
      <c r="EU770">
        <v>99</v>
      </c>
      <c r="EV770">
        <v>98</v>
      </c>
      <c r="EW770">
        <v>98</v>
      </c>
      <c r="EX770">
        <v>2</v>
      </c>
      <c r="EY770">
        <v>98</v>
      </c>
      <c r="EZ770">
        <v>98</v>
      </c>
      <c r="FA770">
        <v>98</v>
      </c>
      <c r="FB770">
        <v>4</v>
      </c>
      <c r="FC770">
        <v>3</v>
      </c>
      <c r="FD770">
        <v>2</v>
      </c>
      <c r="FE770">
        <v>3</v>
      </c>
      <c r="FF770">
        <v>1</v>
      </c>
      <c r="FG770">
        <v>2</v>
      </c>
      <c r="FH770">
        <v>3</v>
      </c>
      <c r="FI770">
        <v>3</v>
      </c>
      <c r="FJ770">
        <v>3</v>
      </c>
      <c r="FK770">
        <v>2</v>
      </c>
      <c r="FL770">
        <v>3</v>
      </c>
      <c r="FM770">
        <v>2</v>
      </c>
      <c r="FN770">
        <v>3</v>
      </c>
      <c r="FO770">
        <v>3</v>
      </c>
      <c r="FP770">
        <v>9</v>
      </c>
      <c r="FQ770">
        <v>9</v>
      </c>
      <c r="FR770">
        <v>2</v>
      </c>
      <c r="FS770">
        <v>2</v>
      </c>
      <c r="FT770">
        <v>2</v>
      </c>
      <c r="FU770">
        <v>3</v>
      </c>
      <c r="FV770">
        <v>3</v>
      </c>
      <c r="FW770">
        <v>2</v>
      </c>
      <c r="FX770">
        <v>9</v>
      </c>
      <c r="FY770">
        <v>9</v>
      </c>
      <c r="FZ770">
        <v>2</v>
      </c>
      <c r="GA770">
        <v>2</v>
      </c>
      <c r="GB770">
        <v>2</v>
      </c>
      <c r="GC770">
        <v>2</v>
      </c>
      <c r="GD770">
        <v>3</v>
      </c>
      <c r="GE770">
        <v>2</v>
      </c>
      <c r="GF770">
        <v>2</v>
      </c>
      <c r="GG770">
        <v>9</v>
      </c>
      <c r="GH770">
        <v>2</v>
      </c>
      <c r="GI770">
        <v>3</v>
      </c>
      <c r="GJ770">
        <v>9</v>
      </c>
      <c r="GK770">
        <v>3</v>
      </c>
      <c r="GL770">
        <v>9</v>
      </c>
      <c r="GM770">
        <v>9</v>
      </c>
      <c r="GN770">
        <v>9</v>
      </c>
      <c r="GO770">
        <v>3</v>
      </c>
      <c r="GP770">
        <v>9</v>
      </c>
      <c r="GQ770">
        <v>2</v>
      </c>
      <c r="GR770">
        <v>9</v>
      </c>
      <c r="GS770">
        <v>2</v>
      </c>
      <c r="GT770">
        <v>3</v>
      </c>
      <c r="GU770">
        <v>2</v>
      </c>
      <c r="GV770">
        <v>3</v>
      </c>
      <c r="GW770">
        <v>3</v>
      </c>
      <c r="GX770">
        <v>1</v>
      </c>
      <c r="GY770">
        <v>3</v>
      </c>
      <c r="GZ770">
        <v>2</v>
      </c>
      <c r="HA770">
        <v>2</v>
      </c>
      <c r="HB770">
        <v>2</v>
      </c>
      <c r="HC770">
        <v>2</v>
      </c>
      <c r="HD770">
        <v>2</v>
      </c>
      <c r="HE770">
        <v>3</v>
      </c>
      <c r="HF770">
        <v>2</v>
      </c>
      <c r="HG770">
        <v>3</v>
      </c>
      <c r="HH770">
        <v>3</v>
      </c>
      <c r="HI770">
        <v>2</v>
      </c>
      <c r="HJ770">
        <v>3</v>
      </c>
      <c r="HK770">
        <v>3</v>
      </c>
      <c r="HL770">
        <v>4</v>
      </c>
      <c r="HM770">
        <v>9</v>
      </c>
      <c r="HN770">
        <v>3</v>
      </c>
      <c r="HO770">
        <v>4</v>
      </c>
      <c r="HP770">
        <v>2</v>
      </c>
      <c r="HQ770">
        <v>2</v>
      </c>
      <c r="HR770">
        <v>3</v>
      </c>
      <c r="HS770">
        <v>3</v>
      </c>
      <c r="HT770">
        <v>3</v>
      </c>
      <c r="HU770">
        <v>4</v>
      </c>
      <c r="HV770">
        <v>3</v>
      </c>
      <c r="HW770">
        <v>2</v>
      </c>
      <c r="HX770">
        <v>9</v>
      </c>
      <c r="HY770">
        <v>3</v>
      </c>
      <c r="HZ770">
        <v>9</v>
      </c>
      <c r="IA770">
        <v>2</v>
      </c>
      <c r="IB770">
        <v>9</v>
      </c>
      <c r="IC770">
        <v>3</v>
      </c>
      <c r="ID770">
        <v>2</v>
      </c>
      <c r="IE770">
        <v>2</v>
      </c>
      <c r="IF770">
        <v>1</v>
      </c>
      <c r="IG770">
        <v>9</v>
      </c>
      <c r="IH770">
        <v>2</v>
      </c>
      <c r="II770">
        <v>3</v>
      </c>
      <c r="IJ770">
        <v>9</v>
      </c>
      <c r="IK770">
        <v>8</v>
      </c>
      <c r="IL770">
        <v>2</v>
      </c>
      <c r="IM770">
        <v>3</v>
      </c>
      <c r="IN770">
        <v>9</v>
      </c>
      <c r="IO770">
        <v>9</v>
      </c>
      <c r="IP770">
        <v>9</v>
      </c>
      <c r="IQ770">
        <v>3</v>
      </c>
      <c r="IR770">
        <v>2</v>
      </c>
      <c r="IS770">
        <v>2</v>
      </c>
      <c r="IT770">
        <v>2</v>
      </c>
      <c r="IU770">
        <v>3</v>
      </c>
      <c r="IV770">
        <v>9</v>
      </c>
      <c r="IW770">
        <v>9</v>
      </c>
      <c r="IX770">
        <v>2</v>
      </c>
      <c r="IY770">
        <v>3</v>
      </c>
      <c r="IZ770">
        <v>9</v>
      </c>
      <c r="JA770">
        <v>1</v>
      </c>
      <c r="JB770">
        <v>1</v>
      </c>
      <c r="JC770">
        <v>1</v>
      </c>
      <c r="JD770">
        <v>4</v>
      </c>
      <c r="JE770">
        <v>1</v>
      </c>
      <c r="JF770">
        <v>1</v>
      </c>
      <c r="JG770">
        <v>99</v>
      </c>
      <c r="JH770">
        <v>16</v>
      </c>
      <c r="JI770">
        <v>15</v>
      </c>
      <c r="JK770">
        <v>2</v>
      </c>
      <c r="JL770">
        <v>2</v>
      </c>
      <c r="JM770">
        <v>99</v>
      </c>
      <c r="JN770">
        <v>9</v>
      </c>
      <c r="JQ770">
        <v>1</v>
      </c>
      <c r="JR770">
        <v>2</v>
      </c>
      <c r="JS770">
        <v>20000</v>
      </c>
      <c r="JT770">
        <v>28000</v>
      </c>
      <c r="JU770">
        <v>2</v>
      </c>
      <c r="JV770">
        <v>1</v>
      </c>
      <c r="JW770">
        <v>3</v>
      </c>
      <c r="JX770">
        <v>1</v>
      </c>
      <c r="JY770">
        <v>1</v>
      </c>
      <c r="JZ770">
        <v>1</v>
      </c>
      <c r="KA770">
        <v>2</v>
      </c>
      <c r="KB770">
        <v>98</v>
      </c>
      <c r="KC770">
        <v>3</v>
      </c>
      <c r="KE770" t="s">
        <v>1035</v>
      </c>
      <c r="KF770">
        <v>1</v>
      </c>
      <c r="KG770">
        <v>11</v>
      </c>
      <c r="KH770">
        <v>19</v>
      </c>
      <c r="KI770">
        <v>8</v>
      </c>
      <c r="KJ770">
        <v>8</v>
      </c>
      <c r="KK770">
        <v>2</v>
      </c>
      <c r="KL770">
        <v>2</v>
      </c>
      <c r="KM770">
        <v>1</v>
      </c>
      <c r="KN770">
        <v>2</v>
      </c>
      <c r="KO770">
        <v>6</v>
      </c>
      <c r="KP770">
        <v>99</v>
      </c>
      <c r="KQ770">
        <v>99</v>
      </c>
      <c r="KR770">
        <v>11</v>
      </c>
      <c r="KS770">
        <v>8</v>
      </c>
      <c r="KT770">
        <v>9</v>
      </c>
      <c r="KU770">
        <v>12</v>
      </c>
      <c r="KV770">
        <v>201710</v>
      </c>
      <c r="KW770">
        <v>2</v>
      </c>
    </row>
    <row r="771" spans="1:309" x14ac:dyDescent="0.2">
      <c r="A771">
        <v>597196485</v>
      </c>
      <c r="B771">
        <v>62</v>
      </c>
      <c r="C771">
        <v>2</v>
      </c>
      <c r="D771">
        <v>2296</v>
      </c>
      <c r="E771">
        <v>11</v>
      </c>
      <c r="F771">
        <v>621</v>
      </c>
      <c r="G771">
        <v>2</v>
      </c>
      <c r="H771">
        <v>40</v>
      </c>
      <c r="I771">
        <v>3</v>
      </c>
      <c r="J771">
        <v>3</v>
      </c>
      <c r="K771">
        <v>5</v>
      </c>
      <c r="L771">
        <v>2</v>
      </c>
      <c r="M771">
        <v>7</v>
      </c>
      <c r="N771">
        <v>7</v>
      </c>
      <c r="O771">
        <v>2</v>
      </c>
      <c r="P771">
        <v>3</v>
      </c>
      <c r="Q771">
        <v>4</v>
      </c>
      <c r="R771">
        <v>3</v>
      </c>
      <c r="S771">
        <v>3</v>
      </c>
      <c r="T771">
        <v>3</v>
      </c>
      <c r="U771">
        <v>3</v>
      </c>
      <c r="V771">
        <v>3</v>
      </c>
      <c r="W771">
        <v>2</v>
      </c>
      <c r="X771">
        <v>2</v>
      </c>
      <c r="Y771">
        <v>3</v>
      </c>
      <c r="Z771">
        <v>2</v>
      </c>
      <c r="AB771">
        <v>99</v>
      </c>
      <c r="AD771">
        <v>99</v>
      </c>
      <c r="AF771">
        <v>0</v>
      </c>
      <c r="AZ771">
        <v>3</v>
      </c>
      <c r="BA771" t="s">
        <v>1430</v>
      </c>
      <c r="BB771">
        <v>17</v>
      </c>
      <c r="BC771" t="s">
        <v>1505</v>
      </c>
      <c r="BD771">
        <v>8</v>
      </c>
      <c r="BE771" t="s">
        <v>422</v>
      </c>
      <c r="BF771">
        <v>23</v>
      </c>
      <c r="BG771">
        <v>4</v>
      </c>
      <c r="BH771">
        <v>1</v>
      </c>
      <c r="BI771">
        <v>2</v>
      </c>
      <c r="BJ771">
        <v>2</v>
      </c>
      <c r="BK771">
        <v>1</v>
      </c>
      <c r="BL771">
        <v>2</v>
      </c>
      <c r="BM771">
        <v>2</v>
      </c>
      <c r="BN771">
        <v>1</v>
      </c>
      <c r="BO771">
        <v>1</v>
      </c>
      <c r="BP771">
        <v>2</v>
      </c>
      <c r="BQ771">
        <v>2</v>
      </c>
      <c r="BR771">
        <v>2</v>
      </c>
      <c r="BS771">
        <v>2</v>
      </c>
      <c r="BT771">
        <v>2</v>
      </c>
      <c r="BU771">
        <v>2</v>
      </c>
      <c r="BV771">
        <v>2</v>
      </c>
      <c r="BW771">
        <v>2</v>
      </c>
      <c r="BX771">
        <v>2</v>
      </c>
      <c r="BY771">
        <v>2</v>
      </c>
      <c r="BZ771">
        <v>2</v>
      </c>
      <c r="CA771">
        <v>1</v>
      </c>
      <c r="CB771">
        <v>1</v>
      </c>
      <c r="CC771">
        <v>2</v>
      </c>
      <c r="CD771">
        <v>2</v>
      </c>
      <c r="CE771">
        <v>1</v>
      </c>
      <c r="CF771">
        <v>2</v>
      </c>
      <c r="CG771">
        <v>2</v>
      </c>
      <c r="CH771">
        <v>2</v>
      </c>
      <c r="CI771">
        <v>2</v>
      </c>
      <c r="CJ771">
        <v>2</v>
      </c>
      <c r="CK771">
        <v>2</v>
      </c>
      <c r="CL771">
        <v>2</v>
      </c>
      <c r="CM771">
        <v>10</v>
      </c>
      <c r="CP771">
        <v>15</v>
      </c>
      <c r="CS771">
        <v>15</v>
      </c>
      <c r="CT771">
        <v>15</v>
      </c>
      <c r="DF771">
        <v>5</v>
      </c>
      <c r="DG771">
        <v>35</v>
      </c>
      <c r="DJ771">
        <v>10</v>
      </c>
      <c r="DR771">
        <v>2</v>
      </c>
      <c r="DS771">
        <v>1</v>
      </c>
      <c r="DT771">
        <v>3</v>
      </c>
      <c r="DU771">
        <v>3</v>
      </c>
      <c r="DV771">
        <v>3</v>
      </c>
      <c r="DW771">
        <v>3</v>
      </c>
      <c r="DX771">
        <v>2</v>
      </c>
      <c r="DZ771">
        <v>99</v>
      </c>
      <c r="EB771">
        <v>99</v>
      </c>
      <c r="ED771">
        <v>0</v>
      </c>
      <c r="EJ771">
        <v>98</v>
      </c>
      <c r="EK771">
        <v>98</v>
      </c>
      <c r="EL771">
        <v>5</v>
      </c>
      <c r="EM771">
        <v>98</v>
      </c>
      <c r="EN771">
        <v>98</v>
      </c>
      <c r="EO771">
        <v>98</v>
      </c>
      <c r="EP771">
        <v>3</v>
      </c>
      <c r="EQ771">
        <v>98</v>
      </c>
      <c r="ER771">
        <v>98</v>
      </c>
      <c r="ES771">
        <v>98</v>
      </c>
      <c r="ET771">
        <v>98</v>
      </c>
      <c r="EU771">
        <v>98</v>
      </c>
      <c r="EV771">
        <v>98</v>
      </c>
      <c r="EW771">
        <v>98</v>
      </c>
      <c r="EX771">
        <v>0</v>
      </c>
      <c r="EY771">
        <v>98</v>
      </c>
      <c r="EZ771">
        <v>98</v>
      </c>
      <c r="FA771">
        <v>98</v>
      </c>
      <c r="FB771">
        <v>2</v>
      </c>
      <c r="FC771">
        <v>4</v>
      </c>
      <c r="FD771">
        <v>2</v>
      </c>
      <c r="FE771">
        <v>3</v>
      </c>
      <c r="FF771">
        <v>2</v>
      </c>
      <c r="FG771">
        <v>2</v>
      </c>
      <c r="FH771">
        <v>3</v>
      </c>
      <c r="FI771">
        <v>3</v>
      </c>
      <c r="FJ771">
        <v>3</v>
      </c>
      <c r="FK771">
        <v>3</v>
      </c>
      <c r="FL771">
        <v>3</v>
      </c>
      <c r="FM771">
        <v>3</v>
      </c>
      <c r="FN771">
        <v>3</v>
      </c>
      <c r="FO771">
        <v>9</v>
      </c>
      <c r="FP771">
        <v>3</v>
      </c>
      <c r="FQ771">
        <v>4</v>
      </c>
      <c r="FR771">
        <v>3</v>
      </c>
      <c r="FS771">
        <v>3</v>
      </c>
      <c r="FT771">
        <v>3</v>
      </c>
      <c r="FU771">
        <v>3</v>
      </c>
      <c r="FV771">
        <v>3</v>
      </c>
      <c r="FW771">
        <v>2</v>
      </c>
      <c r="FX771">
        <v>2</v>
      </c>
      <c r="FY771">
        <v>4</v>
      </c>
      <c r="FZ771">
        <v>4</v>
      </c>
      <c r="GA771">
        <v>4</v>
      </c>
      <c r="GB771">
        <v>9</v>
      </c>
      <c r="GC771">
        <v>4</v>
      </c>
      <c r="GD771">
        <v>3</v>
      </c>
      <c r="GE771">
        <v>2</v>
      </c>
      <c r="GF771">
        <v>3</v>
      </c>
      <c r="GG771">
        <v>4</v>
      </c>
      <c r="GH771">
        <v>3</v>
      </c>
      <c r="GI771">
        <v>3</v>
      </c>
      <c r="GJ771">
        <v>3</v>
      </c>
      <c r="GK771">
        <v>3</v>
      </c>
      <c r="GL771">
        <v>3</v>
      </c>
      <c r="GM771">
        <v>3</v>
      </c>
      <c r="GN771">
        <v>3</v>
      </c>
      <c r="GO771">
        <v>3</v>
      </c>
      <c r="GP771">
        <v>4</v>
      </c>
      <c r="GQ771">
        <v>2</v>
      </c>
      <c r="GR771">
        <v>3</v>
      </c>
      <c r="GS771">
        <v>3</v>
      </c>
      <c r="GT771">
        <v>3</v>
      </c>
      <c r="GU771">
        <v>3</v>
      </c>
      <c r="GV771">
        <v>3</v>
      </c>
      <c r="GW771">
        <v>3</v>
      </c>
      <c r="GX771">
        <v>2</v>
      </c>
      <c r="GY771">
        <v>3</v>
      </c>
      <c r="GZ771">
        <v>3</v>
      </c>
      <c r="HA771">
        <v>2</v>
      </c>
      <c r="HB771">
        <v>4</v>
      </c>
      <c r="HC771">
        <v>3</v>
      </c>
      <c r="HD771">
        <v>2</v>
      </c>
      <c r="HE771">
        <v>3</v>
      </c>
      <c r="HF771">
        <v>2</v>
      </c>
      <c r="HG771">
        <v>4</v>
      </c>
      <c r="HH771">
        <v>4</v>
      </c>
      <c r="HI771">
        <v>3</v>
      </c>
      <c r="HJ771">
        <v>4</v>
      </c>
      <c r="HK771">
        <v>4</v>
      </c>
      <c r="HL771">
        <v>5</v>
      </c>
      <c r="HM771">
        <v>5</v>
      </c>
      <c r="HN771">
        <v>3</v>
      </c>
      <c r="HO771">
        <v>4</v>
      </c>
      <c r="HP771">
        <v>2</v>
      </c>
      <c r="HQ771">
        <v>2</v>
      </c>
      <c r="HR771">
        <v>4</v>
      </c>
      <c r="HS771">
        <v>2</v>
      </c>
      <c r="HT771">
        <v>4</v>
      </c>
      <c r="HU771">
        <v>4</v>
      </c>
      <c r="HV771">
        <v>2</v>
      </c>
      <c r="HW771">
        <v>2</v>
      </c>
      <c r="HX771">
        <v>3</v>
      </c>
      <c r="HY771">
        <v>3</v>
      </c>
      <c r="HZ771">
        <v>4</v>
      </c>
      <c r="IA771">
        <v>3</v>
      </c>
      <c r="IB771">
        <v>4</v>
      </c>
      <c r="IC771">
        <v>2</v>
      </c>
      <c r="ID771">
        <v>2</v>
      </c>
      <c r="IE771">
        <v>2</v>
      </c>
      <c r="IF771">
        <v>1</v>
      </c>
      <c r="IG771">
        <v>4</v>
      </c>
      <c r="IH771">
        <v>3</v>
      </c>
      <c r="II771">
        <v>5</v>
      </c>
      <c r="IJ771">
        <v>4</v>
      </c>
      <c r="IK771">
        <v>3</v>
      </c>
      <c r="IL771">
        <v>3</v>
      </c>
      <c r="IM771">
        <v>3</v>
      </c>
      <c r="IN771">
        <v>3</v>
      </c>
      <c r="IO771">
        <v>3</v>
      </c>
      <c r="IP771">
        <v>3</v>
      </c>
      <c r="IQ771">
        <v>3</v>
      </c>
      <c r="IR771">
        <v>9</v>
      </c>
      <c r="IS771">
        <v>2</v>
      </c>
      <c r="IT771">
        <v>1</v>
      </c>
      <c r="IU771">
        <v>3</v>
      </c>
      <c r="IV771">
        <v>3</v>
      </c>
      <c r="IW771">
        <v>3</v>
      </c>
      <c r="IX771">
        <v>3</v>
      </c>
      <c r="IY771">
        <v>3</v>
      </c>
      <c r="IZ771">
        <v>3</v>
      </c>
      <c r="JA771">
        <v>3</v>
      </c>
      <c r="JB771">
        <v>3</v>
      </c>
      <c r="JC771">
        <v>3</v>
      </c>
      <c r="JD771">
        <v>2</v>
      </c>
      <c r="JE771">
        <v>1</v>
      </c>
      <c r="JF771">
        <v>2</v>
      </c>
      <c r="JG771">
        <v>6</v>
      </c>
      <c r="JH771">
        <v>16</v>
      </c>
      <c r="JI771">
        <v>4</v>
      </c>
      <c r="JK771">
        <v>2</v>
      </c>
      <c r="JL771">
        <v>2</v>
      </c>
      <c r="JM771">
        <v>5</v>
      </c>
      <c r="JN771">
        <v>9</v>
      </c>
      <c r="JQ771">
        <v>1</v>
      </c>
      <c r="JR771">
        <v>1</v>
      </c>
      <c r="JS771">
        <v>8</v>
      </c>
      <c r="JT771">
        <v>9</v>
      </c>
      <c r="JU771">
        <v>2</v>
      </c>
      <c r="JV771">
        <v>1</v>
      </c>
      <c r="JW771">
        <v>4</v>
      </c>
      <c r="JX771">
        <v>2</v>
      </c>
      <c r="JY771">
        <v>2</v>
      </c>
      <c r="JZ771">
        <v>1</v>
      </c>
      <c r="KA771">
        <v>5</v>
      </c>
      <c r="KB771">
        <v>98</v>
      </c>
      <c r="KC771">
        <v>1</v>
      </c>
      <c r="KE771" t="s">
        <v>1506</v>
      </c>
      <c r="KF771">
        <v>1</v>
      </c>
      <c r="KG771">
        <v>13</v>
      </c>
      <c r="KH771">
        <v>38</v>
      </c>
      <c r="KI771">
        <v>6</v>
      </c>
      <c r="KJ771">
        <v>7</v>
      </c>
      <c r="KK771">
        <v>2</v>
      </c>
      <c r="KL771">
        <v>2</v>
      </c>
      <c r="KM771">
        <v>1</v>
      </c>
      <c r="KN771">
        <v>2</v>
      </c>
      <c r="KO771">
        <v>6</v>
      </c>
      <c r="KP771">
        <v>2</v>
      </c>
      <c r="KQ771">
        <v>2</v>
      </c>
      <c r="KR771">
        <v>88</v>
      </c>
      <c r="KS771">
        <v>99</v>
      </c>
      <c r="KT771">
        <v>88</v>
      </c>
      <c r="KU771">
        <v>99</v>
      </c>
      <c r="KV771">
        <v>201710</v>
      </c>
      <c r="KW771">
        <v>2</v>
      </c>
    </row>
    <row r="772" spans="1:309" x14ac:dyDescent="0.2">
      <c r="A772">
        <v>597872585</v>
      </c>
      <c r="B772">
        <v>21</v>
      </c>
      <c r="C772">
        <v>5</v>
      </c>
      <c r="D772">
        <v>2214</v>
      </c>
      <c r="E772">
        <v>2</v>
      </c>
      <c r="F772">
        <v>215</v>
      </c>
      <c r="G772">
        <v>1</v>
      </c>
      <c r="H772">
        <v>74</v>
      </c>
      <c r="I772">
        <v>5</v>
      </c>
      <c r="J772">
        <v>1</v>
      </c>
      <c r="K772">
        <v>2</v>
      </c>
      <c r="L772">
        <v>1</v>
      </c>
      <c r="M772" t="s">
        <v>1507</v>
      </c>
      <c r="N772" t="s">
        <v>765</v>
      </c>
      <c r="O772">
        <v>1</v>
      </c>
      <c r="P772">
        <v>4</v>
      </c>
      <c r="Q772">
        <v>5</v>
      </c>
      <c r="R772">
        <v>1</v>
      </c>
      <c r="S772">
        <v>3</v>
      </c>
      <c r="T772">
        <v>2</v>
      </c>
      <c r="U772">
        <v>3</v>
      </c>
      <c r="V772">
        <v>2</v>
      </c>
      <c r="W772">
        <v>2</v>
      </c>
      <c r="X772">
        <v>2</v>
      </c>
      <c r="Y772">
        <v>1</v>
      </c>
      <c r="Z772">
        <v>1</v>
      </c>
      <c r="AA772" t="s">
        <v>955</v>
      </c>
      <c r="AB772">
        <v>4</v>
      </c>
      <c r="AG772">
        <v>3</v>
      </c>
      <c r="AH772">
        <v>1</v>
      </c>
      <c r="AI772">
        <v>1</v>
      </c>
      <c r="AJ772">
        <v>2</v>
      </c>
      <c r="AK772">
        <v>1</v>
      </c>
      <c r="AL772">
        <v>2</v>
      </c>
      <c r="AM772">
        <v>1</v>
      </c>
      <c r="AN772">
        <v>1</v>
      </c>
      <c r="AO772">
        <v>2</v>
      </c>
      <c r="AP772">
        <v>2</v>
      </c>
      <c r="AQ772">
        <v>2</v>
      </c>
      <c r="AR772">
        <v>2</v>
      </c>
      <c r="AS772">
        <v>2</v>
      </c>
      <c r="AT772">
        <v>2</v>
      </c>
      <c r="AU772">
        <v>1</v>
      </c>
      <c r="AZ772">
        <v>1</v>
      </c>
      <c r="BA772" t="s">
        <v>995</v>
      </c>
      <c r="BB772">
        <v>17</v>
      </c>
      <c r="BC772" t="s">
        <v>1508</v>
      </c>
      <c r="BD772">
        <v>20</v>
      </c>
      <c r="BF772">
        <v>0</v>
      </c>
      <c r="BG772">
        <v>3</v>
      </c>
      <c r="BH772">
        <v>1</v>
      </c>
      <c r="BI772">
        <v>2</v>
      </c>
      <c r="BJ772">
        <v>2</v>
      </c>
      <c r="BK772">
        <v>1</v>
      </c>
      <c r="BL772">
        <v>2</v>
      </c>
      <c r="BM772">
        <v>2</v>
      </c>
      <c r="BN772">
        <v>2</v>
      </c>
      <c r="BO772">
        <v>1</v>
      </c>
      <c r="BP772">
        <v>1</v>
      </c>
      <c r="BQ772">
        <v>2</v>
      </c>
      <c r="BR772">
        <v>2</v>
      </c>
      <c r="BS772">
        <v>2</v>
      </c>
      <c r="BT772">
        <v>2</v>
      </c>
      <c r="BU772">
        <v>2</v>
      </c>
      <c r="BV772">
        <v>2</v>
      </c>
      <c r="BW772">
        <v>2</v>
      </c>
      <c r="BX772">
        <v>2</v>
      </c>
      <c r="BY772">
        <v>2</v>
      </c>
      <c r="BZ772">
        <v>2</v>
      </c>
      <c r="CA772">
        <v>1</v>
      </c>
      <c r="CB772">
        <v>2</v>
      </c>
      <c r="CC772">
        <v>2</v>
      </c>
      <c r="CD772">
        <v>2</v>
      </c>
      <c r="CE772">
        <v>2</v>
      </c>
      <c r="CF772">
        <v>2</v>
      </c>
      <c r="CG772">
        <v>2</v>
      </c>
      <c r="CH772">
        <v>2</v>
      </c>
      <c r="CI772">
        <v>2</v>
      </c>
      <c r="CJ772">
        <v>1</v>
      </c>
      <c r="CK772">
        <v>2</v>
      </c>
      <c r="CL772">
        <v>2</v>
      </c>
      <c r="CM772">
        <v>5</v>
      </c>
      <c r="CP772">
        <v>10</v>
      </c>
      <c r="CT772">
        <v>13</v>
      </c>
      <c r="CU772">
        <v>11</v>
      </c>
      <c r="DF772">
        <v>5</v>
      </c>
      <c r="DO772">
        <v>15</v>
      </c>
      <c r="DR772">
        <v>1</v>
      </c>
      <c r="DS772">
        <v>1</v>
      </c>
      <c r="DT772">
        <v>3</v>
      </c>
      <c r="DU772">
        <v>3</v>
      </c>
      <c r="DV772">
        <v>2</v>
      </c>
      <c r="DW772">
        <v>1</v>
      </c>
      <c r="DX772">
        <v>1</v>
      </c>
      <c r="DY772" t="s">
        <v>362</v>
      </c>
      <c r="DZ772">
        <v>99</v>
      </c>
      <c r="EA772" t="s">
        <v>1509</v>
      </c>
      <c r="EB772">
        <v>98</v>
      </c>
      <c r="EC772" t="s">
        <v>962</v>
      </c>
      <c r="ED772">
        <v>7</v>
      </c>
      <c r="EJ772">
        <v>1</v>
      </c>
      <c r="EK772">
        <v>1</v>
      </c>
      <c r="EL772">
        <v>6</v>
      </c>
      <c r="EM772">
        <v>1</v>
      </c>
      <c r="EN772">
        <v>0</v>
      </c>
      <c r="EO772">
        <v>4</v>
      </c>
      <c r="EP772">
        <v>9</v>
      </c>
      <c r="EQ772">
        <v>0</v>
      </c>
      <c r="ER772">
        <v>3</v>
      </c>
      <c r="ES772">
        <v>1</v>
      </c>
      <c r="ET772">
        <v>2</v>
      </c>
      <c r="EU772">
        <v>0</v>
      </c>
      <c r="EV772">
        <v>3</v>
      </c>
      <c r="EW772">
        <v>2</v>
      </c>
      <c r="EX772">
        <v>1</v>
      </c>
      <c r="EY772">
        <v>1</v>
      </c>
      <c r="EZ772">
        <v>1</v>
      </c>
      <c r="FA772">
        <v>2</v>
      </c>
      <c r="FB772">
        <v>10</v>
      </c>
      <c r="FC772">
        <v>5</v>
      </c>
      <c r="FD772">
        <v>2</v>
      </c>
      <c r="FE772">
        <v>2</v>
      </c>
      <c r="FF772">
        <v>2</v>
      </c>
      <c r="FG772">
        <v>2</v>
      </c>
      <c r="FH772">
        <v>3</v>
      </c>
      <c r="FI772">
        <v>3</v>
      </c>
      <c r="FJ772">
        <v>2</v>
      </c>
      <c r="FK772">
        <v>2</v>
      </c>
      <c r="FL772">
        <v>4</v>
      </c>
      <c r="FM772">
        <v>2</v>
      </c>
      <c r="FN772">
        <v>3</v>
      </c>
      <c r="FO772">
        <v>4</v>
      </c>
      <c r="FP772">
        <v>3</v>
      </c>
      <c r="FQ772">
        <v>4</v>
      </c>
      <c r="FR772">
        <v>2</v>
      </c>
      <c r="FS772">
        <v>2</v>
      </c>
      <c r="FT772">
        <v>2</v>
      </c>
      <c r="FU772">
        <v>3</v>
      </c>
      <c r="FV772">
        <v>3</v>
      </c>
      <c r="FW772">
        <v>2</v>
      </c>
      <c r="FX772">
        <v>2</v>
      </c>
      <c r="FY772">
        <v>3</v>
      </c>
      <c r="FZ772">
        <v>3</v>
      </c>
      <c r="GA772">
        <v>3</v>
      </c>
      <c r="GB772">
        <v>4</v>
      </c>
      <c r="GC772">
        <v>3</v>
      </c>
      <c r="GD772">
        <v>3</v>
      </c>
      <c r="GE772">
        <v>2</v>
      </c>
      <c r="GF772">
        <v>2</v>
      </c>
      <c r="GG772">
        <v>3</v>
      </c>
      <c r="GH772">
        <v>3</v>
      </c>
      <c r="GI772">
        <v>2</v>
      </c>
      <c r="GJ772">
        <v>3</v>
      </c>
      <c r="GK772">
        <v>2</v>
      </c>
      <c r="GL772">
        <v>3</v>
      </c>
      <c r="GM772">
        <v>2</v>
      </c>
      <c r="GN772">
        <v>3</v>
      </c>
      <c r="GO772">
        <v>3</v>
      </c>
      <c r="GP772">
        <v>3</v>
      </c>
      <c r="GQ772">
        <v>2</v>
      </c>
      <c r="GR772">
        <v>3</v>
      </c>
      <c r="GS772">
        <v>2</v>
      </c>
      <c r="GT772">
        <v>3</v>
      </c>
      <c r="GU772">
        <v>3</v>
      </c>
      <c r="GV772">
        <v>9</v>
      </c>
      <c r="GW772">
        <v>4</v>
      </c>
      <c r="GX772">
        <v>3</v>
      </c>
      <c r="GY772">
        <v>4</v>
      </c>
      <c r="GZ772">
        <v>2</v>
      </c>
      <c r="HA772">
        <v>2</v>
      </c>
      <c r="HB772">
        <v>2</v>
      </c>
      <c r="HC772">
        <v>2</v>
      </c>
      <c r="HD772">
        <v>2</v>
      </c>
      <c r="HE772">
        <v>2</v>
      </c>
      <c r="HF772">
        <v>1</v>
      </c>
      <c r="HG772">
        <v>3</v>
      </c>
      <c r="HH772">
        <v>3</v>
      </c>
      <c r="HI772">
        <v>2</v>
      </c>
      <c r="HJ772">
        <v>2</v>
      </c>
      <c r="HK772">
        <v>3</v>
      </c>
      <c r="HL772">
        <v>1</v>
      </c>
      <c r="HM772">
        <v>4</v>
      </c>
      <c r="HN772">
        <v>2</v>
      </c>
      <c r="HO772">
        <v>3</v>
      </c>
      <c r="HP772">
        <v>3</v>
      </c>
      <c r="HQ772">
        <v>1</v>
      </c>
      <c r="HR772">
        <v>5</v>
      </c>
      <c r="HS772">
        <v>2</v>
      </c>
      <c r="HT772">
        <v>4</v>
      </c>
      <c r="HU772">
        <v>5</v>
      </c>
      <c r="HV772">
        <v>1</v>
      </c>
      <c r="HW772">
        <v>2</v>
      </c>
      <c r="HX772">
        <v>2</v>
      </c>
      <c r="HY772">
        <v>2</v>
      </c>
      <c r="HZ772">
        <v>2</v>
      </c>
      <c r="IA772">
        <v>2</v>
      </c>
      <c r="IB772">
        <v>3</v>
      </c>
      <c r="IC772">
        <v>2</v>
      </c>
      <c r="ID772">
        <v>2</v>
      </c>
      <c r="IE772">
        <v>2</v>
      </c>
      <c r="IF772">
        <v>5</v>
      </c>
      <c r="IG772">
        <v>6</v>
      </c>
      <c r="IH772">
        <v>5</v>
      </c>
      <c r="II772">
        <v>6</v>
      </c>
      <c r="IJ772">
        <v>5</v>
      </c>
      <c r="IK772">
        <v>9</v>
      </c>
      <c r="IL772">
        <v>3</v>
      </c>
      <c r="IM772">
        <v>4</v>
      </c>
      <c r="IN772">
        <v>2</v>
      </c>
      <c r="IO772">
        <v>3</v>
      </c>
      <c r="IP772">
        <v>2</v>
      </c>
      <c r="IQ772">
        <v>2</v>
      </c>
      <c r="IR772">
        <v>1</v>
      </c>
      <c r="IS772">
        <v>2</v>
      </c>
      <c r="IT772">
        <v>1</v>
      </c>
      <c r="IU772">
        <v>4</v>
      </c>
      <c r="IV772">
        <v>4</v>
      </c>
      <c r="IW772">
        <v>4</v>
      </c>
      <c r="IX772">
        <v>2</v>
      </c>
      <c r="IY772">
        <v>4</v>
      </c>
      <c r="IZ772">
        <v>1</v>
      </c>
      <c r="JA772">
        <v>5</v>
      </c>
      <c r="JB772">
        <v>2</v>
      </c>
      <c r="JC772">
        <v>2</v>
      </c>
      <c r="JD772">
        <v>9</v>
      </c>
      <c r="JE772">
        <v>2</v>
      </c>
      <c r="JG772">
        <v>99</v>
      </c>
      <c r="JH772">
        <v>2</v>
      </c>
      <c r="JK772">
        <v>2</v>
      </c>
      <c r="JL772">
        <v>2</v>
      </c>
      <c r="JM772">
        <v>2</v>
      </c>
      <c r="JN772">
        <v>1</v>
      </c>
      <c r="JP772">
        <v>99</v>
      </c>
      <c r="JQ772">
        <v>1</v>
      </c>
      <c r="JR772">
        <v>1</v>
      </c>
      <c r="JS772">
        <v>12000</v>
      </c>
      <c r="JT772">
        <v>23000</v>
      </c>
      <c r="JU772">
        <v>2</v>
      </c>
      <c r="JV772">
        <v>1</v>
      </c>
      <c r="JW772">
        <v>2</v>
      </c>
      <c r="JX772">
        <v>5</v>
      </c>
      <c r="JY772">
        <v>98</v>
      </c>
      <c r="JZ772">
        <v>1</v>
      </c>
      <c r="KA772">
        <v>3</v>
      </c>
      <c r="KB772">
        <v>2</v>
      </c>
      <c r="KC772">
        <v>1</v>
      </c>
      <c r="KE772" t="s">
        <v>1510</v>
      </c>
      <c r="KF772">
        <v>1</v>
      </c>
      <c r="KG772">
        <v>9</v>
      </c>
      <c r="KH772">
        <v>39</v>
      </c>
      <c r="KI772">
        <v>2</v>
      </c>
      <c r="KJ772">
        <v>2</v>
      </c>
      <c r="KK772">
        <v>1</v>
      </c>
      <c r="KL772">
        <v>4</v>
      </c>
      <c r="KM772">
        <v>1</v>
      </c>
      <c r="KN772">
        <v>1</v>
      </c>
      <c r="KO772">
        <v>2</v>
      </c>
      <c r="KP772">
        <v>1</v>
      </c>
      <c r="KQ772">
        <v>1</v>
      </c>
      <c r="KR772">
        <v>7</v>
      </c>
      <c r="KS772">
        <v>6</v>
      </c>
      <c r="KT772">
        <v>4</v>
      </c>
      <c r="KU772">
        <v>10</v>
      </c>
      <c r="KV772">
        <v>201710</v>
      </c>
      <c r="KW772">
        <v>2</v>
      </c>
    </row>
    <row r="773" spans="1:309" x14ac:dyDescent="0.2">
      <c r="A773">
        <v>604363298</v>
      </c>
      <c r="B773">
        <v>72</v>
      </c>
      <c r="C773">
        <v>3</v>
      </c>
      <c r="D773">
        <v>510</v>
      </c>
      <c r="E773">
        <v>13</v>
      </c>
      <c r="F773">
        <v>722</v>
      </c>
      <c r="G773">
        <v>2</v>
      </c>
      <c r="H773">
        <v>58</v>
      </c>
      <c r="I773">
        <v>4</v>
      </c>
      <c r="J773">
        <v>3</v>
      </c>
      <c r="K773">
        <v>6</v>
      </c>
      <c r="L773">
        <v>4</v>
      </c>
      <c r="M773" t="s">
        <v>418</v>
      </c>
      <c r="N773" t="s">
        <v>1511</v>
      </c>
      <c r="O773">
        <v>3</v>
      </c>
      <c r="P773">
        <v>2</v>
      </c>
      <c r="Q773">
        <v>3</v>
      </c>
      <c r="R773">
        <v>2</v>
      </c>
      <c r="S773">
        <v>3</v>
      </c>
      <c r="T773">
        <v>3</v>
      </c>
      <c r="U773">
        <v>4</v>
      </c>
      <c r="V773">
        <v>9</v>
      </c>
      <c r="W773">
        <v>3</v>
      </c>
      <c r="X773">
        <v>3</v>
      </c>
      <c r="Y773">
        <v>9</v>
      </c>
      <c r="Z773">
        <v>1</v>
      </c>
      <c r="AA773" t="s">
        <v>495</v>
      </c>
      <c r="AB773">
        <v>99</v>
      </c>
      <c r="AC773" t="s">
        <v>495</v>
      </c>
      <c r="AD773">
        <v>99</v>
      </c>
      <c r="AE773" t="s">
        <v>495</v>
      </c>
      <c r="AF773">
        <v>0</v>
      </c>
      <c r="AZ773">
        <v>1</v>
      </c>
      <c r="BA773" t="s">
        <v>983</v>
      </c>
      <c r="BB773">
        <v>5</v>
      </c>
      <c r="BC773" t="s">
        <v>634</v>
      </c>
      <c r="BD773">
        <v>9</v>
      </c>
      <c r="BE773" t="s">
        <v>775</v>
      </c>
      <c r="BF773">
        <v>16</v>
      </c>
      <c r="BG773">
        <v>4</v>
      </c>
      <c r="BH773">
        <v>1</v>
      </c>
      <c r="BI773">
        <v>2</v>
      </c>
      <c r="BJ773">
        <v>2</v>
      </c>
      <c r="BK773">
        <v>1</v>
      </c>
      <c r="BL773">
        <v>2</v>
      </c>
      <c r="BM773">
        <v>2</v>
      </c>
      <c r="BN773">
        <v>2</v>
      </c>
      <c r="BO773">
        <v>1</v>
      </c>
      <c r="BP773">
        <v>2</v>
      </c>
      <c r="BQ773">
        <v>2</v>
      </c>
      <c r="BR773">
        <v>2</v>
      </c>
      <c r="BS773">
        <v>2</v>
      </c>
      <c r="BT773">
        <v>2</v>
      </c>
      <c r="BU773">
        <v>2</v>
      </c>
      <c r="BV773">
        <v>1</v>
      </c>
      <c r="BW773">
        <v>2</v>
      </c>
      <c r="BX773">
        <v>2</v>
      </c>
      <c r="BY773">
        <v>2</v>
      </c>
      <c r="BZ773">
        <v>2</v>
      </c>
      <c r="CA773">
        <v>1</v>
      </c>
      <c r="CB773">
        <v>1</v>
      </c>
      <c r="CC773">
        <v>2</v>
      </c>
      <c r="CD773">
        <v>2</v>
      </c>
      <c r="CE773">
        <v>1</v>
      </c>
      <c r="CF773">
        <v>2</v>
      </c>
      <c r="CG773">
        <v>2</v>
      </c>
      <c r="CH773">
        <v>2</v>
      </c>
      <c r="CI773">
        <v>2</v>
      </c>
      <c r="CJ773">
        <v>1</v>
      </c>
      <c r="CK773">
        <v>2</v>
      </c>
      <c r="CL773">
        <v>2</v>
      </c>
      <c r="CM773">
        <v>5</v>
      </c>
      <c r="CP773">
        <v>6</v>
      </c>
      <c r="CT773">
        <v>8</v>
      </c>
      <c r="DA773">
        <v>5</v>
      </c>
      <c r="DF773">
        <v>5</v>
      </c>
      <c r="DG773">
        <v>9</v>
      </c>
      <c r="DJ773">
        <v>6</v>
      </c>
      <c r="DO773">
        <v>5</v>
      </c>
      <c r="DR773">
        <v>1</v>
      </c>
      <c r="DS773">
        <v>1</v>
      </c>
      <c r="DT773">
        <v>3</v>
      </c>
      <c r="DU773">
        <v>3</v>
      </c>
      <c r="DV773">
        <v>4</v>
      </c>
      <c r="DW773">
        <v>4</v>
      </c>
      <c r="DX773">
        <v>1</v>
      </c>
      <c r="DY773" t="s">
        <v>818</v>
      </c>
      <c r="DZ773">
        <v>19</v>
      </c>
      <c r="EE773">
        <v>2</v>
      </c>
      <c r="EF773" t="s">
        <v>495</v>
      </c>
      <c r="EG773">
        <v>99</v>
      </c>
      <c r="EH773" t="s">
        <v>495</v>
      </c>
      <c r="EI773">
        <v>0</v>
      </c>
      <c r="EJ773">
        <v>98</v>
      </c>
      <c r="EK773">
        <v>98</v>
      </c>
      <c r="EL773">
        <v>98</v>
      </c>
      <c r="EM773">
        <v>98</v>
      </c>
      <c r="EN773">
        <v>98</v>
      </c>
      <c r="EO773">
        <v>98</v>
      </c>
      <c r="EP773">
        <v>0</v>
      </c>
      <c r="EQ773">
        <v>98</v>
      </c>
      <c r="ER773">
        <v>98</v>
      </c>
      <c r="ES773">
        <v>98</v>
      </c>
      <c r="ET773">
        <v>98</v>
      </c>
      <c r="EU773">
        <v>98</v>
      </c>
      <c r="EV773">
        <v>99</v>
      </c>
      <c r="EW773">
        <v>98</v>
      </c>
      <c r="EX773">
        <v>0</v>
      </c>
      <c r="EY773">
        <v>98</v>
      </c>
      <c r="EZ773">
        <v>98</v>
      </c>
      <c r="FA773">
        <v>98</v>
      </c>
      <c r="FB773">
        <v>8</v>
      </c>
      <c r="FC773">
        <v>1</v>
      </c>
      <c r="FD773">
        <v>1</v>
      </c>
      <c r="FE773">
        <v>4</v>
      </c>
      <c r="FF773">
        <v>1</v>
      </c>
      <c r="FG773">
        <v>4</v>
      </c>
      <c r="FH773">
        <v>4</v>
      </c>
      <c r="FI773">
        <v>4</v>
      </c>
      <c r="FJ773">
        <v>3</v>
      </c>
      <c r="FK773">
        <v>4</v>
      </c>
      <c r="FL773">
        <v>4</v>
      </c>
      <c r="FM773">
        <v>1</v>
      </c>
      <c r="FN773">
        <v>3</v>
      </c>
      <c r="FO773">
        <v>4</v>
      </c>
      <c r="FP773">
        <v>4</v>
      </c>
      <c r="FQ773">
        <v>3</v>
      </c>
      <c r="FR773">
        <v>2</v>
      </c>
      <c r="FS773">
        <v>2</v>
      </c>
      <c r="FT773">
        <v>1</v>
      </c>
      <c r="FU773">
        <v>9</v>
      </c>
      <c r="FV773">
        <v>4</v>
      </c>
      <c r="FW773">
        <v>3</v>
      </c>
      <c r="FX773">
        <v>2</v>
      </c>
      <c r="FY773">
        <v>3</v>
      </c>
      <c r="FZ773">
        <v>4</v>
      </c>
      <c r="GA773">
        <v>9</v>
      </c>
      <c r="GB773">
        <v>9</v>
      </c>
      <c r="GC773">
        <v>2</v>
      </c>
      <c r="GD773">
        <v>4</v>
      </c>
      <c r="GE773">
        <v>3</v>
      </c>
      <c r="GF773">
        <v>9</v>
      </c>
      <c r="GG773">
        <v>2</v>
      </c>
      <c r="GH773">
        <v>3</v>
      </c>
      <c r="GI773">
        <v>9</v>
      </c>
      <c r="GJ773">
        <v>9</v>
      </c>
      <c r="GK773">
        <v>3</v>
      </c>
      <c r="GL773">
        <v>9</v>
      </c>
      <c r="GM773">
        <v>9</v>
      </c>
      <c r="GN773">
        <v>9</v>
      </c>
      <c r="GO773">
        <v>9</v>
      </c>
      <c r="GP773">
        <v>3</v>
      </c>
      <c r="GQ773">
        <v>2</v>
      </c>
      <c r="GR773">
        <v>3</v>
      </c>
      <c r="GS773">
        <v>3</v>
      </c>
      <c r="GT773">
        <v>3</v>
      </c>
      <c r="GU773">
        <v>3</v>
      </c>
      <c r="GV773">
        <v>9</v>
      </c>
      <c r="GW773">
        <v>9</v>
      </c>
      <c r="GX773">
        <v>4</v>
      </c>
      <c r="GY773">
        <v>4</v>
      </c>
      <c r="GZ773">
        <v>3</v>
      </c>
      <c r="HA773">
        <v>3</v>
      </c>
      <c r="HB773">
        <v>3</v>
      </c>
      <c r="HC773">
        <v>2</v>
      </c>
      <c r="HD773">
        <v>3</v>
      </c>
      <c r="HE773">
        <v>2</v>
      </c>
      <c r="HF773">
        <v>2</v>
      </c>
      <c r="HG773">
        <v>3</v>
      </c>
      <c r="HH773">
        <v>4</v>
      </c>
      <c r="HI773">
        <v>4</v>
      </c>
      <c r="HJ773">
        <v>4</v>
      </c>
      <c r="HK773">
        <v>5</v>
      </c>
      <c r="HL773">
        <v>4</v>
      </c>
      <c r="HM773">
        <v>4</v>
      </c>
      <c r="HN773">
        <v>4</v>
      </c>
      <c r="HO773">
        <v>4</v>
      </c>
      <c r="HP773">
        <v>4</v>
      </c>
      <c r="HQ773">
        <v>2</v>
      </c>
      <c r="HR773">
        <v>5</v>
      </c>
      <c r="HS773">
        <v>3</v>
      </c>
      <c r="HT773">
        <v>4</v>
      </c>
      <c r="HU773">
        <v>5</v>
      </c>
      <c r="HV773">
        <v>3</v>
      </c>
      <c r="HW773">
        <v>4</v>
      </c>
      <c r="HX773">
        <v>1</v>
      </c>
      <c r="HY773">
        <v>2</v>
      </c>
      <c r="HZ773">
        <v>3</v>
      </c>
      <c r="IA773">
        <v>3</v>
      </c>
      <c r="IB773">
        <v>4</v>
      </c>
      <c r="IC773">
        <v>2</v>
      </c>
      <c r="ID773">
        <v>1</v>
      </c>
      <c r="IE773">
        <v>1</v>
      </c>
      <c r="IF773">
        <v>9</v>
      </c>
      <c r="IG773">
        <v>4</v>
      </c>
      <c r="IH773">
        <v>4</v>
      </c>
      <c r="II773">
        <v>4</v>
      </c>
      <c r="IJ773">
        <v>4</v>
      </c>
      <c r="IK773">
        <v>9</v>
      </c>
      <c r="IL773">
        <v>9</v>
      </c>
      <c r="IM773">
        <v>9</v>
      </c>
      <c r="IN773">
        <v>9</v>
      </c>
      <c r="IO773">
        <v>9</v>
      </c>
      <c r="IP773">
        <v>9</v>
      </c>
      <c r="IQ773">
        <v>3</v>
      </c>
      <c r="IR773">
        <v>2</v>
      </c>
      <c r="IS773">
        <v>1</v>
      </c>
      <c r="IT773">
        <v>1</v>
      </c>
      <c r="IU773">
        <v>3</v>
      </c>
      <c r="IV773">
        <v>9</v>
      </c>
      <c r="IW773">
        <v>9</v>
      </c>
      <c r="IX773">
        <v>3</v>
      </c>
      <c r="IY773">
        <v>3</v>
      </c>
      <c r="IZ773">
        <v>2</v>
      </c>
      <c r="JA773">
        <v>3</v>
      </c>
      <c r="JB773">
        <v>3</v>
      </c>
      <c r="JC773">
        <v>2</v>
      </c>
      <c r="JD773">
        <v>3</v>
      </c>
      <c r="JE773">
        <v>2</v>
      </c>
      <c r="JG773">
        <v>10</v>
      </c>
      <c r="JH773">
        <v>2</v>
      </c>
      <c r="JK773">
        <v>2</v>
      </c>
      <c r="JL773">
        <v>2</v>
      </c>
      <c r="JM773">
        <v>5</v>
      </c>
      <c r="JN773">
        <v>1</v>
      </c>
      <c r="JO773" t="s">
        <v>970</v>
      </c>
      <c r="JP773">
        <v>6</v>
      </c>
      <c r="JQ773">
        <v>1</v>
      </c>
      <c r="JR773">
        <v>1</v>
      </c>
      <c r="JS773">
        <v>9400</v>
      </c>
      <c r="JT773">
        <v>9400</v>
      </c>
      <c r="JU773">
        <v>4</v>
      </c>
      <c r="JV773">
        <v>2</v>
      </c>
      <c r="JW773">
        <v>1</v>
      </c>
      <c r="JX773">
        <v>5</v>
      </c>
      <c r="JY773">
        <v>98</v>
      </c>
      <c r="JZ773">
        <v>1</v>
      </c>
      <c r="KA773">
        <v>7</v>
      </c>
      <c r="KB773">
        <v>98</v>
      </c>
      <c r="KC773">
        <v>1</v>
      </c>
      <c r="KE773" t="s">
        <v>1059</v>
      </c>
      <c r="KF773">
        <v>2</v>
      </c>
      <c r="KG773">
        <v>19</v>
      </c>
      <c r="KH773">
        <v>51</v>
      </c>
      <c r="KI773">
        <v>7</v>
      </c>
      <c r="KJ773">
        <v>7</v>
      </c>
      <c r="KK773">
        <v>2</v>
      </c>
      <c r="KL773">
        <v>3</v>
      </c>
      <c r="KM773">
        <v>2</v>
      </c>
      <c r="KN773">
        <v>1</v>
      </c>
      <c r="KO773">
        <v>2</v>
      </c>
      <c r="KP773">
        <v>2</v>
      </c>
      <c r="KQ773">
        <v>2</v>
      </c>
      <c r="KR773">
        <v>4</v>
      </c>
      <c r="KS773">
        <v>1</v>
      </c>
      <c r="KT773">
        <v>3</v>
      </c>
      <c r="KU773">
        <v>3</v>
      </c>
      <c r="KV773">
        <v>201710</v>
      </c>
      <c r="KW773">
        <v>2</v>
      </c>
    </row>
    <row r="774" spans="1:309" x14ac:dyDescent="0.2">
      <c r="A774">
        <v>608286202</v>
      </c>
      <c r="B774">
        <v>11</v>
      </c>
      <c r="C774">
        <v>8</v>
      </c>
      <c r="D774">
        <v>2086</v>
      </c>
      <c r="E774">
        <v>1</v>
      </c>
      <c r="F774">
        <v>111</v>
      </c>
      <c r="G774">
        <v>1</v>
      </c>
      <c r="H774">
        <v>34</v>
      </c>
      <c r="I774">
        <v>3</v>
      </c>
      <c r="J774">
        <v>3</v>
      </c>
      <c r="K774">
        <v>6</v>
      </c>
      <c r="L774">
        <v>2</v>
      </c>
      <c r="M774" t="s">
        <v>1512</v>
      </c>
      <c r="N774" t="s">
        <v>1379</v>
      </c>
      <c r="O774">
        <v>3</v>
      </c>
      <c r="P774">
        <v>3</v>
      </c>
      <c r="Q774">
        <v>3</v>
      </c>
      <c r="R774">
        <v>2</v>
      </c>
      <c r="S774">
        <v>3</v>
      </c>
      <c r="T774">
        <v>2</v>
      </c>
      <c r="U774">
        <v>2</v>
      </c>
      <c r="V774">
        <v>2</v>
      </c>
      <c r="W774">
        <v>2</v>
      </c>
      <c r="X774">
        <v>2</v>
      </c>
      <c r="Y774">
        <v>2</v>
      </c>
      <c r="Z774">
        <v>1</v>
      </c>
      <c r="AA774" t="s">
        <v>1020</v>
      </c>
      <c r="AB774">
        <v>13</v>
      </c>
      <c r="AG774">
        <v>1</v>
      </c>
      <c r="AH774">
        <v>1</v>
      </c>
      <c r="AI774">
        <v>1</v>
      </c>
      <c r="AJ774">
        <v>2</v>
      </c>
      <c r="AK774">
        <v>2</v>
      </c>
      <c r="AL774">
        <v>2</v>
      </c>
      <c r="AM774">
        <v>2</v>
      </c>
      <c r="AN774">
        <v>2</v>
      </c>
      <c r="AO774">
        <v>2</v>
      </c>
      <c r="AP774">
        <v>2</v>
      </c>
      <c r="AQ774">
        <v>2</v>
      </c>
      <c r="AR774">
        <v>2</v>
      </c>
      <c r="AS774">
        <v>2</v>
      </c>
      <c r="AT774">
        <v>1</v>
      </c>
      <c r="AU774">
        <v>1</v>
      </c>
      <c r="AZ774">
        <v>2</v>
      </c>
      <c r="BA774" t="s">
        <v>955</v>
      </c>
      <c r="BB774">
        <v>4</v>
      </c>
      <c r="BC774" t="s">
        <v>1513</v>
      </c>
      <c r="BD774">
        <v>5</v>
      </c>
      <c r="BE774" t="s">
        <v>1514</v>
      </c>
      <c r="BF774">
        <v>98</v>
      </c>
      <c r="BG774">
        <v>2</v>
      </c>
      <c r="BH774">
        <v>2</v>
      </c>
      <c r="BI774">
        <v>2</v>
      </c>
      <c r="BJ774">
        <v>2</v>
      </c>
      <c r="BK774">
        <v>1</v>
      </c>
      <c r="BL774">
        <v>2</v>
      </c>
      <c r="BM774">
        <v>2</v>
      </c>
      <c r="BN774">
        <v>2</v>
      </c>
      <c r="BO774">
        <v>2</v>
      </c>
      <c r="BP774">
        <v>2</v>
      </c>
      <c r="BQ774">
        <v>2</v>
      </c>
      <c r="BR774">
        <v>2</v>
      </c>
      <c r="BS774">
        <v>2</v>
      </c>
      <c r="BT774">
        <v>2</v>
      </c>
      <c r="BU774">
        <v>1</v>
      </c>
      <c r="BV774">
        <v>1</v>
      </c>
      <c r="BW774">
        <v>2</v>
      </c>
      <c r="BX774">
        <v>2</v>
      </c>
      <c r="BY774">
        <v>2</v>
      </c>
      <c r="BZ774">
        <v>2</v>
      </c>
      <c r="CA774">
        <v>2</v>
      </c>
      <c r="CB774">
        <v>1</v>
      </c>
      <c r="CC774">
        <v>2</v>
      </c>
      <c r="CD774">
        <v>2</v>
      </c>
      <c r="CE774">
        <v>2</v>
      </c>
      <c r="CF774">
        <v>2</v>
      </c>
      <c r="CG774">
        <v>2</v>
      </c>
      <c r="CH774">
        <v>2</v>
      </c>
      <c r="CI774">
        <v>2</v>
      </c>
      <c r="CJ774">
        <v>2</v>
      </c>
      <c r="CK774">
        <v>2</v>
      </c>
      <c r="CL774">
        <v>2</v>
      </c>
      <c r="CP774">
        <v>20</v>
      </c>
      <c r="CZ774">
        <v>15</v>
      </c>
      <c r="DA774">
        <v>5</v>
      </c>
      <c r="DG774">
        <v>70</v>
      </c>
      <c r="DR774">
        <v>1</v>
      </c>
      <c r="DS774">
        <v>1</v>
      </c>
      <c r="DT774">
        <v>1</v>
      </c>
      <c r="DU774">
        <v>1</v>
      </c>
      <c r="DV774">
        <v>2</v>
      </c>
      <c r="DW774">
        <v>2</v>
      </c>
      <c r="DX774">
        <v>2</v>
      </c>
      <c r="DY774" t="s">
        <v>972</v>
      </c>
      <c r="DZ774">
        <v>7</v>
      </c>
      <c r="EE774">
        <v>1</v>
      </c>
      <c r="EJ774">
        <v>6</v>
      </c>
      <c r="EK774">
        <v>99</v>
      </c>
      <c r="EL774">
        <v>7</v>
      </c>
      <c r="EM774">
        <v>99</v>
      </c>
      <c r="EN774">
        <v>99</v>
      </c>
      <c r="EO774">
        <v>3</v>
      </c>
      <c r="EP774">
        <v>10</v>
      </c>
      <c r="EQ774">
        <v>99</v>
      </c>
      <c r="ER774">
        <v>99</v>
      </c>
      <c r="ES774">
        <v>6</v>
      </c>
      <c r="ET774">
        <v>99</v>
      </c>
      <c r="EU774">
        <v>6</v>
      </c>
      <c r="EV774">
        <v>7</v>
      </c>
      <c r="EW774">
        <v>7</v>
      </c>
      <c r="EX774">
        <v>4</v>
      </c>
      <c r="EY774">
        <v>4</v>
      </c>
      <c r="EZ774">
        <v>99</v>
      </c>
      <c r="FA774">
        <v>5</v>
      </c>
      <c r="FB774">
        <v>1</v>
      </c>
      <c r="FC774">
        <v>4</v>
      </c>
      <c r="FD774">
        <v>2</v>
      </c>
      <c r="FE774">
        <v>3</v>
      </c>
      <c r="FF774">
        <v>1</v>
      </c>
      <c r="FG774">
        <v>1</v>
      </c>
      <c r="FH774">
        <v>2</v>
      </c>
      <c r="FI774">
        <v>2</v>
      </c>
      <c r="FJ774">
        <v>2</v>
      </c>
      <c r="FK774">
        <v>2</v>
      </c>
      <c r="FL774">
        <v>3</v>
      </c>
      <c r="FM774">
        <v>1</v>
      </c>
      <c r="FN774">
        <v>3</v>
      </c>
      <c r="FO774">
        <v>2</v>
      </c>
      <c r="FP774">
        <v>2</v>
      </c>
      <c r="FQ774">
        <v>3</v>
      </c>
      <c r="FR774">
        <v>2</v>
      </c>
      <c r="FS774">
        <v>2</v>
      </c>
      <c r="FT774">
        <v>2</v>
      </c>
      <c r="FU774">
        <v>3</v>
      </c>
      <c r="FV774">
        <v>3</v>
      </c>
      <c r="FW774">
        <v>3</v>
      </c>
      <c r="FX774">
        <v>3</v>
      </c>
      <c r="FY774">
        <v>3</v>
      </c>
      <c r="FZ774">
        <v>3</v>
      </c>
      <c r="GA774">
        <v>2</v>
      </c>
      <c r="GB774">
        <v>3</v>
      </c>
      <c r="GC774">
        <v>3</v>
      </c>
      <c r="GD774">
        <v>3</v>
      </c>
      <c r="GE774">
        <v>3</v>
      </c>
      <c r="GF774">
        <v>3</v>
      </c>
      <c r="GG774">
        <v>3</v>
      </c>
      <c r="GH774">
        <v>1</v>
      </c>
      <c r="GI774">
        <v>3</v>
      </c>
      <c r="GJ774">
        <v>3</v>
      </c>
      <c r="GK774">
        <v>3</v>
      </c>
      <c r="GL774">
        <v>3</v>
      </c>
      <c r="GM774">
        <v>3</v>
      </c>
      <c r="GN774">
        <v>3</v>
      </c>
      <c r="GO774">
        <v>3</v>
      </c>
      <c r="GP774">
        <v>3</v>
      </c>
      <c r="GQ774">
        <v>3</v>
      </c>
      <c r="GR774">
        <v>3</v>
      </c>
      <c r="GS774">
        <v>3</v>
      </c>
      <c r="GT774">
        <v>3</v>
      </c>
      <c r="GU774">
        <v>3</v>
      </c>
      <c r="GV774">
        <v>3</v>
      </c>
      <c r="GW774">
        <v>3</v>
      </c>
      <c r="GX774">
        <v>3</v>
      </c>
      <c r="GY774">
        <v>4</v>
      </c>
      <c r="GZ774">
        <v>3</v>
      </c>
      <c r="HA774">
        <v>3</v>
      </c>
      <c r="HB774">
        <v>3</v>
      </c>
      <c r="HC774">
        <v>3</v>
      </c>
      <c r="HD774">
        <v>3</v>
      </c>
      <c r="HE774">
        <v>3</v>
      </c>
      <c r="HF774">
        <v>2</v>
      </c>
      <c r="HG774">
        <v>4</v>
      </c>
      <c r="HH774">
        <v>3</v>
      </c>
      <c r="HI774">
        <v>3</v>
      </c>
      <c r="HJ774">
        <v>5</v>
      </c>
      <c r="HK774">
        <v>5</v>
      </c>
      <c r="HL774">
        <v>4</v>
      </c>
      <c r="HM774">
        <v>5</v>
      </c>
      <c r="HN774">
        <v>4</v>
      </c>
      <c r="HO774">
        <v>4</v>
      </c>
      <c r="HP774">
        <v>4</v>
      </c>
      <c r="HQ774">
        <v>2</v>
      </c>
      <c r="HR774">
        <v>4</v>
      </c>
      <c r="HS774">
        <v>3</v>
      </c>
      <c r="HT774">
        <v>3</v>
      </c>
      <c r="HU774">
        <v>4</v>
      </c>
      <c r="HV774">
        <v>2</v>
      </c>
      <c r="HW774">
        <v>3</v>
      </c>
      <c r="HX774">
        <v>3</v>
      </c>
      <c r="HY774">
        <v>3</v>
      </c>
      <c r="HZ774">
        <v>3</v>
      </c>
      <c r="IA774">
        <v>3</v>
      </c>
      <c r="IB774">
        <v>3</v>
      </c>
      <c r="IC774">
        <v>3</v>
      </c>
      <c r="ID774">
        <v>2</v>
      </c>
      <c r="IE774">
        <v>2</v>
      </c>
      <c r="IF774">
        <v>4</v>
      </c>
      <c r="IG774">
        <v>4</v>
      </c>
      <c r="IH774">
        <v>5</v>
      </c>
      <c r="II774">
        <v>5</v>
      </c>
      <c r="IJ774">
        <v>4</v>
      </c>
      <c r="IK774">
        <v>8</v>
      </c>
      <c r="IL774">
        <v>2</v>
      </c>
      <c r="IM774">
        <v>2</v>
      </c>
      <c r="IN774">
        <v>2</v>
      </c>
      <c r="IO774">
        <v>2</v>
      </c>
      <c r="IP774">
        <v>2</v>
      </c>
      <c r="IQ774">
        <v>3</v>
      </c>
      <c r="IR774">
        <v>2</v>
      </c>
      <c r="IS774">
        <v>1</v>
      </c>
      <c r="IT774">
        <v>1</v>
      </c>
      <c r="IU774">
        <v>2</v>
      </c>
      <c r="IV774">
        <v>2</v>
      </c>
      <c r="IW774">
        <v>2</v>
      </c>
      <c r="IX774">
        <v>1</v>
      </c>
      <c r="IY774">
        <v>1</v>
      </c>
      <c r="IZ774">
        <v>2</v>
      </c>
      <c r="JA774">
        <v>2</v>
      </c>
      <c r="JB774">
        <v>3</v>
      </c>
      <c r="JC774">
        <v>3</v>
      </c>
      <c r="JD774">
        <v>2</v>
      </c>
      <c r="JE774">
        <v>1</v>
      </c>
      <c r="JF774">
        <v>2</v>
      </c>
      <c r="JG774">
        <v>10</v>
      </c>
      <c r="JH774">
        <v>6</v>
      </c>
      <c r="JI774">
        <v>10</v>
      </c>
      <c r="JK774">
        <v>2</v>
      </c>
      <c r="JL774">
        <v>2</v>
      </c>
      <c r="JM774">
        <v>11</v>
      </c>
      <c r="JN774">
        <v>1</v>
      </c>
      <c r="JO774" t="s">
        <v>1266</v>
      </c>
      <c r="JP774">
        <v>13</v>
      </c>
      <c r="JQ774">
        <v>1</v>
      </c>
      <c r="JR774">
        <v>2</v>
      </c>
      <c r="JS774">
        <v>8</v>
      </c>
      <c r="JT774">
        <v>8</v>
      </c>
      <c r="JU774">
        <v>2</v>
      </c>
      <c r="JV774">
        <v>1</v>
      </c>
      <c r="JW774">
        <v>3</v>
      </c>
      <c r="JX774">
        <v>1</v>
      </c>
      <c r="JY774">
        <v>1</v>
      </c>
      <c r="JZ774">
        <v>7</v>
      </c>
      <c r="KA774">
        <v>1</v>
      </c>
      <c r="KB774">
        <v>98</v>
      </c>
      <c r="KC774">
        <v>1</v>
      </c>
      <c r="KE774" t="s">
        <v>967</v>
      </c>
      <c r="KF774">
        <v>1</v>
      </c>
      <c r="KG774">
        <v>10</v>
      </c>
      <c r="KH774">
        <v>79</v>
      </c>
      <c r="KI774">
        <v>1</v>
      </c>
      <c r="KJ774">
        <v>1</v>
      </c>
      <c r="KK774">
        <v>1</v>
      </c>
      <c r="KL774">
        <v>2</v>
      </c>
      <c r="KM774">
        <v>2</v>
      </c>
      <c r="KN774">
        <v>2</v>
      </c>
      <c r="KO774">
        <v>5</v>
      </c>
      <c r="KP774">
        <v>5</v>
      </c>
      <c r="KQ774">
        <v>3</v>
      </c>
      <c r="KR774">
        <v>88</v>
      </c>
      <c r="KS774">
        <v>88</v>
      </c>
      <c r="KT774">
        <v>88</v>
      </c>
      <c r="KU774">
        <v>88</v>
      </c>
      <c r="KV774">
        <v>201710</v>
      </c>
      <c r="KW774">
        <v>2</v>
      </c>
    </row>
    <row r="775" spans="1:309" x14ac:dyDescent="0.2">
      <c r="A775">
        <v>618111382</v>
      </c>
      <c r="B775">
        <v>42</v>
      </c>
      <c r="C775">
        <v>6</v>
      </c>
      <c r="D775">
        <v>1938</v>
      </c>
      <c r="E775">
        <v>6</v>
      </c>
      <c r="F775">
        <v>426</v>
      </c>
      <c r="G775">
        <v>1</v>
      </c>
      <c r="H775">
        <v>38</v>
      </c>
      <c r="I775">
        <v>3</v>
      </c>
      <c r="J775">
        <v>4</v>
      </c>
      <c r="K775">
        <v>8</v>
      </c>
      <c r="L775">
        <v>3</v>
      </c>
      <c r="M775" t="s">
        <v>535</v>
      </c>
      <c r="N775" t="s">
        <v>1515</v>
      </c>
      <c r="O775">
        <v>2</v>
      </c>
      <c r="P775">
        <v>4</v>
      </c>
      <c r="Q775">
        <v>4</v>
      </c>
      <c r="R775">
        <v>2</v>
      </c>
      <c r="S775">
        <v>4</v>
      </c>
      <c r="T775">
        <v>4</v>
      </c>
      <c r="U775">
        <v>4</v>
      </c>
      <c r="V775">
        <v>4</v>
      </c>
      <c r="W775">
        <v>4</v>
      </c>
      <c r="X775">
        <v>4</v>
      </c>
      <c r="Y775">
        <v>4</v>
      </c>
      <c r="Z775">
        <v>9</v>
      </c>
      <c r="AA775" t="s">
        <v>362</v>
      </c>
      <c r="AB775">
        <v>99</v>
      </c>
      <c r="AC775" t="s">
        <v>1516</v>
      </c>
      <c r="AD775">
        <v>99</v>
      </c>
      <c r="AE775" t="s">
        <v>979</v>
      </c>
      <c r="AF775">
        <v>0</v>
      </c>
      <c r="AZ775">
        <v>3</v>
      </c>
      <c r="BA775" t="s">
        <v>1020</v>
      </c>
      <c r="BB775">
        <v>13</v>
      </c>
      <c r="BC775" t="s">
        <v>1517</v>
      </c>
      <c r="BD775">
        <v>23</v>
      </c>
      <c r="BE775" t="s">
        <v>1518</v>
      </c>
      <c r="BF775">
        <v>21</v>
      </c>
      <c r="BG775">
        <v>4</v>
      </c>
      <c r="BH775">
        <v>1</v>
      </c>
      <c r="BI775">
        <v>2</v>
      </c>
      <c r="BJ775">
        <v>2</v>
      </c>
      <c r="BK775">
        <v>1</v>
      </c>
      <c r="BL775">
        <v>2</v>
      </c>
      <c r="BM775">
        <v>2</v>
      </c>
      <c r="BN775">
        <v>2</v>
      </c>
      <c r="BO775">
        <v>1</v>
      </c>
      <c r="BP775">
        <v>2</v>
      </c>
      <c r="BQ775">
        <v>2</v>
      </c>
      <c r="BR775">
        <v>2</v>
      </c>
      <c r="BS775">
        <v>2</v>
      </c>
      <c r="BT775">
        <v>2</v>
      </c>
      <c r="BU775">
        <v>2</v>
      </c>
      <c r="BV775">
        <v>2</v>
      </c>
      <c r="BW775">
        <v>2</v>
      </c>
      <c r="BX775">
        <v>2</v>
      </c>
      <c r="BY775">
        <v>2</v>
      </c>
      <c r="BZ775">
        <v>2</v>
      </c>
      <c r="CA775">
        <v>2</v>
      </c>
      <c r="CB775">
        <v>1</v>
      </c>
      <c r="CC775">
        <v>2</v>
      </c>
      <c r="CD775">
        <v>2</v>
      </c>
      <c r="CE775">
        <v>2</v>
      </c>
      <c r="CF775">
        <v>2</v>
      </c>
      <c r="CG775">
        <v>2</v>
      </c>
      <c r="CH775">
        <v>2</v>
      </c>
      <c r="CI775">
        <v>2</v>
      </c>
      <c r="CJ775">
        <v>1</v>
      </c>
      <c r="CK775">
        <v>2</v>
      </c>
      <c r="CL775">
        <v>2</v>
      </c>
      <c r="CM775">
        <v>20</v>
      </c>
      <c r="CP775">
        <v>20</v>
      </c>
      <c r="CT775">
        <v>10</v>
      </c>
      <c r="DG775">
        <v>40</v>
      </c>
      <c r="DO775">
        <v>10</v>
      </c>
      <c r="DR775">
        <v>2</v>
      </c>
      <c r="DS775">
        <v>1</v>
      </c>
      <c r="DT775">
        <v>3</v>
      </c>
      <c r="DU775">
        <v>3</v>
      </c>
      <c r="DV775">
        <v>2</v>
      </c>
      <c r="DW775">
        <v>4</v>
      </c>
      <c r="DX775">
        <v>2</v>
      </c>
      <c r="DY775" t="s">
        <v>362</v>
      </c>
      <c r="DZ775">
        <v>99</v>
      </c>
      <c r="EA775" t="s">
        <v>1516</v>
      </c>
      <c r="EB775">
        <v>99</v>
      </c>
      <c r="EC775" t="s">
        <v>979</v>
      </c>
      <c r="ED775">
        <v>0</v>
      </c>
      <c r="EJ775">
        <v>98</v>
      </c>
      <c r="EK775">
        <v>98</v>
      </c>
      <c r="EL775">
        <v>98</v>
      </c>
      <c r="EM775">
        <v>98</v>
      </c>
      <c r="EN775">
        <v>98</v>
      </c>
      <c r="EO775">
        <v>98</v>
      </c>
      <c r="EP775">
        <v>3</v>
      </c>
      <c r="EQ775">
        <v>98</v>
      </c>
      <c r="ER775">
        <v>98</v>
      </c>
      <c r="ES775">
        <v>98</v>
      </c>
      <c r="ET775">
        <v>98</v>
      </c>
      <c r="EU775">
        <v>0</v>
      </c>
      <c r="EV775">
        <v>98</v>
      </c>
      <c r="EW775">
        <v>98</v>
      </c>
      <c r="EX775">
        <v>0</v>
      </c>
      <c r="EY775">
        <v>98</v>
      </c>
      <c r="EZ775">
        <v>98</v>
      </c>
      <c r="FA775">
        <v>98</v>
      </c>
      <c r="FB775">
        <v>10</v>
      </c>
      <c r="FC775">
        <v>5</v>
      </c>
      <c r="FD775">
        <v>2</v>
      </c>
      <c r="FE775">
        <v>3</v>
      </c>
      <c r="FF775">
        <v>1</v>
      </c>
      <c r="FG775">
        <v>1</v>
      </c>
      <c r="FH775">
        <v>1</v>
      </c>
      <c r="FI775">
        <v>2</v>
      </c>
      <c r="FJ775">
        <v>2</v>
      </c>
      <c r="FK775">
        <v>2</v>
      </c>
      <c r="FL775">
        <v>3</v>
      </c>
      <c r="FM775">
        <v>1</v>
      </c>
      <c r="FN775">
        <v>4</v>
      </c>
      <c r="FO775">
        <v>4</v>
      </c>
      <c r="FP775">
        <v>4</v>
      </c>
      <c r="FQ775">
        <v>4</v>
      </c>
      <c r="FR775">
        <v>3</v>
      </c>
      <c r="FS775">
        <v>3</v>
      </c>
      <c r="FT775">
        <v>2</v>
      </c>
      <c r="FU775">
        <v>4</v>
      </c>
      <c r="FV775">
        <v>2</v>
      </c>
      <c r="FW775">
        <v>2</v>
      </c>
      <c r="FX775">
        <v>3</v>
      </c>
      <c r="FY775">
        <v>3</v>
      </c>
      <c r="FZ775">
        <v>3</v>
      </c>
      <c r="GA775">
        <v>4</v>
      </c>
      <c r="GB775">
        <v>3</v>
      </c>
      <c r="GC775">
        <v>3</v>
      </c>
      <c r="GD775">
        <v>3</v>
      </c>
      <c r="GE775">
        <v>2</v>
      </c>
      <c r="GF775">
        <v>3</v>
      </c>
      <c r="GG775">
        <v>4</v>
      </c>
      <c r="GH775">
        <v>3</v>
      </c>
      <c r="GI775">
        <v>3</v>
      </c>
      <c r="GJ775">
        <v>3</v>
      </c>
      <c r="GK775">
        <v>3</v>
      </c>
      <c r="GL775">
        <v>3</v>
      </c>
      <c r="GM775">
        <v>3</v>
      </c>
      <c r="GN775">
        <v>3</v>
      </c>
      <c r="GO775">
        <v>4</v>
      </c>
      <c r="GP775">
        <v>4</v>
      </c>
      <c r="GQ775">
        <v>2</v>
      </c>
      <c r="GR775">
        <v>4</v>
      </c>
      <c r="GS775">
        <v>3</v>
      </c>
      <c r="GT775">
        <v>4</v>
      </c>
      <c r="GU775">
        <v>4</v>
      </c>
      <c r="GV775">
        <v>4</v>
      </c>
      <c r="GW775">
        <v>3</v>
      </c>
      <c r="GX775">
        <v>1</v>
      </c>
      <c r="GY775">
        <v>5</v>
      </c>
      <c r="GZ775">
        <v>3</v>
      </c>
      <c r="HA775">
        <v>3</v>
      </c>
      <c r="HB775">
        <v>3</v>
      </c>
      <c r="HC775">
        <v>2</v>
      </c>
      <c r="HD775">
        <v>3</v>
      </c>
      <c r="HE775">
        <v>4</v>
      </c>
      <c r="HF775">
        <v>2</v>
      </c>
      <c r="HG775">
        <v>2</v>
      </c>
      <c r="HH775">
        <v>5</v>
      </c>
      <c r="HI775">
        <v>1</v>
      </c>
      <c r="HJ775">
        <v>3</v>
      </c>
      <c r="HK775">
        <v>5</v>
      </c>
      <c r="HL775">
        <v>3</v>
      </c>
      <c r="HM775">
        <v>5</v>
      </c>
      <c r="HN775">
        <v>3</v>
      </c>
      <c r="HO775">
        <v>2</v>
      </c>
      <c r="HP775">
        <v>3</v>
      </c>
      <c r="HQ775">
        <v>1</v>
      </c>
      <c r="HR775">
        <v>5</v>
      </c>
      <c r="HS775">
        <v>3</v>
      </c>
      <c r="HT775">
        <v>5</v>
      </c>
      <c r="HU775">
        <v>4</v>
      </c>
      <c r="HV775">
        <v>3</v>
      </c>
      <c r="HW775">
        <v>2</v>
      </c>
      <c r="HX775">
        <v>2</v>
      </c>
      <c r="HY775">
        <v>3</v>
      </c>
      <c r="HZ775">
        <v>4</v>
      </c>
      <c r="IA775">
        <v>4</v>
      </c>
      <c r="IB775">
        <v>4</v>
      </c>
      <c r="IC775">
        <v>1</v>
      </c>
      <c r="ID775">
        <v>1</v>
      </c>
      <c r="IE775">
        <v>1</v>
      </c>
      <c r="IF775">
        <v>1</v>
      </c>
      <c r="IG775">
        <v>6</v>
      </c>
      <c r="IH775">
        <v>6</v>
      </c>
      <c r="II775">
        <v>7</v>
      </c>
      <c r="IJ775">
        <v>6</v>
      </c>
      <c r="IK775">
        <v>8</v>
      </c>
      <c r="IL775">
        <v>9</v>
      </c>
      <c r="IM775">
        <v>4</v>
      </c>
      <c r="IN775">
        <v>1</v>
      </c>
      <c r="IO775">
        <v>1</v>
      </c>
      <c r="IP775">
        <v>2</v>
      </c>
      <c r="IQ775">
        <v>4</v>
      </c>
      <c r="IR775">
        <v>2</v>
      </c>
      <c r="IS775">
        <v>2</v>
      </c>
      <c r="IT775">
        <v>1</v>
      </c>
      <c r="IU775">
        <v>4</v>
      </c>
      <c r="IV775">
        <v>4</v>
      </c>
      <c r="IW775">
        <v>4</v>
      </c>
      <c r="IX775">
        <v>3</v>
      </c>
      <c r="IY775">
        <v>4</v>
      </c>
      <c r="IZ775">
        <v>3</v>
      </c>
      <c r="JA775">
        <v>2</v>
      </c>
      <c r="JB775">
        <v>2</v>
      </c>
      <c r="JC775">
        <v>2</v>
      </c>
      <c r="JD775">
        <v>2</v>
      </c>
      <c r="JE775">
        <v>1</v>
      </c>
      <c r="JF775">
        <v>1</v>
      </c>
      <c r="JG775">
        <v>8</v>
      </c>
      <c r="JH775">
        <v>9</v>
      </c>
      <c r="JI775">
        <v>4</v>
      </c>
      <c r="JK775">
        <v>2</v>
      </c>
      <c r="JL775">
        <v>2</v>
      </c>
      <c r="JM775">
        <v>9</v>
      </c>
      <c r="JN775">
        <v>1</v>
      </c>
      <c r="JP775">
        <v>99</v>
      </c>
      <c r="JQ775">
        <v>1</v>
      </c>
      <c r="JR775">
        <v>1</v>
      </c>
      <c r="JS775">
        <v>25000</v>
      </c>
      <c r="JT775">
        <v>9</v>
      </c>
      <c r="JU775">
        <v>2</v>
      </c>
      <c r="JV775">
        <v>1</v>
      </c>
      <c r="JW775">
        <v>3</v>
      </c>
      <c r="JX775">
        <v>1</v>
      </c>
      <c r="JY775">
        <v>2</v>
      </c>
      <c r="JZ775">
        <v>7</v>
      </c>
      <c r="KA775">
        <v>3</v>
      </c>
      <c r="KB775">
        <v>98</v>
      </c>
      <c r="KC775">
        <v>4</v>
      </c>
      <c r="KE775" t="s">
        <v>981</v>
      </c>
      <c r="KF775">
        <v>2</v>
      </c>
      <c r="KG775">
        <v>11</v>
      </c>
      <c r="KH775">
        <v>30</v>
      </c>
      <c r="KI775">
        <v>4</v>
      </c>
      <c r="KJ775">
        <v>5</v>
      </c>
      <c r="KK775">
        <v>1</v>
      </c>
      <c r="KL775">
        <v>2</v>
      </c>
      <c r="KM775">
        <v>1</v>
      </c>
      <c r="KN775">
        <v>2</v>
      </c>
      <c r="KO775">
        <v>7</v>
      </c>
      <c r="KP775">
        <v>5</v>
      </c>
      <c r="KQ775">
        <v>3</v>
      </c>
      <c r="KR775">
        <v>12</v>
      </c>
      <c r="KS775">
        <v>99</v>
      </c>
      <c r="KT775">
        <v>11</v>
      </c>
      <c r="KU775">
        <v>99</v>
      </c>
      <c r="KV775">
        <v>201710</v>
      </c>
      <c r="KW775">
        <v>2</v>
      </c>
    </row>
    <row r="776" spans="1:309" x14ac:dyDescent="0.2">
      <c r="A776">
        <v>621551633</v>
      </c>
      <c r="B776">
        <v>52</v>
      </c>
      <c r="C776">
        <v>2</v>
      </c>
      <c r="D776">
        <v>1983</v>
      </c>
      <c r="E776">
        <v>8</v>
      </c>
      <c r="F776">
        <v>522</v>
      </c>
      <c r="G776">
        <v>1</v>
      </c>
      <c r="H776">
        <v>38</v>
      </c>
      <c r="I776">
        <v>3</v>
      </c>
      <c r="J776">
        <v>2</v>
      </c>
      <c r="K776">
        <v>3</v>
      </c>
      <c r="L776">
        <v>3</v>
      </c>
      <c r="M776" t="s">
        <v>422</v>
      </c>
      <c r="N776" t="s">
        <v>358</v>
      </c>
      <c r="O776">
        <v>4</v>
      </c>
      <c r="P776">
        <v>2</v>
      </c>
      <c r="Q776">
        <v>5</v>
      </c>
      <c r="R776">
        <v>3</v>
      </c>
      <c r="S776">
        <v>3</v>
      </c>
      <c r="T776">
        <v>3</v>
      </c>
      <c r="U776">
        <v>3</v>
      </c>
      <c r="V776">
        <v>3</v>
      </c>
      <c r="W776">
        <v>2</v>
      </c>
      <c r="X776">
        <v>2</v>
      </c>
      <c r="Y776">
        <v>3</v>
      </c>
      <c r="Z776">
        <v>9</v>
      </c>
      <c r="AA776" t="s">
        <v>495</v>
      </c>
      <c r="AB776">
        <v>99</v>
      </c>
      <c r="AC776" t="s">
        <v>995</v>
      </c>
      <c r="AD776">
        <v>17</v>
      </c>
      <c r="AE776" t="s">
        <v>495</v>
      </c>
      <c r="AF776">
        <v>0</v>
      </c>
      <c r="AZ776">
        <v>3</v>
      </c>
      <c r="BA776" t="s">
        <v>970</v>
      </c>
      <c r="BB776">
        <v>6</v>
      </c>
      <c r="BC776" t="s">
        <v>857</v>
      </c>
      <c r="BD776">
        <v>98</v>
      </c>
      <c r="BE776" t="s">
        <v>422</v>
      </c>
      <c r="BF776">
        <v>23</v>
      </c>
      <c r="BG776">
        <v>4</v>
      </c>
      <c r="BH776">
        <v>1</v>
      </c>
      <c r="BI776">
        <v>2</v>
      </c>
      <c r="BJ776">
        <v>2</v>
      </c>
      <c r="BK776">
        <v>1</v>
      </c>
      <c r="BL776">
        <v>2</v>
      </c>
      <c r="BM776">
        <v>2</v>
      </c>
      <c r="BN776">
        <v>1</v>
      </c>
      <c r="BO776">
        <v>1</v>
      </c>
      <c r="BP776">
        <v>1</v>
      </c>
      <c r="BQ776">
        <v>1</v>
      </c>
      <c r="BR776">
        <v>2</v>
      </c>
      <c r="BS776">
        <v>2</v>
      </c>
      <c r="BT776">
        <v>2</v>
      </c>
      <c r="BU776">
        <v>1</v>
      </c>
      <c r="BV776">
        <v>1</v>
      </c>
      <c r="BW776">
        <v>2</v>
      </c>
      <c r="BX776">
        <v>2</v>
      </c>
      <c r="BY776">
        <v>2</v>
      </c>
      <c r="BZ776">
        <v>2</v>
      </c>
      <c r="CA776">
        <v>1</v>
      </c>
      <c r="CB776">
        <v>1</v>
      </c>
      <c r="CC776">
        <v>2</v>
      </c>
      <c r="CD776">
        <v>2</v>
      </c>
      <c r="CE776">
        <v>2</v>
      </c>
      <c r="CF776">
        <v>2</v>
      </c>
      <c r="CG776">
        <v>2</v>
      </c>
      <c r="CH776">
        <v>2</v>
      </c>
      <c r="CI776">
        <v>2</v>
      </c>
      <c r="CJ776">
        <v>2</v>
      </c>
      <c r="CK776">
        <v>2</v>
      </c>
      <c r="CL776">
        <v>2</v>
      </c>
      <c r="CM776">
        <v>14</v>
      </c>
      <c r="CP776">
        <v>21</v>
      </c>
      <c r="CS776">
        <v>7</v>
      </c>
      <c r="CT776">
        <v>13</v>
      </c>
      <c r="CU776">
        <v>8</v>
      </c>
      <c r="CV776">
        <v>2</v>
      </c>
      <c r="CZ776">
        <v>1</v>
      </c>
      <c r="DA776">
        <v>5</v>
      </c>
      <c r="DF776">
        <v>6</v>
      </c>
      <c r="DG776">
        <v>20</v>
      </c>
      <c r="DR776">
        <v>2</v>
      </c>
      <c r="DS776">
        <v>1</v>
      </c>
      <c r="DT776">
        <v>2</v>
      </c>
      <c r="DU776">
        <v>4</v>
      </c>
      <c r="DV776">
        <v>2</v>
      </c>
      <c r="DW776">
        <v>2</v>
      </c>
      <c r="DX776">
        <v>1</v>
      </c>
      <c r="DY776" t="s">
        <v>495</v>
      </c>
      <c r="DZ776">
        <v>99</v>
      </c>
      <c r="EA776" t="s">
        <v>818</v>
      </c>
      <c r="EB776">
        <v>19</v>
      </c>
      <c r="EC776" t="s">
        <v>1519</v>
      </c>
      <c r="ED776">
        <v>98</v>
      </c>
      <c r="EJ776">
        <v>98</v>
      </c>
      <c r="EK776">
        <v>98</v>
      </c>
      <c r="EL776">
        <v>98</v>
      </c>
      <c r="EM776">
        <v>98</v>
      </c>
      <c r="EN776">
        <v>98</v>
      </c>
      <c r="EO776">
        <v>98</v>
      </c>
      <c r="EP776">
        <v>98</v>
      </c>
      <c r="EQ776">
        <v>98</v>
      </c>
      <c r="ER776">
        <v>98</v>
      </c>
      <c r="ES776">
        <v>98</v>
      </c>
      <c r="ET776">
        <v>98</v>
      </c>
      <c r="EU776">
        <v>98</v>
      </c>
      <c r="EV776">
        <v>98</v>
      </c>
      <c r="EW776">
        <v>98</v>
      </c>
      <c r="EX776">
        <v>3</v>
      </c>
      <c r="EY776">
        <v>98</v>
      </c>
      <c r="EZ776">
        <v>98</v>
      </c>
      <c r="FA776">
        <v>98</v>
      </c>
      <c r="FB776">
        <v>10</v>
      </c>
      <c r="FC776">
        <v>1</v>
      </c>
      <c r="FD776">
        <v>2</v>
      </c>
      <c r="FE776">
        <v>4</v>
      </c>
      <c r="FF776">
        <v>2</v>
      </c>
      <c r="FG776">
        <v>3</v>
      </c>
      <c r="FH776">
        <v>4</v>
      </c>
      <c r="FI776">
        <v>4</v>
      </c>
      <c r="FJ776">
        <v>4</v>
      </c>
      <c r="FK776">
        <v>3</v>
      </c>
      <c r="FL776">
        <v>4</v>
      </c>
      <c r="FM776">
        <v>3</v>
      </c>
      <c r="FN776">
        <v>3</v>
      </c>
      <c r="FO776">
        <v>4</v>
      </c>
      <c r="FP776">
        <v>4</v>
      </c>
      <c r="FQ776">
        <v>4</v>
      </c>
      <c r="FR776">
        <v>3</v>
      </c>
      <c r="FS776">
        <v>3</v>
      </c>
      <c r="FT776">
        <v>2</v>
      </c>
      <c r="FU776">
        <v>4</v>
      </c>
      <c r="FV776">
        <v>3</v>
      </c>
      <c r="FW776">
        <v>3</v>
      </c>
      <c r="FX776">
        <v>3</v>
      </c>
      <c r="FY776">
        <v>2</v>
      </c>
      <c r="FZ776">
        <v>2</v>
      </c>
      <c r="GA776">
        <v>2</v>
      </c>
      <c r="GB776">
        <v>3</v>
      </c>
      <c r="GC776">
        <v>4</v>
      </c>
      <c r="GD776">
        <v>2</v>
      </c>
      <c r="GE776">
        <v>3</v>
      </c>
      <c r="GF776">
        <v>2</v>
      </c>
      <c r="GG776">
        <v>2</v>
      </c>
      <c r="GH776">
        <v>9</v>
      </c>
      <c r="GI776">
        <v>4</v>
      </c>
      <c r="GJ776">
        <v>3</v>
      </c>
      <c r="GK776">
        <v>4</v>
      </c>
      <c r="GL776">
        <v>4</v>
      </c>
      <c r="GM776">
        <v>3</v>
      </c>
      <c r="GN776">
        <v>3</v>
      </c>
      <c r="GO776">
        <v>4</v>
      </c>
      <c r="GP776">
        <v>4</v>
      </c>
      <c r="GQ776">
        <v>2</v>
      </c>
      <c r="GR776">
        <v>3</v>
      </c>
      <c r="GS776">
        <v>3</v>
      </c>
      <c r="GT776">
        <v>3</v>
      </c>
      <c r="GU776">
        <v>4</v>
      </c>
      <c r="GV776">
        <v>3</v>
      </c>
      <c r="GW776">
        <v>4</v>
      </c>
      <c r="GX776">
        <v>3</v>
      </c>
      <c r="GY776">
        <v>4</v>
      </c>
      <c r="GZ776">
        <v>3</v>
      </c>
      <c r="HA776">
        <v>4</v>
      </c>
      <c r="HB776">
        <v>2</v>
      </c>
      <c r="HC776">
        <v>3</v>
      </c>
      <c r="HD776">
        <v>3</v>
      </c>
      <c r="HE776">
        <v>4</v>
      </c>
      <c r="HF776">
        <v>3</v>
      </c>
      <c r="HG776">
        <v>2</v>
      </c>
      <c r="HH776">
        <v>3</v>
      </c>
      <c r="HI776">
        <v>2</v>
      </c>
      <c r="HJ776">
        <v>3</v>
      </c>
      <c r="HK776">
        <v>4</v>
      </c>
      <c r="HL776">
        <v>4</v>
      </c>
      <c r="HM776">
        <v>4</v>
      </c>
      <c r="HN776">
        <v>4</v>
      </c>
      <c r="HO776">
        <v>3</v>
      </c>
      <c r="HP776">
        <v>4</v>
      </c>
      <c r="HQ776">
        <v>3</v>
      </c>
      <c r="HR776">
        <v>5</v>
      </c>
      <c r="HS776">
        <v>3</v>
      </c>
      <c r="HT776">
        <v>4</v>
      </c>
      <c r="HU776">
        <v>4</v>
      </c>
      <c r="HV776">
        <v>3</v>
      </c>
      <c r="HW776">
        <v>3</v>
      </c>
      <c r="HX776">
        <v>3</v>
      </c>
      <c r="HY776">
        <v>2</v>
      </c>
      <c r="HZ776">
        <v>4</v>
      </c>
      <c r="IA776">
        <v>3</v>
      </c>
      <c r="IB776">
        <v>4</v>
      </c>
      <c r="IC776">
        <v>1</v>
      </c>
      <c r="ID776">
        <v>1</v>
      </c>
      <c r="IE776">
        <v>1</v>
      </c>
      <c r="IF776">
        <v>1</v>
      </c>
      <c r="IG776">
        <v>5</v>
      </c>
      <c r="IH776">
        <v>1</v>
      </c>
      <c r="II776">
        <v>2</v>
      </c>
      <c r="IJ776">
        <v>3</v>
      </c>
      <c r="IK776">
        <v>2</v>
      </c>
      <c r="IL776">
        <v>2</v>
      </c>
      <c r="IM776">
        <v>3</v>
      </c>
      <c r="IN776">
        <v>2</v>
      </c>
      <c r="IO776">
        <v>3</v>
      </c>
      <c r="IP776">
        <v>3</v>
      </c>
      <c r="IQ776">
        <v>3</v>
      </c>
      <c r="IR776">
        <v>1</v>
      </c>
      <c r="IS776">
        <v>1</v>
      </c>
      <c r="IT776">
        <v>1</v>
      </c>
      <c r="IU776">
        <v>3</v>
      </c>
      <c r="IV776">
        <v>3</v>
      </c>
      <c r="IW776">
        <v>2</v>
      </c>
      <c r="IX776">
        <v>1</v>
      </c>
      <c r="IY776">
        <v>4</v>
      </c>
      <c r="IZ776">
        <v>3</v>
      </c>
      <c r="JA776">
        <v>9</v>
      </c>
      <c r="JB776">
        <v>2</v>
      </c>
      <c r="JC776">
        <v>1</v>
      </c>
      <c r="JD776">
        <v>2</v>
      </c>
      <c r="JE776">
        <v>1</v>
      </c>
      <c r="JF776">
        <v>3</v>
      </c>
      <c r="JG776">
        <v>8</v>
      </c>
      <c r="JH776">
        <v>12</v>
      </c>
      <c r="JI776">
        <v>9</v>
      </c>
      <c r="JK776">
        <v>2</v>
      </c>
      <c r="JL776">
        <v>2</v>
      </c>
      <c r="JM776">
        <v>8</v>
      </c>
      <c r="JN776">
        <v>1</v>
      </c>
      <c r="JP776">
        <v>99</v>
      </c>
      <c r="JQ776">
        <v>1</v>
      </c>
      <c r="JR776">
        <v>1</v>
      </c>
      <c r="JS776">
        <v>20000</v>
      </c>
      <c r="JT776">
        <v>30000</v>
      </c>
      <c r="JU776">
        <v>2</v>
      </c>
      <c r="JV776">
        <v>1</v>
      </c>
      <c r="JW776">
        <v>3</v>
      </c>
      <c r="JX776">
        <v>1</v>
      </c>
      <c r="JY776">
        <v>2</v>
      </c>
      <c r="JZ776">
        <v>7</v>
      </c>
      <c r="KA776">
        <v>4</v>
      </c>
      <c r="KB776">
        <v>4</v>
      </c>
      <c r="KC776">
        <v>6</v>
      </c>
      <c r="KE776" t="s">
        <v>1189</v>
      </c>
      <c r="KF776">
        <v>2</v>
      </c>
      <c r="KG776">
        <v>10</v>
      </c>
      <c r="KH776">
        <v>47</v>
      </c>
      <c r="KI776">
        <v>5</v>
      </c>
      <c r="KJ776">
        <v>6</v>
      </c>
      <c r="KK776">
        <v>1</v>
      </c>
      <c r="KL776">
        <v>2</v>
      </c>
      <c r="KM776">
        <v>3</v>
      </c>
      <c r="KN776">
        <v>2</v>
      </c>
      <c r="KO776">
        <v>8</v>
      </c>
      <c r="KP776">
        <v>4</v>
      </c>
      <c r="KQ776">
        <v>3</v>
      </c>
      <c r="KR776">
        <v>11</v>
      </c>
      <c r="KS776">
        <v>9</v>
      </c>
      <c r="KT776">
        <v>9</v>
      </c>
      <c r="KU776">
        <v>12</v>
      </c>
      <c r="KV776">
        <v>201710</v>
      </c>
      <c r="KW776">
        <v>2</v>
      </c>
    </row>
    <row r="777" spans="1:309" x14ac:dyDescent="0.2">
      <c r="A777">
        <v>624102443</v>
      </c>
      <c r="B777">
        <v>11</v>
      </c>
      <c r="C777">
        <v>8</v>
      </c>
      <c r="D777">
        <v>6</v>
      </c>
      <c r="E777">
        <v>1</v>
      </c>
      <c r="F777">
        <v>111</v>
      </c>
      <c r="G777">
        <v>1</v>
      </c>
      <c r="H777">
        <v>62</v>
      </c>
      <c r="I777">
        <v>5</v>
      </c>
      <c r="J777">
        <v>3</v>
      </c>
      <c r="K777">
        <v>5</v>
      </c>
      <c r="L777">
        <v>2</v>
      </c>
      <c r="M777" t="s">
        <v>358</v>
      </c>
      <c r="N777" t="s">
        <v>1149</v>
      </c>
      <c r="O777">
        <v>2</v>
      </c>
      <c r="P777">
        <v>1</v>
      </c>
      <c r="Q777">
        <v>4</v>
      </c>
      <c r="R777">
        <v>3</v>
      </c>
      <c r="S777">
        <v>3</v>
      </c>
      <c r="T777">
        <v>3</v>
      </c>
      <c r="U777">
        <v>2</v>
      </c>
      <c r="V777">
        <v>2</v>
      </c>
      <c r="W777">
        <v>4</v>
      </c>
      <c r="X777">
        <v>4</v>
      </c>
      <c r="Y777">
        <v>2</v>
      </c>
      <c r="Z777">
        <v>1</v>
      </c>
      <c r="AA777" t="s">
        <v>1430</v>
      </c>
      <c r="AB777">
        <v>17</v>
      </c>
      <c r="AG777">
        <v>2</v>
      </c>
      <c r="AH777">
        <v>1</v>
      </c>
      <c r="AI777">
        <v>1</v>
      </c>
      <c r="AJ777">
        <v>1</v>
      </c>
      <c r="AK777">
        <v>2</v>
      </c>
      <c r="AL777">
        <v>2</v>
      </c>
      <c r="AM777">
        <v>3</v>
      </c>
      <c r="AN777">
        <v>3</v>
      </c>
      <c r="AO777">
        <v>2</v>
      </c>
      <c r="AP777">
        <v>2</v>
      </c>
      <c r="AQ777">
        <v>2</v>
      </c>
      <c r="AR777">
        <v>1</v>
      </c>
      <c r="AS777">
        <v>3</v>
      </c>
      <c r="AT777">
        <v>3</v>
      </c>
      <c r="AU777">
        <v>1</v>
      </c>
      <c r="AZ777">
        <v>1</v>
      </c>
      <c r="BA777" t="s">
        <v>1382</v>
      </c>
      <c r="BB777">
        <v>19</v>
      </c>
      <c r="BC777" t="s">
        <v>1520</v>
      </c>
      <c r="BD777">
        <v>8</v>
      </c>
      <c r="BE777" t="s">
        <v>1521</v>
      </c>
      <c r="BF777">
        <v>23</v>
      </c>
      <c r="BG777">
        <v>2</v>
      </c>
      <c r="BH777">
        <v>1</v>
      </c>
      <c r="BI777">
        <v>2</v>
      </c>
      <c r="BJ777">
        <v>2</v>
      </c>
      <c r="BK777">
        <v>1</v>
      </c>
      <c r="BL777">
        <v>2</v>
      </c>
      <c r="BM777">
        <v>2</v>
      </c>
      <c r="BN777">
        <v>2</v>
      </c>
      <c r="BO777">
        <v>1</v>
      </c>
      <c r="BP777">
        <v>1</v>
      </c>
      <c r="BQ777">
        <v>2</v>
      </c>
      <c r="BR777">
        <v>2</v>
      </c>
      <c r="BS777">
        <v>2</v>
      </c>
      <c r="BT777">
        <v>2</v>
      </c>
      <c r="BU777">
        <v>2</v>
      </c>
      <c r="BV777">
        <v>1</v>
      </c>
      <c r="BW777">
        <v>2</v>
      </c>
      <c r="BX777">
        <v>2</v>
      </c>
      <c r="BY777">
        <v>2</v>
      </c>
      <c r="BZ777">
        <v>2</v>
      </c>
      <c r="CA777">
        <v>1</v>
      </c>
      <c r="CB777">
        <v>1</v>
      </c>
      <c r="CC777">
        <v>2</v>
      </c>
      <c r="CD777">
        <v>2</v>
      </c>
      <c r="CE777">
        <v>1</v>
      </c>
      <c r="CF777">
        <v>2</v>
      </c>
      <c r="CG777">
        <v>2</v>
      </c>
      <c r="CH777">
        <v>2</v>
      </c>
      <c r="CI777">
        <v>2</v>
      </c>
      <c r="CJ777">
        <v>1</v>
      </c>
      <c r="CK777">
        <v>2</v>
      </c>
      <c r="CL777">
        <v>2</v>
      </c>
      <c r="CM777">
        <v>8</v>
      </c>
      <c r="CP777">
        <v>10</v>
      </c>
      <c r="CT777">
        <v>15</v>
      </c>
      <c r="CU777">
        <v>5</v>
      </c>
      <c r="DA777">
        <v>10</v>
      </c>
      <c r="DF777">
        <v>5</v>
      </c>
      <c r="DG777">
        <v>25</v>
      </c>
      <c r="DJ777">
        <v>5</v>
      </c>
      <c r="DO777">
        <v>6</v>
      </c>
      <c r="DR777">
        <v>1</v>
      </c>
      <c r="DS777">
        <v>1</v>
      </c>
      <c r="DT777">
        <v>2</v>
      </c>
      <c r="DU777">
        <v>3</v>
      </c>
      <c r="DV777">
        <v>2</v>
      </c>
      <c r="DW777">
        <v>3</v>
      </c>
      <c r="DX777">
        <v>2</v>
      </c>
      <c r="DY777" t="s">
        <v>1015</v>
      </c>
      <c r="DZ777">
        <v>3</v>
      </c>
      <c r="EE777">
        <v>1</v>
      </c>
      <c r="EJ777">
        <v>98</v>
      </c>
      <c r="EK777">
        <v>98</v>
      </c>
      <c r="EL777">
        <v>10</v>
      </c>
      <c r="EM777">
        <v>98</v>
      </c>
      <c r="EN777">
        <v>0</v>
      </c>
      <c r="EO777">
        <v>98</v>
      </c>
      <c r="EP777">
        <v>3</v>
      </c>
      <c r="EQ777">
        <v>98</v>
      </c>
      <c r="ER777">
        <v>98</v>
      </c>
      <c r="ES777">
        <v>98</v>
      </c>
      <c r="ET777">
        <v>98</v>
      </c>
      <c r="EU777">
        <v>3</v>
      </c>
      <c r="EV777">
        <v>5</v>
      </c>
      <c r="EW777">
        <v>98</v>
      </c>
      <c r="EX777">
        <v>0</v>
      </c>
      <c r="EY777">
        <v>98</v>
      </c>
      <c r="EZ777">
        <v>98</v>
      </c>
      <c r="FA777">
        <v>98</v>
      </c>
      <c r="FB777">
        <v>3</v>
      </c>
      <c r="FC777">
        <v>5</v>
      </c>
      <c r="FD777">
        <v>2</v>
      </c>
      <c r="FE777">
        <v>3</v>
      </c>
      <c r="FF777">
        <v>2</v>
      </c>
      <c r="FG777">
        <v>2</v>
      </c>
      <c r="FH777">
        <v>3</v>
      </c>
      <c r="FI777">
        <v>1</v>
      </c>
      <c r="FJ777">
        <v>2</v>
      </c>
      <c r="FK777">
        <v>1</v>
      </c>
      <c r="FL777">
        <v>3</v>
      </c>
      <c r="FM777">
        <v>1</v>
      </c>
      <c r="FN777">
        <v>2</v>
      </c>
      <c r="FO777">
        <v>3</v>
      </c>
      <c r="FP777">
        <v>2</v>
      </c>
      <c r="FQ777">
        <v>9</v>
      </c>
      <c r="FR777">
        <v>2</v>
      </c>
      <c r="FS777">
        <v>2</v>
      </c>
      <c r="FT777">
        <v>1</v>
      </c>
      <c r="FU777">
        <v>1</v>
      </c>
      <c r="FV777">
        <v>2</v>
      </c>
      <c r="FW777">
        <v>2</v>
      </c>
      <c r="FX777">
        <v>3</v>
      </c>
      <c r="FY777">
        <v>2</v>
      </c>
      <c r="FZ777">
        <v>3</v>
      </c>
      <c r="GA777">
        <v>2</v>
      </c>
      <c r="GB777">
        <v>3</v>
      </c>
      <c r="GC777">
        <v>4</v>
      </c>
      <c r="GD777">
        <v>3</v>
      </c>
      <c r="GE777">
        <v>2</v>
      </c>
      <c r="GF777">
        <v>2</v>
      </c>
      <c r="GG777">
        <v>2</v>
      </c>
      <c r="GH777">
        <v>2</v>
      </c>
      <c r="GI777">
        <v>3</v>
      </c>
      <c r="GJ777">
        <v>3</v>
      </c>
      <c r="GK777">
        <v>2</v>
      </c>
      <c r="GL777">
        <v>2</v>
      </c>
      <c r="GM777">
        <v>2</v>
      </c>
      <c r="GN777">
        <v>3</v>
      </c>
      <c r="GO777">
        <v>4</v>
      </c>
      <c r="GP777">
        <v>3</v>
      </c>
      <c r="GQ777">
        <v>2</v>
      </c>
      <c r="GR777">
        <v>2</v>
      </c>
      <c r="GS777">
        <v>2</v>
      </c>
      <c r="GT777">
        <v>2</v>
      </c>
      <c r="GU777">
        <v>4</v>
      </c>
      <c r="GV777">
        <v>3</v>
      </c>
      <c r="GW777">
        <v>3</v>
      </c>
      <c r="GX777">
        <v>3</v>
      </c>
      <c r="GY777">
        <v>2</v>
      </c>
      <c r="GZ777">
        <v>3</v>
      </c>
      <c r="HA777">
        <v>3</v>
      </c>
      <c r="HB777">
        <v>3</v>
      </c>
      <c r="HC777">
        <v>4</v>
      </c>
      <c r="HD777">
        <v>3</v>
      </c>
      <c r="HE777">
        <v>3</v>
      </c>
      <c r="HF777">
        <v>2</v>
      </c>
      <c r="HG777">
        <v>3</v>
      </c>
      <c r="HH777">
        <v>3</v>
      </c>
      <c r="HI777">
        <v>3</v>
      </c>
      <c r="HJ777">
        <v>3</v>
      </c>
      <c r="HK777">
        <v>3</v>
      </c>
      <c r="HL777">
        <v>1</v>
      </c>
      <c r="HM777">
        <v>4</v>
      </c>
      <c r="HN777">
        <v>3</v>
      </c>
      <c r="HO777">
        <v>4</v>
      </c>
      <c r="HP777">
        <v>3</v>
      </c>
      <c r="HQ777">
        <v>3</v>
      </c>
      <c r="HR777">
        <v>4</v>
      </c>
      <c r="HS777">
        <v>3</v>
      </c>
      <c r="HT777">
        <v>4</v>
      </c>
      <c r="HU777">
        <v>4</v>
      </c>
      <c r="HV777">
        <v>3</v>
      </c>
      <c r="HW777">
        <v>3</v>
      </c>
      <c r="HX777">
        <v>3</v>
      </c>
      <c r="HY777">
        <v>2</v>
      </c>
      <c r="HZ777">
        <v>1</v>
      </c>
      <c r="IA777">
        <v>2</v>
      </c>
      <c r="IB777">
        <v>3</v>
      </c>
      <c r="IC777">
        <v>3</v>
      </c>
      <c r="ID777">
        <v>2</v>
      </c>
      <c r="IE777">
        <v>3</v>
      </c>
      <c r="IF777">
        <v>1</v>
      </c>
      <c r="IG777">
        <v>4</v>
      </c>
      <c r="IH777">
        <v>3</v>
      </c>
      <c r="II777">
        <v>3</v>
      </c>
      <c r="IJ777">
        <v>5</v>
      </c>
      <c r="IK777">
        <v>4</v>
      </c>
      <c r="IL777">
        <v>2</v>
      </c>
      <c r="IM777">
        <v>2</v>
      </c>
      <c r="IN777">
        <v>3</v>
      </c>
      <c r="IO777">
        <v>3</v>
      </c>
      <c r="IP777">
        <v>3</v>
      </c>
      <c r="IQ777">
        <v>3</v>
      </c>
      <c r="IR777">
        <v>2</v>
      </c>
      <c r="IS777">
        <v>1</v>
      </c>
      <c r="IT777">
        <v>1</v>
      </c>
      <c r="IU777">
        <v>3</v>
      </c>
      <c r="IV777">
        <v>2</v>
      </c>
      <c r="IW777">
        <v>2</v>
      </c>
      <c r="IX777">
        <v>3</v>
      </c>
      <c r="IY777">
        <v>9</v>
      </c>
      <c r="IZ777">
        <v>2</v>
      </c>
      <c r="JA777">
        <v>4</v>
      </c>
      <c r="JB777">
        <v>3</v>
      </c>
      <c r="JC777">
        <v>2</v>
      </c>
      <c r="JD777">
        <v>2</v>
      </c>
      <c r="JE777">
        <v>1</v>
      </c>
      <c r="JF777">
        <v>3</v>
      </c>
      <c r="JG777">
        <v>10</v>
      </c>
      <c r="JH777">
        <v>7</v>
      </c>
      <c r="JI777">
        <v>15</v>
      </c>
      <c r="JK777">
        <v>1</v>
      </c>
      <c r="JL777">
        <v>2</v>
      </c>
      <c r="JM777">
        <v>4</v>
      </c>
      <c r="JN777">
        <v>1</v>
      </c>
      <c r="JO777" t="s">
        <v>1522</v>
      </c>
      <c r="JP777">
        <v>4</v>
      </c>
      <c r="JQ777">
        <v>1</v>
      </c>
      <c r="JR777">
        <v>1</v>
      </c>
      <c r="JS777">
        <v>30000</v>
      </c>
      <c r="JT777">
        <v>9</v>
      </c>
      <c r="JU777">
        <v>2</v>
      </c>
      <c r="JV777">
        <v>1</v>
      </c>
      <c r="JW777">
        <v>2</v>
      </c>
      <c r="JX777">
        <v>5</v>
      </c>
      <c r="JY777">
        <v>1</v>
      </c>
      <c r="JZ777">
        <v>7</v>
      </c>
      <c r="KA777">
        <v>1</v>
      </c>
      <c r="KB777">
        <v>3</v>
      </c>
      <c r="KC777">
        <v>6</v>
      </c>
      <c r="KE777" t="s">
        <v>967</v>
      </c>
      <c r="KF777">
        <v>1</v>
      </c>
      <c r="KG777">
        <v>12</v>
      </c>
      <c r="KH777">
        <v>40</v>
      </c>
      <c r="KI777">
        <v>1</v>
      </c>
      <c r="KJ777">
        <v>1</v>
      </c>
      <c r="KK777">
        <v>1</v>
      </c>
      <c r="KL777">
        <v>4</v>
      </c>
      <c r="KM777">
        <v>1</v>
      </c>
      <c r="KN777">
        <v>2</v>
      </c>
      <c r="KO777">
        <v>5</v>
      </c>
      <c r="KP777">
        <v>2</v>
      </c>
      <c r="KQ777">
        <v>1</v>
      </c>
      <c r="KR777">
        <v>13</v>
      </c>
      <c r="KS777">
        <v>99</v>
      </c>
      <c r="KT777">
        <v>12</v>
      </c>
      <c r="KU777">
        <v>99</v>
      </c>
      <c r="KV777">
        <v>201710</v>
      </c>
      <c r="KW777">
        <v>2</v>
      </c>
    </row>
    <row r="778" spans="1:309" x14ac:dyDescent="0.2">
      <c r="A778">
        <v>625807548</v>
      </c>
      <c r="B778">
        <v>81</v>
      </c>
      <c r="C778">
        <v>7</v>
      </c>
      <c r="D778">
        <v>646</v>
      </c>
      <c r="E778">
        <v>14</v>
      </c>
      <c r="F778">
        <v>816</v>
      </c>
      <c r="G778">
        <v>1</v>
      </c>
      <c r="H778">
        <v>17</v>
      </c>
      <c r="I778">
        <v>1</v>
      </c>
      <c r="J778">
        <v>1</v>
      </c>
      <c r="K778">
        <v>2</v>
      </c>
      <c r="L778">
        <v>2</v>
      </c>
      <c r="M778">
        <v>7</v>
      </c>
      <c r="N778">
        <v>7</v>
      </c>
      <c r="O778">
        <v>1</v>
      </c>
      <c r="P778">
        <v>9</v>
      </c>
      <c r="Q778">
        <v>2</v>
      </c>
      <c r="R778">
        <v>2</v>
      </c>
      <c r="S778">
        <v>3</v>
      </c>
      <c r="T778">
        <v>3</v>
      </c>
      <c r="U778">
        <v>2</v>
      </c>
      <c r="V778">
        <v>9</v>
      </c>
      <c r="W778">
        <v>9</v>
      </c>
      <c r="X778">
        <v>2</v>
      </c>
      <c r="Y778">
        <v>2</v>
      </c>
      <c r="Z778">
        <v>8</v>
      </c>
      <c r="BD778">
        <v>99</v>
      </c>
      <c r="BF778">
        <v>0</v>
      </c>
      <c r="BG778">
        <v>4</v>
      </c>
      <c r="BH778">
        <v>97</v>
      </c>
      <c r="BI778">
        <v>97</v>
      </c>
      <c r="BJ778">
        <v>97</v>
      </c>
      <c r="BK778">
        <v>97</v>
      </c>
      <c r="BL778">
        <v>97</v>
      </c>
      <c r="BM778">
        <v>97</v>
      </c>
      <c r="BN778">
        <v>97</v>
      </c>
      <c r="BO778">
        <v>97</v>
      </c>
      <c r="BP778">
        <v>97</v>
      </c>
      <c r="BQ778">
        <v>97</v>
      </c>
      <c r="BR778">
        <v>97</v>
      </c>
      <c r="BS778">
        <v>97</v>
      </c>
      <c r="BT778">
        <v>97</v>
      </c>
      <c r="BU778">
        <v>97</v>
      </c>
      <c r="BV778">
        <v>97</v>
      </c>
      <c r="BW778">
        <v>97</v>
      </c>
      <c r="BX778">
        <v>97</v>
      </c>
      <c r="BY778">
        <v>97</v>
      </c>
      <c r="BZ778">
        <v>97</v>
      </c>
      <c r="CA778">
        <v>97</v>
      </c>
      <c r="CB778">
        <v>97</v>
      </c>
      <c r="CC778">
        <v>97</v>
      </c>
      <c r="CD778">
        <v>97</v>
      </c>
      <c r="CE778">
        <v>97</v>
      </c>
      <c r="CF778">
        <v>97</v>
      </c>
      <c r="CG778">
        <v>97</v>
      </c>
      <c r="CH778">
        <v>97</v>
      </c>
      <c r="CI778">
        <v>97</v>
      </c>
      <c r="CJ778">
        <v>97</v>
      </c>
      <c r="CK778">
        <v>97</v>
      </c>
      <c r="CL778">
        <v>97</v>
      </c>
      <c r="DR778">
        <v>8</v>
      </c>
      <c r="DS778">
        <v>8</v>
      </c>
      <c r="DT778">
        <v>4</v>
      </c>
      <c r="DU778">
        <v>4</v>
      </c>
      <c r="DV778">
        <v>3</v>
      </c>
      <c r="DW778">
        <v>4</v>
      </c>
      <c r="DX778">
        <v>8</v>
      </c>
      <c r="EJ778">
        <v>98</v>
      </c>
      <c r="EK778">
        <v>98</v>
      </c>
      <c r="EL778">
        <v>98</v>
      </c>
      <c r="EM778">
        <v>98</v>
      </c>
      <c r="EN778">
        <v>98</v>
      </c>
      <c r="EO778">
        <v>98</v>
      </c>
      <c r="EP778">
        <v>98</v>
      </c>
      <c r="EQ778">
        <v>98</v>
      </c>
      <c r="ER778">
        <v>98</v>
      </c>
      <c r="ES778">
        <v>98</v>
      </c>
      <c r="ET778">
        <v>98</v>
      </c>
      <c r="EU778">
        <v>98</v>
      </c>
      <c r="EV778">
        <v>98</v>
      </c>
      <c r="EW778">
        <v>98</v>
      </c>
      <c r="EX778">
        <v>98</v>
      </c>
      <c r="EY778">
        <v>98</v>
      </c>
      <c r="EZ778">
        <v>98</v>
      </c>
      <c r="FA778">
        <v>98</v>
      </c>
      <c r="FB778">
        <v>6</v>
      </c>
      <c r="FC778">
        <v>9</v>
      </c>
      <c r="FD778">
        <v>2</v>
      </c>
      <c r="FE778">
        <v>2</v>
      </c>
      <c r="FF778">
        <v>2</v>
      </c>
      <c r="FG778">
        <v>2</v>
      </c>
      <c r="FH778">
        <v>2</v>
      </c>
      <c r="FI778">
        <v>9</v>
      </c>
      <c r="FJ778">
        <v>2</v>
      </c>
      <c r="FK778">
        <v>2</v>
      </c>
      <c r="FL778">
        <v>2</v>
      </c>
      <c r="FM778">
        <v>2</v>
      </c>
      <c r="FN778">
        <v>9</v>
      </c>
      <c r="FO778">
        <v>9</v>
      </c>
      <c r="FP778">
        <v>9</v>
      </c>
      <c r="FQ778">
        <v>9</v>
      </c>
      <c r="FR778">
        <v>9</v>
      </c>
      <c r="FS778">
        <v>2</v>
      </c>
      <c r="FT778">
        <v>2</v>
      </c>
      <c r="FU778">
        <v>2</v>
      </c>
      <c r="FV778">
        <v>1</v>
      </c>
      <c r="FW778">
        <v>2</v>
      </c>
      <c r="FX778">
        <v>9</v>
      </c>
      <c r="FY778">
        <v>2</v>
      </c>
      <c r="FZ778">
        <v>1</v>
      </c>
      <c r="GA778">
        <v>2</v>
      </c>
      <c r="GB778">
        <v>4</v>
      </c>
      <c r="GC778">
        <v>3</v>
      </c>
      <c r="GD778">
        <v>9</v>
      </c>
      <c r="GE778">
        <v>2</v>
      </c>
      <c r="GF778">
        <v>1</v>
      </c>
      <c r="GG778">
        <v>2</v>
      </c>
      <c r="GH778">
        <v>9</v>
      </c>
      <c r="GI778">
        <v>9</v>
      </c>
      <c r="GJ778">
        <v>9</v>
      </c>
      <c r="GK778">
        <v>9</v>
      </c>
      <c r="GL778">
        <v>9</v>
      </c>
      <c r="GM778">
        <v>9</v>
      </c>
      <c r="GN778">
        <v>9</v>
      </c>
      <c r="GO778">
        <v>9</v>
      </c>
      <c r="GP778">
        <v>3</v>
      </c>
      <c r="GQ778">
        <v>2</v>
      </c>
      <c r="GR778">
        <v>3</v>
      </c>
      <c r="GS778">
        <v>1</v>
      </c>
      <c r="GT778">
        <v>2</v>
      </c>
      <c r="GU778">
        <v>4</v>
      </c>
      <c r="GV778">
        <v>2</v>
      </c>
      <c r="GW778">
        <v>4</v>
      </c>
      <c r="GX778">
        <v>2</v>
      </c>
      <c r="GY778">
        <v>5</v>
      </c>
      <c r="GZ778">
        <v>1</v>
      </c>
      <c r="HA778">
        <v>3</v>
      </c>
      <c r="HB778">
        <v>2</v>
      </c>
      <c r="HC778">
        <v>3</v>
      </c>
      <c r="HD778">
        <v>1</v>
      </c>
      <c r="HE778">
        <v>5</v>
      </c>
      <c r="HF778">
        <v>2</v>
      </c>
      <c r="HG778">
        <v>2</v>
      </c>
      <c r="HH778">
        <v>3</v>
      </c>
      <c r="HI778">
        <v>2</v>
      </c>
      <c r="HJ778">
        <v>4</v>
      </c>
      <c r="HK778">
        <v>5</v>
      </c>
      <c r="HL778">
        <v>2</v>
      </c>
      <c r="HM778">
        <v>3</v>
      </c>
      <c r="HN778">
        <v>5</v>
      </c>
      <c r="HO778">
        <v>3</v>
      </c>
      <c r="HP778">
        <v>4</v>
      </c>
      <c r="HQ778">
        <v>2</v>
      </c>
      <c r="HR778">
        <v>5</v>
      </c>
      <c r="HS778">
        <v>1</v>
      </c>
      <c r="HT778">
        <v>3</v>
      </c>
      <c r="HU778">
        <v>5</v>
      </c>
      <c r="HV778">
        <v>2</v>
      </c>
      <c r="HW778">
        <v>1</v>
      </c>
      <c r="HX778">
        <v>2</v>
      </c>
      <c r="HY778">
        <v>3</v>
      </c>
      <c r="HZ778">
        <v>4</v>
      </c>
      <c r="IA778">
        <v>4</v>
      </c>
      <c r="IB778">
        <v>4</v>
      </c>
      <c r="IC778">
        <v>1</v>
      </c>
      <c r="ID778">
        <v>1</v>
      </c>
      <c r="IE778">
        <v>1</v>
      </c>
      <c r="IF778">
        <v>1</v>
      </c>
      <c r="IG778">
        <v>3</v>
      </c>
      <c r="IH778">
        <v>1</v>
      </c>
      <c r="II778">
        <v>1</v>
      </c>
      <c r="IJ778">
        <v>1</v>
      </c>
      <c r="IK778">
        <v>8</v>
      </c>
      <c r="IL778">
        <v>9</v>
      </c>
      <c r="IM778">
        <v>9</v>
      </c>
      <c r="IN778">
        <v>3</v>
      </c>
      <c r="IO778">
        <v>3</v>
      </c>
      <c r="IP778">
        <v>9</v>
      </c>
      <c r="IQ778">
        <v>9</v>
      </c>
      <c r="IR778">
        <v>2</v>
      </c>
      <c r="IS778">
        <v>2</v>
      </c>
      <c r="IT778">
        <v>2</v>
      </c>
      <c r="IU778">
        <v>9</v>
      </c>
      <c r="IV778">
        <v>9</v>
      </c>
      <c r="IW778">
        <v>9</v>
      </c>
      <c r="IX778">
        <v>1</v>
      </c>
      <c r="IY778">
        <v>4</v>
      </c>
      <c r="IZ778">
        <v>1</v>
      </c>
      <c r="JA778">
        <v>9</v>
      </c>
      <c r="JB778">
        <v>9</v>
      </c>
      <c r="JC778">
        <v>9</v>
      </c>
      <c r="JD778">
        <v>4</v>
      </c>
      <c r="JE778">
        <v>1</v>
      </c>
      <c r="JF778">
        <v>1</v>
      </c>
      <c r="JG778">
        <v>98</v>
      </c>
      <c r="JH778">
        <v>1</v>
      </c>
      <c r="JK778">
        <v>2</v>
      </c>
      <c r="JL778">
        <v>2</v>
      </c>
      <c r="JM778">
        <v>99</v>
      </c>
      <c r="JN778">
        <v>3</v>
      </c>
      <c r="JQ778">
        <v>8</v>
      </c>
      <c r="JS778">
        <v>7</v>
      </c>
      <c r="JT778">
        <v>9</v>
      </c>
      <c r="JU778">
        <v>1</v>
      </c>
      <c r="JV778">
        <v>2</v>
      </c>
      <c r="JW778">
        <v>3</v>
      </c>
      <c r="JX778">
        <v>5</v>
      </c>
      <c r="JY778">
        <v>2</v>
      </c>
      <c r="JZ778">
        <v>7</v>
      </c>
      <c r="KA778">
        <v>1</v>
      </c>
      <c r="KB778">
        <v>98</v>
      </c>
      <c r="KC778">
        <v>1</v>
      </c>
      <c r="KE778" t="s">
        <v>1205</v>
      </c>
      <c r="KF778">
        <v>1</v>
      </c>
      <c r="KG778">
        <v>11</v>
      </c>
      <c r="KH778">
        <v>18</v>
      </c>
      <c r="KI778">
        <v>8</v>
      </c>
      <c r="KJ778">
        <v>8</v>
      </c>
      <c r="KK778">
        <v>2</v>
      </c>
      <c r="KL778">
        <v>1</v>
      </c>
      <c r="KM778">
        <v>1</v>
      </c>
      <c r="KN778">
        <v>1</v>
      </c>
      <c r="KO778">
        <v>1</v>
      </c>
      <c r="KP778">
        <v>99</v>
      </c>
      <c r="KQ778">
        <v>99</v>
      </c>
      <c r="KR778">
        <v>77</v>
      </c>
      <c r="KS778">
        <v>99</v>
      </c>
      <c r="KT778">
        <v>77</v>
      </c>
      <c r="KU778">
        <v>99</v>
      </c>
      <c r="KV778">
        <v>201710</v>
      </c>
      <c r="KW778">
        <v>2</v>
      </c>
    </row>
    <row r="779" spans="1:309" x14ac:dyDescent="0.2">
      <c r="A779">
        <v>626158673</v>
      </c>
      <c r="B779">
        <v>42</v>
      </c>
      <c r="C779">
        <v>7</v>
      </c>
      <c r="D779">
        <v>2121</v>
      </c>
      <c r="E779">
        <v>6</v>
      </c>
      <c r="F779">
        <v>427</v>
      </c>
      <c r="G779">
        <v>2</v>
      </c>
      <c r="H779">
        <v>28</v>
      </c>
      <c r="I779">
        <v>2</v>
      </c>
      <c r="J779">
        <v>3</v>
      </c>
      <c r="K779">
        <v>5</v>
      </c>
      <c r="L779">
        <v>1</v>
      </c>
      <c r="M779" t="s">
        <v>1523</v>
      </c>
      <c r="N779" t="s">
        <v>1524</v>
      </c>
      <c r="O779">
        <v>2</v>
      </c>
      <c r="P779">
        <v>1</v>
      </c>
      <c r="Q779">
        <v>2</v>
      </c>
      <c r="R779">
        <v>1</v>
      </c>
      <c r="S779">
        <v>2</v>
      </c>
      <c r="T779">
        <v>2</v>
      </c>
      <c r="U779">
        <v>4</v>
      </c>
      <c r="V779">
        <v>2</v>
      </c>
      <c r="W779">
        <v>2</v>
      </c>
      <c r="X779">
        <v>1</v>
      </c>
      <c r="Y779">
        <v>1</v>
      </c>
      <c r="Z779">
        <v>1</v>
      </c>
      <c r="AA779" t="s">
        <v>948</v>
      </c>
      <c r="AB779">
        <v>13</v>
      </c>
      <c r="AG779">
        <v>2</v>
      </c>
      <c r="AH779">
        <v>1</v>
      </c>
      <c r="AI779">
        <v>1</v>
      </c>
      <c r="AJ779">
        <v>1</v>
      </c>
      <c r="AK779">
        <v>1</v>
      </c>
      <c r="AL779">
        <v>2</v>
      </c>
      <c r="AM779">
        <v>4</v>
      </c>
      <c r="AN779">
        <v>2</v>
      </c>
      <c r="AO779">
        <v>2</v>
      </c>
      <c r="AP779">
        <v>2</v>
      </c>
      <c r="AQ779">
        <v>2</v>
      </c>
      <c r="AR779">
        <v>1</v>
      </c>
      <c r="AS779">
        <v>2</v>
      </c>
      <c r="AT779">
        <v>2</v>
      </c>
      <c r="AU779">
        <v>1</v>
      </c>
      <c r="AZ779">
        <v>3</v>
      </c>
      <c r="BA779" t="s">
        <v>1127</v>
      </c>
      <c r="BB779">
        <v>6</v>
      </c>
      <c r="BC779" t="s">
        <v>1525</v>
      </c>
      <c r="BD779">
        <v>23</v>
      </c>
      <c r="BE779" t="s">
        <v>1526</v>
      </c>
      <c r="BF779">
        <v>15</v>
      </c>
      <c r="BG779">
        <v>2</v>
      </c>
      <c r="BH779">
        <v>1</v>
      </c>
      <c r="BI779">
        <v>2</v>
      </c>
      <c r="BJ779">
        <v>2</v>
      </c>
      <c r="BK779">
        <v>2</v>
      </c>
      <c r="BL779">
        <v>2</v>
      </c>
      <c r="BM779">
        <v>2</v>
      </c>
      <c r="BN779">
        <v>2</v>
      </c>
      <c r="BO779">
        <v>1</v>
      </c>
      <c r="BP779">
        <v>2</v>
      </c>
      <c r="BQ779">
        <v>2</v>
      </c>
      <c r="BR779">
        <v>2</v>
      </c>
      <c r="BS779">
        <v>2</v>
      </c>
      <c r="BT779">
        <v>2</v>
      </c>
      <c r="BU779">
        <v>2</v>
      </c>
      <c r="BV779">
        <v>2</v>
      </c>
      <c r="BW779">
        <v>2</v>
      </c>
      <c r="BX779">
        <v>2</v>
      </c>
      <c r="BY779">
        <v>2</v>
      </c>
      <c r="BZ779">
        <v>2</v>
      </c>
      <c r="CA779">
        <v>2</v>
      </c>
      <c r="CB779">
        <v>1</v>
      </c>
      <c r="CC779">
        <v>2</v>
      </c>
      <c r="CD779">
        <v>2</v>
      </c>
      <c r="CE779">
        <v>2</v>
      </c>
      <c r="CF779">
        <v>2</v>
      </c>
      <c r="CG779">
        <v>2</v>
      </c>
      <c r="CH779">
        <v>2</v>
      </c>
      <c r="CI779">
        <v>2</v>
      </c>
      <c r="CJ779">
        <v>2</v>
      </c>
      <c r="CK779">
        <v>2</v>
      </c>
      <c r="CL779">
        <v>2</v>
      </c>
      <c r="CM779">
        <v>6</v>
      </c>
      <c r="CT779">
        <v>11</v>
      </c>
      <c r="DG779">
        <v>33</v>
      </c>
      <c r="DR779">
        <v>2</v>
      </c>
      <c r="DS779">
        <v>1</v>
      </c>
      <c r="DT779">
        <v>2</v>
      </c>
      <c r="DU779">
        <v>2</v>
      </c>
      <c r="DV779">
        <v>2</v>
      </c>
      <c r="DW779">
        <v>2</v>
      </c>
      <c r="DX779">
        <v>1</v>
      </c>
      <c r="DY779" t="s">
        <v>673</v>
      </c>
      <c r="DZ779">
        <v>30</v>
      </c>
      <c r="EE779">
        <v>1</v>
      </c>
      <c r="EJ779">
        <v>98</v>
      </c>
      <c r="EK779">
        <v>98</v>
      </c>
      <c r="EL779">
        <v>0</v>
      </c>
      <c r="EM779">
        <v>98</v>
      </c>
      <c r="EN779">
        <v>98</v>
      </c>
      <c r="EO779">
        <v>98</v>
      </c>
      <c r="EP779">
        <v>0</v>
      </c>
      <c r="EQ779">
        <v>98</v>
      </c>
      <c r="ER779">
        <v>0</v>
      </c>
      <c r="ES779">
        <v>0</v>
      </c>
      <c r="ET779">
        <v>98</v>
      </c>
      <c r="EU779">
        <v>2</v>
      </c>
      <c r="EV779">
        <v>0</v>
      </c>
      <c r="EW779">
        <v>98</v>
      </c>
      <c r="EX779">
        <v>98</v>
      </c>
      <c r="EY779">
        <v>98</v>
      </c>
      <c r="EZ779">
        <v>98</v>
      </c>
      <c r="FA779">
        <v>0</v>
      </c>
      <c r="FB779">
        <v>10</v>
      </c>
      <c r="FC779">
        <v>5</v>
      </c>
      <c r="FD779">
        <v>2</v>
      </c>
      <c r="FE779">
        <v>2</v>
      </c>
      <c r="FF779">
        <v>2</v>
      </c>
      <c r="FG779">
        <v>2</v>
      </c>
      <c r="FH779">
        <v>2</v>
      </c>
      <c r="FI779">
        <v>2</v>
      </c>
      <c r="FJ779">
        <v>2</v>
      </c>
      <c r="FK779">
        <v>2</v>
      </c>
      <c r="FL779">
        <v>2</v>
      </c>
      <c r="FM779">
        <v>2</v>
      </c>
      <c r="FN779">
        <v>3</v>
      </c>
      <c r="FO779">
        <v>2</v>
      </c>
      <c r="FP779">
        <v>2</v>
      </c>
      <c r="FQ779">
        <v>3</v>
      </c>
      <c r="FR779">
        <v>2</v>
      </c>
      <c r="FS779">
        <v>2</v>
      </c>
      <c r="FT779">
        <v>2</v>
      </c>
      <c r="FU779">
        <v>2</v>
      </c>
      <c r="FV779">
        <v>3</v>
      </c>
      <c r="FW779">
        <v>1</v>
      </c>
      <c r="FX779">
        <v>2</v>
      </c>
      <c r="FY779">
        <v>3</v>
      </c>
      <c r="FZ779">
        <v>2</v>
      </c>
      <c r="GA779">
        <v>2</v>
      </c>
      <c r="GB779">
        <v>2</v>
      </c>
      <c r="GC779">
        <v>4</v>
      </c>
      <c r="GD779">
        <v>4</v>
      </c>
      <c r="GE779">
        <v>2</v>
      </c>
      <c r="GF779">
        <v>3</v>
      </c>
      <c r="GG779">
        <v>3</v>
      </c>
      <c r="GH779">
        <v>1</v>
      </c>
      <c r="GI779">
        <v>2</v>
      </c>
      <c r="GJ779">
        <v>4</v>
      </c>
      <c r="GK779">
        <v>2</v>
      </c>
      <c r="GL779">
        <v>4</v>
      </c>
      <c r="GM779">
        <v>2</v>
      </c>
      <c r="GN779">
        <v>3</v>
      </c>
      <c r="GO779">
        <v>4</v>
      </c>
      <c r="GP779">
        <v>2</v>
      </c>
      <c r="GQ779">
        <v>1</v>
      </c>
      <c r="GR779">
        <v>3</v>
      </c>
      <c r="GS779">
        <v>3</v>
      </c>
      <c r="GT779">
        <v>3</v>
      </c>
      <c r="GU779">
        <v>4</v>
      </c>
      <c r="GV779">
        <v>2</v>
      </c>
      <c r="GW779">
        <v>3</v>
      </c>
      <c r="GX779">
        <v>3</v>
      </c>
      <c r="GY779">
        <v>3</v>
      </c>
      <c r="GZ779">
        <v>1</v>
      </c>
      <c r="HA779">
        <v>2</v>
      </c>
      <c r="HB779">
        <v>3</v>
      </c>
      <c r="HC779">
        <v>3</v>
      </c>
      <c r="HD779">
        <v>2</v>
      </c>
      <c r="HE779">
        <v>3</v>
      </c>
      <c r="HF779">
        <v>1</v>
      </c>
      <c r="HG779">
        <v>4</v>
      </c>
      <c r="HH779">
        <v>5</v>
      </c>
      <c r="HI779">
        <v>3</v>
      </c>
      <c r="HJ779">
        <v>3</v>
      </c>
      <c r="HK779">
        <v>5</v>
      </c>
      <c r="HL779">
        <v>1</v>
      </c>
      <c r="HM779">
        <v>5</v>
      </c>
      <c r="HN779">
        <v>4</v>
      </c>
      <c r="HO779">
        <v>5</v>
      </c>
      <c r="HP779">
        <v>5</v>
      </c>
      <c r="HQ779">
        <v>1</v>
      </c>
      <c r="HR779">
        <v>5</v>
      </c>
      <c r="HS779">
        <v>2</v>
      </c>
      <c r="HT779">
        <v>5</v>
      </c>
      <c r="HU779">
        <v>5</v>
      </c>
      <c r="HV779">
        <v>5</v>
      </c>
      <c r="HW779">
        <v>1</v>
      </c>
      <c r="HX779">
        <v>1</v>
      </c>
      <c r="HY779">
        <v>3</v>
      </c>
      <c r="HZ779">
        <v>4</v>
      </c>
      <c r="IA779">
        <v>4</v>
      </c>
      <c r="IB779">
        <v>4</v>
      </c>
      <c r="IC779">
        <v>2</v>
      </c>
      <c r="ID779">
        <v>1</v>
      </c>
      <c r="IE779">
        <v>1</v>
      </c>
      <c r="IF779">
        <v>1</v>
      </c>
      <c r="IG779">
        <v>7</v>
      </c>
      <c r="IH779">
        <v>7</v>
      </c>
      <c r="II779">
        <v>6</v>
      </c>
      <c r="IJ779">
        <v>4</v>
      </c>
      <c r="IK779">
        <v>8</v>
      </c>
      <c r="IL779">
        <v>2</v>
      </c>
      <c r="IM779">
        <v>4</v>
      </c>
      <c r="IN779">
        <v>1</v>
      </c>
      <c r="IO779">
        <v>1</v>
      </c>
      <c r="IP779">
        <v>1</v>
      </c>
      <c r="IQ779">
        <v>2</v>
      </c>
      <c r="IR779">
        <v>1</v>
      </c>
      <c r="IS779">
        <v>2</v>
      </c>
      <c r="IT779">
        <v>2</v>
      </c>
      <c r="IU779">
        <v>4</v>
      </c>
      <c r="IV779">
        <v>2</v>
      </c>
      <c r="IW779">
        <v>2</v>
      </c>
      <c r="IX779">
        <v>4</v>
      </c>
      <c r="IY779">
        <v>4</v>
      </c>
      <c r="IZ779">
        <v>2</v>
      </c>
      <c r="JA779">
        <v>4</v>
      </c>
      <c r="JB779">
        <v>2</v>
      </c>
      <c r="JC779">
        <v>1</v>
      </c>
      <c r="JD779">
        <v>2</v>
      </c>
      <c r="JE779">
        <v>1</v>
      </c>
      <c r="JF779">
        <v>1</v>
      </c>
      <c r="JG779">
        <v>9</v>
      </c>
      <c r="JH779">
        <v>10</v>
      </c>
      <c r="JI779">
        <v>9</v>
      </c>
      <c r="JK779">
        <v>2</v>
      </c>
      <c r="JL779">
        <v>2</v>
      </c>
      <c r="JM779">
        <v>9</v>
      </c>
      <c r="JN779">
        <v>1</v>
      </c>
      <c r="JO779" t="s">
        <v>948</v>
      </c>
      <c r="JP779">
        <v>13</v>
      </c>
      <c r="JQ779">
        <v>1</v>
      </c>
      <c r="JR779">
        <v>2</v>
      </c>
      <c r="JS779">
        <v>32000</v>
      </c>
      <c r="JT779">
        <v>32000</v>
      </c>
      <c r="JU779">
        <v>1</v>
      </c>
      <c r="JV779">
        <v>2</v>
      </c>
      <c r="JW779">
        <v>1</v>
      </c>
      <c r="JX779">
        <v>5</v>
      </c>
      <c r="JY779">
        <v>1</v>
      </c>
      <c r="JZ779">
        <v>7</v>
      </c>
      <c r="KA779">
        <v>1</v>
      </c>
      <c r="KB779">
        <v>1</v>
      </c>
      <c r="KC779">
        <v>1</v>
      </c>
      <c r="KE779" t="s">
        <v>985</v>
      </c>
      <c r="KF779">
        <v>1</v>
      </c>
      <c r="KG779">
        <v>14</v>
      </c>
      <c r="KH779">
        <v>31</v>
      </c>
      <c r="KI779">
        <v>4</v>
      </c>
      <c r="KJ779">
        <v>5</v>
      </c>
      <c r="KK779">
        <v>1</v>
      </c>
      <c r="KL779">
        <v>1</v>
      </c>
      <c r="KM779">
        <v>1</v>
      </c>
      <c r="KN779">
        <v>2</v>
      </c>
      <c r="KO779">
        <v>7</v>
      </c>
      <c r="KP779">
        <v>5</v>
      </c>
      <c r="KQ779">
        <v>3</v>
      </c>
      <c r="KR779">
        <v>13</v>
      </c>
      <c r="KS779">
        <v>10</v>
      </c>
      <c r="KT779">
        <v>12</v>
      </c>
      <c r="KU779">
        <v>12</v>
      </c>
      <c r="KV779">
        <v>201710</v>
      </c>
      <c r="KW779">
        <v>2</v>
      </c>
    </row>
    <row r="780" spans="1:309" x14ac:dyDescent="0.2">
      <c r="A780">
        <v>626868808</v>
      </c>
      <c r="B780">
        <v>51</v>
      </c>
      <c r="C780">
        <v>4</v>
      </c>
      <c r="D780">
        <v>2155</v>
      </c>
      <c r="E780">
        <v>7</v>
      </c>
      <c r="F780">
        <v>514</v>
      </c>
      <c r="G780">
        <v>1</v>
      </c>
      <c r="H780">
        <v>46</v>
      </c>
      <c r="I780">
        <v>4</v>
      </c>
      <c r="J780">
        <v>1</v>
      </c>
      <c r="K780">
        <v>2</v>
      </c>
      <c r="L780">
        <v>4</v>
      </c>
      <c r="M780" t="s">
        <v>1099</v>
      </c>
      <c r="N780" t="s">
        <v>1527</v>
      </c>
      <c r="O780">
        <v>3</v>
      </c>
      <c r="P780">
        <v>3</v>
      </c>
      <c r="Q780">
        <v>4</v>
      </c>
      <c r="R780">
        <v>3</v>
      </c>
      <c r="S780">
        <v>2</v>
      </c>
      <c r="T780">
        <v>3</v>
      </c>
      <c r="U780">
        <v>3</v>
      </c>
      <c r="V780">
        <v>9</v>
      </c>
      <c r="W780">
        <v>2</v>
      </c>
      <c r="X780">
        <v>2</v>
      </c>
      <c r="Y780">
        <v>9</v>
      </c>
      <c r="Z780">
        <v>2</v>
      </c>
      <c r="AA780" t="s">
        <v>1084</v>
      </c>
      <c r="AB780">
        <v>17</v>
      </c>
      <c r="AG780">
        <v>1</v>
      </c>
      <c r="AH780">
        <v>1</v>
      </c>
      <c r="AI780">
        <v>1</v>
      </c>
      <c r="AJ780">
        <v>2</v>
      </c>
      <c r="AK780">
        <v>1</v>
      </c>
      <c r="AL780">
        <v>1</v>
      </c>
      <c r="AM780">
        <v>4</v>
      </c>
      <c r="AN780">
        <v>1</v>
      </c>
      <c r="AO780">
        <v>1</v>
      </c>
      <c r="AP780">
        <v>1</v>
      </c>
      <c r="AQ780">
        <v>1</v>
      </c>
      <c r="AR780">
        <v>1</v>
      </c>
      <c r="AS780">
        <v>4</v>
      </c>
      <c r="AT780">
        <v>4</v>
      </c>
      <c r="AU780">
        <v>1</v>
      </c>
      <c r="AZ780">
        <v>3</v>
      </c>
      <c r="BA780" t="s">
        <v>1528</v>
      </c>
      <c r="BB780">
        <v>6</v>
      </c>
      <c r="BC780" t="s">
        <v>727</v>
      </c>
      <c r="BD780">
        <v>21</v>
      </c>
      <c r="BE780" t="s">
        <v>999</v>
      </c>
      <c r="BF780">
        <v>5</v>
      </c>
      <c r="BG780">
        <v>3</v>
      </c>
      <c r="BH780">
        <v>2</v>
      </c>
      <c r="BI780">
        <v>2</v>
      </c>
      <c r="BJ780">
        <v>2</v>
      </c>
      <c r="BK780">
        <v>1</v>
      </c>
      <c r="BL780">
        <v>2</v>
      </c>
      <c r="BM780">
        <v>2</v>
      </c>
      <c r="BN780">
        <v>1</v>
      </c>
      <c r="BO780">
        <v>1</v>
      </c>
      <c r="BP780">
        <v>1</v>
      </c>
      <c r="BQ780">
        <v>2</v>
      </c>
      <c r="BR780">
        <v>2</v>
      </c>
      <c r="BS780">
        <v>1</v>
      </c>
      <c r="BT780">
        <v>2</v>
      </c>
      <c r="BU780">
        <v>1</v>
      </c>
      <c r="BV780">
        <v>1</v>
      </c>
      <c r="BW780">
        <v>2</v>
      </c>
      <c r="BX780">
        <v>2</v>
      </c>
      <c r="BY780">
        <v>2</v>
      </c>
      <c r="BZ780">
        <v>2</v>
      </c>
      <c r="CA780">
        <v>2</v>
      </c>
      <c r="CB780">
        <v>1</v>
      </c>
      <c r="CC780">
        <v>2</v>
      </c>
      <c r="CD780">
        <v>2</v>
      </c>
      <c r="CE780">
        <v>1</v>
      </c>
      <c r="CF780">
        <v>2</v>
      </c>
      <c r="CG780">
        <v>2</v>
      </c>
      <c r="CH780">
        <v>2</v>
      </c>
      <c r="CI780">
        <v>2</v>
      </c>
      <c r="CJ780">
        <v>2</v>
      </c>
      <c r="CK780">
        <v>2</v>
      </c>
      <c r="CL780">
        <v>2</v>
      </c>
      <c r="CP780">
        <v>10</v>
      </c>
      <c r="CS780">
        <v>10</v>
      </c>
      <c r="CT780">
        <v>6</v>
      </c>
      <c r="CU780">
        <v>5</v>
      </c>
      <c r="CX780">
        <v>5</v>
      </c>
      <c r="CZ780">
        <v>5</v>
      </c>
      <c r="DA780">
        <v>6</v>
      </c>
      <c r="DG780">
        <v>25</v>
      </c>
      <c r="DJ780">
        <v>6</v>
      </c>
      <c r="DR780">
        <v>2</v>
      </c>
      <c r="DS780">
        <v>1</v>
      </c>
      <c r="DT780">
        <v>3</v>
      </c>
      <c r="DU780">
        <v>4</v>
      </c>
      <c r="DV780">
        <v>2</v>
      </c>
      <c r="DW780">
        <v>3</v>
      </c>
      <c r="DX780">
        <v>9</v>
      </c>
      <c r="DZ780">
        <v>99</v>
      </c>
      <c r="EB780">
        <v>99</v>
      </c>
      <c r="ED780">
        <v>0</v>
      </c>
      <c r="EJ780">
        <v>98</v>
      </c>
      <c r="EK780">
        <v>98</v>
      </c>
      <c r="EL780">
        <v>98</v>
      </c>
      <c r="EM780">
        <v>98</v>
      </c>
      <c r="EN780">
        <v>98</v>
      </c>
      <c r="EO780">
        <v>98</v>
      </c>
      <c r="EP780">
        <v>8</v>
      </c>
      <c r="EQ780">
        <v>98</v>
      </c>
      <c r="ER780">
        <v>98</v>
      </c>
      <c r="ES780">
        <v>98</v>
      </c>
      <c r="ET780">
        <v>98</v>
      </c>
      <c r="EU780">
        <v>98</v>
      </c>
      <c r="EV780">
        <v>98</v>
      </c>
      <c r="EW780">
        <v>98</v>
      </c>
      <c r="EX780">
        <v>98</v>
      </c>
      <c r="EY780">
        <v>98</v>
      </c>
      <c r="EZ780">
        <v>98</v>
      </c>
      <c r="FA780">
        <v>98</v>
      </c>
      <c r="FB780">
        <v>1</v>
      </c>
      <c r="FC780">
        <v>3</v>
      </c>
      <c r="FD780">
        <v>1</v>
      </c>
      <c r="FE780">
        <v>4</v>
      </c>
      <c r="FF780">
        <v>2</v>
      </c>
      <c r="FG780">
        <v>3</v>
      </c>
      <c r="FH780">
        <v>4</v>
      </c>
      <c r="FI780">
        <v>3</v>
      </c>
      <c r="FJ780">
        <v>3</v>
      </c>
      <c r="FK780">
        <v>4</v>
      </c>
      <c r="FL780">
        <v>4</v>
      </c>
      <c r="FM780">
        <v>2</v>
      </c>
      <c r="FN780">
        <v>3</v>
      </c>
      <c r="FO780">
        <v>3</v>
      </c>
      <c r="FP780">
        <v>4</v>
      </c>
      <c r="FQ780">
        <v>3</v>
      </c>
      <c r="FR780">
        <v>2</v>
      </c>
      <c r="FS780">
        <v>2</v>
      </c>
      <c r="FT780">
        <v>2</v>
      </c>
      <c r="FU780">
        <v>4</v>
      </c>
      <c r="FV780">
        <v>2</v>
      </c>
      <c r="FW780">
        <v>2</v>
      </c>
      <c r="FX780">
        <v>2</v>
      </c>
      <c r="FY780">
        <v>3</v>
      </c>
      <c r="FZ780">
        <v>4</v>
      </c>
      <c r="GA780">
        <v>2</v>
      </c>
      <c r="GB780">
        <v>2</v>
      </c>
      <c r="GC780">
        <v>3</v>
      </c>
      <c r="GD780">
        <v>2</v>
      </c>
      <c r="GE780">
        <v>3</v>
      </c>
      <c r="GF780">
        <v>2</v>
      </c>
      <c r="GG780">
        <v>2</v>
      </c>
      <c r="GH780">
        <v>2</v>
      </c>
      <c r="GI780">
        <v>3</v>
      </c>
      <c r="GJ780">
        <v>2</v>
      </c>
      <c r="GK780">
        <v>2</v>
      </c>
      <c r="GL780">
        <v>3</v>
      </c>
      <c r="GM780">
        <v>3</v>
      </c>
      <c r="GN780">
        <v>3</v>
      </c>
      <c r="GO780">
        <v>3</v>
      </c>
      <c r="GP780">
        <v>3</v>
      </c>
      <c r="GQ780">
        <v>1</v>
      </c>
      <c r="GR780">
        <v>3</v>
      </c>
      <c r="GS780">
        <v>2</v>
      </c>
      <c r="GT780">
        <v>2</v>
      </c>
      <c r="GU780">
        <v>3</v>
      </c>
      <c r="GV780">
        <v>2</v>
      </c>
      <c r="GW780">
        <v>2</v>
      </c>
      <c r="GX780">
        <v>2</v>
      </c>
      <c r="GY780">
        <v>3</v>
      </c>
      <c r="GZ780">
        <v>3</v>
      </c>
      <c r="HA780">
        <v>3</v>
      </c>
      <c r="HB780">
        <v>4</v>
      </c>
      <c r="HC780">
        <v>3</v>
      </c>
      <c r="HD780">
        <v>2</v>
      </c>
      <c r="HE780">
        <v>4</v>
      </c>
      <c r="HF780">
        <v>2</v>
      </c>
      <c r="HG780">
        <v>2</v>
      </c>
      <c r="HH780">
        <v>2</v>
      </c>
      <c r="HI780">
        <v>2</v>
      </c>
      <c r="HJ780">
        <v>3</v>
      </c>
      <c r="HK780">
        <v>4</v>
      </c>
      <c r="HL780">
        <v>2</v>
      </c>
      <c r="HM780">
        <v>3</v>
      </c>
      <c r="HN780">
        <v>9</v>
      </c>
      <c r="HO780">
        <v>4</v>
      </c>
      <c r="HP780">
        <v>3</v>
      </c>
      <c r="HQ780">
        <v>1</v>
      </c>
      <c r="HR780">
        <v>5</v>
      </c>
      <c r="HS780">
        <v>2</v>
      </c>
      <c r="HT780">
        <v>5</v>
      </c>
      <c r="HU780">
        <v>5</v>
      </c>
      <c r="HV780">
        <v>1</v>
      </c>
      <c r="HW780">
        <v>2</v>
      </c>
      <c r="HX780">
        <v>3</v>
      </c>
      <c r="HY780">
        <v>3</v>
      </c>
      <c r="HZ780">
        <v>4</v>
      </c>
      <c r="IA780">
        <v>2</v>
      </c>
      <c r="IB780">
        <v>3</v>
      </c>
      <c r="IC780">
        <v>1</v>
      </c>
      <c r="ID780">
        <v>1</v>
      </c>
      <c r="IE780">
        <v>1</v>
      </c>
      <c r="IF780">
        <v>1</v>
      </c>
      <c r="IG780">
        <v>9</v>
      </c>
      <c r="IH780">
        <v>1</v>
      </c>
      <c r="II780">
        <v>5</v>
      </c>
      <c r="IJ780">
        <v>9</v>
      </c>
      <c r="IK780">
        <v>9</v>
      </c>
      <c r="IL780">
        <v>9</v>
      </c>
      <c r="IM780">
        <v>4</v>
      </c>
      <c r="IN780">
        <v>3</v>
      </c>
      <c r="IO780">
        <v>3</v>
      </c>
      <c r="IP780">
        <v>3</v>
      </c>
      <c r="IQ780">
        <v>4</v>
      </c>
      <c r="IR780">
        <v>1</v>
      </c>
      <c r="IS780">
        <v>1</v>
      </c>
      <c r="IT780">
        <v>1</v>
      </c>
      <c r="IU780">
        <v>4</v>
      </c>
      <c r="IV780">
        <v>2</v>
      </c>
      <c r="IW780">
        <v>2</v>
      </c>
      <c r="IX780">
        <v>3</v>
      </c>
      <c r="IY780">
        <v>3</v>
      </c>
      <c r="IZ780">
        <v>1</v>
      </c>
      <c r="JA780">
        <v>5</v>
      </c>
      <c r="JB780">
        <v>2</v>
      </c>
      <c r="JC780">
        <v>1</v>
      </c>
      <c r="JD780">
        <v>3</v>
      </c>
      <c r="JE780">
        <v>1</v>
      </c>
      <c r="JF780">
        <v>1</v>
      </c>
      <c r="JG780">
        <v>9</v>
      </c>
      <c r="JH780">
        <v>15</v>
      </c>
      <c r="JI780">
        <v>1</v>
      </c>
      <c r="JK780">
        <v>1</v>
      </c>
      <c r="JL780">
        <v>2</v>
      </c>
      <c r="JM780">
        <v>9</v>
      </c>
      <c r="JN780">
        <v>1</v>
      </c>
      <c r="JO780" t="s">
        <v>1020</v>
      </c>
      <c r="JP780">
        <v>13</v>
      </c>
      <c r="JQ780">
        <v>1</v>
      </c>
      <c r="JR780">
        <v>2</v>
      </c>
      <c r="JS780">
        <v>15000</v>
      </c>
      <c r="JT780">
        <v>30000</v>
      </c>
      <c r="JU780">
        <v>3</v>
      </c>
      <c r="JV780">
        <v>1</v>
      </c>
      <c r="JW780">
        <v>2</v>
      </c>
      <c r="JX780">
        <v>5</v>
      </c>
      <c r="JY780">
        <v>2</v>
      </c>
      <c r="JZ780">
        <v>7</v>
      </c>
      <c r="KA780">
        <v>3</v>
      </c>
      <c r="KB780">
        <v>98</v>
      </c>
      <c r="KC780">
        <v>1</v>
      </c>
      <c r="KE780" t="s">
        <v>1388</v>
      </c>
      <c r="KF780">
        <v>1</v>
      </c>
      <c r="KG780">
        <v>18</v>
      </c>
      <c r="KH780">
        <v>49</v>
      </c>
      <c r="KI780">
        <v>5</v>
      </c>
      <c r="KJ780">
        <v>6</v>
      </c>
      <c r="KK780">
        <v>1</v>
      </c>
      <c r="KL780">
        <v>3</v>
      </c>
      <c r="KM780">
        <v>2</v>
      </c>
      <c r="KN780">
        <v>2</v>
      </c>
      <c r="KO780">
        <v>9</v>
      </c>
      <c r="KP780">
        <v>5</v>
      </c>
      <c r="KQ780">
        <v>3</v>
      </c>
      <c r="KR780">
        <v>9</v>
      </c>
      <c r="KS780">
        <v>9</v>
      </c>
      <c r="KT780">
        <v>6</v>
      </c>
      <c r="KU780">
        <v>12</v>
      </c>
      <c r="KV780">
        <v>201710</v>
      </c>
      <c r="KW780">
        <v>2</v>
      </c>
    </row>
    <row r="781" spans="1:309" x14ac:dyDescent="0.2">
      <c r="A781">
        <v>631864318</v>
      </c>
      <c r="B781">
        <v>61</v>
      </c>
      <c r="C781">
        <v>6</v>
      </c>
      <c r="D781">
        <v>1449</v>
      </c>
      <c r="E781">
        <v>10</v>
      </c>
      <c r="F781">
        <v>612</v>
      </c>
      <c r="G781">
        <v>2</v>
      </c>
      <c r="H781">
        <v>38</v>
      </c>
      <c r="I781">
        <v>3</v>
      </c>
      <c r="J781">
        <v>2</v>
      </c>
      <c r="K781">
        <v>3</v>
      </c>
      <c r="L781">
        <v>3</v>
      </c>
      <c r="M781" t="s">
        <v>367</v>
      </c>
      <c r="N781" t="s">
        <v>362</v>
      </c>
      <c r="O781">
        <v>3</v>
      </c>
      <c r="P781">
        <v>3</v>
      </c>
      <c r="Q781">
        <v>3</v>
      </c>
      <c r="R781">
        <v>2</v>
      </c>
      <c r="S781">
        <v>3</v>
      </c>
      <c r="T781">
        <v>2</v>
      </c>
      <c r="U781">
        <v>2</v>
      </c>
      <c r="V781">
        <v>2</v>
      </c>
      <c r="W781">
        <v>2</v>
      </c>
      <c r="X781">
        <v>1</v>
      </c>
      <c r="Y781">
        <v>1</v>
      </c>
      <c r="Z781">
        <v>3</v>
      </c>
      <c r="AA781" t="s">
        <v>948</v>
      </c>
      <c r="AB781">
        <v>13</v>
      </c>
      <c r="AG781">
        <v>2</v>
      </c>
      <c r="AH781">
        <v>2</v>
      </c>
      <c r="AI781">
        <v>1</v>
      </c>
      <c r="AJ781">
        <v>9</v>
      </c>
      <c r="AK781">
        <v>2</v>
      </c>
      <c r="AL781">
        <v>2</v>
      </c>
      <c r="AM781">
        <v>2</v>
      </c>
      <c r="AN781">
        <v>2</v>
      </c>
      <c r="AO781">
        <v>2</v>
      </c>
      <c r="AP781">
        <v>2</v>
      </c>
      <c r="AQ781">
        <v>2</v>
      </c>
      <c r="AR781">
        <v>1</v>
      </c>
      <c r="AS781">
        <v>2</v>
      </c>
      <c r="AT781">
        <v>2</v>
      </c>
      <c r="AU781">
        <v>2</v>
      </c>
      <c r="AV781" t="s">
        <v>362</v>
      </c>
      <c r="AW781">
        <v>99</v>
      </c>
      <c r="AX781" t="s">
        <v>362</v>
      </c>
      <c r="AY781">
        <v>0</v>
      </c>
      <c r="AZ781">
        <v>3</v>
      </c>
      <c r="BA781" t="s">
        <v>1133</v>
      </c>
      <c r="BB781">
        <v>7</v>
      </c>
      <c r="BD781">
        <v>99</v>
      </c>
      <c r="BF781">
        <v>0</v>
      </c>
      <c r="BG781">
        <v>3</v>
      </c>
      <c r="BH781">
        <v>1</v>
      </c>
      <c r="BI781">
        <v>2</v>
      </c>
      <c r="BJ781">
        <v>2</v>
      </c>
      <c r="BK781">
        <v>2</v>
      </c>
      <c r="BL781">
        <v>2</v>
      </c>
      <c r="BM781">
        <v>2</v>
      </c>
      <c r="BN781">
        <v>2</v>
      </c>
      <c r="BO781">
        <v>2</v>
      </c>
      <c r="BP781">
        <v>2</v>
      </c>
      <c r="BQ781">
        <v>2</v>
      </c>
      <c r="BR781">
        <v>2</v>
      </c>
      <c r="BS781">
        <v>2</v>
      </c>
      <c r="BT781">
        <v>2</v>
      </c>
      <c r="BU781">
        <v>2</v>
      </c>
      <c r="BV781">
        <v>2</v>
      </c>
      <c r="BW781">
        <v>2</v>
      </c>
      <c r="BX781">
        <v>2</v>
      </c>
      <c r="BY781">
        <v>2</v>
      </c>
      <c r="BZ781">
        <v>2</v>
      </c>
      <c r="CA781">
        <v>1</v>
      </c>
      <c r="CB781">
        <v>1</v>
      </c>
      <c r="CC781">
        <v>2</v>
      </c>
      <c r="CD781">
        <v>2</v>
      </c>
      <c r="CE781">
        <v>2</v>
      </c>
      <c r="CF781">
        <v>2</v>
      </c>
      <c r="CG781">
        <v>2</v>
      </c>
      <c r="CH781">
        <v>2</v>
      </c>
      <c r="CI781">
        <v>2</v>
      </c>
      <c r="CJ781">
        <v>2</v>
      </c>
      <c r="CK781">
        <v>2</v>
      </c>
      <c r="CL781">
        <v>2</v>
      </c>
      <c r="CM781">
        <v>25</v>
      </c>
      <c r="DF781">
        <v>20</v>
      </c>
      <c r="DG781">
        <v>30</v>
      </c>
      <c r="DR781">
        <v>4</v>
      </c>
      <c r="DS781">
        <v>1</v>
      </c>
      <c r="DT781">
        <v>3</v>
      </c>
      <c r="DU781">
        <v>3</v>
      </c>
      <c r="DV781">
        <v>1</v>
      </c>
      <c r="DW781">
        <v>4</v>
      </c>
      <c r="DX781">
        <v>2</v>
      </c>
      <c r="DY781" t="s">
        <v>972</v>
      </c>
      <c r="DZ781">
        <v>7</v>
      </c>
      <c r="EE781">
        <v>2</v>
      </c>
      <c r="EF781" t="s">
        <v>818</v>
      </c>
      <c r="EG781">
        <v>19</v>
      </c>
      <c r="EH781" t="s">
        <v>495</v>
      </c>
      <c r="EI781">
        <v>0</v>
      </c>
      <c r="EJ781">
        <v>98</v>
      </c>
      <c r="EK781">
        <v>98</v>
      </c>
      <c r="EL781">
        <v>98</v>
      </c>
      <c r="EM781">
        <v>98</v>
      </c>
      <c r="EN781">
        <v>98</v>
      </c>
      <c r="EO781">
        <v>98</v>
      </c>
      <c r="EP781">
        <v>8</v>
      </c>
      <c r="EQ781">
        <v>98</v>
      </c>
      <c r="ER781">
        <v>98</v>
      </c>
      <c r="ES781">
        <v>98</v>
      </c>
      <c r="ET781">
        <v>98</v>
      </c>
      <c r="EU781">
        <v>4</v>
      </c>
      <c r="EV781">
        <v>3</v>
      </c>
      <c r="EW781">
        <v>98</v>
      </c>
      <c r="EX781">
        <v>2</v>
      </c>
      <c r="EY781">
        <v>98</v>
      </c>
      <c r="EZ781">
        <v>98</v>
      </c>
      <c r="FA781">
        <v>98</v>
      </c>
      <c r="FB781">
        <v>8</v>
      </c>
      <c r="FC781">
        <v>3</v>
      </c>
      <c r="FD781">
        <v>2</v>
      </c>
      <c r="FE781">
        <v>3</v>
      </c>
      <c r="FF781">
        <v>2</v>
      </c>
      <c r="FG781">
        <v>2</v>
      </c>
      <c r="FH781">
        <v>2</v>
      </c>
      <c r="FI781">
        <v>2</v>
      </c>
      <c r="FJ781">
        <v>2</v>
      </c>
      <c r="FK781">
        <v>3</v>
      </c>
      <c r="FL781">
        <v>4</v>
      </c>
      <c r="FM781">
        <v>1</v>
      </c>
      <c r="FN781">
        <v>3</v>
      </c>
      <c r="FO781">
        <v>2</v>
      </c>
      <c r="FP781">
        <v>3</v>
      </c>
      <c r="FQ781">
        <v>4</v>
      </c>
      <c r="FR781">
        <v>2</v>
      </c>
      <c r="FS781">
        <v>2</v>
      </c>
      <c r="FT781">
        <v>2</v>
      </c>
      <c r="FU781">
        <v>4</v>
      </c>
      <c r="FV781">
        <v>2</v>
      </c>
      <c r="FW781">
        <v>2</v>
      </c>
      <c r="FX781">
        <v>2</v>
      </c>
      <c r="FY781">
        <v>3</v>
      </c>
      <c r="FZ781">
        <v>2</v>
      </c>
      <c r="GA781">
        <v>2</v>
      </c>
      <c r="GB781">
        <v>3</v>
      </c>
      <c r="GC781">
        <v>9</v>
      </c>
      <c r="GD781">
        <v>2</v>
      </c>
      <c r="GE781">
        <v>2</v>
      </c>
      <c r="GF781">
        <v>2</v>
      </c>
      <c r="GG781">
        <v>2</v>
      </c>
      <c r="GH781">
        <v>1</v>
      </c>
      <c r="GI781">
        <v>9</v>
      </c>
      <c r="GJ781">
        <v>2</v>
      </c>
      <c r="GK781">
        <v>9</v>
      </c>
      <c r="GL781">
        <v>2</v>
      </c>
      <c r="GM781">
        <v>2</v>
      </c>
      <c r="GN781">
        <v>9</v>
      </c>
      <c r="GO781">
        <v>9</v>
      </c>
      <c r="GP781">
        <v>3</v>
      </c>
      <c r="GQ781">
        <v>9</v>
      </c>
      <c r="GR781">
        <v>4</v>
      </c>
      <c r="GS781">
        <v>2</v>
      </c>
      <c r="GT781">
        <v>2</v>
      </c>
      <c r="GU781">
        <v>9</v>
      </c>
      <c r="GV781">
        <v>2</v>
      </c>
      <c r="GW781">
        <v>5</v>
      </c>
      <c r="GX781">
        <v>4</v>
      </c>
      <c r="GY781">
        <v>5</v>
      </c>
      <c r="GZ781">
        <v>4</v>
      </c>
      <c r="HA781">
        <v>3</v>
      </c>
      <c r="HB781">
        <v>3</v>
      </c>
      <c r="HC781">
        <v>5</v>
      </c>
      <c r="HD781">
        <v>3</v>
      </c>
      <c r="HE781">
        <v>4</v>
      </c>
      <c r="HF781">
        <v>2</v>
      </c>
      <c r="HG781">
        <v>3</v>
      </c>
      <c r="HH781">
        <v>5</v>
      </c>
      <c r="HI781">
        <v>3</v>
      </c>
      <c r="HJ781">
        <v>4</v>
      </c>
      <c r="HK781">
        <v>5</v>
      </c>
      <c r="HL781">
        <v>3</v>
      </c>
      <c r="HM781">
        <v>5</v>
      </c>
      <c r="HN781">
        <v>4</v>
      </c>
      <c r="HO781">
        <v>2</v>
      </c>
      <c r="HP781">
        <v>4</v>
      </c>
      <c r="HQ781">
        <v>3</v>
      </c>
      <c r="HR781">
        <v>5</v>
      </c>
      <c r="HS781">
        <v>2</v>
      </c>
      <c r="HT781">
        <v>5</v>
      </c>
      <c r="HU781">
        <v>5</v>
      </c>
      <c r="HV781">
        <v>3</v>
      </c>
      <c r="HW781">
        <v>3</v>
      </c>
      <c r="HX781">
        <v>3</v>
      </c>
      <c r="HY781">
        <v>3</v>
      </c>
      <c r="HZ781">
        <v>4</v>
      </c>
      <c r="IA781">
        <v>4</v>
      </c>
      <c r="IB781">
        <v>4</v>
      </c>
      <c r="IC781">
        <v>3</v>
      </c>
      <c r="ID781">
        <v>4</v>
      </c>
      <c r="IE781">
        <v>3</v>
      </c>
      <c r="IF781">
        <v>3</v>
      </c>
      <c r="IG781">
        <v>6</v>
      </c>
      <c r="IH781">
        <v>6</v>
      </c>
      <c r="II781">
        <v>7</v>
      </c>
      <c r="IJ781">
        <v>3</v>
      </c>
      <c r="IK781">
        <v>8</v>
      </c>
      <c r="IL781">
        <v>3</v>
      </c>
      <c r="IM781">
        <v>3</v>
      </c>
      <c r="IN781">
        <v>3</v>
      </c>
      <c r="IO781">
        <v>3</v>
      </c>
      <c r="IP781">
        <v>3</v>
      </c>
      <c r="IQ781">
        <v>3</v>
      </c>
      <c r="IR781">
        <v>2</v>
      </c>
      <c r="IS781">
        <v>1</v>
      </c>
      <c r="IT781">
        <v>1</v>
      </c>
      <c r="IU781">
        <v>3</v>
      </c>
      <c r="IV781">
        <v>3</v>
      </c>
      <c r="IW781">
        <v>3</v>
      </c>
      <c r="IX781">
        <v>2</v>
      </c>
      <c r="IY781">
        <v>4</v>
      </c>
      <c r="IZ781">
        <v>1</v>
      </c>
      <c r="JA781">
        <v>4</v>
      </c>
      <c r="JB781">
        <v>3</v>
      </c>
      <c r="JC781">
        <v>2</v>
      </c>
      <c r="JD781">
        <v>3</v>
      </c>
      <c r="JE781">
        <v>1</v>
      </c>
      <c r="JF781">
        <v>1</v>
      </c>
      <c r="JG781">
        <v>3</v>
      </c>
      <c r="JH781">
        <v>11</v>
      </c>
      <c r="JI781">
        <v>7</v>
      </c>
      <c r="JK781">
        <v>2</v>
      </c>
      <c r="JL781">
        <v>2</v>
      </c>
      <c r="JM781">
        <v>99</v>
      </c>
      <c r="JN781">
        <v>2</v>
      </c>
      <c r="JQ781">
        <v>2</v>
      </c>
      <c r="JS781">
        <v>15000</v>
      </c>
      <c r="JT781">
        <v>30000</v>
      </c>
      <c r="JU781">
        <v>1</v>
      </c>
      <c r="JV781">
        <v>2</v>
      </c>
      <c r="JW781">
        <v>5</v>
      </c>
      <c r="JX781">
        <v>2</v>
      </c>
      <c r="JY781">
        <v>3</v>
      </c>
      <c r="JZ781">
        <v>7</v>
      </c>
      <c r="KA781">
        <v>3</v>
      </c>
      <c r="KB781">
        <v>98</v>
      </c>
      <c r="KC781">
        <v>1</v>
      </c>
      <c r="KE781" t="s">
        <v>1247</v>
      </c>
      <c r="KF781">
        <v>2</v>
      </c>
      <c r="KG781">
        <v>10</v>
      </c>
      <c r="KH781">
        <v>32</v>
      </c>
      <c r="KI781">
        <v>6</v>
      </c>
      <c r="KJ781">
        <v>7</v>
      </c>
      <c r="KK781">
        <v>2</v>
      </c>
      <c r="KL781">
        <v>2</v>
      </c>
      <c r="KM781">
        <v>2</v>
      </c>
      <c r="KN781">
        <v>2</v>
      </c>
      <c r="KO781">
        <v>7</v>
      </c>
      <c r="KP781">
        <v>99</v>
      </c>
      <c r="KQ781">
        <v>99</v>
      </c>
      <c r="KR781">
        <v>9</v>
      </c>
      <c r="KS781">
        <v>9</v>
      </c>
      <c r="KT781">
        <v>6</v>
      </c>
      <c r="KU781">
        <v>12</v>
      </c>
      <c r="KV781">
        <v>201710</v>
      </c>
      <c r="KW781">
        <v>2</v>
      </c>
    </row>
    <row r="782" spans="1:309" x14ac:dyDescent="0.2">
      <c r="A782">
        <v>633121288</v>
      </c>
      <c r="B782">
        <v>11</v>
      </c>
      <c r="C782">
        <v>8</v>
      </c>
      <c r="D782">
        <v>1963</v>
      </c>
      <c r="E782">
        <v>1</v>
      </c>
      <c r="F782">
        <v>111</v>
      </c>
      <c r="G782">
        <v>2</v>
      </c>
      <c r="H782">
        <v>56</v>
      </c>
      <c r="I782">
        <v>4</v>
      </c>
      <c r="J782">
        <v>3</v>
      </c>
      <c r="K782">
        <v>5</v>
      </c>
      <c r="L782">
        <v>1</v>
      </c>
      <c r="M782" t="s">
        <v>1529</v>
      </c>
      <c r="N782" t="s">
        <v>1530</v>
      </c>
      <c r="O782">
        <v>2</v>
      </c>
      <c r="P782">
        <v>3</v>
      </c>
      <c r="Q782">
        <v>4</v>
      </c>
      <c r="R782">
        <v>2</v>
      </c>
      <c r="S782">
        <v>3</v>
      </c>
      <c r="T782">
        <v>3</v>
      </c>
      <c r="U782">
        <v>2</v>
      </c>
      <c r="V782">
        <v>4</v>
      </c>
      <c r="W782">
        <v>3</v>
      </c>
      <c r="X782">
        <v>3</v>
      </c>
      <c r="Y782">
        <v>4</v>
      </c>
      <c r="Z782">
        <v>1</v>
      </c>
      <c r="AA782" t="s">
        <v>970</v>
      </c>
      <c r="AB782">
        <v>6</v>
      </c>
      <c r="AG782">
        <v>3</v>
      </c>
      <c r="AH782">
        <v>1</v>
      </c>
      <c r="AI782">
        <v>1</v>
      </c>
      <c r="AJ782">
        <v>4</v>
      </c>
      <c r="AK782">
        <v>3</v>
      </c>
      <c r="AL782">
        <v>2</v>
      </c>
      <c r="AM782">
        <v>4</v>
      </c>
      <c r="AN782">
        <v>2</v>
      </c>
      <c r="AO782">
        <v>3</v>
      </c>
      <c r="AP782">
        <v>3</v>
      </c>
      <c r="AQ782">
        <v>3</v>
      </c>
      <c r="AR782">
        <v>2</v>
      </c>
      <c r="AS782">
        <v>3</v>
      </c>
      <c r="AT782">
        <v>1</v>
      </c>
      <c r="AU782">
        <v>1</v>
      </c>
      <c r="AZ782">
        <v>3</v>
      </c>
      <c r="BA782" t="s">
        <v>1128</v>
      </c>
      <c r="BB782">
        <v>13</v>
      </c>
      <c r="BC782" t="s">
        <v>1531</v>
      </c>
      <c r="BD782">
        <v>19</v>
      </c>
      <c r="BE782" t="s">
        <v>1532</v>
      </c>
      <c r="BF782">
        <v>11</v>
      </c>
      <c r="BG782">
        <v>2</v>
      </c>
      <c r="BH782">
        <v>1</v>
      </c>
      <c r="BI782">
        <v>2</v>
      </c>
      <c r="BJ782">
        <v>2</v>
      </c>
      <c r="BK782">
        <v>1</v>
      </c>
      <c r="BL782">
        <v>2</v>
      </c>
      <c r="BM782">
        <v>2</v>
      </c>
      <c r="BN782">
        <v>1</v>
      </c>
      <c r="BO782">
        <v>1</v>
      </c>
      <c r="BP782">
        <v>2</v>
      </c>
      <c r="BQ782">
        <v>2</v>
      </c>
      <c r="BR782">
        <v>2</v>
      </c>
      <c r="BS782">
        <v>2</v>
      </c>
      <c r="BT782">
        <v>2</v>
      </c>
      <c r="BU782">
        <v>2</v>
      </c>
      <c r="BV782">
        <v>2</v>
      </c>
      <c r="BW782">
        <v>2</v>
      </c>
      <c r="BX782">
        <v>2</v>
      </c>
      <c r="BY782">
        <v>2</v>
      </c>
      <c r="BZ782">
        <v>2</v>
      </c>
      <c r="CA782">
        <v>1</v>
      </c>
      <c r="CB782">
        <v>1</v>
      </c>
      <c r="CC782">
        <v>2</v>
      </c>
      <c r="CD782">
        <v>2</v>
      </c>
      <c r="CE782">
        <v>2</v>
      </c>
      <c r="CF782">
        <v>2</v>
      </c>
      <c r="CG782">
        <v>2</v>
      </c>
      <c r="CH782">
        <v>2</v>
      </c>
      <c r="CI782">
        <v>2</v>
      </c>
      <c r="CJ782">
        <v>2</v>
      </c>
      <c r="CK782">
        <v>2</v>
      </c>
      <c r="CL782">
        <v>2</v>
      </c>
      <c r="CM782">
        <v>15</v>
      </c>
      <c r="CP782">
        <v>19</v>
      </c>
      <c r="CS782">
        <v>10</v>
      </c>
      <c r="CT782">
        <v>12</v>
      </c>
      <c r="DF782">
        <v>14</v>
      </c>
      <c r="DG782">
        <v>29</v>
      </c>
      <c r="DR782">
        <v>2</v>
      </c>
      <c r="DS782">
        <v>1</v>
      </c>
      <c r="DT782">
        <v>2</v>
      </c>
      <c r="DU782">
        <v>2</v>
      </c>
      <c r="DV782">
        <v>2</v>
      </c>
      <c r="DW782">
        <v>2</v>
      </c>
      <c r="DX782">
        <v>2</v>
      </c>
      <c r="DY782" t="s">
        <v>938</v>
      </c>
      <c r="DZ782">
        <v>19</v>
      </c>
      <c r="EE782">
        <v>2</v>
      </c>
      <c r="EF782" t="s">
        <v>1124</v>
      </c>
      <c r="EG782">
        <v>99</v>
      </c>
      <c r="EH782" t="s">
        <v>1533</v>
      </c>
      <c r="EI782">
        <v>0</v>
      </c>
      <c r="EJ782">
        <v>98</v>
      </c>
      <c r="EK782">
        <v>98</v>
      </c>
      <c r="EL782">
        <v>0</v>
      </c>
      <c r="EM782">
        <v>98</v>
      </c>
      <c r="EN782">
        <v>0</v>
      </c>
      <c r="EO782">
        <v>0</v>
      </c>
      <c r="EP782">
        <v>0</v>
      </c>
      <c r="EQ782">
        <v>0</v>
      </c>
      <c r="ER782">
        <v>98</v>
      </c>
      <c r="ES782">
        <v>98</v>
      </c>
      <c r="ET782">
        <v>98</v>
      </c>
      <c r="EU782">
        <v>98</v>
      </c>
      <c r="EV782">
        <v>98</v>
      </c>
      <c r="EW782">
        <v>98</v>
      </c>
      <c r="EX782">
        <v>0</v>
      </c>
      <c r="EY782">
        <v>98</v>
      </c>
      <c r="EZ782">
        <v>98</v>
      </c>
      <c r="FA782">
        <v>98</v>
      </c>
      <c r="FB782">
        <v>8</v>
      </c>
      <c r="FC782">
        <v>5</v>
      </c>
      <c r="FD782">
        <v>2</v>
      </c>
      <c r="FE782">
        <v>3</v>
      </c>
      <c r="FF782">
        <v>1</v>
      </c>
      <c r="FG782">
        <v>1</v>
      </c>
      <c r="FH782">
        <v>1</v>
      </c>
      <c r="FI782">
        <v>2</v>
      </c>
      <c r="FJ782">
        <v>2</v>
      </c>
      <c r="FK782">
        <v>2</v>
      </c>
      <c r="FL782">
        <v>2</v>
      </c>
      <c r="FM782">
        <v>1</v>
      </c>
      <c r="FN782">
        <v>1</v>
      </c>
      <c r="FO782">
        <v>3</v>
      </c>
      <c r="FP782">
        <v>4</v>
      </c>
      <c r="FQ782">
        <v>4</v>
      </c>
      <c r="FR782">
        <v>3</v>
      </c>
      <c r="FS782">
        <v>2</v>
      </c>
      <c r="FT782">
        <v>1</v>
      </c>
      <c r="FU782">
        <v>1</v>
      </c>
      <c r="FV782">
        <v>2</v>
      </c>
      <c r="FW782">
        <v>3</v>
      </c>
      <c r="FX782">
        <v>4</v>
      </c>
      <c r="FY782">
        <v>4</v>
      </c>
      <c r="FZ782">
        <v>3</v>
      </c>
      <c r="GA782">
        <v>4</v>
      </c>
      <c r="GB782">
        <v>2</v>
      </c>
      <c r="GC782">
        <v>4</v>
      </c>
      <c r="GD782">
        <v>3</v>
      </c>
      <c r="GE782">
        <v>1</v>
      </c>
      <c r="GF782">
        <v>2</v>
      </c>
      <c r="GG782">
        <v>2</v>
      </c>
      <c r="GH782">
        <v>3</v>
      </c>
      <c r="GI782">
        <v>3</v>
      </c>
      <c r="GJ782">
        <v>3</v>
      </c>
      <c r="GK782">
        <v>2</v>
      </c>
      <c r="GL782">
        <v>2</v>
      </c>
      <c r="GM782">
        <v>1</v>
      </c>
      <c r="GN782">
        <v>4</v>
      </c>
      <c r="GO782">
        <v>4</v>
      </c>
      <c r="GP782">
        <v>3</v>
      </c>
      <c r="GQ782">
        <v>2</v>
      </c>
      <c r="GR782">
        <v>4</v>
      </c>
      <c r="GS782">
        <v>3</v>
      </c>
      <c r="GT782">
        <v>4</v>
      </c>
      <c r="GU782">
        <v>4</v>
      </c>
      <c r="GV782">
        <v>4</v>
      </c>
      <c r="GW782">
        <v>2</v>
      </c>
      <c r="GX782">
        <v>2</v>
      </c>
      <c r="GY782">
        <v>5</v>
      </c>
      <c r="GZ782">
        <v>2</v>
      </c>
      <c r="HA782">
        <v>2</v>
      </c>
      <c r="HB782">
        <v>4</v>
      </c>
      <c r="HC782">
        <v>4</v>
      </c>
      <c r="HD782">
        <v>3</v>
      </c>
      <c r="HE782">
        <v>2</v>
      </c>
      <c r="HF782">
        <v>4</v>
      </c>
      <c r="HG782">
        <v>5</v>
      </c>
      <c r="HH782">
        <v>4</v>
      </c>
      <c r="HI782">
        <v>3</v>
      </c>
      <c r="HJ782">
        <v>3</v>
      </c>
      <c r="HK782">
        <v>4</v>
      </c>
      <c r="HL782">
        <v>2</v>
      </c>
      <c r="HM782">
        <v>5</v>
      </c>
      <c r="HN782">
        <v>2</v>
      </c>
      <c r="HO782">
        <v>2</v>
      </c>
      <c r="HP782">
        <v>2</v>
      </c>
      <c r="HQ782">
        <v>2</v>
      </c>
      <c r="HR782">
        <v>5</v>
      </c>
      <c r="HS782">
        <v>2</v>
      </c>
      <c r="HT782">
        <v>5</v>
      </c>
      <c r="HU782">
        <v>5</v>
      </c>
      <c r="HV782">
        <v>2</v>
      </c>
      <c r="HW782">
        <v>2</v>
      </c>
      <c r="HX782">
        <v>1</v>
      </c>
      <c r="HY782">
        <v>3</v>
      </c>
      <c r="HZ782">
        <v>4</v>
      </c>
      <c r="IA782">
        <v>4</v>
      </c>
      <c r="IB782">
        <v>4</v>
      </c>
      <c r="IC782">
        <v>1</v>
      </c>
      <c r="ID782">
        <v>1</v>
      </c>
      <c r="IE782">
        <v>1</v>
      </c>
      <c r="IF782">
        <v>2</v>
      </c>
      <c r="IG782">
        <v>2</v>
      </c>
      <c r="IH782">
        <v>5</v>
      </c>
      <c r="II782">
        <v>5</v>
      </c>
      <c r="IJ782">
        <v>1</v>
      </c>
      <c r="IK782">
        <v>3</v>
      </c>
      <c r="IL782">
        <v>1</v>
      </c>
      <c r="IM782">
        <v>1</v>
      </c>
      <c r="IN782">
        <v>2</v>
      </c>
      <c r="IO782">
        <v>1</v>
      </c>
      <c r="IP782">
        <v>1</v>
      </c>
      <c r="IQ782">
        <v>3</v>
      </c>
      <c r="IR782">
        <v>4</v>
      </c>
      <c r="IS782">
        <v>2</v>
      </c>
      <c r="IT782">
        <v>1</v>
      </c>
      <c r="IU782">
        <v>4</v>
      </c>
      <c r="IV782">
        <v>3</v>
      </c>
      <c r="IW782">
        <v>2</v>
      </c>
      <c r="IX782">
        <v>3</v>
      </c>
      <c r="IY782">
        <v>4</v>
      </c>
      <c r="IZ782">
        <v>3</v>
      </c>
      <c r="JA782">
        <v>3</v>
      </c>
      <c r="JB782">
        <v>3</v>
      </c>
      <c r="JC782">
        <v>3</v>
      </c>
      <c r="JD782">
        <v>4</v>
      </c>
      <c r="JE782">
        <v>1</v>
      </c>
      <c r="JF782">
        <v>2</v>
      </c>
      <c r="JG782">
        <v>10</v>
      </c>
      <c r="JH782">
        <v>10</v>
      </c>
      <c r="JI782">
        <v>6</v>
      </c>
      <c r="JK782">
        <v>1</v>
      </c>
      <c r="JL782">
        <v>1</v>
      </c>
      <c r="JM782">
        <v>3</v>
      </c>
      <c r="JN782">
        <v>1</v>
      </c>
      <c r="JP782">
        <v>99</v>
      </c>
      <c r="JQ782">
        <v>1</v>
      </c>
      <c r="JR782">
        <v>1</v>
      </c>
      <c r="JS782">
        <v>0</v>
      </c>
      <c r="JT782">
        <v>0</v>
      </c>
      <c r="JU782">
        <v>2</v>
      </c>
      <c r="JV782">
        <v>1</v>
      </c>
      <c r="JW782">
        <v>2</v>
      </c>
      <c r="JX782">
        <v>5</v>
      </c>
      <c r="JY782">
        <v>2</v>
      </c>
      <c r="JZ782">
        <v>7</v>
      </c>
      <c r="KA782">
        <v>1</v>
      </c>
      <c r="KB782">
        <v>2</v>
      </c>
      <c r="KC782">
        <v>7</v>
      </c>
      <c r="KD782" t="s">
        <v>1534</v>
      </c>
      <c r="KE782" t="s">
        <v>1535</v>
      </c>
      <c r="KF782">
        <v>3</v>
      </c>
      <c r="KG782">
        <v>11</v>
      </c>
      <c r="KH782">
        <v>51</v>
      </c>
      <c r="KI782">
        <v>1</v>
      </c>
      <c r="KJ782">
        <v>1</v>
      </c>
      <c r="KK782">
        <v>1</v>
      </c>
      <c r="KL782">
        <v>3</v>
      </c>
      <c r="KM782">
        <v>1</v>
      </c>
      <c r="KN782">
        <v>2</v>
      </c>
      <c r="KO782">
        <v>7</v>
      </c>
      <c r="KP782">
        <v>1</v>
      </c>
      <c r="KQ782">
        <v>1</v>
      </c>
      <c r="KR782">
        <v>0</v>
      </c>
      <c r="KS782">
        <v>0</v>
      </c>
      <c r="KT782">
        <v>0</v>
      </c>
      <c r="KU782">
        <v>0</v>
      </c>
      <c r="KV782">
        <v>201710</v>
      </c>
      <c r="KW782">
        <v>2</v>
      </c>
    </row>
    <row r="783" spans="1:309" x14ac:dyDescent="0.2">
      <c r="A783">
        <v>634420095</v>
      </c>
      <c r="B783">
        <v>42</v>
      </c>
      <c r="C783">
        <v>3</v>
      </c>
      <c r="D783">
        <v>5019</v>
      </c>
      <c r="E783">
        <v>6</v>
      </c>
      <c r="F783">
        <v>425</v>
      </c>
      <c r="G783">
        <v>2</v>
      </c>
      <c r="H783">
        <v>56</v>
      </c>
      <c r="I783">
        <v>4</v>
      </c>
      <c r="J783">
        <v>1</v>
      </c>
      <c r="K783">
        <v>2</v>
      </c>
      <c r="L783">
        <v>4</v>
      </c>
      <c r="M783" t="s">
        <v>1536</v>
      </c>
      <c r="N783" t="s">
        <v>776</v>
      </c>
      <c r="O783">
        <v>4</v>
      </c>
      <c r="P783">
        <v>3</v>
      </c>
      <c r="Q783">
        <v>5</v>
      </c>
      <c r="R783">
        <v>2</v>
      </c>
      <c r="S783">
        <v>3</v>
      </c>
      <c r="T783">
        <v>3</v>
      </c>
      <c r="U783">
        <v>3</v>
      </c>
      <c r="V783">
        <v>3</v>
      </c>
      <c r="W783">
        <v>3</v>
      </c>
      <c r="X783">
        <v>3</v>
      </c>
      <c r="Y783">
        <v>3</v>
      </c>
      <c r="Z783">
        <v>1</v>
      </c>
      <c r="AA783" t="s">
        <v>1020</v>
      </c>
      <c r="AB783">
        <v>13</v>
      </c>
      <c r="AG783">
        <v>2</v>
      </c>
      <c r="AH783">
        <v>1</v>
      </c>
      <c r="AI783">
        <v>1</v>
      </c>
      <c r="AJ783">
        <v>2</v>
      </c>
      <c r="AK783">
        <v>2</v>
      </c>
      <c r="AL783">
        <v>2</v>
      </c>
      <c r="AM783">
        <v>4</v>
      </c>
      <c r="AN783">
        <v>9</v>
      </c>
      <c r="AO783">
        <v>2</v>
      </c>
      <c r="AP783">
        <v>3</v>
      </c>
      <c r="AQ783">
        <v>2</v>
      </c>
      <c r="AR783">
        <v>2</v>
      </c>
      <c r="AS783">
        <v>4</v>
      </c>
      <c r="AT783">
        <v>4</v>
      </c>
      <c r="AU783">
        <v>1</v>
      </c>
      <c r="AZ783">
        <v>3</v>
      </c>
      <c r="BA783" t="s">
        <v>951</v>
      </c>
      <c r="BB783">
        <v>9</v>
      </c>
      <c r="BC783" t="s">
        <v>1537</v>
      </c>
      <c r="BD783">
        <v>26</v>
      </c>
      <c r="BE783" t="s">
        <v>1538</v>
      </c>
      <c r="BF783">
        <v>21</v>
      </c>
      <c r="BG783">
        <v>2</v>
      </c>
      <c r="BH783">
        <v>1</v>
      </c>
      <c r="BI783">
        <v>2</v>
      </c>
      <c r="BJ783">
        <v>2</v>
      </c>
      <c r="BK783">
        <v>1</v>
      </c>
      <c r="BL783">
        <v>2</v>
      </c>
      <c r="BM783">
        <v>2</v>
      </c>
      <c r="BN783">
        <v>2</v>
      </c>
      <c r="BO783">
        <v>1</v>
      </c>
      <c r="BP783">
        <v>2</v>
      </c>
      <c r="BQ783">
        <v>2</v>
      </c>
      <c r="BR783">
        <v>2</v>
      </c>
      <c r="BS783">
        <v>2</v>
      </c>
      <c r="BT783">
        <v>2</v>
      </c>
      <c r="BU783">
        <v>2</v>
      </c>
      <c r="BV783">
        <v>1</v>
      </c>
      <c r="BW783">
        <v>2</v>
      </c>
      <c r="BX783">
        <v>2</v>
      </c>
      <c r="BY783">
        <v>2</v>
      </c>
      <c r="BZ783">
        <v>2</v>
      </c>
      <c r="CA783">
        <v>2</v>
      </c>
      <c r="CB783">
        <v>1</v>
      </c>
      <c r="CC783">
        <v>2</v>
      </c>
      <c r="CD783">
        <v>2</v>
      </c>
      <c r="CE783">
        <v>2</v>
      </c>
      <c r="CF783">
        <v>2</v>
      </c>
      <c r="CG783">
        <v>2</v>
      </c>
      <c r="CH783">
        <v>2</v>
      </c>
      <c r="CI783">
        <v>2</v>
      </c>
      <c r="CJ783">
        <v>1</v>
      </c>
      <c r="CK783">
        <v>2</v>
      </c>
      <c r="CL783">
        <v>2</v>
      </c>
      <c r="CM783">
        <v>10</v>
      </c>
      <c r="CP783">
        <v>18</v>
      </c>
      <c r="CT783">
        <v>20</v>
      </c>
      <c r="DA783">
        <v>10</v>
      </c>
      <c r="DG783">
        <v>30</v>
      </c>
      <c r="DO783">
        <v>10</v>
      </c>
      <c r="DR783">
        <v>2</v>
      </c>
      <c r="DS783">
        <v>1</v>
      </c>
      <c r="DT783">
        <v>2</v>
      </c>
      <c r="DU783">
        <v>2</v>
      </c>
      <c r="DV783">
        <v>3</v>
      </c>
      <c r="DW783">
        <v>2</v>
      </c>
      <c r="DX783">
        <v>1</v>
      </c>
      <c r="DY783" t="s">
        <v>1108</v>
      </c>
      <c r="DZ783">
        <v>19</v>
      </c>
      <c r="EE783">
        <v>2</v>
      </c>
      <c r="EF783" t="s">
        <v>1539</v>
      </c>
      <c r="EG783">
        <v>90</v>
      </c>
      <c r="EH783" t="s">
        <v>1031</v>
      </c>
      <c r="EI783">
        <v>0</v>
      </c>
      <c r="EJ783">
        <v>98</v>
      </c>
      <c r="EK783">
        <v>98</v>
      </c>
      <c r="EL783">
        <v>3</v>
      </c>
      <c r="EM783">
        <v>98</v>
      </c>
      <c r="EN783">
        <v>98</v>
      </c>
      <c r="EO783">
        <v>98</v>
      </c>
      <c r="EP783">
        <v>0</v>
      </c>
      <c r="EQ783">
        <v>3</v>
      </c>
      <c r="ER783">
        <v>0</v>
      </c>
      <c r="ES783">
        <v>98</v>
      </c>
      <c r="ET783">
        <v>1</v>
      </c>
      <c r="EU783">
        <v>0</v>
      </c>
      <c r="EV783">
        <v>3</v>
      </c>
      <c r="EW783">
        <v>98</v>
      </c>
      <c r="EX783">
        <v>0</v>
      </c>
      <c r="EY783">
        <v>98</v>
      </c>
      <c r="EZ783">
        <v>98</v>
      </c>
      <c r="FA783">
        <v>98</v>
      </c>
      <c r="FB783">
        <v>10</v>
      </c>
      <c r="FC783">
        <v>2</v>
      </c>
      <c r="FD783">
        <v>1</v>
      </c>
      <c r="FE783">
        <v>3</v>
      </c>
      <c r="FF783">
        <v>1</v>
      </c>
      <c r="FG783">
        <v>3</v>
      </c>
      <c r="FH783">
        <v>4</v>
      </c>
      <c r="FI783">
        <v>4</v>
      </c>
      <c r="FJ783">
        <v>4</v>
      </c>
      <c r="FK783">
        <v>4</v>
      </c>
      <c r="FL783">
        <v>4</v>
      </c>
      <c r="FM783">
        <v>8</v>
      </c>
      <c r="FN783">
        <v>3</v>
      </c>
      <c r="FO783">
        <v>3</v>
      </c>
      <c r="FP783">
        <v>4</v>
      </c>
      <c r="FQ783">
        <v>3</v>
      </c>
      <c r="FR783">
        <v>2</v>
      </c>
      <c r="FS783">
        <v>2</v>
      </c>
      <c r="FT783">
        <v>2</v>
      </c>
      <c r="FU783">
        <v>4</v>
      </c>
      <c r="FV783">
        <v>3</v>
      </c>
      <c r="FW783">
        <v>3</v>
      </c>
      <c r="FX783">
        <v>2</v>
      </c>
      <c r="FY783">
        <v>3</v>
      </c>
      <c r="FZ783">
        <v>3</v>
      </c>
      <c r="GA783">
        <v>3</v>
      </c>
      <c r="GB783">
        <v>2</v>
      </c>
      <c r="GC783">
        <v>3</v>
      </c>
      <c r="GD783">
        <v>4</v>
      </c>
      <c r="GE783">
        <v>2</v>
      </c>
      <c r="GF783">
        <v>3</v>
      </c>
      <c r="GG783">
        <v>2</v>
      </c>
      <c r="GH783">
        <v>1</v>
      </c>
      <c r="GI783">
        <v>3</v>
      </c>
      <c r="GJ783">
        <v>4</v>
      </c>
      <c r="GK783">
        <v>3</v>
      </c>
      <c r="GL783">
        <v>4</v>
      </c>
      <c r="GM783">
        <v>3</v>
      </c>
      <c r="GN783">
        <v>3</v>
      </c>
      <c r="GO783">
        <v>4</v>
      </c>
      <c r="GP783">
        <v>4</v>
      </c>
      <c r="GQ783">
        <v>2</v>
      </c>
      <c r="GR783">
        <v>2</v>
      </c>
      <c r="GS783">
        <v>2</v>
      </c>
      <c r="GT783">
        <v>2</v>
      </c>
      <c r="GU783">
        <v>2</v>
      </c>
      <c r="GV783">
        <v>2</v>
      </c>
      <c r="GW783">
        <v>4</v>
      </c>
      <c r="GX783">
        <v>3</v>
      </c>
      <c r="GY783">
        <v>3</v>
      </c>
      <c r="GZ783">
        <v>1</v>
      </c>
      <c r="HA783">
        <v>1</v>
      </c>
      <c r="HB783">
        <v>4</v>
      </c>
      <c r="HC783">
        <v>1</v>
      </c>
      <c r="HD783">
        <v>2</v>
      </c>
      <c r="HE783">
        <v>3</v>
      </c>
      <c r="HF783">
        <v>2</v>
      </c>
      <c r="HG783">
        <v>2</v>
      </c>
      <c r="HH783">
        <v>3</v>
      </c>
      <c r="HI783">
        <v>2</v>
      </c>
      <c r="HJ783">
        <v>3</v>
      </c>
      <c r="HK783">
        <v>4</v>
      </c>
      <c r="HL783">
        <v>2</v>
      </c>
      <c r="HM783">
        <v>5</v>
      </c>
      <c r="HN783">
        <v>3</v>
      </c>
      <c r="HO783">
        <v>5</v>
      </c>
      <c r="HP783">
        <v>4</v>
      </c>
      <c r="HQ783">
        <v>2</v>
      </c>
      <c r="HR783">
        <v>5</v>
      </c>
      <c r="HS783">
        <v>2</v>
      </c>
      <c r="HT783">
        <v>5</v>
      </c>
      <c r="HU783">
        <v>4</v>
      </c>
      <c r="HV783">
        <v>3</v>
      </c>
      <c r="HW783">
        <v>2</v>
      </c>
      <c r="HX783">
        <v>1</v>
      </c>
      <c r="HY783">
        <v>2</v>
      </c>
      <c r="HZ783">
        <v>2</v>
      </c>
      <c r="IA783">
        <v>2</v>
      </c>
      <c r="IB783">
        <v>9</v>
      </c>
      <c r="IC783">
        <v>2</v>
      </c>
      <c r="ID783">
        <v>1</v>
      </c>
      <c r="IE783">
        <v>1</v>
      </c>
      <c r="IF783">
        <v>1</v>
      </c>
      <c r="IG783">
        <v>2</v>
      </c>
      <c r="IH783">
        <v>3</v>
      </c>
      <c r="II783">
        <v>4</v>
      </c>
      <c r="IJ783">
        <v>2</v>
      </c>
      <c r="IK783">
        <v>9</v>
      </c>
      <c r="IL783">
        <v>9</v>
      </c>
      <c r="IM783">
        <v>3</v>
      </c>
      <c r="IN783">
        <v>9</v>
      </c>
      <c r="IO783">
        <v>9</v>
      </c>
      <c r="IP783">
        <v>9</v>
      </c>
      <c r="IQ783">
        <v>3</v>
      </c>
      <c r="IR783">
        <v>1</v>
      </c>
      <c r="IS783">
        <v>2</v>
      </c>
      <c r="IT783">
        <v>2</v>
      </c>
      <c r="IU783">
        <v>4</v>
      </c>
      <c r="IV783">
        <v>2</v>
      </c>
      <c r="IW783">
        <v>2</v>
      </c>
      <c r="IX783">
        <v>3</v>
      </c>
      <c r="IY783">
        <v>3</v>
      </c>
      <c r="IZ783">
        <v>1</v>
      </c>
      <c r="JA783">
        <v>5</v>
      </c>
      <c r="JB783">
        <v>3</v>
      </c>
      <c r="JC783">
        <v>3</v>
      </c>
      <c r="JD783">
        <v>4</v>
      </c>
      <c r="JE783">
        <v>1</v>
      </c>
      <c r="JF783">
        <v>3</v>
      </c>
      <c r="JG783">
        <v>8</v>
      </c>
      <c r="JH783">
        <v>13</v>
      </c>
      <c r="JI783">
        <v>4</v>
      </c>
      <c r="JK783">
        <v>1</v>
      </c>
      <c r="JL783">
        <v>1</v>
      </c>
      <c r="JM783">
        <v>5</v>
      </c>
      <c r="JN783">
        <v>1</v>
      </c>
      <c r="JO783" t="s">
        <v>1021</v>
      </c>
      <c r="JP783">
        <v>4</v>
      </c>
      <c r="JQ783">
        <v>1</v>
      </c>
      <c r="JR783">
        <v>1</v>
      </c>
      <c r="JS783">
        <v>11366</v>
      </c>
      <c r="JT783">
        <v>28000</v>
      </c>
      <c r="JU783">
        <v>2</v>
      </c>
      <c r="JV783">
        <v>1</v>
      </c>
      <c r="JW783">
        <v>2</v>
      </c>
      <c r="JX783">
        <v>5</v>
      </c>
      <c r="JY783">
        <v>2</v>
      </c>
      <c r="JZ783">
        <v>7</v>
      </c>
      <c r="KA783">
        <v>4</v>
      </c>
      <c r="KB783">
        <v>3</v>
      </c>
      <c r="KC783">
        <v>1</v>
      </c>
      <c r="KE783" t="s">
        <v>1098</v>
      </c>
      <c r="KF783">
        <v>2</v>
      </c>
      <c r="KG783">
        <v>13</v>
      </c>
      <c r="KH783">
        <v>50</v>
      </c>
      <c r="KI783">
        <v>4</v>
      </c>
      <c r="KJ783">
        <v>5</v>
      </c>
      <c r="KK783">
        <v>1</v>
      </c>
      <c r="KL783">
        <v>3</v>
      </c>
      <c r="KM783">
        <v>3</v>
      </c>
      <c r="KN783">
        <v>2</v>
      </c>
      <c r="KO783">
        <v>9</v>
      </c>
      <c r="KP783">
        <v>2</v>
      </c>
      <c r="KQ783">
        <v>2</v>
      </c>
      <c r="KR783">
        <v>6</v>
      </c>
      <c r="KS783">
        <v>8</v>
      </c>
      <c r="KT783">
        <v>4</v>
      </c>
      <c r="KU783">
        <v>12</v>
      </c>
      <c r="KV783">
        <v>201710</v>
      </c>
      <c r="KW783">
        <v>2</v>
      </c>
    </row>
    <row r="784" spans="1:309" x14ac:dyDescent="0.2">
      <c r="A784">
        <v>636527881</v>
      </c>
      <c r="B784">
        <v>42</v>
      </c>
      <c r="C784">
        <v>7</v>
      </c>
      <c r="D784">
        <v>1933</v>
      </c>
      <c r="E784">
        <v>6</v>
      </c>
      <c r="F784">
        <v>427</v>
      </c>
      <c r="G784">
        <v>2</v>
      </c>
      <c r="H784">
        <v>27</v>
      </c>
      <c r="I784">
        <v>2</v>
      </c>
      <c r="J784">
        <v>4</v>
      </c>
      <c r="K784">
        <v>9</v>
      </c>
      <c r="L784">
        <v>2</v>
      </c>
      <c r="M784" t="s">
        <v>358</v>
      </c>
      <c r="N784" t="s">
        <v>1540</v>
      </c>
      <c r="O784">
        <v>2</v>
      </c>
      <c r="P784">
        <v>2</v>
      </c>
      <c r="Q784">
        <v>5</v>
      </c>
      <c r="R784">
        <v>4</v>
      </c>
      <c r="S784">
        <v>4</v>
      </c>
      <c r="T784">
        <v>4</v>
      </c>
      <c r="U784">
        <v>3</v>
      </c>
      <c r="V784">
        <v>4</v>
      </c>
      <c r="W784">
        <v>4</v>
      </c>
      <c r="X784">
        <v>3</v>
      </c>
      <c r="Y784">
        <v>4</v>
      </c>
      <c r="Z784">
        <v>1</v>
      </c>
      <c r="AA784" t="s">
        <v>1310</v>
      </c>
      <c r="AB784">
        <v>9</v>
      </c>
      <c r="AG784">
        <v>2</v>
      </c>
      <c r="AH784">
        <v>2</v>
      </c>
      <c r="AI784">
        <v>1</v>
      </c>
      <c r="AJ784">
        <v>2</v>
      </c>
      <c r="AK784">
        <v>2</v>
      </c>
      <c r="AL784">
        <v>2</v>
      </c>
      <c r="AM784">
        <v>4</v>
      </c>
      <c r="AN784">
        <v>2</v>
      </c>
      <c r="AO784">
        <v>2</v>
      </c>
      <c r="AP784">
        <v>2</v>
      </c>
      <c r="AQ784">
        <v>2</v>
      </c>
      <c r="AR784">
        <v>2</v>
      </c>
      <c r="AS784">
        <v>4</v>
      </c>
      <c r="AT784">
        <v>3</v>
      </c>
      <c r="AU784">
        <v>2</v>
      </c>
      <c r="AV784" t="s">
        <v>1541</v>
      </c>
      <c r="AW784">
        <v>8</v>
      </c>
      <c r="AX784" t="s">
        <v>1182</v>
      </c>
      <c r="AY784">
        <v>17</v>
      </c>
      <c r="AZ784">
        <v>1</v>
      </c>
      <c r="BA784" t="s">
        <v>970</v>
      </c>
      <c r="BB784">
        <v>6</v>
      </c>
      <c r="BC784" t="s">
        <v>1542</v>
      </c>
      <c r="BD784">
        <v>2</v>
      </c>
      <c r="BE784" t="s">
        <v>422</v>
      </c>
      <c r="BF784">
        <v>23</v>
      </c>
      <c r="BG784">
        <v>3</v>
      </c>
      <c r="BH784">
        <v>2</v>
      </c>
      <c r="BI784">
        <v>2</v>
      </c>
      <c r="BJ784">
        <v>2</v>
      </c>
      <c r="BK784">
        <v>1</v>
      </c>
      <c r="BL784">
        <v>2</v>
      </c>
      <c r="BM784">
        <v>2</v>
      </c>
      <c r="BN784">
        <v>2</v>
      </c>
      <c r="BO784">
        <v>1</v>
      </c>
      <c r="BP784">
        <v>2</v>
      </c>
      <c r="BQ784">
        <v>2</v>
      </c>
      <c r="BR784">
        <v>2</v>
      </c>
      <c r="BS784">
        <v>2</v>
      </c>
      <c r="BT784">
        <v>2</v>
      </c>
      <c r="BU784">
        <v>2</v>
      </c>
      <c r="BV784">
        <v>2</v>
      </c>
      <c r="BW784">
        <v>2</v>
      </c>
      <c r="BX784">
        <v>2</v>
      </c>
      <c r="BY784">
        <v>2</v>
      </c>
      <c r="BZ784">
        <v>2</v>
      </c>
      <c r="CA784">
        <v>2</v>
      </c>
      <c r="CB784">
        <v>1</v>
      </c>
      <c r="CC784">
        <v>2</v>
      </c>
      <c r="CD784">
        <v>2</v>
      </c>
      <c r="CE784">
        <v>2</v>
      </c>
      <c r="CF784">
        <v>2</v>
      </c>
      <c r="CG784">
        <v>2</v>
      </c>
      <c r="CH784">
        <v>2</v>
      </c>
      <c r="CI784">
        <v>2</v>
      </c>
      <c r="CJ784">
        <v>2</v>
      </c>
      <c r="CK784">
        <v>2</v>
      </c>
      <c r="CL784">
        <v>2</v>
      </c>
      <c r="CP784">
        <v>12</v>
      </c>
      <c r="CT784">
        <v>10</v>
      </c>
      <c r="DG784">
        <v>18</v>
      </c>
      <c r="DR784">
        <v>2</v>
      </c>
      <c r="DS784">
        <v>1</v>
      </c>
      <c r="DT784">
        <v>1</v>
      </c>
      <c r="DU784">
        <v>1</v>
      </c>
      <c r="DV784">
        <v>2</v>
      </c>
      <c r="DW784">
        <v>2</v>
      </c>
      <c r="DX784">
        <v>1</v>
      </c>
      <c r="DY784" t="s">
        <v>997</v>
      </c>
      <c r="DZ784">
        <v>3</v>
      </c>
      <c r="EE784">
        <v>1</v>
      </c>
      <c r="EJ784">
        <v>98</v>
      </c>
      <c r="EK784">
        <v>98</v>
      </c>
      <c r="EL784">
        <v>10</v>
      </c>
      <c r="EM784">
        <v>98</v>
      </c>
      <c r="EN784">
        <v>98</v>
      </c>
      <c r="EO784">
        <v>98</v>
      </c>
      <c r="EP784">
        <v>9</v>
      </c>
      <c r="EQ784">
        <v>0</v>
      </c>
      <c r="ER784">
        <v>98</v>
      </c>
      <c r="ES784">
        <v>98</v>
      </c>
      <c r="ET784">
        <v>98</v>
      </c>
      <c r="EU784">
        <v>0</v>
      </c>
      <c r="EV784">
        <v>98</v>
      </c>
      <c r="EW784">
        <v>98</v>
      </c>
      <c r="EX784">
        <v>0</v>
      </c>
      <c r="EY784">
        <v>98</v>
      </c>
      <c r="EZ784">
        <v>98</v>
      </c>
      <c r="FA784">
        <v>98</v>
      </c>
      <c r="FB784">
        <v>98</v>
      </c>
      <c r="FC784">
        <v>4</v>
      </c>
      <c r="FD784">
        <v>2</v>
      </c>
      <c r="FE784">
        <v>3</v>
      </c>
      <c r="FF784">
        <v>1</v>
      </c>
      <c r="FG784">
        <v>1</v>
      </c>
      <c r="FH784">
        <v>2</v>
      </c>
      <c r="FI784">
        <v>8</v>
      </c>
      <c r="FJ784">
        <v>2</v>
      </c>
      <c r="FK784">
        <v>3</v>
      </c>
      <c r="FL784">
        <v>8</v>
      </c>
      <c r="FM784">
        <v>1</v>
      </c>
      <c r="FN784">
        <v>3</v>
      </c>
      <c r="FO784">
        <v>3</v>
      </c>
      <c r="FP784">
        <v>3</v>
      </c>
      <c r="FQ784">
        <v>4</v>
      </c>
      <c r="FR784">
        <v>2</v>
      </c>
      <c r="FS784">
        <v>1</v>
      </c>
      <c r="FT784">
        <v>1</v>
      </c>
      <c r="FU784">
        <v>3</v>
      </c>
      <c r="FV784">
        <v>3</v>
      </c>
      <c r="FW784">
        <v>3</v>
      </c>
      <c r="FX784">
        <v>3</v>
      </c>
      <c r="FY784">
        <v>4</v>
      </c>
      <c r="FZ784">
        <v>4</v>
      </c>
      <c r="GA784">
        <v>4</v>
      </c>
      <c r="GB784">
        <v>3</v>
      </c>
      <c r="GC784">
        <v>3</v>
      </c>
      <c r="GD784">
        <v>2</v>
      </c>
      <c r="GE784">
        <v>4</v>
      </c>
      <c r="GF784">
        <v>3</v>
      </c>
      <c r="GG784">
        <v>4</v>
      </c>
      <c r="GH784">
        <v>2</v>
      </c>
      <c r="GI784">
        <v>3</v>
      </c>
      <c r="GJ784">
        <v>2</v>
      </c>
      <c r="GK784">
        <v>2</v>
      </c>
      <c r="GL784">
        <v>3</v>
      </c>
      <c r="GM784">
        <v>3</v>
      </c>
      <c r="GN784">
        <v>3</v>
      </c>
      <c r="GO784">
        <v>3</v>
      </c>
      <c r="GP784">
        <v>4</v>
      </c>
      <c r="GQ784">
        <v>2</v>
      </c>
      <c r="GR784">
        <v>4</v>
      </c>
      <c r="GS784">
        <v>3</v>
      </c>
      <c r="GT784">
        <v>3</v>
      </c>
      <c r="GU784">
        <v>4</v>
      </c>
      <c r="GV784">
        <v>4</v>
      </c>
      <c r="GW784">
        <v>5</v>
      </c>
      <c r="GX784">
        <v>2</v>
      </c>
      <c r="GY784">
        <v>3</v>
      </c>
      <c r="GZ784">
        <v>1</v>
      </c>
      <c r="HA784">
        <v>3</v>
      </c>
      <c r="HB784">
        <v>3</v>
      </c>
      <c r="HC784">
        <v>3</v>
      </c>
      <c r="HD784">
        <v>2</v>
      </c>
      <c r="HE784">
        <v>5</v>
      </c>
      <c r="HF784">
        <v>2</v>
      </c>
      <c r="HG784">
        <v>3</v>
      </c>
      <c r="HH784">
        <v>3</v>
      </c>
      <c r="HI784">
        <v>1</v>
      </c>
      <c r="HJ784">
        <v>4</v>
      </c>
      <c r="HK784">
        <v>4</v>
      </c>
      <c r="HL784">
        <v>3</v>
      </c>
      <c r="HM784">
        <v>4</v>
      </c>
      <c r="HN784">
        <v>3</v>
      </c>
      <c r="HO784">
        <v>3</v>
      </c>
      <c r="HP784">
        <v>3</v>
      </c>
      <c r="HQ784">
        <v>1</v>
      </c>
      <c r="HR784">
        <v>4</v>
      </c>
      <c r="HS784">
        <v>2</v>
      </c>
      <c r="HT784">
        <v>4</v>
      </c>
      <c r="HU784">
        <v>4</v>
      </c>
      <c r="HV784">
        <v>1</v>
      </c>
      <c r="HW784">
        <v>3</v>
      </c>
      <c r="HX784">
        <v>2</v>
      </c>
      <c r="HY784">
        <v>1</v>
      </c>
      <c r="HZ784">
        <v>1</v>
      </c>
      <c r="IA784">
        <v>1</v>
      </c>
      <c r="IB784">
        <v>1</v>
      </c>
      <c r="IC784">
        <v>3</v>
      </c>
      <c r="ID784">
        <v>3</v>
      </c>
      <c r="IE784">
        <v>3</v>
      </c>
      <c r="IF784">
        <v>3</v>
      </c>
      <c r="IG784">
        <v>3</v>
      </c>
      <c r="IH784">
        <v>1</v>
      </c>
      <c r="II784">
        <v>3</v>
      </c>
      <c r="IJ784">
        <v>3</v>
      </c>
      <c r="IK784">
        <v>8</v>
      </c>
      <c r="IL784">
        <v>2</v>
      </c>
      <c r="IM784">
        <v>9</v>
      </c>
      <c r="IN784">
        <v>2</v>
      </c>
      <c r="IO784">
        <v>1</v>
      </c>
      <c r="IP784">
        <v>1</v>
      </c>
      <c r="IQ784">
        <v>3</v>
      </c>
      <c r="IR784">
        <v>2</v>
      </c>
      <c r="IS784">
        <v>2</v>
      </c>
      <c r="IT784">
        <v>1</v>
      </c>
      <c r="IU784">
        <v>4</v>
      </c>
      <c r="IV784">
        <v>4</v>
      </c>
      <c r="IW784">
        <v>4</v>
      </c>
      <c r="IX784">
        <v>4</v>
      </c>
      <c r="IY784">
        <v>2</v>
      </c>
      <c r="IZ784">
        <v>3</v>
      </c>
      <c r="JA784">
        <v>3</v>
      </c>
      <c r="JB784">
        <v>2</v>
      </c>
      <c r="JC784">
        <v>1</v>
      </c>
      <c r="JD784">
        <v>3</v>
      </c>
      <c r="JE784">
        <v>1</v>
      </c>
      <c r="JF784">
        <v>1</v>
      </c>
      <c r="JG784">
        <v>10</v>
      </c>
      <c r="JH784">
        <v>9</v>
      </c>
      <c r="JI784">
        <v>15</v>
      </c>
      <c r="JK784">
        <v>2</v>
      </c>
      <c r="JL784">
        <v>2</v>
      </c>
      <c r="JM784">
        <v>8</v>
      </c>
      <c r="JN784">
        <v>1</v>
      </c>
      <c r="JO784" t="s">
        <v>1310</v>
      </c>
      <c r="JP784">
        <v>9</v>
      </c>
      <c r="JQ784">
        <v>1</v>
      </c>
      <c r="JR784">
        <v>2</v>
      </c>
      <c r="JS784">
        <v>17000</v>
      </c>
      <c r="JT784">
        <v>35000</v>
      </c>
      <c r="JU784">
        <v>1</v>
      </c>
      <c r="JV784">
        <v>2</v>
      </c>
      <c r="JW784">
        <v>2</v>
      </c>
      <c r="JX784">
        <v>5</v>
      </c>
      <c r="JY784">
        <v>2</v>
      </c>
      <c r="JZ784">
        <v>7</v>
      </c>
      <c r="KA784">
        <v>3</v>
      </c>
      <c r="KB784">
        <v>98</v>
      </c>
      <c r="KC784">
        <v>1</v>
      </c>
      <c r="KE784" t="s">
        <v>985</v>
      </c>
      <c r="KF784">
        <v>1</v>
      </c>
      <c r="KG784">
        <v>18</v>
      </c>
      <c r="KH784">
        <v>69</v>
      </c>
      <c r="KI784">
        <v>4</v>
      </c>
      <c r="KJ784">
        <v>5</v>
      </c>
      <c r="KK784">
        <v>1</v>
      </c>
      <c r="KL784">
        <v>1</v>
      </c>
      <c r="KM784">
        <v>1</v>
      </c>
      <c r="KN784">
        <v>2</v>
      </c>
      <c r="KO784">
        <v>7</v>
      </c>
      <c r="KP784">
        <v>4</v>
      </c>
      <c r="KQ784">
        <v>3</v>
      </c>
      <c r="KR784">
        <v>10</v>
      </c>
      <c r="KS784">
        <v>10</v>
      </c>
      <c r="KT784">
        <v>7</v>
      </c>
      <c r="KU784">
        <v>13</v>
      </c>
      <c r="KV784">
        <v>201710</v>
      </c>
      <c r="KW784">
        <v>2</v>
      </c>
    </row>
    <row r="785" spans="1:309" x14ac:dyDescent="0.2">
      <c r="A785">
        <v>641941741</v>
      </c>
      <c r="B785">
        <v>62</v>
      </c>
      <c r="C785">
        <v>7</v>
      </c>
      <c r="D785">
        <v>1820</v>
      </c>
      <c r="E785">
        <v>11</v>
      </c>
      <c r="F785">
        <v>622</v>
      </c>
      <c r="G785">
        <v>2</v>
      </c>
      <c r="H785">
        <v>63</v>
      </c>
      <c r="I785">
        <v>5</v>
      </c>
      <c r="J785">
        <v>2</v>
      </c>
      <c r="K785">
        <v>3</v>
      </c>
      <c r="L785">
        <v>2</v>
      </c>
      <c r="M785" t="s">
        <v>1543</v>
      </c>
      <c r="N785" t="s">
        <v>1544</v>
      </c>
      <c r="O785">
        <v>2</v>
      </c>
      <c r="P785">
        <v>3</v>
      </c>
      <c r="Q785">
        <v>4</v>
      </c>
      <c r="R785">
        <v>2</v>
      </c>
      <c r="S785">
        <v>3</v>
      </c>
      <c r="T785">
        <v>3</v>
      </c>
      <c r="U785">
        <v>4</v>
      </c>
      <c r="V785">
        <v>9</v>
      </c>
      <c r="W785">
        <v>3</v>
      </c>
      <c r="X785">
        <v>3</v>
      </c>
      <c r="Y785">
        <v>9</v>
      </c>
      <c r="Z785">
        <v>1</v>
      </c>
      <c r="AB785">
        <v>97</v>
      </c>
      <c r="AC785" t="s">
        <v>948</v>
      </c>
      <c r="AD785">
        <v>13</v>
      </c>
      <c r="AE785" t="s">
        <v>970</v>
      </c>
      <c r="AF785">
        <v>6</v>
      </c>
      <c r="AZ785">
        <v>1</v>
      </c>
      <c r="BB785">
        <v>99</v>
      </c>
      <c r="BD785">
        <v>99</v>
      </c>
      <c r="BF785">
        <v>0</v>
      </c>
      <c r="BG785">
        <v>4</v>
      </c>
      <c r="BH785">
        <v>2</v>
      </c>
      <c r="BI785">
        <v>2</v>
      </c>
      <c r="BJ785">
        <v>2</v>
      </c>
      <c r="BK785">
        <v>2</v>
      </c>
      <c r="BL785">
        <v>2</v>
      </c>
      <c r="BM785">
        <v>2</v>
      </c>
      <c r="BN785">
        <v>2</v>
      </c>
      <c r="BO785">
        <v>2</v>
      </c>
      <c r="BP785">
        <v>2</v>
      </c>
      <c r="BQ785">
        <v>2</v>
      </c>
      <c r="BR785">
        <v>2</v>
      </c>
      <c r="BS785">
        <v>2</v>
      </c>
      <c r="BT785">
        <v>2</v>
      </c>
      <c r="BU785">
        <v>2</v>
      </c>
      <c r="BV785">
        <v>2</v>
      </c>
      <c r="BW785">
        <v>2</v>
      </c>
      <c r="BX785">
        <v>2</v>
      </c>
      <c r="BY785">
        <v>2</v>
      </c>
      <c r="BZ785">
        <v>2</v>
      </c>
      <c r="CA785">
        <v>2</v>
      </c>
      <c r="CB785">
        <v>1</v>
      </c>
      <c r="CC785">
        <v>2</v>
      </c>
      <c r="CD785">
        <v>2</v>
      </c>
      <c r="CE785">
        <v>2</v>
      </c>
      <c r="CF785">
        <v>2</v>
      </c>
      <c r="CG785">
        <v>2</v>
      </c>
      <c r="CH785">
        <v>2</v>
      </c>
      <c r="CI785">
        <v>2</v>
      </c>
      <c r="CJ785">
        <v>2</v>
      </c>
      <c r="CK785">
        <v>2</v>
      </c>
      <c r="CL785">
        <v>2</v>
      </c>
      <c r="DG785">
        <v>15</v>
      </c>
      <c r="DR785">
        <v>1</v>
      </c>
      <c r="DS785">
        <v>1</v>
      </c>
      <c r="DT785">
        <v>4</v>
      </c>
      <c r="DU785">
        <v>4</v>
      </c>
      <c r="DV785">
        <v>1</v>
      </c>
      <c r="DW785">
        <v>4</v>
      </c>
      <c r="DX785">
        <v>1</v>
      </c>
      <c r="DZ785">
        <v>99</v>
      </c>
      <c r="EA785" t="s">
        <v>687</v>
      </c>
      <c r="EB785">
        <v>19</v>
      </c>
      <c r="EC785" t="s">
        <v>997</v>
      </c>
      <c r="ED785">
        <v>3</v>
      </c>
      <c r="EJ785">
        <v>98</v>
      </c>
      <c r="EK785">
        <v>98</v>
      </c>
      <c r="EL785">
        <v>3</v>
      </c>
      <c r="EM785">
        <v>98</v>
      </c>
      <c r="EN785">
        <v>98</v>
      </c>
      <c r="EO785">
        <v>98</v>
      </c>
      <c r="EP785">
        <v>0</v>
      </c>
      <c r="EQ785">
        <v>98</v>
      </c>
      <c r="ER785">
        <v>98</v>
      </c>
      <c r="ES785">
        <v>98</v>
      </c>
      <c r="ET785">
        <v>98</v>
      </c>
      <c r="EU785">
        <v>98</v>
      </c>
      <c r="EV785">
        <v>98</v>
      </c>
      <c r="EW785">
        <v>98</v>
      </c>
      <c r="EX785">
        <v>0</v>
      </c>
      <c r="EY785">
        <v>98</v>
      </c>
      <c r="EZ785">
        <v>98</v>
      </c>
      <c r="FA785">
        <v>98</v>
      </c>
      <c r="FB785">
        <v>9</v>
      </c>
      <c r="FC785">
        <v>4</v>
      </c>
      <c r="FD785">
        <v>2</v>
      </c>
      <c r="FE785">
        <v>3</v>
      </c>
      <c r="FF785">
        <v>2</v>
      </c>
      <c r="FG785">
        <v>3</v>
      </c>
      <c r="FH785">
        <v>4</v>
      </c>
      <c r="FI785">
        <v>4</v>
      </c>
      <c r="FJ785">
        <v>4</v>
      </c>
      <c r="FK785">
        <v>4</v>
      </c>
      <c r="FL785">
        <v>4</v>
      </c>
      <c r="FM785">
        <v>2</v>
      </c>
      <c r="FN785">
        <v>2</v>
      </c>
      <c r="FO785">
        <v>4</v>
      </c>
      <c r="FP785">
        <v>3</v>
      </c>
      <c r="FQ785">
        <v>3</v>
      </c>
      <c r="FR785">
        <v>2</v>
      </c>
      <c r="FS785">
        <v>2</v>
      </c>
      <c r="FT785">
        <v>1</v>
      </c>
      <c r="FU785">
        <v>3</v>
      </c>
      <c r="FV785">
        <v>3</v>
      </c>
      <c r="FW785">
        <v>1</v>
      </c>
      <c r="FX785">
        <v>4</v>
      </c>
      <c r="FY785">
        <v>3</v>
      </c>
      <c r="FZ785">
        <v>3</v>
      </c>
      <c r="GA785">
        <v>9</v>
      </c>
      <c r="GB785">
        <v>9</v>
      </c>
      <c r="GC785">
        <v>4</v>
      </c>
      <c r="GD785">
        <v>3</v>
      </c>
      <c r="GE785">
        <v>2</v>
      </c>
      <c r="GF785">
        <v>9</v>
      </c>
      <c r="GG785">
        <v>3</v>
      </c>
      <c r="GH785">
        <v>3</v>
      </c>
      <c r="GI785">
        <v>9</v>
      </c>
      <c r="GJ785">
        <v>9</v>
      </c>
      <c r="GK785">
        <v>9</v>
      </c>
      <c r="GL785">
        <v>9</v>
      </c>
      <c r="GM785">
        <v>9</v>
      </c>
      <c r="GN785">
        <v>9</v>
      </c>
      <c r="GO785">
        <v>4</v>
      </c>
      <c r="GP785">
        <v>3</v>
      </c>
      <c r="GQ785">
        <v>9</v>
      </c>
      <c r="GR785">
        <v>3</v>
      </c>
      <c r="GS785">
        <v>9</v>
      </c>
      <c r="GT785">
        <v>9</v>
      </c>
      <c r="GU785">
        <v>9</v>
      </c>
      <c r="GV785">
        <v>9</v>
      </c>
      <c r="GW785">
        <v>9</v>
      </c>
      <c r="GX785">
        <v>3</v>
      </c>
      <c r="GY785">
        <v>9</v>
      </c>
      <c r="GZ785">
        <v>9</v>
      </c>
      <c r="HA785">
        <v>9</v>
      </c>
      <c r="HB785">
        <v>9</v>
      </c>
      <c r="HC785">
        <v>9</v>
      </c>
      <c r="HD785">
        <v>9</v>
      </c>
      <c r="HE785">
        <v>3</v>
      </c>
      <c r="HF785">
        <v>2</v>
      </c>
      <c r="HG785">
        <v>9</v>
      </c>
      <c r="HH785">
        <v>9</v>
      </c>
      <c r="HI785">
        <v>4</v>
      </c>
      <c r="HJ785">
        <v>9</v>
      </c>
      <c r="HK785">
        <v>9</v>
      </c>
      <c r="HL785">
        <v>3</v>
      </c>
      <c r="HM785">
        <v>9</v>
      </c>
      <c r="HN785">
        <v>9</v>
      </c>
      <c r="HO785">
        <v>9</v>
      </c>
      <c r="HP785">
        <v>9</v>
      </c>
      <c r="HQ785">
        <v>2</v>
      </c>
      <c r="HR785">
        <v>9</v>
      </c>
      <c r="HS785">
        <v>9</v>
      </c>
      <c r="HT785">
        <v>9</v>
      </c>
      <c r="HU785">
        <v>9</v>
      </c>
      <c r="HV785">
        <v>3</v>
      </c>
      <c r="HW785">
        <v>9</v>
      </c>
      <c r="HX785">
        <v>4</v>
      </c>
      <c r="HY785">
        <v>3</v>
      </c>
      <c r="HZ785">
        <v>4</v>
      </c>
      <c r="IA785">
        <v>2</v>
      </c>
      <c r="IB785">
        <v>4</v>
      </c>
      <c r="IC785">
        <v>1</v>
      </c>
      <c r="ID785">
        <v>1</v>
      </c>
      <c r="IE785">
        <v>1</v>
      </c>
      <c r="IF785">
        <v>9</v>
      </c>
      <c r="IG785">
        <v>7</v>
      </c>
      <c r="IH785">
        <v>5</v>
      </c>
      <c r="II785">
        <v>6</v>
      </c>
      <c r="IJ785">
        <v>3</v>
      </c>
      <c r="IK785">
        <v>4</v>
      </c>
      <c r="IL785">
        <v>3</v>
      </c>
      <c r="IM785">
        <v>4</v>
      </c>
      <c r="IN785">
        <v>3</v>
      </c>
      <c r="IO785">
        <v>9</v>
      </c>
      <c r="IP785">
        <v>2</v>
      </c>
      <c r="IQ785">
        <v>3</v>
      </c>
      <c r="IR785">
        <v>2</v>
      </c>
      <c r="IS785">
        <v>3</v>
      </c>
      <c r="IT785">
        <v>2</v>
      </c>
      <c r="IU785">
        <v>4</v>
      </c>
      <c r="IV785">
        <v>4</v>
      </c>
      <c r="IW785">
        <v>4</v>
      </c>
      <c r="IX785">
        <v>4</v>
      </c>
      <c r="IY785">
        <v>4</v>
      </c>
      <c r="IZ785">
        <v>3</v>
      </c>
      <c r="JA785">
        <v>9</v>
      </c>
      <c r="JB785">
        <v>3</v>
      </c>
      <c r="JC785">
        <v>9</v>
      </c>
      <c r="JD785">
        <v>4</v>
      </c>
      <c r="JE785">
        <v>1</v>
      </c>
      <c r="JF785">
        <v>2</v>
      </c>
      <c r="JG785">
        <v>10</v>
      </c>
      <c r="JH785">
        <v>2</v>
      </c>
      <c r="JK785">
        <v>1</v>
      </c>
      <c r="JL785">
        <v>1</v>
      </c>
      <c r="JM785">
        <v>99</v>
      </c>
      <c r="JN785">
        <v>1</v>
      </c>
      <c r="JO785" t="s">
        <v>948</v>
      </c>
      <c r="JP785">
        <v>13</v>
      </c>
      <c r="JQ785">
        <v>1</v>
      </c>
      <c r="JR785">
        <v>1</v>
      </c>
      <c r="JS785">
        <v>11500</v>
      </c>
      <c r="JT785">
        <v>11500</v>
      </c>
      <c r="JU785">
        <v>3</v>
      </c>
      <c r="JV785">
        <v>2</v>
      </c>
      <c r="JW785">
        <v>1</v>
      </c>
      <c r="JX785">
        <v>5</v>
      </c>
      <c r="JY785">
        <v>98</v>
      </c>
      <c r="JZ785">
        <v>7</v>
      </c>
      <c r="KA785">
        <v>1</v>
      </c>
      <c r="KB785">
        <v>98</v>
      </c>
      <c r="KC785">
        <v>4</v>
      </c>
      <c r="KE785" t="s">
        <v>945</v>
      </c>
      <c r="KF785">
        <v>1</v>
      </c>
      <c r="KG785">
        <v>10</v>
      </c>
      <c r="KH785">
        <v>37</v>
      </c>
      <c r="KI785">
        <v>6</v>
      </c>
      <c r="KJ785">
        <v>7</v>
      </c>
      <c r="KK785">
        <v>2</v>
      </c>
      <c r="KL785">
        <v>4</v>
      </c>
      <c r="KM785">
        <v>1</v>
      </c>
      <c r="KN785">
        <v>1</v>
      </c>
      <c r="KO785">
        <v>2</v>
      </c>
      <c r="KP785">
        <v>99</v>
      </c>
      <c r="KQ785">
        <v>99</v>
      </c>
      <c r="KR785">
        <v>6</v>
      </c>
      <c r="KS785">
        <v>2</v>
      </c>
      <c r="KT785">
        <v>4</v>
      </c>
      <c r="KU785">
        <v>4</v>
      </c>
      <c r="KV785">
        <v>201710</v>
      </c>
      <c r="KW785">
        <v>2</v>
      </c>
    </row>
    <row r="786" spans="1:309" x14ac:dyDescent="0.2">
      <c r="A786">
        <v>645433811</v>
      </c>
      <c r="B786">
        <v>62</v>
      </c>
      <c r="C786">
        <v>2</v>
      </c>
      <c r="D786">
        <v>2296</v>
      </c>
      <c r="E786">
        <v>11</v>
      </c>
      <c r="F786">
        <v>621</v>
      </c>
      <c r="G786">
        <v>1</v>
      </c>
      <c r="H786">
        <v>55</v>
      </c>
      <c r="I786">
        <v>4</v>
      </c>
      <c r="J786">
        <v>3</v>
      </c>
      <c r="K786">
        <v>6</v>
      </c>
      <c r="L786">
        <v>2</v>
      </c>
      <c r="M786">
        <v>7</v>
      </c>
      <c r="N786">
        <v>7</v>
      </c>
      <c r="O786">
        <v>2</v>
      </c>
      <c r="P786">
        <v>3</v>
      </c>
      <c r="Q786">
        <v>4</v>
      </c>
      <c r="R786">
        <v>2</v>
      </c>
      <c r="S786">
        <v>3</v>
      </c>
      <c r="T786">
        <v>3</v>
      </c>
      <c r="U786">
        <v>2</v>
      </c>
      <c r="V786">
        <v>2</v>
      </c>
      <c r="W786">
        <v>2</v>
      </c>
      <c r="X786">
        <v>2</v>
      </c>
      <c r="Y786">
        <v>2</v>
      </c>
      <c r="Z786">
        <v>1</v>
      </c>
      <c r="AB786">
        <v>97</v>
      </c>
      <c r="AD786">
        <v>97</v>
      </c>
      <c r="AF786">
        <v>97</v>
      </c>
      <c r="AZ786">
        <v>2</v>
      </c>
      <c r="BA786" t="s">
        <v>983</v>
      </c>
      <c r="BB786">
        <v>5</v>
      </c>
      <c r="BD786">
        <v>99</v>
      </c>
      <c r="BF786">
        <v>0</v>
      </c>
      <c r="BG786">
        <v>2</v>
      </c>
      <c r="BH786">
        <v>1</v>
      </c>
      <c r="BI786">
        <v>2</v>
      </c>
      <c r="BJ786">
        <v>2</v>
      </c>
      <c r="BK786">
        <v>2</v>
      </c>
      <c r="BL786">
        <v>2</v>
      </c>
      <c r="BM786">
        <v>2</v>
      </c>
      <c r="BN786">
        <v>2</v>
      </c>
      <c r="BO786">
        <v>1</v>
      </c>
      <c r="BP786">
        <v>2</v>
      </c>
      <c r="BQ786">
        <v>2</v>
      </c>
      <c r="BR786">
        <v>2</v>
      </c>
      <c r="BS786">
        <v>2</v>
      </c>
      <c r="BT786">
        <v>2</v>
      </c>
      <c r="BU786">
        <v>2</v>
      </c>
      <c r="BV786">
        <v>1</v>
      </c>
      <c r="BW786">
        <v>2</v>
      </c>
      <c r="BX786">
        <v>2</v>
      </c>
      <c r="BY786">
        <v>2</v>
      </c>
      <c r="BZ786">
        <v>2</v>
      </c>
      <c r="CA786">
        <v>2</v>
      </c>
      <c r="CB786">
        <v>1</v>
      </c>
      <c r="CC786">
        <v>2</v>
      </c>
      <c r="CD786">
        <v>2</v>
      </c>
      <c r="CE786">
        <v>1</v>
      </c>
      <c r="CF786">
        <v>2</v>
      </c>
      <c r="CG786">
        <v>2</v>
      </c>
      <c r="CH786">
        <v>2</v>
      </c>
      <c r="CI786">
        <v>2</v>
      </c>
      <c r="CJ786">
        <v>1</v>
      </c>
      <c r="CK786">
        <v>2</v>
      </c>
      <c r="CL786">
        <v>2</v>
      </c>
      <c r="CM786">
        <v>9</v>
      </c>
      <c r="CT786">
        <v>12</v>
      </c>
      <c r="DA786">
        <v>7</v>
      </c>
      <c r="DG786">
        <v>35</v>
      </c>
      <c r="DJ786">
        <v>6</v>
      </c>
      <c r="DO786">
        <v>8</v>
      </c>
      <c r="DR786">
        <v>1</v>
      </c>
      <c r="DS786">
        <v>1</v>
      </c>
      <c r="DT786">
        <v>2</v>
      </c>
      <c r="DU786">
        <v>2</v>
      </c>
      <c r="DV786">
        <v>3</v>
      </c>
      <c r="DW786">
        <v>2</v>
      </c>
      <c r="DX786">
        <v>1</v>
      </c>
      <c r="DY786" t="s">
        <v>818</v>
      </c>
      <c r="DZ786">
        <v>19</v>
      </c>
      <c r="EE786">
        <v>1</v>
      </c>
      <c r="EJ786">
        <v>98</v>
      </c>
      <c r="EK786">
        <v>98</v>
      </c>
      <c r="EL786">
        <v>6</v>
      </c>
      <c r="EM786">
        <v>98</v>
      </c>
      <c r="EN786">
        <v>98</v>
      </c>
      <c r="EO786">
        <v>98</v>
      </c>
      <c r="EP786">
        <v>0</v>
      </c>
      <c r="EQ786">
        <v>98</v>
      </c>
      <c r="ER786">
        <v>98</v>
      </c>
      <c r="ES786">
        <v>98</v>
      </c>
      <c r="ET786">
        <v>98</v>
      </c>
      <c r="EU786">
        <v>0</v>
      </c>
      <c r="EV786">
        <v>99</v>
      </c>
      <c r="EW786">
        <v>98</v>
      </c>
      <c r="EX786">
        <v>0</v>
      </c>
      <c r="EY786">
        <v>98</v>
      </c>
      <c r="EZ786">
        <v>98</v>
      </c>
      <c r="FA786">
        <v>98</v>
      </c>
      <c r="FB786">
        <v>10</v>
      </c>
      <c r="FC786">
        <v>5</v>
      </c>
      <c r="FD786">
        <v>2</v>
      </c>
      <c r="FE786">
        <v>3</v>
      </c>
      <c r="FF786">
        <v>1</v>
      </c>
      <c r="FG786">
        <v>1</v>
      </c>
      <c r="FH786">
        <v>1</v>
      </c>
      <c r="FI786">
        <v>2</v>
      </c>
      <c r="FJ786">
        <v>1</v>
      </c>
      <c r="FK786">
        <v>1</v>
      </c>
      <c r="FL786">
        <v>2</v>
      </c>
      <c r="FM786">
        <v>2</v>
      </c>
      <c r="FN786">
        <v>3</v>
      </c>
      <c r="FO786">
        <v>3</v>
      </c>
      <c r="FP786">
        <v>3</v>
      </c>
      <c r="FQ786">
        <v>9</v>
      </c>
      <c r="FR786">
        <v>2</v>
      </c>
      <c r="FS786">
        <v>2</v>
      </c>
      <c r="FT786">
        <v>1</v>
      </c>
      <c r="FU786">
        <v>3</v>
      </c>
      <c r="FV786">
        <v>3</v>
      </c>
      <c r="FW786">
        <v>3</v>
      </c>
      <c r="FX786">
        <v>3</v>
      </c>
      <c r="FY786">
        <v>3</v>
      </c>
      <c r="FZ786">
        <v>2</v>
      </c>
      <c r="GA786">
        <v>3</v>
      </c>
      <c r="GB786">
        <v>2</v>
      </c>
      <c r="GC786">
        <v>4</v>
      </c>
      <c r="GD786">
        <v>3</v>
      </c>
      <c r="GE786">
        <v>2</v>
      </c>
      <c r="GF786">
        <v>2</v>
      </c>
      <c r="GG786">
        <v>3</v>
      </c>
      <c r="GH786">
        <v>3</v>
      </c>
      <c r="GI786">
        <v>3</v>
      </c>
      <c r="GJ786">
        <v>3</v>
      </c>
      <c r="GK786">
        <v>2</v>
      </c>
      <c r="GL786">
        <v>3</v>
      </c>
      <c r="GM786">
        <v>2</v>
      </c>
      <c r="GN786">
        <v>9</v>
      </c>
      <c r="GO786">
        <v>3</v>
      </c>
      <c r="GP786">
        <v>2</v>
      </c>
      <c r="GQ786">
        <v>2</v>
      </c>
      <c r="GR786">
        <v>2</v>
      </c>
      <c r="GS786">
        <v>3</v>
      </c>
      <c r="GT786">
        <v>3</v>
      </c>
      <c r="GU786">
        <v>3</v>
      </c>
      <c r="GV786">
        <v>3</v>
      </c>
      <c r="GW786">
        <v>9</v>
      </c>
      <c r="GX786">
        <v>2</v>
      </c>
      <c r="GY786">
        <v>9</v>
      </c>
      <c r="GZ786">
        <v>2</v>
      </c>
      <c r="HA786">
        <v>2</v>
      </c>
      <c r="HB786">
        <v>1</v>
      </c>
      <c r="HC786">
        <v>2</v>
      </c>
      <c r="HD786">
        <v>1</v>
      </c>
      <c r="HE786">
        <v>3</v>
      </c>
      <c r="HF786">
        <v>2</v>
      </c>
      <c r="HG786">
        <v>9</v>
      </c>
      <c r="HH786">
        <v>5</v>
      </c>
      <c r="HI786">
        <v>1</v>
      </c>
      <c r="HJ786">
        <v>9</v>
      </c>
      <c r="HK786">
        <v>9</v>
      </c>
      <c r="HL786">
        <v>9</v>
      </c>
      <c r="HM786">
        <v>9</v>
      </c>
      <c r="HN786">
        <v>3</v>
      </c>
      <c r="HO786">
        <v>9</v>
      </c>
      <c r="HP786">
        <v>4</v>
      </c>
      <c r="HQ786">
        <v>1</v>
      </c>
      <c r="HR786">
        <v>9</v>
      </c>
      <c r="HS786">
        <v>2</v>
      </c>
      <c r="HT786">
        <v>9</v>
      </c>
      <c r="HU786">
        <v>9</v>
      </c>
      <c r="HV786">
        <v>1</v>
      </c>
      <c r="HW786">
        <v>9</v>
      </c>
      <c r="HX786">
        <v>1</v>
      </c>
      <c r="HY786">
        <v>3</v>
      </c>
      <c r="HZ786">
        <v>4</v>
      </c>
      <c r="IA786">
        <v>3</v>
      </c>
      <c r="IB786">
        <v>4</v>
      </c>
      <c r="IC786">
        <v>1</v>
      </c>
      <c r="ID786">
        <v>1</v>
      </c>
      <c r="IE786">
        <v>1</v>
      </c>
      <c r="IF786">
        <v>1</v>
      </c>
      <c r="IG786">
        <v>6</v>
      </c>
      <c r="IH786">
        <v>7</v>
      </c>
      <c r="II786">
        <v>9</v>
      </c>
      <c r="IJ786">
        <v>6</v>
      </c>
      <c r="IK786">
        <v>4</v>
      </c>
      <c r="IL786">
        <v>3</v>
      </c>
      <c r="IM786">
        <v>4</v>
      </c>
      <c r="IN786">
        <v>9</v>
      </c>
      <c r="IO786">
        <v>9</v>
      </c>
      <c r="IP786">
        <v>3</v>
      </c>
      <c r="IQ786">
        <v>9</v>
      </c>
      <c r="IR786">
        <v>2</v>
      </c>
      <c r="IS786">
        <v>2</v>
      </c>
      <c r="IT786">
        <v>1</v>
      </c>
      <c r="IU786">
        <v>3</v>
      </c>
      <c r="IV786">
        <v>2</v>
      </c>
      <c r="IW786">
        <v>2</v>
      </c>
      <c r="IX786">
        <v>4</v>
      </c>
      <c r="IY786">
        <v>4</v>
      </c>
      <c r="IZ786">
        <v>2</v>
      </c>
      <c r="JA786">
        <v>4</v>
      </c>
      <c r="JB786">
        <v>3</v>
      </c>
      <c r="JC786">
        <v>3</v>
      </c>
      <c r="JD786">
        <v>9</v>
      </c>
      <c r="JE786">
        <v>1</v>
      </c>
      <c r="JF786">
        <v>3</v>
      </c>
      <c r="JG786">
        <v>10</v>
      </c>
      <c r="JH786">
        <v>2</v>
      </c>
      <c r="JK786">
        <v>2</v>
      </c>
      <c r="JL786">
        <v>2</v>
      </c>
      <c r="JM786">
        <v>1</v>
      </c>
      <c r="JN786">
        <v>1</v>
      </c>
      <c r="JP786">
        <v>99</v>
      </c>
      <c r="JQ786">
        <v>1</v>
      </c>
      <c r="JR786">
        <v>1</v>
      </c>
      <c r="JS786">
        <v>8</v>
      </c>
      <c r="JT786">
        <v>8</v>
      </c>
      <c r="JU786">
        <v>2</v>
      </c>
      <c r="JV786">
        <v>1</v>
      </c>
      <c r="JW786">
        <v>2</v>
      </c>
      <c r="JX786">
        <v>5</v>
      </c>
      <c r="JY786">
        <v>1</v>
      </c>
      <c r="JZ786">
        <v>7</v>
      </c>
      <c r="KA786">
        <v>5</v>
      </c>
      <c r="KB786">
        <v>98</v>
      </c>
      <c r="KC786">
        <v>1</v>
      </c>
      <c r="KE786" t="s">
        <v>1545</v>
      </c>
      <c r="KF786">
        <v>1</v>
      </c>
      <c r="KG786">
        <v>12</v>
      </c>
      <c r="KH786">
        <v>36</v>
      </c>
      <c r="KI786">
        <v>6</v>
      </c>
      <c r="KJ786">
        <v>7</v>
      </c>
      <c r="KK786">
        <v>2</v>
      </c>
      <c r="KL786">
        <v>3</v>
      </c>
      <c r="KM786">
        <v>1</v>
      </c>
      <c r="KN786">
        <v>1</v>
      </c>
      <c r="KO786">
        <v>2</v>
      </c>
      <c r="KP786">
        <v>1</v>
      </c>
      <c r="KQ786">
        <v>1</v>
      </c>
      <c r="KR786">
        <v>88</v>
      </c>
      <c r="KS786">
        <v>88</v>
      </c>
      <c r="KT786">
        <v>88</v>
      </c>
      <c r="KU786">
        <v>88</v>
      </c>
      <c r="KV786">
        <v>201710</v>
      </c>
      <c r="KW786">
        <v>2</v>
      </c>
    </row>
    <row r="787" spans="1:309" x14ac:dyDescent="0.2">
      <c r="A787">
        <v>647893868</v>
      </c>
      <c r="B787">
        <v>61</v>
      </c>
      <c r="C787">
        <v>6</v>
      </c>
      <c r="D787">
        <v>1449</v>
      </c>
      <c r="E787">
        <v>10</v>
      </c>
      <c r="F787">
        <v>612</v>
      </c>
      <c r="G787">
        <v>1</v>
      </c>
      <c r="H787">
        <v>65</v>
      </c>
      <c r="I787">
        <v>5</v>
      </c>
      <c r="J787">
        <v>2</v>
      </c>
      <c r="K787">
        <v>3</v>
      </c>
      <c r="L787">
        <v>4</v>
      </c>
      <c r="M787" t="s">
        <v>1546</v>
      </c>
      <c r="N787" t="s">
        <v>1547</v>
      </c>
      <c r="O787">
        <v>3</v>
      </c>
      <c r="P787">
        <v>4</v>
      </c>
      <c r="Q787">
        <v>4</v>
      </c>
      <c r="R787">
        <v>2</v>
      </c>
      <c r="S787">
        <v>3</v>
      </c>
      <c r="T787">
        <v>3</v>
      </c>
      <c r="U787">
        <v>3</v>
      </c>
      <c r="V787">
        <v>3</v>
      </c>
      <c r="W787">
        <v>3</v>
      </c>
      <c r="X787">
        <v>2</v>
      </c>
      <c r="Y787">
        <v>2</v>
      </c>
      <c r="Z787">
        <v>2</v>
      </c>
      <c r="AA787" t="s">
        <v>1140</v>
      </c>
      <c r="AB787">
        <v>19</v>
      </c>
      <c r="AG787">
        <v>2</v>
      </c>
      <c r="AH787">
        <v>1</v>
      </c>
      <c r="AI787">
        <v>1</v>
      </c>
      <c r="AJ787">
        <v>2</v>
      </c>
      <c r="AK787">
        <v>1</v>
      </c>
      <c r="AL787">
        <v>1</v>
      </c>
      <c r="AM787">
        <v>3</v>
      </c>
      <c r="AN787">
        <v>2</v>
      </c>
      <c r="AO787">
        <v>1</v>
      </c>
      <c r="AP787">
        <v>2</v>
      </c>
      <c r="AQ787">
        <v>1</v>
      </c>
      <c r="AR787">
        <v>1</v>
      </c>
      <c r="AS787">
        <v>4</v>
      </c>
      <c r="AT787">
        <v>4</v>
      </c>
      <c r="AU787">
        <v>1</v>
      </c>
      <c r="AZ787">
        <v>1</v>
      </c>
      <c r="BA787" t="s">
        <v>948</v>
      </c>
      <c r="BB787">
        <v>13</v>
      </c>
      <c r="BC787" t="s">
        <v>1548</v>
      </c>
      <c r="BD787">
        <v>15</v>
      </c>
      <c r="BE787" t="s">
        <v>1549</v>
      </c>
      <c r="BF787">
        <v>11</v>
      </c>
      <c r="BG787">
        <v>2</v>
      </c>
      <c r="BH787">
        <v>1</v>
      </c>
      <c r="BI787">
        <v>2</v>
      </c>
      <c r="BJ787">
        <v>2</v>
      </c>
      <c r="BK787">
        <v>1</v>
      </c>
      <c r="BL787">
        <v>2</v>
      </c>
      <c r="BM787">
        <v>2</v>
      </c>
      <c r="BN787">
        <v>1</v>
      </c>
      <c r="BO787">
        <v>1</v>
      </c>
      <c r="BP787">
        <v>2</v>
      </c>
      <c r="BQ787">
        <v>2</v>
      </c>
      <c r="BR787">
        <v>2</v>
      </c>
      <c r="BS787">
        <v>2</v>
      </c>
      <c r="BT787">
        <v>2</v>
      </c>
      <c r="BU787">
        <v>2</v>
      </c>
      <c r="BV787">
        <v>2</v>
      </c>
      <c r="BW787">
        <v>2</v>
      </c>
      <c r="BX787">
        <v>2</v>
      </c>
      <c r="BY787">
        <v>2</v>
      </c>
      <c r="BZ787">
        <v>2</v>
      </c>
      <c r="CA787">
        <v>2</v>
      </c>
      <c r="CB787">
        <v>1</v>
      </c>
      <c r="CC787">
        <v>2</v>
      </c>
      <c r="CD787">
        <v>2</v>
      </c>
      <c r="CE787">
        <v>2</v>
      </c>
      <c r="CF787">
        <v>2</v>
      </c>
      <c r="CG787">
        <v>2</v>
      </c>
      <c r="CH787">
        <v>2</v>
      </c>
      <c r="CI787">
        <v>2</v>
      </c>
      <c r="CJ787">
        <v>2</v>
      </c>
      <c r="CK787">
        <v>2</v>
      </c>
      <c r="CL787">
        <v>2</v>
      </c>
      <c r="CM787">
        <v>20</v>
      </c>
      <c r="CP787">
        <v>20</v>
      </c>
      <c r="CS787">
        <v>10</v>
      </c>
      <c r="CT787">
        <v>30</v>
      </c>
      <c r="DG787">
        <v>20</v>
      </c>
      <c r="DR787">
        <v>2</v>
      </c>
      <c r="DS787">
        <v>1</v>
      </c>
      <c r="DT787">
        <v>2</v>
      </c>
      <c r="DU787">
        <v>2</v>
      </c>
      <c r="DV787">
        <v>2</v>
      </c>
      <c r="DW787">
        <v>2</v>
      </c>
      <c r="DX787">
        <v>2</v>
      </c>
      <c r="DY787" t="s">
        <v>362</v>
      </c>
      <c r="DZ787">
        <v>99</v>
      </c>
      <c r="EA787" t="s">
        <v>362</v>
      </c>
      <c r="EB787">
        <v>99</v>
      </c>
      <c r="EC787" t="s">
        <v>362</v>
      </c>
      <c r="ED787">
        <v>0</v>
      </c>
      <c r="EJ787">
        <v>99</v>
      </c>
      <c r="EK787">
        <v>99</v>
      </c>
      <c r="EL787">
        <v>99</v>
      </c>
      <c r="EM787">
        <v>99</v>
      </c>
      <c r="EN787">
        <v>99</v>
      </c>
      <c r="EO787">
        <v>99</v>
      </c>
      <c r="EP787">
        <v>6</v>
      </c>
      <c r="EQ787">
        <v>5</v>
      </c>
      <c r="ER787">
        <v>99</v>
      </c>
      <c r="ES787">
        <v>99</v>
      </c>
      <c r="ET787">
        <v>99</v>
      </c>
      <c r="EU787">
        <v>99</v>
      </c>
      <c r="EV787">
        <v>6</v>
      </c>
      <c r="EW787">
        <v>99</v>
      </c>
      <c r="EX787">
        <v>99</v>
      </c>
      <c r="EY787">
        <v>99</v>
      </c>
      <c r="EZ787">
        <v>99</v>
      </c>
      <c r="FA787">
        <v>99</v>
      </c>
      <c r="FB787">
        <v>6</v>
      </c>
      <c r="FC787">
        <v>3</v>
      </c>
      <c r="FD787">
        <v>1</v>
      </c>
      <c r="FE787">
        <v>4</v>
      </c>
      <c r="FF787">
        <v>2</v>
      </c>
      <c r="FG787">
        <v>3</v>
      </c>
      <c r="FH787">
        <v>3</v>
      </c>
      <c r="FI787">
        <v>3</v>
      </c>
      <c r="FJ787">
        <v>4</v>
      </c>
      <c r="FK787">
        <v>4</v>
      </c>
      <c r="FL787">
        <v>4</v>
      </c>
      <c r="FM787">
        <v>2</v>
      </c>
      <c r="FN787">
        <v>4</v>
      </c>
      <c r="FO787">
        <v>3</v>
      </c>
      <c r="FP787">
        <v>4</v>
      </c>
      <c r="FQ787">
        <v>4</v>
      </c>
      <c r="FR787">
        <v>2</v>
      </c>
      <c r="FS787">
        <v>2</v>
      </c>
      <c r="FT787">
        <v>2</v>
      </c>
      <c r="FU787">
        <v>4</v>
      </c>
      <c r="FV787">
        <v>3</v>
      </c>
      <c r="FW787">
        <v>3</v>
      </c>
      <c r="FX787">
        <v>3</v>
      </c>
      <c r="FY787">
        <v>3</v>
      </c>
      <c r="FZ787">
        <v>3</v>
      </c>
      <c r="GA787">
        <v>2</v>
      </c>
      <c r="GB787">
        <v>2</v>
      </c>
      <c r="GC787">
        <v>3</v>
      </c>
      <c r="GD787">
        <v>2</v>
      </c>
      <c r="GE787">
        <v>2</v>
      </c>
      <c r="GF787">
        <v>3</v>
      </c>
      <c r="GG787">
        <v>2</v>
      </c>
      <c r="GH787">
        <v>1</v>
      </c>
      <c r="GI787">
        <v>3</v>
      </c>
      <c r="GJ787">
        <v>1</v>
      </c>
      <c r="GK787">
        <v>2</v>
      </c>
      <c r="GL787">
        <v>2</v>
      </c>
      <c r="GM787">
        <v>2</v>
      </c>
      <c r="GN787">
        <v>3</v>
      </c>
      <c r="GO787">
        <v>3</v>
      </c>
      <c r="GP787">
        <v>3</v>
      </c>
      <c r="GQ787">
        <v>1</v>
      </c>
      <c r="GR787">
        <v>3</v>
      </c>
      <c r="GS787">
        <v>1</v>
      </c>
      <c r="GT787">
        <v>2</v>
      </c>
      <c r="GU787">
        <v>1</v>
      </c>
      <c r="GV787">
        <v>3</v>
      </c>
      <c r="GW787">
        <v>4</v>
      </c>
      <c r="GX787">
        <v>1</v>
      </c>
      <c r="GY787">
        <v>5</v>
      </c>
      <c r="GZ787">
        <v>3</v>
      </c>
      <c r="HA787">
        <v>2</v>
      </c>
      <c r="HB787">
        <v>5</v>
      </c>
      <c r="HC787">
        <v>5</v>
      </c>
      <c r="HD787">
        <v>2</v>
      </c>
      <c r="HE787">
        <v>5</v>
      </c>
      <c r="HF787">
        <v>2</v>
      </c>
      <c r="HG787">
        <v>5</v>
      </c>
      <c r="HH787">
        <v>5</v>
      </c>
      <c r="HI787">
        <v>2</v>
      </c>
      <c r="HJ787">
        <v>5</v>
      </c>
      <c r="HK787">
        <v>5</v>
      </c>
      <c r="HL787">
        <v>3</v>
      </c>
      <c r="HM787">
        <v>5</v>
      </c>
      <c r="HN787">
        <v>4</v>
      </c>
      <c r="HO787">
        <v>5</v>
      </c>
      <c r="HP787">
        <v>5</v>
      </c>
      <c r="HQ787">
        <v>2</v>
      </c>
      <c r="HR787">
        <v>3</v>
      </c>
      <c r="HS787">
        <v>1</v>
      </c>
      <c r="HT787">
        <v>5</v>
      </c>
      <c r="HU787">
        <v>5</v>
      </c>
      <c r="HV787">
        <v>1</v>
      </c>
      <c r="HW787">
        <v>2</v>
      </c>
      <c r="HX787">
        <v>2</v>
      </c>
      <c r="HY787">
        <v>2</v>
      </c>
      <c r="HZ787">
        <v>2</v>
      </c>
      <c r="IA787">
        <v>2</v>
      </c>
      <c r="IB787">
        <v>3</v>
      </c>
      <c r="IC787">
        <v>2</v>
      </c>
      <c r="ID787">
        <v>2</v>
      </c>
      <c r="IE787">
        <v>2</v>
      </c>
      <c r="IF787">
        <v>1</v>
      </c>
      <c r="IG787">
        <v>4</v>
      </c>
      <c r="IH787">
        <v>1</v>
      </c>
      <c r="II787">
        <v>6</v>
      </c>
      <c r="IJ787">
        <v>1</v>
      </c>
      <c r="IK787">
        <v>4</v>
      </c>
      <c r="IL787">
        <v>3</v>
      </c>
      <c r="IM787">
        <v>4</v>
      </c>
      <c r="IN787">
        <v>3</v>
      </c>
      <c r="IO787">
        <v>1</v>
      </c>
      <c r="IP787">
        <v>3</v>
      </c>
      <c r="IQ787">
        <v>2</v>
      </c>
      <c r="IR787">
        <v>1</v>
      </c>
      <c r="IS787">
        <v>2</v>
      </c>
      <c r="IT787">
        <v>1</v>
      </c>
      <c r="IU787">
        <v>2</v>
      </c>
      <c r="IV787">
        <v>2</v>
      </c>
      <c r="IW787">
        <v>2</v>
      </c>
      <c r="IX787">
        <v>1</v>
      </c>
      <c r="IY787">
        <v>2</v>
      </c>
      <c r="IZ787">
        <v>2</v>
      </c>
      <c r="JA787">
        <v>3</v>
      </c>
      <c r="JB787">
        <v>2</v>
      </c>
      <c r="JC787">
        <v>2</v>
      </c>
      <c r="JD787">
        <v>4</v>
      </c>
      <c r="JE787">
        <v>1</v>
      </c>
      <c r="JF787">
        <v>3</v>
      </c>
      <c r="JG787">
        <v>9</v>
      </c>
      <c r="JH787">
        <v>2</v>
      </c>
      <c r="JK787">
        <v>2</v>
      </c>
      <c r="JL787">
        <v>2</v>
      </c>
      <c r="JM787">
        <v>5</v>
      </c>
      <c r="JN787">
        <v>1</v>
      </c>
      <c r="JP787">
        <v>99</v>
      </c>
      <c r="JQ787">
        <v>1</v>
      </c>
      <c r="JR787">
        <v>1</v>
      </c>
      <c r="JS787">
        <v>12000</v>
      </c>
      <c r="JT787">
        <v>22000</v>
      </c>
      <c r="JU787">
        <v>2</v>
      </c>
      <c r="JV787">
        <v>1</v>
      </c>
      <c r="JW787">
        <v>2</v>
      </c>
      <c r="JX787">
        <v>5</v>
      </c>
      <c r="JY787">
        <v>98</v>
      </c>
      <c r="JZ787">
        <v>1</v>
      </c>
      <c r="KA787">
        <v>3</v>
      </c>
      <c r="KB787">
        <v>98</v>
      </c>
      <c r="KC787">
        <v>1</v>
      </c>
      <c r="KE787" t="s">
        <v>1247</v>
      </c>
      <c r="KF787">
        <v>2</v>
      </c>
      <c r="KG787">
        <v>9</v>
      </c>
      <c r="KH787">
        <v>55</v>
      </c>
      <c r="KI787">
        <v>6</v>
      </c>
      <c r="KJ787">
        <v>7</v>
      </c>
      <c r="KK787">
        <v>2</v>
      </c>
      <c r="KL787">
        <v>4</v>
      </c>
      <c r="KM787">
        <v>2</v>
      </c>
      <c r="KN787">
        <v>1</v>
      </c>
      <c r="KO787">
        <v>2</v>
      </c>
      <c r="KP787">
        <v>2</v>
      </c>
      <c r="KQ787">
        <v>2</v>
      </c>
      <c r="KR787">
        <v>7</v>
      </c>
      <c r="KS787">
        <v>6</v>
      </c>
      <c r="KT787">
        <v>4</v>
      </c>
      <c r="KU787">
        <v>10</v>
      </c>
      <c r="KV787">
        <v>201710</v>
      </c>
      <c r="KW787">
        <v>2</v>
      </c>
    </row>
    <row r="788" spans="1:309" x14ac:dyDescent="0.2">
      <c r="A788">
        <v>651041077</v>
      </c>
      <c r="B788">
        <v>62</v>
      </c>
      <c r="C788">
        <v>2</v>
      </c>
      <c r="D788">
        <v>1734</v>
      </c>
      <c r="E788">
        <v>11</v>
      </c>
      <c r="F788">
        <v>626</v>
      </c>
      <c r="G788">
        <v>2</v>
      </c>
      <c r="H788">
        <v>65</v>
      </c>
      <c r="I788">
        <v>5</v>
      </c>
      <c r="J788">
        <v>3</v>
      </c>
      <c r="K788">
        <v>5</v>
      </c>
      <c r="L788">
        <v>2</v>
      </c>
      <c r="M788" t="s">
        <v>596</v>
      </c>
      <c r="N788" t="s">
        <v>1550</v>
      </c>
      <c r="O788">
        <v>4</v>
      </c>
      <c r="P788">
        <v>4</v>
      </c>
      <c r="Q788">
        <v>3</v>
      </c>
      <c r="R788">
        <v>1</v>
      </c>
      <c r="S788">
        <v>2</v>
      </c>
      <c r="T788">
        <v>4</v>
      </c>
      <c r="U788">
        <v>4</v>
      </c>
      <c r="V788">
        <v>2</v>
      </c>
      <c r="W788">
        <v>2</v>
      </c>
      <c r="X788">
        <v>2</v>
      </c>
      <c r="Y788">
        <v>9</v>
      </c>
      <c r="Z788">
        <v>1</v>
      </c>
      <c r="AA788" t="s">
        <v>362</v>
      </c>
      <c r="AB788">
        <v>99</v>
      </c>
      <c r="AC788" t="s">
        <v>1551</v>
      </c>
      <c r="AD788">
        <v>13</v>
      </c>
      <c r="AE788" t="s">
        <v>1552</v>
      </c>
      <c r="AF788">
        <v>11</v>
      </c>
      <c r="AZ788">
        <v>3</v>
      </c>
      <c r="BA788" t="s">
        <v>1310</v>
      </c>
      <c r="BB788">
        <v>9</v>
      </c>
      <c r="BC788" t="s">
        <v>461</v>
      </c>
      <c r="BD788">
        <v>23</v>
      </c>
      <c r="BE788" t="s">
        <v>1553</v>
      </c>
      <c r="BF788">
        <v>8</v>
      </c>
      <c r="BG788">
        <v>2</v>
      </c>
      <c r="BH788">
        <v>1</v>
      </c>
      <c r="BI788">
        <v>2</v>
      </c>
      <c r="BJ788">
        <v>2</v>
      </c>
      <c r="BK788">
        <v>1</v>
      </c>
      <c r="BL788">
        <v>2</v>
      </c>
      <c r="BM788">
        <v>2</v>
      </c>
      <c r="BN788">
        <v>2</v>
      </c>
      <c r="BO788">
        <v>1</v>
      </c>
      <c r="BP788">
        <v>2</v>
      </c>
      <c r="BQ788">
        <v>2</v>
      </c>
      <c r="BR788">
        <v>2</v>
      </c>
      <c r="BS788">
        <v>2</v>
      </c>
      <c r="BT788">
        <v>1</v>
      </c>
      <c r="BU788">
        <v>2</v>
      </c>
      <c r="BV788">
        <v>1</v>
      </c>
      <c r="BW788">
        <v>2</v>
      </c>
      <c r="BX788">
        <v>2</v>
      </c>
      <c r="BY788">
        <v>2</v>
      </c>
      <c r="BZ788">
        <v>2</v>
      </c>
      <c r="CA788">
        <v>1</v>
      </c>
      <c r="CB788">
        <v>1</v>
      </c>
      <c r="CC788">
        <v>2</v>
      </c>
      <c r="CD788">
        <v>2</v>
      </c>
      <c r="CE788">
        <v>1</v>
      </c>
      <c r="CF788">
        <v>2</v>
      </c>
      <c r="CG788">
        <v>2</v>
      </c>
      <c r="CH788">
        <v>2</v>
      </c>
      <c r="CI788">
        <v>2</v>
      </c>
      <c r="CJ788">
        <v>1</v>
      </c>
      <c r="CK788">
        <v>1</v>
      </c>
      <c r="CL788">
        <v>2</v>
      </c>
      <c r="CM788">
        <v>5</v>
      </c>
      <c r="CP788">
        <v>17</v>
      </c>
      <c r="CT788">
        <v>14</v>
      </c>
      <c r="CY788">
        <v>5</v>
      </c>
      <c r="DA788">
        <v>8</v>
      </c>
      <c r="DF788">
        <v>5</v>
      </c>
      <c r="DG788">
        <v>29</v>
      </c>
      <c r="DJ788">
        <v>7</v>
      </c>
      <c r="DO788">
        <v>8</v>
      </c>
      <c r="DP788">
        <v>8</v>
      </c>
      <c r="DR788">
        <v>1</v>
      </c>
      <c r="DS788">
        <v>1</v>
      </c>
      <c r="DT788">
        <v>1</v>
      </c>
      <c r="DU788">
        <v>2</v>
      </c>
      <c r="DV788">
        <v>1</v>
      </c>
      <c r="DW788">
        <v>2</v>
      </c>
      <c r="DX788">
        <v>1</v>
      </c>
      <c r="DY788" t="s">
        <v>954</v>
      </c>
      <c r="DZ788">
        <v>19</v>
      </c>
      <c r="EE788">
        <v>1</v>
      </c>
      <c r="EJ788">
        <v>98</v>
      </c>
      <c r="EK788">
        <v>98</v>
      </c>
      <c r="EL788">
        <v>5</v>
      </c>
      <c r="EM788">
        <v>98</v>
      </c>
      <c r="EN788">
        <v>98</v>
      </c>
      <c r="EO788">
        <v>98</v>
      </c>
      <c r="EP788">
        <v>0</v>
      </c>
      <c r="EQ788">
        <v>98</v>
      </c>
      <c r="ER788">
        <v>98</v>
      </c>
      <c r="ES788">
        <v>2</v>
      </c>
      <c r="ET788">
        <v>98</v>
      </c>
      <c r="EU788">
        <v>1</v>
      </c>
      <c r="EV788">
        <v>4</v>
      </c>
      <c r="EW788">
        <v>98</v>
      </c>
      <c r="EX788">
        <v>2</v>
      </c>
      <c r="EY788">
        <v>98</v>
      </c>
      <c r="EZ788">
        <v>98</v>
      </c>
      <c r="FA788">
        <v>98</v>
      </c>
      <c r="FB788">
        <v>10</v>
      </c>
      <c r="FC788">
        <v>1</v>
      </c>
      <c r="FD788">
        <v>2</v>
      </c>
      <c r="FE788">
        <v>4</v>
      </c>
      <c r="FF788">
        <v>1</v>
      </c>
      <c r="FG788">
        <v>4</v>
      </c>
      <c r="FH788">
        <v>4</v>
      </c>
      <c r="FI788">
        <v>3</v>
      </c>
      <c r="FJ788">
        <v>4</v>
      </c>
      <c r="FK788">
        <v>4</v>
      </c>
      <c r="FL788">
        <v>4</v>
      </c>
      <c r="FM788">
        <v>3</v>
      </c>
      <c r="FN788">
        <v>4</v>
      </c>
      <c r="FO788">
        <v>4</v>
      </c>
      <c r="FP788">
        <v>4</v>
      </c>
      <c r="FQ788">
        <v>4</v>
      </c>
      <c r="FR788">
        <v>2</v>
      </c>
      <c r="FS788">
        <v>4</v>
      </c>
      <c r="FT788">
        <v>2</v>
      </c>
      <c r="FU788">
        <v>4</v>
      </c>
      <c r="FV788">
        <v>4</v>
      </c>
      <c r="FW788">
        <v>2</v>
      </c>
      <c r="FX788">
        <v>3</v>
      </c>
      <c r="FY788">
        <v>2</v>
      </c>
      <c r="FZ788">
        <v>2</v>
      </c>
      <c r="GA788">
        <v>3</v>
      </c>
      <c r="GB788">
        <v>4</v>
      </c>
      <c r="GC788">
        <v>4</v>
      </c>
      <c r="GD788">
        <v>4</v>
      </c>
      <c r="GE788">
        <v>3</v>
      </c>
      <c r="GF788">
        <v>4</v>
      </c>
      <c r="GG788">
        <v>2</v>
      </c>
      <c r="GH788">
        <v>3</v>
      </c>
      <c r="GI788">
        <v>2</v>
      </c>
      <c r="GJ788">
        <v>4</v>
      </c>
      <c r="GK788">
        <v>3</v>
      </c>
      <c r="GL788">
        <v>4</v>
      </c>
      <c r="GM788">
        <v>2</v>
      </c>
      <c r="GN788">
        <v>4</v>
      </c>
      <c r="GO788">
        <v>4</v>
      </c>
      <c r="GP788">
        <v>4</v>
      </c>
      <c r="GQ788">
        <v>2</v>
      </c>
      <c r="GR788">
        <v>2</v>
      </c>
      <c r="GS788">
        <v>4</v>
      </c>
      <c r="GT788">
        <v>4</v>
      </c>
      <c r="GU788">
        <v>4</v>
      </c>
      <c r="GV788">
        <v>4</v>
      </c>
      <c r="GW788">
        <v>4</v>
      </c>
      <c r="GX788">
        <v>3</v>
      </c>
      <c r="GY788">
        <v>5</v>
      </c>
      <c r="GZ788">
        <v>3</v>
      </c>
      <c r="HA788">
        <v>3</v>
      </c>
      <c r="HB788">
        <v>5</v>
      </c>
      <c r="HC788">
        <v>3</v>
      </c>
      <c r="HD788">
        <v>2</v>
      </c>
      <c r="HE788">
        <v>2</v>
      </c>
      <c r="HF788">
        <v>1</v>
      </c>
      <c r="HG788">
        <v>4</v>
      </c>
      <c r="HH788">
        <v>4</v>
      </c>
      <c r="HI788">
        <v>3</v>
      </c>
      <c r="HJ788">
        <v>4</v>
      </c>
      <c r="HK788">
        <v>5</v>
      </c>
      <c r="HL788">
        <v>4</v>
      </c>
      <c r="HM788">
        <v>5</v>
      </c>
      <c r="HN788">
        <v>4</v>
      </c>
      <c r="HO788">
        <v>5</v>
      </c>
      <c r="HP788">
        <v>2</v>
      </c>
      <c r="HQ788">
        <v>2</v>
      </c>
      <c r="HR788">
        <v>5</v>
      </c>
      <c r="HS788">
        <v>2</v>
      </c>
      <c r="HT788">
        <v>4</v>
      </c>
      <c r="HU788">
        <v>5</v>
      </c>
      <c r="HV788">
        <v>2</v>
      </c>
      <c r="HW788">
        <v>4</v>
      </c>
      <c r="HX788">
        <v>1</v>
      </c>
      <c r="HY788">
        <v>3</v>
      </c>
      <c r="HZ788">
        <v>4</v>
      </c>
      <c r="IA788">
        <v>3</v>
      </c>
      <c r="IB788">
        <v>4</v>
      </c>
      <c r="IC788">
        <v>1</v>
      </c>
      <c r="ID788">
        <v>1</v>
      </c>
      <c r="IE788">
        <v>1</v>
      </c>
      <c r="IF788">
        <v>2</v>
      </c>
      <c r="IG788">
        <v>7</v>
      </c>
      <c r="IH788">
        <v>7</v>
      </c>
      <c r="II788">
        <v>7</v>
      </c>
      <c r="IJ788">
        <v>5</v>
      </c>
      <c r="IK788">
        <v>4</v>
      </c>
      <c r="IL788">
        <v>3</v>
      </c>
      <c r="IM788">
        <v>4</v>
      </c>
      <c r="IN788">
        <v>1</v>
      </c>
      <c r="IO788">
        <v>1</v>
      </c>
      <c r="IP788">
        <v>3</v>
      </c>
      <c r="IQ788">
        <v>1</v>
      </c>
      <c r="IR788">
        <v>1</v>
      </c>
      <c r="IS788">
        <v>1</v>
      </c>
      <c r="IT788">
        <v>1</v>
      </c>
      <c r="IU788">
        <v>4</v>
      </c>
      <c r="IV788">
        <v>3</v>
      </c>
      <c r="IW788">
        <v>3</v>
      </c>
      <c r="IX788">
        <v>4</v>
      </c>
      <c r="IY788">
        <v>4</v>
      </c>
      <c r="IZ788">
        <v>2</v>
      </c>
      <c r="JA788">
        <v>3</v>
      </c>
      <c r="JB788">
        <v>2</v>
      </c>
      <c r="JC788">
        <v>3</v>
      </c>
      <c r="JD788">
        <v>1</v>
      </c>
      <c r="JE788">
        <v>1</v>
      </c>
      <c r="JF788">
        <v>3</v>
      </c>
      <c r="JG788">
        <v>10</v>
      </c>
      <c r="JH788">
        <v>2</v>
      </c>
      <c r="JK788">
        <v>1</v>
      </c>
      <c r="JL788">
        <v>2</v>
      </c>
      <c r="JM788">
        <v>3</v>
      </c>
      <c r="JN788">
        <v>1</v>
      </c>
      <c r="JO788" t="s">
        <v>955</v>
      </c>
      <c r="JP788">
        <v>4</v>
      </c>
      <c r="JQ788">
        <v>1</v>
      </c>
      <c r="JR788">
        <v>1</v>
      </c>
      <c r="JS788">
        <v>12000</v>
      </c>
      <c r="JT788">
        <v>26000</v>
      </c>
      <c r="JU788">
        <v>4</v>
      </c>
      <c r="JV788">
        <v>1</v>
      </c>
      <c r="JW788">
        <v>2</v>
      </c>
      <c r="JX788">
        <v>5</v>
      </c>
      <c r="JY788">
        <v>98</v>
      </c>
      <c r="JZ788">
        <v>1</v>
      </c>
      <c r="KA788">
        <v>5</v>
      </c>
      <c r="KB788">
        <v>98</v>
      </c>
      <c r="KC788">
        <v>1</v>
      </c>
      <c r="KE788" t="s">
        <v>956</v>
      </c>
      <c r="KF788">
        <v>2</v>
      </c>
      <c r="KG788">
        <v>15</v>
      </c>
      <c r="KH788">
        <v>26</v>
      </c>
      <c r="KI788">
        <v>6</v>
      </c>
      <c r="KJ788">
        <v>7</v>
      </c>
      <c r="KK788">
        <v>2</v>
      </c>
      <c r="KL788">
        <v>4</v>
      </c>
      <c r="KM788">
        <v>3</v>
      </c>
      <c r="KN788">
        <v>1</v>
      </c>
      <c r="KO788">
        <v>2</v>
      </c>
      <c r="KP788">
        <v>1</v>
      </c>
      <c r="KQ788">
        <v>1</v>
      </c>
      <c r="KR788">
        <v>7</v>
      </c>
      <c r="KS788">
        <v>8</v>
      </c>
      <c r="KT788">
        <v>4</v>
      </c>
      <c r="KU788">
        <v>11</v>
      </c>
      <c r="KV788">
        <v>201710</v>
      </c>
      <c r="KW788">
        <v>2</v>
      </c>
    </row>
    <row r="789" spans="1:309" x14ac:dyDescent="0.2">
      <c r="A789">
        <v>653496364</v>
      </c>
      <c r="B789">
        <v>71</v>
      </c>
      <c r="C789">
        <v>6</v>
      </c>
      <c r="D789">
        <v>878</v>
      </c>
      <c r="E789">
        <v>12</v>
      </c>
      <c r="F789">
        <v>713</v>
      </c>
      <c r="G789">
        <v>2</v>
      </c>
      <c r="H789">
        <v>30</v>
      </c>
      <c r="I789">
        <v>3</v>
      </c>
      <c r="J789">
        <v>4</v>
      </c>
      <c r="K789">
        <v>8</v>
      </c>
      <c r="L789">
        <v>3</v>
      </c>
      <c r="M789" t="s">
        <v>358</v>
      </c>
      <c r="N789" t="s">
        <v>362</v>
      </c>
      <c r="O789">
        <v>2</v>
      </c>
      <c r="P789">
        <v>3</v>
      </c>
      <c r="Q789">
        <v>3</v>
      </c>
      <c r="R789">
        <v>3</v>
      </c>
      <c r="S789">
        <v>3</v>
      </c>
      <c r="T789">
        <v>3</v>
      </c>
      <c r="U789">
        <v>3</v>
      </c>
      <c r="V789">
        <v>3</v>
      </c>
      <c r="W789">
        <v>3</v>
      </c>
      <c r="X789">
        <v>3</v>
      </c>
      <c r="Y789">
        <v>3</v>
      </c>
      <c r="Z789">
        <v>4</v>
      </c>
      <c r="BC789" t="s">
        <v>1342</v>
      </c>
      <c r="BD789">
        <v>96</v>
      </c>
      <c r="BF789">
        <v>0</v>
      </c>
      <c r="BG789">
        <v>4</v>
      </c>
      <c r="BH789">
        <v>2</v>
      </c>
      <c r="BI789">
        <v>2</v>
      </c>
      <c r="BJ789">
        <v>2</v>
      </c>
      <c r="BK789">
        <v>2</v>
      </c>
      <c r="BL789">
        <v>2</v>
      </c>
      <c r="BM789">
        <v>2</v>
      </c>
      <c r="BN789">
        <v>2</v>
      </c>
      <c r="BO789">
        <v>2</v>
      </c>
      <c r="BP789">
        <v>2</v>
      </c>
      <c r="BQ789">
        <v>2</v>
      </c>
      <c r="BR789">
        <v>2</v>
      </c>
      <c r="BS789">
        <v>2</v>
      </c>
      <c r="BT789">
        <v>2</v>
      </c>
      <c r="BU789">
        <v>2</v>
      </c>
      <c r="BV789">
        <v>2</v>
      </c>
      <c r="BW789">
        <v>2</v>
      </c>
      <c r="BX789">
        <v>2</v>
      </c>
      <c r="BY789">
        <v>2</v>
      </c>
      <c r="BZ789">
        <v>2</v>
      </c>
      <c r="CA789">
        <v>2</v>
      </c>
      <c r="CB789">
        <v>1</v>
      </c>
      <c r="CC789">
        <v>2</v>
      </c>
      <c r="CD789">
        <v>2</v>
      </c>
      <c r="CE789">
        <v>2</v>
      </c>
      <c r="CF789">
        <v>2</v>
      </c>
      <c r="CG789">
        <v>2</v>
      </c>
      <c r="CH789">
        <v>2</v>
      </c>
      <c r="CI789">
        <v>2</v>
      </c>
      <c r="CJ789">
        <v>2</v>
      </c>
      <c r="CK789">
        <v>2</v>
      </c>
      <c r="CL789">
        <v>2</v>
      </c>
      <c r="DG789">
        <v>60</v>
      </c>
      <c r="DR789">
        <v>5</v>
      </c>
      <c r="DS789">
        <v>1</v>
      </c>
      <c r="DT789">
        <v>4</v>
      </c>
      <c r="DU789">
        <v>4</v>
      </c>
      <c r="DV789">
        <v>3</v>
      </c>
      <c r="DW789">
        <v>3</v>
      </c>
      <c r="DX789">
        <v>3</v>
      </c>
      <c r="DY789" t="s">
        <v>362</v>
      </c>
      <c r="DZ789">
        <v>99</v>
      </c>
      <c r="EA789" t="s">
        <v>1554</v>
      </c>
      <c r="EB789">
        <v>99</v>
      </c>
      <c r="EC789" t="s">
        <v>362</v>
      </c>
      <c r="ED789">
        <v>0</v>
      </c>
      <c r="EJ789">
        <v>98</v>
      </c>
      <c r="EK789">
        <v>98</v>
      </c>
      <c r="EL789">
        <v>98</v>
      </c>
      <c r="EM789">
        <v>98</v>
      </c>
      <c r="EN789">
        <v>98</v>
      </c>
      <c r="EO789">
        <v>98</v>
      </c>
      <c r="EP789">
        <v>99</v>
      </c>
      <c r="EQ789">
        <v>98</v>
      </c>
      <c r="ER789">
        <v>98</v>
      </c>
      <c r="ES789">
        <v>98</v>
      </c>
      <c r="ET789">
        <v>98</v>
      </c>
      <c r="EU789">
        <v>98</v>
      </c>
      <c r="EV789">
        <v>98</v>
      </c>
      <c r="EW789">
        <v>98</v>
      </c>
      <c r="EX789">
        <v>0</v>
      </c>
      <c r="EY789">
        <v>98</v>
      </c>
      <c r="EZ789">
        <v>98</v>
      </c>
      <c r="FA789">
        <v>98</v>
      </c>
      <c r="FB789">
        <v>2</v>
      </c>
      <c r="FC789">
        <v>4</v>
      </c>
      <c r="FD789">
        <v>2</v>
      </c>
      <c r="FE789">
        <v>2</v>
      </c>
      <c r="FF789">
        <v>2</v>
      </c>
      <c r="FG789">
        <v>2</v>
      </c>
      <c r="FH789">
        <v>2</v>
      </c>
      <c r="FI789">
        <v>8</v>
      </c>
      <c r="FJ789">
        <v>2</v>
      </c>
      <c r="FK789">
        <v>2</v>
      </c>
      <c r="FL789">
        <v>2</v>
      </c>
      <c r="FM789">
        <v>2</v>
      </c>
      <c r="FN789">
        <v>3</v>
      </c>
      <c r="FO789">
        <v>3</v>
      </c>
      <c r="FP789">
        <v>3</v>
      </c>
      <c r="FQ789">
        <v>3</v>
      </c>
      <c r="FR789">
        <v>2</v>
      </c>
      <c r="FS789">
        <v>2</v>
      </c>
      <c r="FT789">
        <v>2</v>
      </c>
      <c r="FU789">
        <v>3</v>
      </c>
      <c r="FV789">
        <v>2</v>
      </c>
      <c r="FW789">
        <v>2</v>
      </c>
      <c r="FX789">
        <v>2</v>
      </c>
      <c r="FY789">
        <v>2</v>
      </c>
      <c r="FZ789">
        <v>2</v>
      </c>
      <c r="GA789">
        <v>2</v>
      </c>
      <c r="GB789">
        <v>2</v>
      </c>
      <c r="GC789">
        <v>3</v>
      </c>
      <c r="GD789">
        <v>3</v>
      </c>
      <c r="GE789">
        <v>2</v>
      </c>
      <c r="GF789">
        <v>2</v>
      </c>
      <c r="GG789">
        <v>3</v>
      </c>
      <c r="GH789">
        <v>2</v>
      </c>
      <c r="GI789">
        <v>9</v>
      </c>
      <c r="GJ789">
        <v>4</v>
      </c>
      <c r="GK789">
        <v>2</v>
      </c>
      <c r="GL789">
        <v>2</v>
      </c>
      <c r="GM789">
        <v>3</v>
      </c>
      <c r="GN789">
        <v>4</v>
      </c>
      <c r="GO789">
        <v>4</v>
      </c>
      <c r="GP789">
        <v>3</v>
      </c>
      <c r="GQ789">
        <v>2</v>
      </c>
      <c r="GR789">
        <v>3</v>
      </c>
      <c r="GS789">
        <v>2</v>
      </c>
      <c r="GT789">
        <v>2</v>
      </c>
      <c r="GU789">
        <v>3</v>
      </c>
      <c r="GV789">
        <v>3</v>
      </c>
      <c r="GW789">
        <v>4</v>
      </c>
      <c r="GX789">
        <v>2</v>
      </c>
      <c r="GY789">
        <v>5</v>
      </c>
      <c r="GZ789">
        <v>4</v>
      </c>
      <c r="HA789">
        <v>3</v>
      </c>
      <c r="HB789">
        <v>2</v>
      </c>
      <c r="HC789">
        <v>2</v>
      </c>
      <c r="HD789">
        <v>2</v>
      </c>
      <c r="HE789">
        <v>5</v>
      </c>
      <c r="HF789">
        <v>1</v>
      </c>
      <c r="HG789">
        <v>1</v>
      </c>
      <c r="HH789">
        <v>4</v>
      </c>
      <c r="HI789">
        <v>3</v>
      </c>
      <c r="HJ789">
        <v>4</v>
      </c>
      <c r="HK789">
        <v>5</v>
      </c>
      <c r="HL789">
        <v>2</v>
      </c>
      <c r="HM789">
        <v>5</v>
      </c>
      <c r="HN789">
        <v>3</v>
      </c>
      <c r="HO789">
        <v>2</v>
      </c>
      <c r="HP789">
        <v>5</v>
      </c>
      <c r="HQ789">
        <v>2</v>
      </c>
      <c r="HR789">
        <v>5</v>
      </c>
      <c r="HS789">
        <v>2</v>
      </c>
      <c r="HT789">
        <v>5</v>
      </c>
      <c r="HU789">
        <v>5</v>
      </c>
      <c r="HV789">
        <v>2</v>
      </c>
      <c r="HW789">
        <v>4</v>
      </c>
      <c r="HX789">
        <v>3</v>
      </c>
      <c r="HY789">
        <v>3</v>
      </c>
      <c r="HZ789">
        <v>4</v>
      </c>
      <c r="IA789">
        <v>3</v>
      </c>
      <c r="IB789">
        <v>3</v>
      </c>
      <c r="IC789">
        <v>2</v>
      </c>
      <c r="ID789">
        <v>2</v>
      </c>
      <c r="IE789">
        <v>2</v>
      </c>
      <c r="IF789">
        <v>9</v>
      </c>
      <c r="IG789">
        <v>9</v>
      </c>
      <c r="IH789">
        <v>9</v>
      </c>
      <c r="II789">
        <v>2</v>
      </c>
      <c r="IJ789">
        <v>9</v>
      </c>
      <c r="IK789">
        <v>9</v>
      </c>
      <c r="IL789">
        <v>9</v>
      </c>
      <c r="IM789">
        <v>9</v>
      </c>
      <c r="IN789">
        <v>9</v>
      </c>
      <c r="IO789">
        <v>9</v>
      </c>
      <c r="IP789">
        <v>9</v>
      </c>
      <c r="IQ789">
        <v>9</v>
      </c>
      <c r="IR789">
        <v>2</v>
      </c>
      <c r="IS789">
        <v>2</v>
      </c>
      <c r="IT789">
        <v>2</v>
      </c>
      <c r="IU789">
        <v>3</v>
      </c>
      <c r="IV789">
        <v>2</v>
      </c>
      <c r="IW789">
        <v>2</v>
      </c>
      <c r="IX789">
        <v>3</v>
      </c>
      <c r="IY789">
        <v>3</v>
      </c>
      <c r="IZ789">
        <v>9</v>
      </c>
      <c r="JA789">
        <v>2</v>
      </c>
      <c r="JB789">
        <v>2</v>
      </c>
      <c r="JC789">
        <v>3</v>
      </c>
      <c r="JD789">
        <v>3</v>
      </c>
      <c r="JE789">
        <v>1</v>
      </c>
      <c r="JF789">
        <v>1</v>
      </c>
      <c r="JG789">
        <v>2</v>
      </c>
      <c r="JH789">
        <v>10</v>
      </c>
      <c r="JI789">
        <v>10</v>
      </c>
      <c r="JK789">
        <v>2</v>
      </c>
      <c r="JL789">
        <v>2</v>
      </c>
      <c r="JM789">
        <v>99</v>
      </c>
      <c r="JN789">
        <v>2</v>
      </c>
      <c r="JQ789">
        <v>1</v>
      </c>
      <c r="JR789">
        <v>2</v>
      </c>
      <c r="JS789">
        <v>17000</v>
      </c>
      <c r="JT789">
        <v>17000</v>
      </c>
      <c r="JU789">
        <v>1</v>
      </c>
      <c r="JV789">
        <v>2</v>
      </c>
      <c r="JW789">
        <v>1</v>
      </c>
      <c r="JX789">
        <v>5</v>
      </c>
      <c r="JY789">
        <v>1</v>
      </c>
      <c r="JZ789">
        <v>7</v>
      </c>
      <c r="KA789">
        <v>3</v>
      </c>
      <c r="KB789">
        <v>4</v>
      </c>
      <c r="KC789">
        <v>1</v>
      </c>
      <c r="KE789" t="s">
        <v>1068</v>
      </c>
      <c r="KF789">
        <v>2</v>
      </c>
      <c r="KG789">
        <v>15</v>
      </c>
      <c r="KH789">
        <v>18</v>
      </c>
      <c r="KI789">
        <v>7</v>
      </c>
      <c r="KJ789">
        <v>7</v>
      </c>
      <c r="KK789">
        <v>2</v>
      </c>
      <c r="KL789">
        <v>2</v>
      </c>
      <c r="KM789">
        <v>1</v>
      </c>
      <c r="KN789">
        <v>2</v>
      </c>
      <c r="KO789">
        <v>7</v>
      </c>
      <c r="KP789">
        <v>99</v>
      </c>
      <c r="KQ789">
        <v>99</v>
      </c>
      <c r="KR789">
        <v>10</v>
      </c>
      <c r="KS789">
        <v>4</v>
      </c>
      <c r="KT789">
        <v>7</v>
      </c>
      <c r="KU789">
        <v>7</v>
      </c>
      <c r="KV789">
        <v>201710</v>
      </c>
      <c r="KW789">
        <v>2</v>
      </c>
    </row>
    <row r="790" spans="1:309" x14ac:dyDescent="0.2">
      <c r="A790">
        <v>656959737</v>
      </c>
      <c r="B790">
        <v>62</v>
      </c>
      <c r="C790">
        <v>7</v>
      </c>
      <c r="D790">
        <v>1820</v>
      </c>
      <c r="E790">
        <v>11</v>
      </c>
      <c r="F790">
        <v>622</v>
      </c>
      <c r="G790">
        <v>2</v>
      </c>
      <c r="H790">
        <v>68</v>
      </c>
      <c r="I790">
        <v>5</v>
      </c>
      <c r="J790">
        <v>2</v>
      </c>
      <c r="K790">
        <v>4</v>
      </c>
      <c r="L790">
        <v>4</v>
      </c>
      <c r="M790" t="s">
        <v>1233</v>
      </c>
      <c r="N790" t="s">
        <v>1555</v>
      </c>
      <c r="O790">
        <v>3</v>
      </c>
      <c r="P790">
        <v>4</v>
      </c>
      <c r="Q790">
        <v>5</v>
      </c>
      <c r="R790">
        <v>2</v>
      </c>
      <c r="S790">
        <v>3</v>
      </c>
      <c r="T790">
        <v>3</v>
      </c>
      <c r="U790">
        <v>3</v>
      </c>
      <c r="V790">
        <v>3</v>
      </c>
      <c r="W790">
        <v>3</v>
      </c>
      <c r="X790">
        <v>3</v>
      </c>
      <c r="Y790">
        <v>9</v>
      </c>
      <c r="Z790">
        <v>2</v>
      </c>
      <c r="AA790" t="s">
        <v>955</v>
      </c>
      <c r="AB790">
        <v>4</v>
      </c>
      <c r="AG790">
        <v>2</v>
      </c>
      <c r="AH790">
        <v>2</v>
      </c>
      <c r="AI790">
        <v>1</v>
      </c>
      <c r="AJ790">
        <v>4</v>
      </c>
      <c r="AK790">
        <v>3</v>
      </c>
      <c r="AL790">
        <v>2</v>
      </c>
      <c r="AM790">
        <v>4</v>
      </c>
      <c r="AN790">
        <v>2</v>
      </c>
      <c r="AO790">
        <v>2</v>
      </c>
      <c r="AP790">
        <v>2</v>
      </c>
      <c r="AQ790">
        <v>4</v>
      </c>
      <c r="AR790">
        <v>4</v>
      </c>
      <c r="AS790">
        <v>3</v>
      </c>
      <c r="AT790">
        <v>3</v>
      </c>
      <c r="AU790">
        <v>2</v>
      </c>
      <c r="AV790" t="s">
        <v>1140</v>
      </c>
      <c r="AW790">
        <v>19</v>
      </c>
      <c r="AX790" t="s">
        <v>1128</v>
      </c>
      <c r="AY790">
        <v>13</v>
      </c>
      <c r="AZ790">
        <v>3</v>
      </c>
      <c r="BA790" t="s">
        <v>998</v>
      </c>
      <c r="BB790">
        <v>17</v>
      </c>
      <c r="BC790" t="s">
        <v>1118</v>
      </c>
      <c r="BD790">
        <v>12</v>
      </c>
      <c r="BE790" t="s">
        <v>1556</v>
      </c>
      <c r="BF790">
        <v>8</v>
      </c>
      <c r="BG790">
        <v>2</v>
      </c>
      <c r="BH790">
        <v>1</v>
      </c>
      <c r="BI790">
        <v>2</v>
      </c>
      <c r="BJ790">
        <v>2</v>
      </c>
      <c r="BK790">
        <v>1</v>
      </c>
      <c r="BL790">
        <v>2</v>
      </c>
      <c r="BM790">
        <v>2</v>
      </c>
      <c r="BN790">
        <v>2</v>
      </c>
      <c r="BO790">
        <v>1</v>
      </c>
      <c r="BP790">
        <v>2</v>
      </c>
      <c r="BQ790">
        <v>2</v>
      </c>
      <c r="BR790">
        <v>2</v>
      </c>
      <c r="BS790">
        <v>2</v>
      </c>
      <c r="BT790">
        <v>2</v>
      </c>
      <c r="BU790">
        <v>2</v>
      </c>
      <c r="BV790">
        <v>2</v>
      </c>
      <c r="BW790">
        <v>2</v>
      </c>
      <c r="BX790">
        <v>2</v>
      </c>
      <c r="BY790">
        <v>2</v>
      </c>
      <c r="BZ790">
        <v>2</v>
      </c>
      <c r="CA790">
        <v>2</v>
      </c>
      <c r="CB790">
        <v>1</v>
      </c>
      <c r="CC790">
        <v>2</v>
      </c>
      <c r="CD790">
        <v>2</v>
      </c>
      <c r="CE790">
        <v>1</v>
      </c>
      <c r="CF790">
        <v>2</v>
      </c>
      <c r="CG790">
        <v>2</v>
      </c>
      <c r="CH790">
        <v>2</v>
      </c>
      <c r="CI790">
        <v>2</v>
      </c>
      <c r="CJ790">
        <v>1</v>
      </c>
      <c r="CK790">
        <v>2</v>
      </c>
      <c r="CL790">
        <v>2</v>
      </c>
      <c r="CM790">
        <v>5</v>
      </c>
      <c r="CP790">
        <v>20</v>
      </c>
      <c r="CT790">
        <v>12</v>
      </c>
      <c r="DG790">
        <v>23</v>
      </c>
      <c r="DJ790">
        <v>7</v>
      </c>
      <c r="DO790">
        <v>10</v>
      </c>
      <c r="DR790">
        <v>1</v>
      </c>
      <c r="DS790">
        <v>1</v>
      </c>
      <c r="DT790">
        <v>2</v>
      </c>
      <c r="DU790">
        <v>2</v>
      </c>
      <c r="DV790">
        <v>2</v>
      </c>
      <c r="DW790">
        <v>3</v>
      </c>
      <c r="DX790">
        <v>1</v>
      </c>
      <c r="DY790" t="s">
        <v>1015</v>
      </c>
      <c r="DZ790">
        <v>3</v>
      </c>
      <c r="EE790">
        <v>3</v>
      </c>
      <c r="EF790" t="s">
        <v>943</v>
      </c>
      <c r="EG790">
        <v>7</v>
      </c>
      <c r="EI790">
        <v>0</v>
      </c>
      <c r="EJ790">
        <v>98</v>
      </c>
      <c r="EK790">
        <v>98</v>
      </c>
      <c r="EL790">
        <v>9</v>
      </c>
      <c r="EM790">
        <v>98</v>
      </c>
      <c r="EN790">
        <v>98</v>
      </c>
      <c r="EO790">
        <v>98</v>
      </c>
      <c r="EP790">
        <v>6</v>
      </c>
      <c r="EQ790">
        <v>98</v>
      </c>
      <c r="ER790">
        <v>99</v>
      </c>
      <c r="ES790">
        <v>98</v>
      </c>
      <c r="ET790">
        <v>98</v>
      </c>
      <c r="EU790">
        <v>0</v>
      </c>
      <c r="EV790">
        <v>98</v>
      </c>
      <c r="EW790">
        <v>98</v>
      </c>
      <c r="EX790">
        <v>0</v>
      </c>
      <c r="EY790">
        <v>98</v>
      </c>
      <c r="EZ790">
        <v>98</v>
      </c>
      <c r="FA790">
        <v>98</v>
      </c>
      <c r="FB790">
        <v>0</v>
      </c>
      <c r="FC790">
        <v>2</v>
      </c>
      <c r="FD790">
        <v>2</v>
      </c>
      <c r="FE790">
        <v>3</v>
      </c>
      <c r="FF790">
        <v>1</v>
      </c>
      <c r="FG790">
        <v>1</v>
      </c>
      <c r="FH790">
        <v>3</v>
      </c>
      <c r="FI790">
        <v>4</v>
      </c>
      <c r="FJ790">
        <v>3</v>
      </c>
      <c r="FK790">
        <v>4</v>
      </c>
      <c r="FL790">
        <v>4</v>
      </c>
      <c r="FM790">
        <v>2</v>
      </c>
      <c r="FN790">
        <v>3</v>
      </c>
      <c r="FO790">
        <v>3</v>
      </c>
      <c r="FP790">
        <v>4</v>
      </c>
      <c r="FQ790">
        <v>4</v>
      </c>
      <c r="FR790">
        <v>3</v>
      </c>
      <c r="FS790">
        <v>4</v>
      </c>
      <c r="FT790">
        <v>1</v>
      </c>
      <c r="FU790">
        <v>3</v>
      </c>
      <c r="FV790">
        <v>2</v>
      </c>
      <c r="FW790">
        <v>2</v>
      </c>
      <c r="FX790">
        <v>2</v>
      </c>
      <c r="FY790">
        <v>3</v>
      </c>
      <c r="FZ790">
        <v>3</v>
      </c>
      <c r="GA790">
        <v>2</v>
      </c>
      <c r="GB790">
        <v>9</v>
      </c>
      <c r="GC790">
        <v>4</v>
      </c>
      <c r="GD790">
        <v>2</v>
      </c>
      <c r="GE790">
        <v>3</v>
      </c>
      <c r="GF790">
        <v>9</v>
      </c>
      <c r="GG790">
        <v>3</v>
      </c>
      <c r="GH790">
        <v>3</v>
      </c>
      <c r="GI790">
        <v>3</v>
      </c>
      <c r="GJ790">
        <v>2</v>
      </c>
      <c r="GK790">
        <v>3</v>
      </c>
      <c r="GL790">
        <v>3</v>
      </c>
      <c r="GM790">
        <v>3</v>
      </c>
      <c r="GN790">
        <v>3</v>
      </c>
      <c r="GO790">
        <v>4</v>
      </c>
      <c r="GP790">
        <v>3</v>
      </c>
      <c r="GQ790">
        <v>2</v>
      </c>
      <c r="GR790">
        <v>3</v>
      </c>
      <c r="GS790">
        <v>2</v>
      </c>
      <c r="GT790">
        <v>2</v>
      </c>
      <c r="GU790">
        <v>3</v>
      </c>
      <c r="GV790">
        <v>9</v>
      </c>
      <c r="GW790">
        <v>4</v>
      </c>
      <c r="GX790">
        <v>2</v>
      </c>
      <c r="GY790">
        <v>5</v>
      </c>
      <c r="GZ790">
        <v>2</v>
      </c>
      <c r="HA790">
        <v>3</v>
      </c>
      <c r="HB790">
        <v>3</v>
      </c>
      <c r="HC790">
        <v>4</v>
      </c>
      <c r="HD790">
        <v>2</v>
      </c>
      <c r="HE790">
        <v>4</v>
      </c>
      <c r="HF790">
        <v>2</v>
      </c>
      <c r="HG790">
        <v>4</v>
      </c>
      <c r="HH790">
        <v>4</v>
      </c>
      <c r="HI790">
        <v>2</v>
      </c>
      <c r="HJ790">
        <v>9</v>
      </c>
      <c r="HK790">
        <v>5</v>
      </c>
      <c r="HL790">
        <v>3</v>
      </c>
      <c r="HM790">
        <v>5</v>
      </c>
      <c r="HN790">
        <v>9</v>
      </c>
      <c r="HO790">
        <v>5</v>
      </c>
      <c r="HP790">
        <v>3</v>
      </c>
      <c r="HQ790">
        <v>2</v>
      </c>
      <c r="HR790">
        <v>5</v>
      </c>
      <c r="HS790">
        <v>2</v>
      </c>
      <c r="HT790">
        <v>5</v>
      </c>
      <c r="HU790">
        <v>5</v>
      </c>
      <c r="HV790">
        <v>2</v>
      </c>
      <c r="HW790">
        <v>2</v>
      </c>
      <c r="HX790">
        <v>1</v>
      </c>
      <c r="HY790">
        <v>3</v>
      </c>
      <c r="HZ790">
        <v>3</v>
      </c>
      <c r="IA790">
        <v>4</v>
      </c>
      <c r="IB790">
        <v>4</v>
      </c>
      <c r="IC790">
        <v>1</v>
      </c>
      <c r="ID790">
        <v>1</v>
      </c>
      <c r="IE790">
        <v>1</v>
      </c>
      <c r="IF790">
        <v>1</v>
      </c>
      <c r="IG790">
        <v>7</v>
      </c>
      <c r="IH790">
        <v>2</v>
      </c>
      <c r="II790">
        <v>6</v>
      </c>
      <c r="IJ790">
        <v>7</v>
      </c>
      <c r="IK790">
        <v>4</v>
      </c>
      <c r="IL790">
        <v>3</v>
      </c>
      <c r="IM790">
        <v>4</v>
      </c>
      <c r="IN790">
        <v>3</v>
      </c>
      <c r="IO790">
        <v>3</v>
      </c>
      <c r="IP790">
        <v>2</v>
      </c>
      <c r="IQ790">
        <v>3</v>
      </c>
      <c r="IR790">
        <v>2</v>
      </c>
      <c r="IS790">
        <v>1</v>
      </c>
      <c r="IT790">
        <v>1</v>
      </c>
      <c r="IU790">
        <v>4</v>
      </c>
      <c r="IV790">
        <v>3</v>
      </c>
      <c r="IW790">
        <v>2</v>
      </c>
      <c r="IX790">
        <v>4</v>
      </c>
      <c r="IY790">
        <v>4</v>
      </c>
      <c r="IZ790">
        <v>2</v>
      </c>
      <c r="JA790">
        <v>3</v>
      </c>
      <c r="JB790">
        <v>2</v>
      </c>
      <c r="JC790">
        <v>1</v>
      </c>
      <c r="JD790">
        <v>4</v>
      </c>
      <c r="JE790">
        <v>2</v>
      </c>
      <c r="JG790">
        <v>10</v>
      </c>
      <c r="JH790">
        <v>2</v>
      </c>
      <c r="JK790">
        <v>2</v>
      </c>
      <c r="JL790">
        <v>2</v>
      </c>
      <c r="JM790">
        <v>2</v>
      </c>
      <c r="JN790">
        <v>1</v>
      </c>
      <c r="JO790" t="s">
        <v>955</v>
      </c>
      <c r="JP790">
        <v>4</v>
      </c>
      <c r="JQ790">
        <v>1</v>
      </c>
      <c r="JR790">
        <v>1</v>
      </c>
      <c r="JS790">
        <v>10900</v>
      </c>
      <c r="JT790">
        <v>10900</v>
      </c>
      <c r="JU790">
        <v>3</v>
      </c>
      <c r="JV790">
        <v>2</v>
      </c>
      <c r="JW790">
        <v>1</v>
      </c>
      <c r="JX790">
        <v>5</v>
      </c>
      <c r="JY790">
        <v>98</v>
      </c>
      <c r="JZ790">
        <v>1</v>
      </c>
      <c r="KA790">
        <v>1</v>
      </c>
      <c r="KB790">
        <v>98</v>
      </c>
      <c r="KC790">
        <v>4</v>
      </c>
      <c r="KE790" t="s">
        <v>945</v>
      </c>
      <c r="KF790">
        <v>1</v>
      </c>
      <c r="KG790">
        <v>15</v>
      </c>
      <c r="KH790">
        <v>53</v>
      </c>
      <c r="KI790">
        <v>6</v>
      </c>
      <c r="KJ790">
        <v>7</v>
      </c>
      <c r="KK790">
        <v>2</v>
      </c>
      <c r="KL790">
        <v>4</v>
      </c>
      <c r="KM790">
        <v>2</v>
      </c>
      <c r="KN790">
        <v>1</v>
      </c>
      <c r="KO790">
        <v>2</v>
      </c>
      <c r="KP790">
        <v>1</v>
      </c>
      <c r="KQ790">
        <v>1</v>
      </c>
      <c r="KR790">
        <v>5</v>
      </c>
      <c r="KS790">
        <v>2</v>
      </c>
      <c r="KT790">
        <v>4</v>
      </c>
      <c r="KU790">
        <v>4</v>
      </c>
      <c r="KV790">
        <v>201710</v>
      </c>
      <c r="KW790">
        <v>2</v>
      </c>
    </row>
    <row r="791" spans="1:309" x14ac:dyDescent="0.2">
      <c r="A791">
        <v>659086772</v>
      </c>
      <c r="B791">
        <v>61</v>
      </c>
      <c r="C791">
        <v>3</v>
      </c>
      <c r="D791">
        <v>1923</v>
      </c>
      <c r="E791">
        <v>10</v>
      </c>
      <c r="F791">
        <v>613</v>
      </c>
      <c r="G791">
        <v>1</v>
      </c>
      <c r="H791">
        <v>30</v>
      </c>
      <c r="I791">
        <v>3</v>
      </c>
      <c r="J791">
        <v>1</v>
      </c>
      <c r="K791">
        <v>2</v>
      </c>
      <c r="L791">
        <v>2</v>
      </c>
      <c r="M791" t="s">
        <v>1557</v>
      </c>
      <c r="N791" t="s">
        <v>1558</v>
      </c>
      <c r="O791">
        <v>2</v>
      </c>
      <c r="P791">
        <v>2</v>
      </c>
      <c r="Q791">
        <v>3</v>
      </c>
      <c r="R791">
        <v>2</v>
      </c>
      <c r="S791">
        <v>2</v>
      </c>
      <c r="T791">
        <v>2</v>
      </c>
      <c r="U791">
        <v>9</v>
      </c>
      <c r="V791">
        <v>9</v>
      </c>
      <c r="W791">
        <v>2</v>
      </c>
      <c r="X791">
        <v>9</v>
      </c>
      <c r="Y791">
        <v>9</v>
      </c>
      <c r="Z791">
        <v>4</v>
      </c>
      <c r="BC791" t="s">
        <v>1559</v>
      </c>
      <c r="BD791">
        <v>2</v>
      </c>
      <c r="BE791" t="s">
        <v>1560</v>
      </c>
      <c r="BF791">
        <v>23</v>
      </c>
      <c r="BG791">
        <v>4</v>
      </c>
      <c r="BH791">
        <v>1</v>
      </c>
      <c r="BI791">
        <v>2</v>
      </c>
      <c r="BJ791">
        <v>2</v>
      </c>
      <c r="BK791">
        <v>2</v>
      </c>
      <c r="BL791">
        <v>2</v>
      </c>
      <c r="BM791">
        <v>2</v>
      </c>
      <c r="BN791">
        <v>1</v>
      </c>
      <c r="BO791">
        <v>1</v>
      </c>
      <c r="BP791">
        <v>2</v>
      </c>
      <c r="BQ791">
        <v>2</v>
      </c>
      <c r="BR791">
        <v>2</v>
      </c>
      <c r="BS791">
        <v>2</v>
      </c>
      <c r="BT791">
        <v>2</v>
      </c>
      <c r="BU791">
        <v>2</v>
      </c>
      <c r="BV791">
        <v>2</v>
      </c>
      <c r="BW791">
        <v>2</v>
      </c>
      <c r="BX791">
        <v>2</v>
      </c>
      <c r="BY791">
        <v>2</v>
      </c>
      <c r="BZ791">
        <v>2</v>
      </c>
      <c r="CA791">
        <v>1</v>
      </c>
      <c r="CB791">
        <v>1</v>
      </c>
      <c r="CC791">
        <v>2</v>
      </c>
      <c r="CD791">
        <v>2</v>
      </c>
      <c r="CE791">
        <v>2</v>
      </c>
      <c r="CF791">
        <v>2</v>
      </c>
      <c r="CG791">
        <v>2</v>
      </c>
      <c r="CH791">
        <v>2</v>
      </c>
      <c r="CI791">
        <v>2</v>
      </c>
      <c r="CJ791">
        <v>2</v>
      </c>
      <c r="CK791">
        <v>2</v>
      </c>
      <c r="CL791">
        <v>2</v>
      </c>
      <c r="CM791">
        <v>25</v>
      </c>
      <c r="CS791">
        <v>10</v>
      </c>
      <c r="CT791">
        <v>10</v>
      </c>
      <c r="DF791">
        <v>10</v>
      </c>
      <c r="DG791">
        <v>45</v>
      </c>
      <c r="DR791">
        <v>5</v>
      </c>
      <c r="DS791">
        <v>1</v>
      </c>
      <c r="DT791">
        <v>4</v>
      </c>
      <c r="DU791">
        <v>3</v>
      </c>
      <c r="DV791">
        <v>9</v>
      </c>
      <c r="DW791">
        <v>4</v>
      </c>
      <c r="DX791">
        <v>2</v>
      </c>
      <c r="DY791" t="s">
        <v>1561</v>
      </c>
      <c r="DZ791">
        <v>99</v>
      </c>
      <c r="EA791" t="s">
        <v>687</v>
      </c>
      <c r="EB791">
        <v>19</v>
      </c>
      <c r="EC791" t="s">
        <v>1562</v>
      </c>
      <c r="ED791">
        <v>13</v>
      </c>
      <c r="EJ791">
        <v>98</v>
      </c>
      <c r="EK791">
        <v>98</v>
      </c>
      <c r="EL791">
        <v>98</v>
      </c>
      <c r="EM791">
        <v>98</v>
      </c>
      <c r="EN791">
        <v>98</v>
      </c>
      <c r="EO791">
        <v>98</v>
      </c>
      <c r="EP791">
        <v>6</v>
      </c>
      <c r="EQ791">
        <v>2</v>
      </c>
      <c r="ER791">
        <v>98</v>
      </c>
      <c r="ES791">
        <v>98</v>
      </c>
      <c r="ET791">
        <v>98</v>
      </c>
      <c r="EU791">
        <v>98</v>
      </c>
      <c r="EV791">
        <v>5</v>
      </c>
      <c r="EW791">
        <v>98</v>
      </c>
      <c r="EX791">
        <v>98</v>
      </c>
      <c r="EY791">
        <v>98</v>
      </c>
      <c r="EZ791">
        <v>98</v>
      </c>
      <c r="FA791">
        <v>98</v>
      </c>
      <c r="FB791">
        <v>4</v>
      </c>
      <c r="FC791">
        <v>4</v>
      </c>
      <c r="FD791">
        <v>2</v>
      </c>
      <c r="FE791">
        <v>1</v>
      </c>
      <c r="FF791">
        <v>1</v>
      </c>
      <c r="FG791">
        <v>1</v>
      </c>
      <c r="FH791">
        <v>1</v>
      </c>
      <c r="FI791">
        <v>1</v>
      </c>
      <c r="FJ791">
        <v>1</v>
      </c>
      <c r="FK791">
        <v>1</v>
      </c>
      <c r="FL791">
        <v>3</v>
      </c>
      <c r="FM791">
        <v>1</v>
      </c>
      <c r="FN791">
        <v>4</v>
      </c>
      <c r="FO791">
        <v>3</v>
      </c>
      <c r="FP791">
        <v>3</v>
      </c>
      <c r="FQ791">
        <v>3</v>
      </c>
      <c r="FR791">
        <v>2</v>
      </c>
      <c r="FS791">
        <v>2</v>
      </c>
      <c r="FT791">
        <v>2</v>
      </c>
      <c r="FU791">
        <v>4</v>
      </c>
      <c r="FV791">
        <v>2</v>
      </c>
      <c r="FW791">
        <v>3</v>
      </c>
      <c r="FX791">
        <v>2</v>
      </c>
      <c r="FY791">
        <v>3</v>
      </c>
      <c r="FZ791">
        <v>3</v>
      </c>
      <c r="GA791">
        <v>3</v>
      </c>
      <c r="GB791">
        <v>2</v>
      </c>
      <c r="GC791">
        <v>4</v>
      </c>
      <c r="GD791">
        <v>2</v>
      </c>
      <c r="GE791">
        <v>3</v>
      </c>
      <c r="GF791">
        <v>3</v>
      </c>
      <c r="GG791">
        <v>4</v>
      </c>
      <c r="GH791">
        <v>2</v>
      </c>
      <c r="GI791">
        <v>3</v>
      </c>
      <c r="GJ791">
        <v>2</v>
      </c>
      <c r="GK791">
        <v>2</v>
      </c>
      <c r="GL791">
        <v>2</v>
      </c>
      <c r="GM791">
        <v>3</v>
      </c>
      <c r="GN791">
        <v>2</v>
      </c>
      <c r="GO791">
        <v>2</v>
      </c>
      <c r="GP791">
        <v>3</v>
      </c>
      <c r="GQ791">
        <v>2</v>
      </c>
      <c r="GR791">
        <v>3</v>
      </c>
      <c r="GS791">
        <v>2</v>
      </c>
      <c r="GT791">
        <v>2</v>
      </c>
      <c r="GU791">
        <v>3</v>
      </c>
      <c r="GV791">
        <v>3</v>
      </c>
      <c r="GW791">
        <v>3</v>
      </c>
      <c r="GX791">
        <v>4</v>
      </c>
      <c r="GY791">
        <v>3</v>
      </c>
      <c r="GZ791">
        <v>1</v>
      </c>
      <c r="HA791">
        <v>3</v>
      </c>
      <c r="HB791">
        <v>2</v>
      </c>
      <c r="HC791">
        <v>5</v>
      </c>
      <c r="HD791">
        <v>3</v>
      </c>
      <c r="HE791">
        <v>4</v>
      </c>
      <c r="HF791">
        <v>2</v>
      </c>
      <c r="HG791">
        <v>2</v>
      </c>
      <c r="HH791">
        <v>3</v>
      </c>
      <c r="HI791">
        <v>3</v>
      </c>
      <c r="HJ791">
        <v>3</v>
      </c>
      <c r="HK791">
        <v>3</v>
      </c>
      <c r="HL791">
        <v>4</v>
      </c>
      <c r="HM791">
        <v>4</v>
      </c>
      <c r="HN791">
        <v>4</v>
      </c>
      <c r="HO791">
        <v>2</v>
      </c>
      <c r="HP791">
        <v>3</v>
      </c>
      <c r="HQ791">
        <v>1</v>
      </c>
      <c r="HR791">
        <v>2</v>
      </c>
      <c r="HS791">
        <v>1</v>
      </c>
      <c r="HT791">
        <v>4</v>
      </c>
      <c r="HU791">
        <v>3</v>
      </c>
      <c r="HV791">
        <v>2</v>
      </c>
      <c r="HW791">
        <v>2</v>
      </c>
      <c r="HX791">
        <v>3</v>
      </c>
      <c r="HY791">
        <v>2</v>
      </c>
      <c r="HZ791">
        <v>3</v>
      </c>
      <c r="IA791">
        <v>3</v>
      </c>
      <c r="IB791">
        <v>3</v>
      </c>
      <c r="IC791">
        <v>2</v>
      </c>
      <c r="ID791">
        <v>2</v>
      </c>
      <c r="IE791">
        <v>3</v>
      </c>
      <c r="IF791">
        <v>1</v>
      </c>
      <c r="IG791">
        <v>5</v>
      </c>
      <c r="IH791">
        <v>1</v>
      </c>
      <c r="II791">
        <v>3</v>
      </c>
      <c r="IJ791">
        <v>5</v>
      </c>
      <c r="IK791">
        <v>8</v>
      </c>
      <c r="IL791">
        <v>3</v>
      </c>
      <c r="IM791">
        <v>4</v>
      </c>
      <c r="IN791">
        <v>3</v>
      </c>
      <c r="IO791">
        <v>3</v>
      </c>
      <c r="IP791">
        <v>1</v>
      </c>
      <c r="IQ791">
        <v>4</v>
      </c>
      <c r="IR791">
        <v>1</v>
      </c>
      <c r="IS791">
        <v>1</v>
      </c>
      <c r="IT791">
        <v>1</v>
      </c>
      <c r="IU791">
        <v>3</v>
      </c>
      <c r="IV791">
        <v>2</v>
      </c>
      <c r="IW791">
        <v>2</v>
      </c>
      <c r="IX791">
        <v>3</v>
      </c>
      <c r="IY791">
        <v>3</v>
      </c>
      <c r="IZ791">
        <v>2</v>
      </c>
      <c r="JA791">
        <v>4</v>
      </c>
      <c r="JB791">
        <v>3</v>
      </c>
      <c r="JC791">
        <v>2</v>
      </c>
      <c r="JD791">
        <v>2</v>
      </c>
      <c r="JE791">
        <v>1</v>
      </c>
      <c r="JF791">
        <v>3</v>
      </c>
      <c r="JG791">
        <v>4</v>
      </c>
      <c r="JH791">
        <v>13</v>
      </c>
      <c r="JI791">
        <v>1</v>
      </c>
      <c r="JK791">
        <v>1</v>
      </c>
      <c r="JL791">
        <v>1</v>
      </c>
      <c r="JM791">
        <v>6</v>
      </c>
      <c r="JN791">
        <v>2</v>
      </c>
      <c r="JQ791">
        <v>2</v>
      </c>
      <c r="JS791">
        <v>40000</v>
      </c>
      <c r="JT791">
        <v>40000</v>
      </c>
      <c r="JU791">
        <v>1</v>
      </c>
      <c r="JV791">
        <v>1</v>
      </c>
      <c r="JW791">
        <v>3</v>
      </c>
      <c r="JX791">
        <v>5</v>
      </c>
      <c r="JY791">
        <v>1</v>
      </c>
      <c r="JZ791">
        <v>6</v>
      </c>
      <c r="KA791">
        <v>4</v>
      </c>
      <c r="KB791">
        <v>1</v>
      </c>
      <c r="KC791">
        <v>1</v>
      </c>
      <c r="KE791" t="s">
        <v>1132</v>
      </c>
      <c r="KF791">
        <v>1</v>
      </c>
      <c r="KG791">
        <v>10</v>
      </c>
      <c r="KH791">
        <v>41</v>
      </c>
      <c r="KI791">
        <v>6</v>
      </c>
      <c r="KJ791">
        <v>3</v>
      </c>
      <c r="KK791">
        <v>1</v>
      </c>
      <c r="KL791">
        <v>2</v>
      </c>
      <c r="KM791">
        <v>1</v>
      </c>
      <c r="KN791">
        <v>2</v>
      </c>
      <c r="KO791">
        <v>9</v>
      </c>
      <c r="KP791">
        <v>3</v>
      </c>
      <c r="KQ791">
        <v>2</v>
      </c>
      <c r="KR791">
        <v>14</v>
      </c>
      <c r="KS791">
        <v>12</v>
      </c>
      <c r="KT791">
        <v>13</v>
      </c>
      <c r="KU791">
        <v>13</v>
      </c>
      <c r="KV791">
        <v>201710</v>
      </c>
      <c r="KW791">
        <v>2</v>
      </c>
    </row>
    <row r="792" spans="1:309" x14ac:dyDescent="0.2">
      <c r="A792">
        <v>664043523</v>
      </c>
      <c r="B792">
        <v>62</v>
      </c>
      <c r="C792">
        <v>5</v>
      </c>
      <c r="D792">
        <v>2140</v>
      </c>
      <c r="E792">
        <v>11</v>
      </c>
      <c r="F792">
        <v>621</v>
      </c>
      <c r="G792">
        <v>2</v>
      </c>
      <c r="H792">
        <v>36</v>
      </c>
      <c r="I792">
        <v>3</v>
      </c>
      <c r="J792">
        <v>2</v>
      </c>
      <c r="K792">
        <v>4</v>
      </c>
      <c r="L792">
        <v>2</v>
      </c>
      <c r="M792" t="s">
        <v>358</v>
      </c>
      <c r="N792" t="s">
        <v>1563</v>
      </c>
      <c r="O792">
        <v>3</v>
      </c>
      <c r="P792">
        <v>3</v>
      </c>
      <c r="Q792">
        <v>9</v>
      </c>
      <c r="R792">
        <v>2</v>
      </c>
      <c r="S792">
        <v>2</v>
      </c>
      <c r="T792">
        <v>9</v>
      </c>
      <c r="U792">
        <v>2</v>
      </c>
      <c r="V792">
        <v>9</v>
      </c>
      <c r="W792">
        <v>2</v>
      </c>
      <c r="X792">
        <v>2</v>
      </c>
      <c r="Y792">
        <v>9</v>
      </c>
      <c r="Z792">
        <v>3</v>
      </c>
      <c r="AA792" t="s">
        <v>1140</v>
      </c>
      <c r="AB792">
        <v>19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Z792">
        <v>3</v>
      </c>
      <c r="BA792" t="s">
        <v>983</v>
      </c>
      <c r="BB792">
        <v>5</v>
      </c>
      <c r="BC792" t="s">
        <v>422</v>
      </c>
      <c r="BD792">
        <v>23</v>
      </c>
      <c r="BE792" t="s">
        <v>344</v>
      </c>
      <c r="BF792">
        <v>1</v>
      </c>
      <c r="BG792">
        <v>4</v>
      </c>
      <c r="BH792">
        <v>1</v>
      </c>
      <c r="BI792">
        <v>2</v>
      </c>
      <c r="BJ792">
        <v>2</v>
      </c>
      <c r="BK792">
        <v>1</v>
      </c>
      <c r="BL792">
        <v>2</v>
      </c>
      <c r="BM792">
        <v>2</v>
      </c>
      <c r="BN792">
        <v>1</v>
      </c>
      <c r="BO792">
        <v>1</v>
      </c>
      <c r="BP792">
        <v>1</v>
      </c>
      <c r="BQ792">
        <v>1</v>
      </c>
      <c r="BR792">
        <v>2</v>
      </c>
      <c r="BS792">
        <v>2</v>
      </c>
      <c r="BT792">
        <v>2</v>
      </c>
      <c r="BU792">
        <v>2</v>
      </c>
      <c r="BV792">
        <v>1</v>
      </c>
      <c r="BW792">
        <v>2</v>
      </c>
      <c r="BX792">
        <v>2</v>
      </c>
      <c r="BY792">
        <v>2</v>
      </c>
      <c r="BZ792">
        <v>2</v>
      </c>
      <c r="CA792">
        <v>1</v>
      </c>
      <c r="CB792">
        <v>1</v>
      </c>
      <c r="CC792">
        <v>2</v>
      </c>
      <c r="CD792">
        <v>2</v>
      </c>
      <c r="CE792">
        <v>1</v>
      </c>
      <c r="CF792">
        <v>2</v>
      </c>
      <c r="CG792">
        <v>2</v>
      </c>
      <c r="CH792">
        <v>2</v>
      </c>
      <c r="CI792">
        <v>1</v>
      </c>
      <c r="CJ792">
        <v>2</v>
      </c>
      <c r="CK792">
        <v>2</v>
      </c>
      <c r="CL792">
        <v>2</v>
      </c>
      <c r="CM792">
        <v>10</v>
      </c>
      <c r="CP792">
        <v>18</v>
      </c>
      <c r="CS792">
        <v>7</v>
      </c>
      <c r="CT792">
        <v>14</v>
      </c>
      <c r="CU792">
        <v>5</v>
      </c>
      <c r="CV792">
        <v>5</v>
      </c>
      <c r="DA792">
        <v>5</v>
      </c>
      <c r="DF792">
        <v>8</v>
      </c>
      <c r="DG792">
        <v>28</v>
      </c>
      <c r="DJ792">
        <v>11</v>
      </c>
      <c r="DN792">
        <v>10</v>
      </c>
      <c r="DR792">
        <v>3</v>
      </c>
      <c r="DS792">
        <v>1</v>
      </c>
      <c r="DT792">
        <v>3</v>
      </c>
      <c r="DU792">
        <v>4</v>
      </c>
      <c r="DV792">
        <v>4</v>
      </c>
      <c r="DW792">
        <v>3</v>
      </c>
      <c r="DX792">
        <v>2</v>
      </c>
      <c r="DZ792">
        <v>99</v>
      </c>
      <c r="EA792" t="s">
        <v>1564</v>
      </c>
      <c r="EB792">
        <v>7</v>
      </c>
      <c r="EC792" t="s">
        <v>997</v>
      </c>
      <c r="ED792">
        <v>3</v>
      </c>
      <c r="EJ792">
        <v>98</v>
      </c>
      <c r="EK792">
        <v>98</v>
      </c>
      <c r="EL792">
        <v>10</v>
      </c>
      <c r="EM792">
        <v>98</v>
      </c>
      <c r="EN792">
        <v>98</v>
      </c>
      <c r="EO792">
        <v>98</v>
      </c>
      <c r="EP792">
        <v>10</v>
      </c>
      <c r="EQ792">
        <v>98</v>
      </c>
      <c r="ER792">
        <v>98</v>
      </c>
      <c r="ES792">
        <v>98</v>
      </c>
      <c r="ET792">
        <v>98</v>
      </c>
      <c r="EU792">
        <v>4</v>
      </c>
      <c r="EV792">
        <v>98</v>
      </c>
      <c r="EW792">
        <v>98</v>
      </c>
      <c r="EX792">
        <v>1</v>
      </c>
      <c r="EY792">
        <v>98</v>
      </c>
      <c r="EZ792">
        <v>98</v>
      </c>
      <c r="FA792">
        <v>98</v>
      </c>
      <c r="FB792">
        <v>7</v>
      </c>
      <c r="FC792">
        <v>3</v>
      </c>
      <c r="FD792">
        <v>1</v>
      </c>
      <c r="FE792">
        <v>3</v>
      </c>
      <c r="FF792">
        <v>1</v>
      </c>
      <c r="FG792">
        <v>2</v>
      </c>
      <c r="FH792">
        <v>3</v>
      </c>
      <c r="FI792">
        <v>1</v>
      </c>
      <c r="FJ792">
        <v>3</v>
      </c>
      <c r="FK792">
        <v>3</v>
      </c>
      <c r="FL792">
        <v>3</v>
      </c>
      <c r="FM792">
        <v>1</v>
      </c>
      <c r="FN792">
        <v>3</v>
      </c>
      <c r="FO792">
        <v>2</v>
      </c>
      <c r="FP792">
        <v>3</v>
      </c>
      <c r="FQ792">
        <v>3</v>
      </c>
      <c r="FR792">
        <v>3</v>
      </c>
      <c r="FS792">
        <v>2</v>
      </c>
      <c r="FT792">
        <v>2</v>
      </c>
      <c r="FU792">
        <v>3</v>
      </c>
      <c r="FV792">
        <v>2</v>
      </c>
      <c r="FW792">
        <v>2</v>
      </c>
      <c r="FX792">
        <v>2</v>
      </c>
      <c r="FY792">
        <v>3</v>
      </c>
      <c r="FZ792">
        <v>3</v>
      </c>
      <c r="GA792">
        <v>2</v>
      </c>
      <c r="GB792">
        <v>3</v>
      </c>
      <c r="GC792">
        <v>4</v>
      </c>
      <c r="GD792">
        <v>4</v>
      </c>
      <c r="GE792">
        <v>3</v>
      </c>
      <c r="GF792">
        <v>2</v>
      </c>
      <c r="GG792">
        <v>3</v>
      </c>
      <c r="GH792">
        <v>9</v>
      </c>
      <c r="GI792">
        <v>4</v>
      </c>
      <c r="GJ792">
        <v>4</v>
      </c>
      <c r="GK792">
        <v>2</v>
      </c>
      <c r="GL792">
        <v>4</v>
      </c>
      <c r="GM792">
        <v>2</v>
      </c>
      <c r="GN792">
        <v>4</v>
      </c>
      <c r="GO792">
        <v>4</v>
      </c>
      <c r="GP792">
        <v>2</v>
      </c>
      <c r="GQ792">
        <v>1</v>
      </c>
      <c r="GR792">
        <v>3</v>
      </c>
      <c r="GS792">
        <v>4</v>
      </c>
      <c r="GT792">
        <v>4</v>
      </c>
      <c r="GU792">
        <v>4</v>
      </c>
      <c r="GV792">
        <v>4</v>
      </c>
      <c r="GW792">
        <v>3</v>
      </c>
      <c r="GX792">
        <v>2</v>
      </c>
      <c r="GY792">
        <v>3</v>
      </c>
      <c r="GZ792">
        <v>2</v>
      </c>
      <c r="HA792">
        <v>2</v>
      </c>
      <c r="HB792">
        <v>2</v>
      </c>
      <c r="HC792">
        <v>2</v>
      </c>
      <c r="HD792">
        <v>1</v>
      </c>
      <c r="HE792">
        <v>3</v>
      </c>
      <c r="HF792">
        <v>2</v>
      </c>
      <c r="HG792">
        <v>2</v>
      </c>
      <c r="HH792">
        <v>5</v>
      </c>
      <c r="HI792">
        <v>2</v>
      </c>
      <c r="HJ792">
        <v>3</v>
      </c>
      <c r="HK792">
        <v>5</v>
      </c>
      <c r="HL792">
        <v>3</v>
      </c>
      <c r="HM792">
        <v>5</v>
      </c>
      <c r="HN792">
        <v>3</v>
      </c>
      <c r="HO792">
        <v>4</v>
      </c>
      <c r="HP792">
        <v>4</v>
      </c>
      <c r="HQ792">
        <v>2</v>
      </c>
      <c r="HR792">
        <v>5</v>
      </c>
      <c r="HS792">
        <v>2</v>
      </c>
      <c r="HT792">
        <v>5</v>
      </c>
      <c r="HU792">
        <v>5</v>
      </c>
      <c r="HV792">
        <v>2</v>
      </c>
      <c r="HW792">
        <v>9</v>
      </c>
      <c r="HX792">
        <v>2</v>
      </c>
      <c r="HY792">
        <v>3</v>
      </c>
      <c r="HZ792">
        <v>4</v>
      </c>
      <c r="IA792">
        <v>4</v>
      </c>
      <c r="IB792">
        <v>4</v>
      </c>
      <c r="IC792">
        <v>2</v>
      </c>
      <c r="ID792">
        <v>1</v>
      </c>
      <c r="IE792">
        <v>1</v>
      </c>
      <c r="IF792">
        <v>1</v>
      </c>
      <c r="IG792">
        <v>9</v>
      </c>
      <c r="IH792">
        <v>2</v>
      </c>
      <c r="II792">
        <v>2</v>
      </c>
      <c r="IJ792">
        <v>9</v>
      </c>
      <c r="IK792">
        <v>8</v>
      </c>
      <c r="IL792">
        <v>9</v>
      </c>
      <c r="IM792">
        <v>9</v>
      </c>
      <c r="IN792">
        <v>3</v>
      </c>
      <c r="IO792">
        <v>1</v>
      </c>
      <c r="IP792">
        <v>1</v>
      </c>
      <c r="IQ792">
        <v>3</v>
      </c>
      <c r="IR792">
        <v>2</v>
      </c>
      <c r="IS792">
        <v>2</v>
      </c>
      <c r="IT792">
        <v>2</v>
      </c>
      <c r="IU792">
        <v>4</v>
      </c>
      <c r="IV792">
        <v>2</v>
      </c>
      <c r="IW792">
        <v>2</v>
      </c>
      <c r="IX792">
        <v>4</v>
      </c>
      <c r="IY792">
        <v>4</v>
      </c>
      <c r="IZ792">
        <v>2</v>
      </c>
      <c r="JA792">
        <v>4</v>
      </c>
      <c r="JB792">
        <v>2</v>
      </c>
      <c r="JC792">
        <v>4</v>
      </c>
      <c r="JD792">
        <v>3</v>
      </c>
      <c r="JE792">
        <v>1</v>
      </c>
      <c r="JF792">
        <v>2</v>
      </c>
      <c r="JG792">
        <v>7</v>
      </c>
      <c r="JH792">
        <v>12</v>
      </c>
      <c r="JI792">
        <v>7</v>
      </c>
      <c r="JK792">
        <v>2</v>
      </c>
      <c r="JL792">
        <v>2</v>
      </c>
      <c r="JM792">
        <v>4</v>
      </c>
      <c r="JN792">
        <v>9</v>
      </c>
      <c r="JQ792">
        <v>1</v>
      </c>
      <c r="JR792">
        <v>1</v>
      </c>
      <c r="JS792">
        <v>13000</v>
      </c>
      <c r="JT792">
        <v>8</v>
      </c>
      <c r="JU792">
        <v>2</v>
      </c>
      <c r="JV792">
        <v>1</v>
      </c>
      <c r="JW792">
        <v>5</v>
      </c>
      <c r="JX792">
        <v>3</v>
      </c>
      <c r="JY792">
        <v>2</v>
      </c>
      <c r="JZ792">
        <v>7</v>
      </c>
      <c r="KA792">
        <v>4</v>
      </c>
      <c r="KB792">
        <v>1</v>
      </c>
      <c r="KC792">
        <v>3</v>
      </c>
      <c r="KE792" t="s">
        <v>1565</v>
      </c>
      <c r="KF792">
        <v>2</v>
      </c>
      <c r="KG792">
        <v>16</v>
      </c>
      <c r="KH792">
        <v>30</v>
      </c>
      <c r="KI792">
        <v>6</v>
      </c>
      <c r="KJ792">
        <v>7</v>
      </c>
      <c r="KK792">
        <v>2</v>
      </c>
      <c r="KL792">
        <v>2</v>
      </c>
      <c r="KM792">
        <v>2</v>
      </c>
      <c r="KN792">
        <v>2</v>
      </c>
      <c r="KO792">
        <v>8</v>
      </c>
      <c r="KP792">
        <v>2</v>
      </c>
      <c r="KQ792">
        <v>1</v>
      </c>
      <c r="KR792">
        <v>8</v>
      </c>
      <c r="KS792">
        <v>88</v>
      </c>
      <c r="KT792">
        <v>5</v>
      </c>
      <c r="KU792">
        <v>88</v>
      </c>
      <c r="KV792">
        <v>201710</v>
      </c>
      <c r="KW792">
        <v>2</v>
      </c>
    </row>
    <row r="793" spans="1:309" x14ac:dyDescent="0.2">
      <c r="A793">
        <v>667743610</v>
      </c>
      <c r="B793">
        <v>81</v>
      </c>
      <c r="C793">
        <v>3</v>
      </c>
      <c r="D793">
        <v>2171</v>
      </c>
      <c r="E793">
        <v>14</v>
      </c>
      <c r="F793">
        <v>815</v>
      </c>
      <c r="G793">
        <v>1</v>
      </c>
      <c r="H793">
        <v>29</v>
      </c>
      <c r="I793">
        <v>2</v>
      </c>
      <c r="J793">
        <v>2</v>
      </c>
      <c r="K793">
        <v>3</v>
      </c>
      <c r="L793">
        <v>1</v>
      </c>
      <c r="M793" t="s">
        <v>1566</v>
      </c>
      <c r="N793" t="s">
        <v>677</v>
      </c>
      <c r="O793">
        <v>2</v>
      </c>
      <c r="P793">
        <v>3</v>
      </c>
      <c r="Q793">
        <v>3</v>
      </c>
      <c r="R793">
        <v>2</v>
      </c>
      <c r="S793">
        <v>3</v>
      </c>
      <c r="T793">
        <v>3</v>
      </c>
      <c r="U793">
        <v>3</v>
      </c>
      <c r="V793">
        <v>9</v>
      </c>
      <c r="W793">
        <v>9</v>
      </c>
      <c r="X793">
        <v>9</v>
      </c>
      <c r="Y793">
        <v>9</v>
      </c>
      <c r="Z793">
        <v>4</v>
      </c>
      <c r="BC793" t="s">
        <v>1447</v>
      </c>
      <c r="BD793">
        <v>15</v>
      </c>
      <c r="BF793">
        <v>0</v>
      </c>
      <c r="BG793">
        <v>4</v>
      </c>
      <c r="BH793">
        <v>2</v>
      </c>
      <c r="BI793">
        <v>2</v>
      </c>
      <c r="BJ793">
        <v>2</v>
      </c>
      <c r="BK793">
        <v>2</v>
      </c>
      <c r="BL793">
        <v>2</v>
      </c>
      <c r="BM793">
        <v>2</v>
      </c>
      <c r="BN793">
        <v>2</v>
      </c>
      <c r="BO793">
        <v>2</v>
      </c>
      <c r="BP793">
        <v>2</v>
      </c>
      <c r="BQ793">
        <v>2</v>
      </c>
      <c r="BR793">
        <v>2</v>
      </c>
      <c r="BS793">
        <v>2</v>
      </c>
      <c r="BT793">
        <v>2</v>
      </c>
      <c r="BU793">
        <v>2</v>
      </c>
      <c r="BV793">
        <v>2</v>
      </c>
      <c r="BW793">
        <v>2</v>
      </c>
      <c r="BX793">
        <v>2</v>
      </c>
      <c r="BY793">
        <v>2</v>
      </c>
      <c r="BZ793">
        <v>2</v>
      </c>
      <c r="CA793">
        <v>2</v>
      </c>
      <c r="CB793">
        <v>1</v>
      </c>
      <c r="CC793">
        <v>2</v>
      </c>
      <c r="CD793">
        <v>2</v>
      </c>
      <c r="CE793">
        <v>2</v>
      </c>
      <c r="CF793">
        <v>2</v>
      </c>
      <c r="CG793">
        <v>2</v>
      </c>
      <c r="CH793">
        <v>2</v>
      </c>
      <c r="CI793">
        <v>2</v>
      </c>
      <c r="CJ793">
        <v>2</v>
      </c>
      <c r="CK793">
        <v>2</v>
      </c>
      <c r="CL793">
        <v>2</v>
      </c>
      <c r="DG793">
        <v>35</v>
      </c>
      <c r="DR793">
        <v>5</v>
      </c>
      <c r="DS793">
        <v>1</v>
      </c>
      <c r="DT793">
        <v>4</v>
      </c>
      <c r="DU793">
        <v>4</v>
      </c>
      <c r="DV793">
        <v>5</v>
      </c>
      <c r="DW793">
        <v>4</v>
      </c>
      <c r="DX793">
        <v>3</v>
      </c>
      <c r="DY793" t="s">
        <v>362</v>
      </c>
      <c r="DZ793">
        <v>99</v>
      </c>
      <c r="EA793" t="s">
        <v>362</v>
      </c>
      <c r="EB793">
        <v>99</v>
      </c>
      <c r="EC793" t="s">
        <v>362</v>
      </c>
      <c r="ED793">
        <v>0</v>
      </c>
      <c r="EJ793">
        <v>98</v>
      </c>
      <c r="EK793">
        <v>98</v>
      </c>
      <c r="EL793">
        <v>98</v>
      </c>
      <c r="EM793">
        <v>98</v>
      </c>
      <c r="EN793">
        <v>98</v>
      </c>
      <c r="EO793">
        <v>98</v>
      </c>
      <c r="EP793">
        <v>98</v>
      </c>
      <c r="EQ793">
        <v>98</v>
      </c>
      <c r="ER793">
        <v>98</v>
      </c>
      <c r="ES793">
        <v>98</v>
      </c>
      <c r="ET793">
        <v>98</v>
      </c>
      <c r="EU793">
        <v>98</v>
      </c>
      <c r="EV793">
        <v>98</v>
      </c>
      <c r="EW793">
        <v>98</v>
      </c>
      <c r="EX793">
        <v>98</v>
      </c>
      <c r="EY793">
        <v>98</v>
      </c>
      <c r="EZ793">
        <v>98</v>
      </c>
      <c r="FA793">
        <v>98</v>
      </c>
      <c r="FB793">
        <v>6</v>
      </c>
      <c r="FC793">
        <v>3</v>
      </c>
      <c r="FD793">
        <v>1</v>
      </c>
      <c r="FE793">
        <v>3</v>
      </c>
      <c r="FF793">
        <v>1</v>
      </c>
      <c r="FG793">
        <v>2</v>
      </c>
      <c r="FH793">
        <v>4</v>
      </c>
      <c r="FI793">
        <v>8</v>
      </c>
      <c r="FJ793">
        <v>2</v>
      </c>
      <c r="FK793">
        <v>4</v>
      </c>
      <c r="FL793">
        <v>4</v>
      </c>
      <c r="FM793">
        <v>3</v>
      </c>
      <c r="FN793">
        <v>3</v>
      </c>
      <c r="FO793">
        <v>4</v>
      </c>
      <c r="FP793">
        <v>4</v>
      </c>
      <c r="FQ793">
        <v>3</v>
      </c>
      <c r="FR793">
        <v>2</v>
      </c>
      <c r="FS793">
        <v>2</v>
      </c>
      <c r="FT793">
        <v>2</v>
      </c>
      <c r="FU793">
        <v>4</v>
      </c>
      <c r="FV793">
        <v>9</v>
      </c>
      <c r="FW793">
        <v>1</v>
      </c>
      <c r="FX793">
        <v>2</v>
      </c>
      <c r="FY793">
        <v>2</v>
      </c>
      <c r="FZ793">
        <v>2</v>
      </c>
      <c r="GA793">
        <v>2</v>
      </c>
      <c r="GB793">
        <v>3</v>
      </c>
      <c r="GC793">
        <v>9</v>
      </c>
      <c r="GD793">
        <v>9</v>
      </c>
      <c r="GE793">
        <v>2</v>
      </c>
      <c r="GF793">
        <v>2</v>
      </c>
      <c r="GG793">
        <v>2</v>
      </c>
      <c r="GH793">
        <v>1</v>
      </c>
      <c r="GI793">
        <v>2</v>
      </c>
      <c r="GJ793">
        <v>2</v>
      </c>
      <c r="GK793">
        <v>3</v>
      </c>
      <c r="GL793">
        <v>3</v>
      </c>
      <c r="GM793">
        <v>9</v>
      </c>
      <c r="GN793">
        <v>3</v>
      </c>
      <c r="GO793">
        <v>3</v>
      </c>
      <c r="GP793">
        <v>4</v>
      </c>
      <c r="GQ793">
        <v>3</v>
      </c>
      <c r="GR793">
        <v>3</v>
      </c>
      <c r="GS793">
        <v>3</v>
      </c>
      <c r="GT793">
        <v>3</v>
      </c>
      <c r="GU793">
        <v>4</v>
      </c>
      <c r="GV793">
        <v>4</v>
      </c>
      <c r="GW793">
        <v>9</v>
      </c>
      <c r="GX793">
        <v>9</v>
      </c>
      <c r="GY793">
        <v>9</v>
      </c>
      <c r="GZ793">
        <v>9</v>
      </c>
      <c r="HA793">
        <v>9</v>
      </c>
      <c r="HB793">
        <v>9</v>
      </c>
      <c r="HC793">
        <v>9</v>
      </c>
      <c r="HD793">
        <v>9</v>
      </c>
      <c r="HE793">
        <v>9</v>
      </c>
      <c r="HF793">
        <v>2</v>
      </c>
      <c r="HG793">
        <v>9</v>
      </c>
      <c r="HH793">
        <v>9</v>
      </c>
      <c r="HI793">
        <v>9</v>
      </c>
      <c r="HJ793">
        <v>9</v>
      </c>
      <c r="HK793">
        <v>9</v>
      </c>
      <c r="HL793">
        <v>9</v>
      </c>
      <c r="HM793">
        <v>9</v>
      </c>
      <c r="HN793">
        <v>9</v>
      </c>
      <c r="HO793">
        <v>9</v>
      </c>
      <c r="HP793">
        <v>9</v>
      </c>
      <c r="HQ793">
        <v>9</v>
      </c>
      <c r="HR793">
        <v>9</v>
      </c>
      <c r="HS793">
        <v>9</v>
      </c>
      <c r="HT793">
        <v>9</v>
      </c>
      <c r="HU793">
        <v>9</v>
      </c>
      <c r="HV793">
        <v>9</v>
      </c>
      <c r="HW793">
        <v>9</v>
      </c>
      <c r="HX793">
        <v>3</v>
      </c>
      <c r="HY793">
        <v>2</v>
      </c>
      <c r="HZ793">
        <v>3</v>
      </c>
      <c r="IA793">
        <v>2</v>
      </c>
      <c r="IB793">
        <v>3</v>
      </c>
      <c r="IC793">
        <v>2</v>
      </c>
      <c r="ID793">
        <v>2</v>
      </c>
      <c r="IE793">
        <v>1</v>
      </c>
      <c r="IF793">
        <v>2</v>
      </c>
      <c r="IG793">
        <v>5</v>
      </c>
      <c r="IH793">
        <v>2</v>
      </c>
      <c r="II793">
        <v>4</v>
      </c>
      <c r="IJ793">
        <v>5</v>
      </c>
      <c r="IK793">
        <v>8</v>
      </c>
      <c r="IL793">
        <v>3</v>
      </c>
      <c r="IM793">
        <v>3</v>
      </c>
      <c r="IN793">
        <v>3</v>
      </c>
      <c r="IO793">
        <v>1</v>
      </c>
      <c r="IP793">
        <v>3</v>
      </c>
      <c r="IQ793">
        <v>9</v>
      </c>
      <c r="IR793">
        <v>1</v>
      </c>
      <c r="IS793">
        <v>2</v>
      </c>
      <c r="IT793">
        <v>1</v>
      </c>
      <c r="IU793">
        <v>3</v>
      </c>
      <c r="IV793">
        <v>2</v>
      </c>
      <c r="IW793">
        <v>2</v>
      </c>
      <c r="IX793">
        <v>3</v>
      </c>
      <c r="IY793">
        <v>2</v>
      </c>
      <c r="IZ793">
        <v>2</v>
      </c>
      <c r="JA793">
        <v>4</v>
      </c>
      <c r="JB793">
        <v>3</v>
      </c>
      <c r="JC793">
        <v>2</v>
      </c>
      <c r="JD793">
        <v>3</v>
      </c>
      <c r="JE793">
        <v>1</v>
      </c>
      <c r="JF793">
        <v>1</v>
      </c>
      <c r="JG793">
        <v>1</v>
      </c>
      <c r="JH793">
        <v>13</v>
      </c>
      <c r="JI793">
        <v>4</v>
      </c>
      <c r="JK793">
        <v>1</v>
      </c>
      <c r="JL793">
        <v>2</v>
      </c>
      <c r="JM793">
        <v>6</v>
      </c>
      <c r="JN793">
        <v>2</v>
      </c>
      <c r="JQ793">
        <v>2</v>
      </c>
      <c r="JS793">
        <v>20000</v>
      </c>
      <c r="JT793">
        <v>33000</v>
      </c>
      <c r="JU793">
        <v>2</v>
      </c>
      <c r="JV793">
        <v>1</v>
      </c>
      <c r="JW793">
        <v>2</v>
      </c>
      <c r="JX793">
        <v>5</v>
      </c>
      <c r="JY793">
        <v>2</v>
      </c>
      <c r="JZ793">
        <v>7</v>
      </c>
      <c r="KA793">
        <v>6</v>
      </c>
      <c r="KB793">
        <v>1</v>
      </c>
      <c r="KC793">
        <v>2</v>
      </c>
      <c r="KE793" t="s">
        <v>1567</v>
      </c>
      <c r="KF793">
        <v>2</v>
      </c>
      <c r="KG793">
        <v>16</v>
      </c>
      <c r="KH793">
        <v>33</v>
      </c>
      <c r="KI793">
        <v>8</v>
      </c>
      <c r="KJ793">
        <v>8</v>
      </c>
      <c r="KK793">
        <v>2</v>
      </c>
      <c r="KL793">
        <v>1</v>
      </c>
      <c r="KM793">
        <v>1</v>
      </c>
      <c r="KN793">
        <v>2</v>
      </c>
      <c r="KO793">
        <v>9</v>
      </c>
      <c r="KP793">
        <v>3</v>
      </c>
      <c r="KQ793">
        <v>2</v>
      </c>
      <c r="KR793">
        <v>11</v>
      </c>
      <c r="KS793">
        <v>10</v>
      </c>
      <c r="KT793">
        <v>9</v>
      </c>
      <c r="KU793">
        <v>13</v>
      </c>
      <c r="KV793">
        <v>201710</v>
      </c>
      <c r="KW793">
        <v>2</v>
      </c>
    </row>
    <row r="794" spans="1:309" x14ac:dyDescent="0.2">
      <c r="A794">
        <v>670935167</v>
      </c>
      <c r="B794">
        <v>42</v>
      </c>
      <c r="C794">
        <v>6</v>
      </c>
      <c r="D794">
        <v>1047</v>
      </c>
      <c r="E794">
        <v>6</v>
      </c>
      <c r="F794">
        <v>425</v>
      </c>
      <c r="G794">
        <v>2</v>
      </c>
      <c r="H794">
        <v>15</v>
      </c>
      <c r="I794">
        <v>1</v>
      </c>
      <c r="J794">
        <v>1</v>
      </c>
      <c r="K794">
        <v>2</v>
      </c>
      <c r="L794">
        <v>1</v>
      </c>
      <c r="M794" t="s">
        <v>1568</v>
      </c>
      <c r="N794" t="s">
        <v>1569</v>
      </c>
      <c r="O794">
        <v>2</v>
      </c>
      <c r="P794">
        <v>2</v>
      </c>
      <c r="Q794">
        <v>3</v>
      </c>
      <c r="R794">
        <v>2</v>
      </c>
      <c r="S794">
        <v>2</v>
      </c>
      <c r="T794">
        <v>2</v>
      </c>
      <c r="U794">
        <v>2</v>
      </c>
      <c r="V794">
        <v>2</v>
      </c>
      <c r="W794">
        <v>2</v>
      </c>
      <c r="X794">
        <v>2</v>
      </c>
      <c r="Y794">
        <v>2</v>
      </c>
      <c r="Z794">
        <v>8</v>
      </c>
      <c r="BD794">
        <v>99</v>
      </c>
      <c r="BF794">
        <v>0</v>
      </c>
      <c r="BG794">
        <v>4</v>
      </c>
      <c r="BH794">
        <v>1</v>
      </c>
      <c r="BI794">
        <v>2</v>
      </c>
      <c r="BJ794">
        <v>2</v>
      </c>
      <c r="BK794">
        <v>1</v>
      </c>
      <c r="BL794">
        <v>2</v>
      </c>
      <c r="BM794">
        <v>2</v>
      </c>
      <c r="BN794">
        <v>1</v>
      </c>
      <c r="BO794">
        <v>1</v>
      </c>
      <c r="BP794">
        <v>2</v>
      </c>
      <c r="BQ794">
        <v>2</v>
      </c>
      <c r="BR794">
        <v>2</v>
      </c>
      <c r="BS794">
        <v>2</v>
      </c>
      <c r="BT794">
        <v>2</v>
      </c>
      <c r="BU794">
        <v>2</v>
      </c>
      <c r="BV794">
        <v>1</v>
      </c>
      <c r="BW794">
        <v>2</v>
      </c>
      <c r="BX794">
        <v>2</v>
      </c>
      <c r="BY794">
        <v>2</v>
      </c>
      <c r="BZ794">
        <v>2</v>
      </c>
      <c r="CA794">
        <v>2</v>
      </c>
      <c r="CB794">
        <v>1</v>
      </c>
      <c r="CC794">
        <v>2</v>
      </c>
      <c r="CD794">
        <v>2</v>
      </c>
      <c r="CE794">
        <v>1</v>
      </c>
      <c r="CF794">
        <v>2</v>
      </c>
      <c r="CG794">
        <v>2</v>
      </c>
      <c r="CH794">
        <v>2</v>
      </c>
      <c r="CI794">
        <v>2</v>
      </c>
      <c r="CJ794">
        <v>2</v>
      </c>
      <c r="CK794">
        <v>2</v>
      </c>
      <c r="CL794">
        <v>2</v>
      </c>
      <c r="CM794">
        <v>12</v>
      </c>
      <c r="CP794">
        <v>28</v>
      </c>
      <c r="CS794">
        <v>5</v>
      </c>
      <c r="CT794">
        <v>10</v>
      </c>
      <c r="DA794">
        <v>5</v>
      </c>
      <c r="DG794">
        <v>30</v>
      </c>
      <c r="DJ794">
        <v>5</v>
      </c>
      <c r="DR794">
        <v>8</v>
      </c>
      <c r="DS794">
        <v>8</v>
      </c>
      <c r="DT794">
        <v>4</v>
      </c>
      <c r="DU794">
        <v>4</v>
      </c>
      <c r="DV794">
        <v>9</v>
      </c>
      <c r="DW794">
        <v>4</v>
      </c>
      <c r="DX794">
        <v>8</v>
      </c>
      <c r="EJ794">
        <v>98</v>
      </c>
      <c r="EK794">
        <v>98</v>
      </c>
      <c r="EL794">
        <v>98</v>
      </c>
      <c r="EM794">
        <v>98</v>
      </c>
      <c r="EN794">
        <v>98</v>
      </c>
      <c r="EO794">
        <v>98</v>
      </c>
      <c r="EP794">
        <v>9</v>
      </c>
      <c r="EQ794">
        <v>98</v>
      </c>
      <c r="ER794">
        <v>98</v>
      </c>
      <c r="ES794">
        <v>98</v>
      </c>
      <c r="ET794">
        <v>98</v>
      </c>
      <c r="EU794">
        <v>98</v>
      </c>
      <c r="EV794">
        <v>98</v>
      </c>
      <c r="EW794">
        <v>98</v>
      </c>
      <c r="EX794">
        <v>98</v>
      </c>
      <c r="EY794">
        <v>98</v>
      </c>
      <c r="EZ794">
        <v>98</v>
      </c>
      <c r="FA794">
        <v>98</v>
      </c>
      <c r="FB794">
        <v>5</v>
      </c>
      <c r="FC794">
        <v>4</v>
      </c>
      <c r="FD794">
        <v>9</v>
      </c>
      <c r="FE794">
        <v>3</v>
      </c>
      <c r="FF794">
        <v>2</v>
      </c>
      <c r="FG794">
        <v>2</v>
      </c>
      <c r="FH794">
        <v>2</v>
      </c>
      <c r="FI794">
        <v>2</v>
      </c>
      <c r="FJ794">
        <v>2</v>
      </c>
      <c r="FK794">
        <v>2</v>
      </c>
      <c r="FL794">
        <v>2</v>
      </c>
      <c r="FM794">
        <v>2</v>
      </c>
      <c r="FN794">
        <v>2</v>
      </c>
      <c r="FO794">
        <v>2</v>
      </c>
      <c r="FP794">
        <v>2</v>
      </c>
      <c r="FQ794">
        <v>2</v>
      </c>
      <c r="FR794">
        <v>2</v>
      </c>
      <c r="FS794">
        <v>2</v>
      </c>
      <c r="FT794">
        <v>2</v>
      </c>
      <c r="FU794">
        <v>2</v>
      </c>
      <c r="FV794">
        <v>2</v>
      </c>
      <c r="FW794">
        <v>2</v>
      </c>
      <c r="FX794">
        <v>2</v>
      </c>
      <c r="FY794">
        <v>2</v>
      </c>
      <c r="FZ794">
        <v>2</v>
      </c>
      <c r="GA794">
        <v>2</v>
      </c>
      <c r="GB794">
        <v>2</v>
      </c>
      <c r="GC794">
        <v>2</v>
      </c>
      <c r="GD794">
        <v>2</v>
      </c>
      <c r="GE794">
        <v>2</v>
      </c>
      <c r="GF794">
        <v>2</v>
      </c>
      <c r="GG794">
        <v>2</v>
      </c>
      <c r="GH794">
        <v>2</v>
      </c>
      <c r="GI794">
        <v>2</v>
      </c>
      <c r="GJ794">
        <v>2</v>
      </c>
      <c r="GK794">
        <v>2</v>
      </c>
      <c r="GL794">
        <v>2</v>
      </c>
      <c r="GM794">
        <v>2</v>
      </c>
      <c r="GN794">
        <v>2</v>
      </c>
      <c r="GO794">
        <v>2</v>
      </c>
      <c r="GP794">
        <v>2</v>
      </c>
      <c r="GQ794">
        <v>2</v>
      </c>
      <c r="GR794">
        <v>2</v>
      </c>
      <c r="GS794">
        <v>2</v>
      </c>
      <c r="GT794">
        <v>2</v>
      </c>
      <c r="GU794">
        <v>2</v>
      </c>
      <c r="GV794">
        <v>2</v>
      </c>
      <c r="GW794">
        <v>4</v>
      </c>
      <c r="GX794">
        <v>1</v>
      </c>
      <c r="GY794">
        <v>5</v>
      </c>
      <c r="GZ794">
        <v>1</v>
      </c>
      <c r="HA794">
        <v>2</v>
      </c>
      <c r="HB794">
        <v>3</v>
      </c>
      <c r="HC794">
        <v>5</v>
      </c>
      <c r="HD794">
        <v>2</v>
      </c>
      <c r="HE794">
        <v>4</v>
      </c>
      <c r="HF794">
        <v>1</v>
      </c>
      <c r="HG794">
        <v>2</v>
      </c>
      <c r="HH794">
        <v>4</v>
      </c>
      <c r="HI794">
        <v>2</v>
      </c>
      <c r="HJ794">
        <v>2</v>
      </c>
      <c r="HK794">
        <v>5</v>
      </c>
      <c r="HL794">
        <v>1</v>
      </c>
      <c r="HM794">
        <v>5</v>
      </c>
      <c r="HN794">
        <v>4</v>
      </c>
      <c r="HO794">
        <v>5</v>
      </c>
      <c r="HP794">
        <v>4</v>
      </c>
      <c r="HQ794">
        <v>3</v>
      </c>
      <c r="HR794">
        <v>5</v>
      </c>
      <c r="HS794">
        <v>2</v>
      </c>
      <c r="HT794">
        <v>4</v>
      </c>
      <c r="HU794">
        <v>5</v>
      </c>
      <c r="HV794">
        <v>3</v>
      </c>
      <c r="HW794">
        <v>4</v>
      </c>
      <c r="HX794">
        <v>4</v>
      </c>
      <c r="HY794">
        <v>3</v>
      </c>
      <c r="HZ794">
        <v>4</v>
      </c>
      <c r="IA794">
        <v>4</v>
      </c>
      <c r="IB794">
        <v>4</v>
      </c>
      <c r="IC794">
        <v>1</v>
      </c>
      <c r="ID794">
        <v>1</v>
      </c>
      <c r="IE794">
        <v>1</v>
      </c>
      <c r="IF794">
        <v>1</v>
      </c>
      <c r="IG794">
        <v>4</v>
      </c>
      <c r="IH794">
        <v>1</v>
      </c>
      <c r="II794">
        <v>1</v>
      </c>
      <c r="IJ794">
        <v>4</v>
      </c>
      <c r="IK794">
        <v>8</v>
      </c>
      <c r="IL794">
        <v>2</v>
      </c>
      <c r="IM794">
        <v>3</v>
      </c>
      <c r="IN794">
        <v>3</v>
      </c>
      <c r="IO794">
        <v>1</v>
      </c>
      <c r="IP794">
        <v>3</v>
      </c>
      <c r="IQ794">
        <v>3</v>
      </c>
      <c r="IR794">
        <v>2</v>
      </c>
      <c r="IS794">
        <v>2</v>
      </c>
      <c r="IT794">
        <v>1</v>
      </c>
      <c r="IU794">
        <v>2</v>
      </c>
      <c r="IV794">
        <v>2</v>
      </c>
      <c r="IW794">
        <v>2</v>
      </c>
      <c r="IX794">
        <v>3</v>
      </c>
      <c r="IY794">
        <v>4</v>
      </c>
      <c r="IZ794">
        <v>4</v>
      </c>
      <c r="JA794">
        <v>3</v>
      </c>
      <c r="JB794">
        <v>3</v>
      </c>
      <c r="JC794">
        <v>3</v>
      </c>
      <c r="JD794">
        <v>4</v>
      </c>
      <c r="JE794">
        <v>1</v>
      </c>
      <c r="JF794">
        <v>1</v>
      </c>
      <c r="JG794">
        <v>98</v>
      </c>
      <c r="JH794">
        <v>1</v>
      </c>
      <c r="JK794">
        <v>2</v>
      </c>
      <c r="JL794">
        <v>2</v>
      </c>
      <c r="JM794">
        <v>99</v>
      </c>
      <c r="JN794">
        <v>3</v>
      </c>
      <c r="JQ794">
        <v>8</v>
      </c>
      <c r="JS794">
        <v>7</v>
      </c>
      <c r="JT794">
        <v>9</v>
      </c>
      <c r="JU794">
        <v>1</v>
      </c>
      <c r="JV794">
        <v>2</v>
      </c>
      <c r="JW794">
        <v>4</v>
      </c>
      <c r="JX794">
        <v>5</v>
      </c>
      <c r="JY794">
        <v>2</v>
      </c>
      <c r="JZ794">
        <v>1</v>
      </c>
      <c r="KA794">
        <v>1</v>
      </c>
      <c r="KB794">
        <v>3</v>
      </c>
      <c r="KC794">
        <v>1</v>
      </c>
      <c r="KE794" t="s">
        <v>1196</v>
      </c>
      <c r="KF794">
        <v>1</v>
      </c>
      <c r="KG794">
        <v>15</v>
      </c>
      <c r="KH794">
        <v>36</v>
      </c>
      <c r="KI794">
        <v>4</v>
      </c>
      <c r="KJ794">
        <v>5</v>
      </c>
      <c r="KK794">
        <v>1</v>
      </c>
      <c r="KL794">
        <v>1</v>
      </c>
      <c r="KM794">
        <v>1</v>
      </c>
      <c r="KN794">
        <v>1</v>
      </c>
      <c r="KO794">
        <v>1</v>
      </c>
      <c r="KP794">
        <v>99</v>
      </c>
      <c r="KQ794">
        <v>99</v>
      </c>
      <c r="KR794">
        <v>77</v>
      </c>
      <c r="KS794">
        <v>99</v>
      </c>
      <c r="KT794">
        <v>77</v>
      </c>
      <c r="KU794">
        <v>99</v>
      </c>
      <c r="KV794">
        <v>201710</v>
      </c>
      <c r="KW794">
        <v>2</v>
      </c>
    </row>
    <row r="795" spans="1:309" x14ac:dyDescent="0.2">
      <c r="A795">
        <v>671022215</v>
      </c>
      <c r="B795">
        <v>42</v>
      </c>
      <c r="C795">
        <v>2</v>
      </c>
      <c r="D795">
        <v>2341</v>
      </c>
      <c r="E795">
        <v>6</v>
      </c>
      <c r="F795">
        <v>424</v>
      </c>
      <c r="G795">
        <v>2</v>
      </c>
      <c r="H795">
        <v>53</v>
      </c>
      <c r="I795">
        <v>4</v>
      </c>
      <c r="J795">
        <v>2</v>
      </c>
      <c r="K795">
        <v>4</v>
      </c>
      <c r="L795">
        <v>2</v>
      </c>
      <c r="M795" t="s">
        <v>1570</v>
      </c>
      <c r="N795" t="s">
        <v>495</v>
      </c>
      <c r="O795">
        <v>2</v>
      </c>
      <c r="P795">
        <v>3</v>
      </c>
      <c r="Q795">
        <v>3</v>
      </c>
      <c r="R795">
        <v>3</v>
      </c>
      <c r="S795">
        <v>2</v>
      </c>
      <c r="T795">
        <v>2</v>
      </c>
      <c r="U795">
        <v>2</v>
      </c>
      <c r="V795">
        <v>2</v>
      </c>
      <c r="W795">
        <v>3</v>
      </c>
      <c r="X795">
        <v>3</v>
      </c>
      <c r="Y795">
        <v>3</v>
      </c>
      <c r="Z795">
        <v>2</v>
      </c>
      <c r="AA795" t="s">
        <v>983</v>
      </c>
      <c r="AB795">
        <v>5</v>
      </c>
      <c r="AG795">
        <v>2</v>
      </c>
      <c r="AH795">
        <v>3</v>
      </c>
      <c r="AI795">
        <v>2</v>
      </c>
      <c r="AJ795">
        <v>2</v>
      </c>
      <c r="AK795">
        <v>3</v>
      </c>
      <c r="AL795">
        <v>3</v>
      </c>
      <c r="AM795">
        <v>2</v>
      </c>
      <c r="AN795">
        <v>2</v>
      </c>
      <c r="AO795">
        <v>2</v>
      </c>
      <c r="AP795">
        <v>3</v>
      </c>
      <c r="AQ795">
        <v>3</v>
      </c>
      <c r="AR795">
        <v>3</v>
      </c>
      <c r="AS795">
        <v>3</v>
      </c>
      <c r="AT795">
        <v>2</v>
      </c>
      <c r="AU795">
        <v>2</v>
      </c>
      <c r="AV795" t="s">
        <v>1310</v>
      </c>
      <c r="AW795">
        <v>9</v>
      </c>
      <c r="AX795" t="s">
        <v>495</v>
      </c>
      <c r="AY795">
        <v>0</v>
      </c>
      <c r="AZ795">
        <v>2</v>
      </c>
      <c r="BA795" t="s">
        <v>1084</v>
      </c>
      <c r="BB795">
        <v>17</v>
      </c>
      <c r="BD795">
        <v>99</v>
      </c>
      <c r="BF795">
        <v>0</v>
      </c>
      <c r="BG795">
        <v>4</v>
      </c>
      <c r="BH795">
        <v>2</v>
      </c>
      <c r="BI795">
        <v>2</v>
      </c>
      <c r="BJ795">
        <v>2</v>
      </c>
      <c r="BK795">
        <v>2</v>
      </c>
      <c r="BL795">
        <v>2</v>
      </c>
      <c r="BM795">
        <v>2</v>
      </c>
      <c r="BN795">
        <v>2</v>
      </c>
      <c r="BO795">
        <v>2</v>
      </c>
      <c r="BP795">
        <v>2</v>
      </c>
      <c r="BQ795">
        <v>2</v>
      </c>
      <c r="BR795">
        <v>2</v>
      </c>
      <c r="BS795">
        <v>2</v>
      </c>
      <c r="BT795">
        <v>2</v>
      </c>
      <c r="BU795">
        <v>2</v>
      </c>
      <c r="BV795">
        <v>2</v>
      </c>
      <c r="BW795">
        <v>2</v>
      </c>
      <c r="BX795">
        <v>2</v>
      </c>
      <c r="BY795">
        <v>2</v>
      </c>
      <c r="BZ795">
        <v>2</v>
      </c>
      <c r="CA795">
        <v>1</v>
      </c>
      <c r="CB795">
        <v>2</v>
      </c>
      <c r="CC795">
        <v>2</v>
      </c>
      <c r="CD795">
        <v>2</v>
      </c>
      <c r="CE795">
        <v>2</v>
      </c>
      <c r="CF795">
        <v>2</v>
      </c>
      <c r="CG795">
        <v>2</v>
      </c>
      <c r="CH795">
        <v>2</v>
      </c>
      <c r="CI795">
        <v>2</v>
      </c>
      <c r="CJ795">
        <v>2</v>
      </c>
      <c r="CK795">
        <v>2</v>
      </c>
      <c r="CL795">
        <v>2</v>
      </c>
      <c r="DF795">
        <v>5</v>
      </c>
      <c r="DR795">
        <v>4</v>
      </c>
      <c r="DS795">
        <v>1</v>
      </c>
      <c r="DT795">
        <v>2</v>
      </c>
      <c r="DU795">
        <v>3</v>
      </c>
      <c r="DV795">
        <v>2</v>
      </c>
      <c r="DW795">
        <v>3</v>
      </c>
      <c r="DX795">
        <v>3</v>
      </c>
      <c r="DY795" t="s">
        <v>987</v>
      </c>
      <c r="DZ795">
        <v>99</v>
      </c>
      <c r="EA795" t="s">
        <v>987</v>
      </c>
      <c r="EB795">
        <v>99</v>
      </c>
      <c r="EC795" t="s">
        <v>987</v>
      </c>
      <c r="ED795">
        <v>0</v>
      </c>
      <c r="EJ795">
        <v>10</v>
      </c>
      <c r="EK795">
        <v>9</v>
      </c>
      <c r="EL795">
        <v>9</v>
      </c>
      <c r="EM795">
        <v>10</v>
      </c>
      <c r="EN795">
        <v>10</v>
      </c>
      <c r="EO795">
        <v>9</v>
      </c>
      <c r="EP795">
        <v>6</v>
      </c>
      <c r="EQ795">
        <v>9</v>
      </c>
      <c r="ER795">
        <v>10</v>
      </c>
      <c r="ES795">
        <v>9</v>
      </c>
      <c r="ET795">
        <v>10</v>
      </c>
      <c r="EU795">
        <v>9</v>
      </c>
      <c r="EV795">
        <v>9</v>
      </c>
      <c r="EW795">
        <v>10</v>
      </c>
      <c r="EX795">
        <v>9</v>
      </c>
      <c r="EY795">
        <v>9</v>
      </c>
      <c r="EZ795">
        <v>10</v>
      </c>
      <c r="FA795">
        <v>9</v>
      </c>
      <c r="FB795">
        <v>6</v>
      </c>
      <c r="FC795">
        <v>4</v>
      </c>
      <c r="FD795">
        <v>2</v>
      </c>
      <c r="FE795">
        <v>4</v>
      </c>
      <c r="FF795">
        <v>3</v>
      </c>
      <c r="FG795">
        <v>2</v>
      </c>
      <c r="FH795">
        <v>3</v>
      </c>
      <c r="FI795">
        <v>4</v>
      </c>
      <c r="FJ795">
        <v>3</v>
      </c>
      <c r="FK795">
        <v>3</v>
      </c>
      <c r="FL795">
        <v>2</v>
      </c>
      <c r="FM795">
        <v>3</v>
      </c>
      <c r="FN795">
        <v>3</v>
      </c>
      <c r="FO795">
        <v>2</v>
      </c>
      <c r="FP795">
        <v>3</v>
      </c>
      <c r="FQ795">
        <v>2</v>
      </c>
      <c r="FR795">
        <v>3</v>
      </c>
      <c r="FS795">
        <v>3</v>
      </c>
      <c r="FT795">
        <v>2</v>
      </c>
      <c r="FU795">
        <v>2</v>
      </c>
      <c r="FV795">
        <v>4</v>
      </c>
      <c r="FW795">
        <v>4</v>
      </c>
      <c r="FX795">
        <v>3</v>
      </c>
      <c r="FY795">
        <v>3</v>
      </c>
      <c r="FZ795">
        <v>4</v>
      </c>
      <c r="GA795">
        <v>4</v>
      </c>
      <c r="GB795">
        <v>3</v>
      </c>
      <c r="GC795">
        <v>4</v>
      </c>
      <c r="GD795">
        <v>3</v>
      </c>
      <c r="GE795">
        <v>3</v>
      </c>
      <c r="GF795">
        <v>4</v>
      </c>
      <c r="GG795">
        <v>3</v>
      </c>
      <c r="GH795">
        <v>2</v>
      </c>
      <c r="GI795">
        <v>3</v>
      </c>
      <c r="GJ795">
        <v>3</v>
      </c>
      <c r="GK795">
        <v>3</v>
      </c>
      <c r="GL795">
        <v>2</v>
      </c>
      <c r="GM795">
        <v>2</v>
      </c>
      <c r="GN795">
        <v>3</v>
      </c>
      <c r="GO795">
        <v>3</v>
      </c>
      <c r="GP795">
        <v>2</v>
      </c>
      <c r="GQ795">
        <v>3</v>
      </c>
      <c r="GR795">
        <v>2</v>
      </c>
      <c r="GS795">
        <v>2</v>
      </c>
      <c r="GT795">
        <v>3</v>
      </c>
      <c r="GU795">
        <v>3</v>
      </c>
      <c r="GV795">
        <v>3</v>
      </c>
      <c r="GW795">
        <v>3</v>
      </c>
      <c r="GX795">
        <v>4</v>
      </c>
      <c r="GY795">
        <v>4</v>
      </c>
      <c r="GZ795">
        <v>4</v>
      </c>
      <c r="HA795">
        <v>3</v>
      </c>
      <c r="HB795">
        <v>3</v>
      </c>
      <c r="HC795">
        <v>3</v>
      </c>
      <c r="HD795">
        <v>3</v>
      </c>
      <c r="HE795">
        <v>3</v>
      </c>
      <c r="HF795">
        <v>4</v>
      </c>
      <c r="HG795">
        <v>2</v>
      </c>
      <c r="HH795">
        <v>3</v>
      </c>
      <c r="HI795">
        <v>2</v>
      </c>
      <c r="HJ795">
        <v>4</v>
      </c>
      <c r="HK795">
        <v>3</v>
      </c>
      <c r="HL795">
        <v>3</v>
      </c>
      <c r="HM795">
        <v>3</v>
      </c>
      <c r="HN795">
        <v>3</v>
      </c>
      <c r="HO795">
        <v>4</v>
      </c>
      <c r="HP795">
        <v>4</v>
      </c>
      <c r="HQ795">
        <v>3</v>
      </c>
      <c r="HR795">
        <v>4</v>
      </c>
      <c r="HS795">
        <v>2</v>
      </c>
      <c r="HT795">
        <v>3</v>
      </c>
      <c r="HU795">
        <v>3</v>
      </c>
      <c r="HV795">
        <v>4</v>
      </c>
      <c r="HW795">
        <v>2</v>
      </c>
      <c r="HX795">
        <v>2</v>
      </c>
      <c r="HY795">
        <v>2</v>
      </c>
      <c r="HZ795">
        <v>3</v>
      </c>
      <c r="IA795">
        <v>2</v>
      </c>
      <c r="IB795">
        <v>2</v>
      </c>
      <c r="IC795">
        <v>1</v>
      </c>
      <c r="ID795">
        <v>2</v>
      </c>
      <c r="IE795">
        <v>3</v>
      </c>
      <c r="IF795">
        <v>4</v>
      </c>
      <c r="IG795">
        <v>5</v>
      </c>
      <c r="IH795">
        <v>4</v>
      </c>
      <c r="II795">
        <v>4</v>
      </c>
      <c r="IJ795">
        <v>3</v>
      </c>
      <c r="IK795">
        <v>2</v>
      </c>
      <c r="IL795">
        <v>3</v>
      </c>
      <c r="IM795">
        <v>2</v>
      </c>
      <c r="IN795">
        <v>2</v>
      </c>
      <c r="IO795">
        <v>2</v>
      </c>
      <c r="IP795">
        <v>2</v>
      </c>
      <c r="IQ795">
        <v>2</v>
      </c>
      <c r="IR795">
        <v>3</v>
      </c>
      <c r="IS795">
        <v>1</v>
      </c>
      <c r="IT795">
        <v>1</v>
      </c>
      <c r="IU795">
        <v>3</v>
      </c>
      <c r="IV795">
        <v>2</v>
      </c>
      <c r="IW795">
        <v>2</v>
      </c>
      <c r="IX795">
        <v>2</v>
      </c>
      <c r="IY795">
        <v>2</v>
      </c>
      <c r="IZ795">
        <v>2</v>
      </c>
      <c r="JA795">
        <v>3</v>
      </c>
      <c r="JB795">
        <v>3</v>
      </c>
      <c r="JC795">
        <v>2</v>
      </c>
      <c r="JD795">
        <v>4</v>
      </c>
      <c r="JE795">
        <v>1</v>
      </c>
      <c r="JF795">
        <v>1</v>
      </c>
      <c r="JG795">
        <v>8</v>
      </c>
      <c r="JH795">
        <v>10</v>
      </c>
      <c r="JI795">
        <v>7</v>
      </c>
      <c r="JK795">
        <v>2</v>
      </c>
      <c r="JL795">
        <v>2</v>
      </c>
      <c r="JM795">
        <v>7</v>
      </c>
      <c r="JN795">
        <v>2</v>
      </c>
      <c r="JQ795">
        <v>2</v>
      </c>
      <c r="JS795">
        <v>18000</v>
      </c>
      <c r="JT795">
        <v>28000</v>
      </c>
      <c r="JU795">
        <v>2</v>
      </c>
      <c r="JV795">
        <v>1</v>
      </c>
      <c r="JW795">
        <v>2</v>
      </c>
      <c r="JX795">
        <v>2</v>
      </c>
      <c r="JY795">
        <v>2</v>
      </c>
      <c r="JZ795">
        <v>7</v>
      </c>
      <c r="KA795">
        <v>4</v>
      </c>
      <c r="KB795">
        <v>98</v>
      </c>
      <c r="KC795">
        <v>4</v>
      </c>
      <c r="KE795" t="s">
        <v>989</v>
      </c>
      <c r="KF795">
        <v>2</v>
      </c>
      <c r="KG795">
        <v>10</v>
      </c>
      <c r="KH795">
        <v>17</v>
      </c>
      <c r="KI795">
        <v>4</v>
      </c>
      <c r="KJ795">
        <v>5</v>
      </c>
      <c r="KK795">
        <v>1</v>
      </c>
      <c r="KL795">
        <v>3</v>
      </c>
      <c r="KM795">
        <v>1</v>
      </c>
      <c r="KN795">
        <v>2</v>
      </c>
      <c r="KO795">
        <v>7</v>
      </c>
      <c r="KP795">
        <v>4</v>
      </c>
      <c r="KQ795">
        <v>2</v>
      </c>
      <c r="KR795">
        <v>10</v>
      </c>
      <c r="KS795">
        <v>8</v>
      </c>
      <c r="KT795">
        <v>8</v>
      </c>
      <c r="KU795">
        <v>12</v>
      </c>
      <c r="KV795">
        <v>201710</v>
      </c>
      <c r="KW795">
        <v>2</v>
      </c>
    </row>
    <row r="796" spans="1:309" x14ac:dyDescent="0.2">
      <c r="A796">
        <v>676246078</v>
      </c>
      <c r="B796">
        <v>62</v>
      </c>
      <c r="C796">
        <v>7</v>
      </c>
      <c r="D796">
        <v>1820</v>
      </c>
      <c r="E796">
        <v>11</v>
      </c>
      <c r="F796">
        <v>622</v>
      </c>
      <c r="G796">
        <v>2</v>
      </c>
      <c r="H796">
        <v>18</v>
      </c>
      <c r="I796">
        <v>1</v>
      </c>
      <c r="J796">
        <v>2</v>
      </c>
      <c r="K796">
        <v>4</v>
      </c>
      <c r="L796">
        <v>2</v>
      </c>
      <c r="M796" t="s">
        <v>1099</v>
      </c>
      <c r="N796" t="s">
        <v>1571</v>
      </c>
      <c r="O796">
        <v>2</v>
      </c>
      <c r="P796">
        <v>2</v>
      </c>
      <c r="Q796">
        <v>4</v>
      </c>
      <c r="R796">
        <v>3</v>
      </c>
      <c r="S796">
        <v>3</v>
      </c>
      <c r="T796">
        <v>2</v>
      </c>
      <c r="U796">
        <v>2</v>
      </c>
      <c r="V796">
        <v>9</v>
      </c>
      <c r="W796">
        <v>9</v>
      </c>
      <c r="X796">
        <v>9</v>
      </c>
      <c r="Y796">
        <v>9</v>
      </c>
      <c r="Z796">
        <v>1</v>
      </c>
      <c r="AA796" t="s">
        <v>944</v>
      </c>
      <c r="AB796">
        <v>9</v>
      </c>
      <c r="AG796">
        <v>2</v>
      </c>
      <c r="AH796">
        <v>2</v>
      </c>
      <c r="AI796">
        <v>2</v>
      </c>
      <c r="AJ796">
        <v>3</v>
      </c>
      <c r="AK796">
        <v>2</v>
      </c>
      <c r="AL796">
        <v>2</v>
      </c>
      <c r="AM796">
        <v>4</v>
      </c>
      <c r="AN796">
        <v>2</v>
      </c>
      <c r="AO796">
        <v>2</v>
      </c>
      <c r="AP796">
        <v>2</v>
      </c>
      <c r="AQ796">
        <v>4</v>
      </c>
      <c r="AR796">
        <v>2</v>
      </c>
      <c r="AS796">
        <v>2</v>
      </c>
      <c r="AT796">
        <v>9</v>
      </c>
      <c r="AU796">
        <v>2</v>
      </c>
      <c r="AV796" t="s">
        <v>1183</v>
      </c>
      <c r="AW796">
        <v>8</v>
      </c>
      <c r="AX796" t="s">
        <v>998</v>
      </c>
      <c r="AY796">
        <v>17</v>
      </c>
      <c r="AZ796">
        <v>1</v>
      </c>
      <c r="BA796" t="s">
        <v>1572</v>
      </c>
      <c r="BB796">
        <v>16</v>
      </c>
      <c r="BC796" t="s">
        <v>1000</v>
      </c>
      <c r="BD796">
        <v>23</v>
      </c>
      <c r="BF796">
        <v>0</v>
      </c>
      <c r="BG796">
        <v>1</v>
      </c>
      <c r="BH796">
        <v>1</v>
      </c>
      <c r="BI796">
        <v>2</v>
      </c>
      <c r="BJ796">
        <v>2</v>
      </c>
      <c r="BK796">
        <v>1</v>
      </c>
      <c r="BL796">
        <v>2</v>
      </c>
      <c r="BM796">
        <v>2</v>
      </c>
      <c r="BN796">
        <v>2</v>
      </c>
      <c r="BO796">
        <v>1</v>
      </c>
      <c r="BP796">
        <v>1</v>
      </c>
      <c r="BQ796">
        <v>1</v>
      </c>
      <c r="BR796">
        <v>2</v>
      </c>
      <c r="BS796">
        <v>2</v>
      </c>
      <c r="BT796">
        <v>2</v>
      </c>
      <c r="BU796">
        <v>2</v>
      </c>
      <c r="BV796">
        <v>1</v>
      </c>
      <c r="BW796">
        <v>2</v>
      </c>
      <c r="BX796">
        <v>2</v>
      </c>
      <c r="BY796">
        <v>2</v>
      </c>
      <c r="BZ796">
        <v>2</v>
      </c>
      <c r="CA796">
        <v>1</v>
      </c>
      <c r="CB796">
        <v>1</v>
      </c>
      <c r="CC796">
        <v>2</v>
      </c>
      <c r="CD796">
        <v>2</v>
      </c>
      <c r="CE796">
        <v>1</v>
      </c>
      <c r="CF796">
        <v>2</v>
      </c>
      <c r="CG796">
        <v>2</v>
      </c>
      <c r="CH796">
        <v>2</v>
      </c>
      <c r="CI796">
        <v>2</v>
      </c>
      <c r="CJ796">
        <v>1</v>
      </c>
      <c r="CK796">
        <v>2</v>
      </c>
      <c r="CL796">
        <v>2</v>
      </c>
      <c r="CM796">
        <v>10</v>
      </c>
      <c r="CP796">
        <v>20</v>
      </c>
      <c r="CT796">
        <v>10</v>
      </c>
      <c r="CU796">
        <v>5</v>
      </c>
      <c r="CV796">
        <v>5</v>
      </c>
      <c r="DA796">
        <v>5</v>
      </c>
      <c r="DF796">
        <v>10</v>
      </c>
      <c r="DG796">
        <v>15</v>
      </c>
      <c r="DJ796">
        <v>10</v>
      </c>
      <c r="DO796">
        <v>5</v>
      </c>
      <c r="DR796">
        <v>1</v>
      </c>
      <c r="DS796">
        <v>1</v>
      </c>
      <c r="DT796">
        <v>2</v>
      </c>
      <c r="DU796">
        <v>2</v>
      </c>
      <c r="DV796">
        <v>1</v>
      </c>
      <c r="DW796">
        <v>3</v>
      </c>
      <c r="DX796">
        <v>1</v>
      </c>
      <c r="DY796" t="s">
        <v>1015</v>
      </c>
      <c r="DZ796">
        <v>3</v>
      </c>
      <c r="EE796">
        <v>2</v>
      </c>
      <c r="EG796">
        <v>99</v>
      </c>
      <c r="EI796">
        <v>0</v>
      </c>
      <c r="EJ796">
        <v>98</v>
      </c>
      <c r="EK796">
        <v>98</v>
      </c>
      <c r="EL796">
        <v>7</v>
      </c>
      <c r="EM796">
        <v>98</v>
      </c>
      <c r="EN796">
        <v>3</v>
      </c>
      <c r="EO796">
        <v>98</v>
      </c>
      <c r="EP796">
        <v>4</v>
      </c>
      <c r="EQ796">
        <v>98</v>
      </c>
      <c r="ER796">
        <v>98</v>
      </c>
      <c r="ES796">
        <v>98</v>
      </c>
      <c r="ET796">
        <v>98</v>
      </c>
      <c r="EU796">
        <v>5</v>
      </c>
      <c r="EV796">
        <v>98</v>
      </c>
      <c r="EW796">
        <v>98</v>
      </c>
      <c r="EX796">
        <v>98</v>
      </c>
      <c r="EY796">
        <v>98</v>
      </c>
      <c r="EZ796">
        <v>98</v>
      </c>
      <c r="FA796">
        <v>98</v>
      </c>
      <c r="FB796">
        <v>1</v>
      </c>
      <c r="FC796">
        <v>4</v>
      </c>
      <c r="FD796">
        <v>2</v>
      </c>
      <c r="FE796">
        <v>9</v>
      </c>
      <c r="FF796">
        <v>1</v>
      </c>
      <c r="FG796">
        <v>2</v>
      </c>
      <c r="FH796">
        <v>9</v>
      </c>
      <c r="FI796">
        <v>8</v>
      </c>
      <c r="FJ796">
        <v>2</v>
      </c>
      <c r="FK796">
        <v>3</v>
      </c>
      <c r="FL796">
        <v>3</v>
      </c>
      <c r="FM796">
        <v>2</v>
      </c>
      <c r="FN796">
        <v>3</v>
      </c>
      <c r="FO796">
        <v>2</v>
      </c>
      <c r="FP796">
        <v>2</v>
      </c>
      <c r="FQ796">
        <v>3</v>
      </c>
      <c r="FR796">
        <v>1</v>
      </c>
      <c r="FS796">
        <v>2</v>
      </c>
      <c r="FT796">
        <v>2</v>
      </c>
      <c r="FU796">
        <v>3</v>
      </c>
      <c r="FV796">
        <v>1</v>
      </c>
      <c r="FW796">
        <v>3</v>
      </c>
      <c r="FX796">
        <v>3</v>
      </c>
      <c r="FY796">
        <v>3</v>
      </c>
      <c r="FZ796">
        <v>2</v>
      </c>
      <c r="GA796">
        <v>3</v>
      </c>
      <c r="GB796">
        <v>3</v>
      </c>
      <c r="GC796">
        <v>3</v>
      </c>
      <c r="GD796">
        <v>2</v>
      </c>
      <c r="GE796">
        <v>2</v>
      </c>
      <c r="GF796">
        <v>2</v>
      </c>
      <c r="GG796">
        <v>3</v>
      </c>
      <c r="GH796">
        <v>2</v>
      </c>
      <c r="GI796">
        <v>3</v>
      </c>
      <c r="GJ796">
        <v>2</v>
      </c>
      <c r="GK796">
        <v>2</v>
      </c>
      <c r="GL796">
        <v>2</v>
      </c>
      <c r="GM796">
        <v>9</v>
      </c>
      <c r="GN796">
        <v>3</v>
      </c>
      <c r="GO796">
        <v>2</v>
      </c>
      <c r="GP796">
        <v>3</v>
      </c>
      <c r="GQ796">
        <v>2</v>
      </c>
      <c r="GR796">
        <v>2</v>
      </c>
      <c r="GS796">
        <v>3</v>
      </c>
      <c r="GT796">
        <v>3</v>
      </c>
      <c r="GU796">
        <v>3</v>
      </c>
      <c r="GV796">
        <v>4</v>
      </c>
      <c r="GW796">
        <v>4</v>
      </c>
      <c r="GX796">
        <v>2</v>
      </c>
      <c r="GY796">
        <v>2</v>
      </c>
      <c r="GZ796">
        <v>3</v>
      </c>
      <c r="HA796">
        <v>9</v>
      </c>
      <c r="HB796">
        <v>2</v>
      </c>
      <c r="HC796">
        <v>3</v>
      </c>
      <c r="HD796">
        <v>2</v>
      </c>
      <c r="HE796">
        <v>4</v>
      </c>
      <c r="HF796">
        <v>3</v>
      </c>
      <c r="HG796">
        <v>3</v>
      </c>
      <c r="HH796">
        <v>3</v>
      </c>
      <c r="HI796">
        <v>2</v>
      </c>
      <c r="HJ796">
        <v>2</v>
      </c>
      <c r="HK796">
        <v>3</v>
      </c>
      <c r="HL796">
        <v>3</v>
      </c>
      <c r="HM796">
        <v>3</v>
      </c>
      <c r="HN796">
        <v>9</v>
      </c>
      <c r="HO796">
        <v>3</v>
      </c>
      <c r="HP796">
        <v>2</v>
      </c>
      <c r="HQ796">
        <v>2</v>
      </c>
      <c r="HR796">
        <v>3</v>
      </c>
      <c r="HS796">
        <v>2</v>
      </c>
      <c r="HT796">
        <v>3</v>
      </c>
      <c r="HU796">
        <v>2</v>
      </c>
      <c r="HV796">
        <v>2</v>
      </c>
      <c r="HW796">
        <v>9</v>
      </c>
      <c r="HX796">
        <v>2</v>
      </c>
      <c r="HY796">
        <v>2</v>
      </c>
      <c r="HZ796">
        <v>2</v>
      </c>
      <c r="IA796">
        <v>2</v>
      </c>
      <c r="IB796">
        <v>2</v>
      </c>
      <c r="IC796">
        <v>3</v>
      </c>
      <c r="ID796">
        <v>2</v>
      </c>
      <c r="IE796">
        <v>2</v>
      </c>
      <c r="IF796">
        <v>2</v>
      </c>
      <c r="IG796">
        <v>3</v>
      </c>
      <c r="IH796">
        <v>2</v>
      </c>
      <c r="II796">
        <v>1</v>
      </c>
      <c r="IJ796">
        <v>2</v>
      </c>
      <c r="IK796">
        <v>8</v>
      </c>
      <c r="IL796">
        <v>2</v>
      </c>
      <c r="IM796">
        <v>3</v>
      </c>
      <c r="IN796">
        <v>2</v>
      </c>
      <c r="IO796">
        <v>1</v>
      </c>
      <c r="IP796">
        <v>3</v>
      </c>
      <c r="IQ796">
        <v>2</v>
      </c>
      <c r="IR796">
        <v>3</v>
      </c>
      <c r="IS796">
        <v>2</v>
      </c>
      <c r="IT796">
        <v>1</v>
      </c>
      <c r="IU796">
        <v>2</v>
      </c>
      <c r="IV796">
        <v>2</v>
      </c>
      <c r="IW796">
        <v>2</v>
      </c>
      <c r="IX796">
        <v>3</v>
      </c>
      <c r="IY796">
        <v>2</v>
      </c>
      <c r="IZ796">
        <v>3</v>
      </c>
      <c r="JA796">
        <v>9</v>
      </c>
      <c r="JB796">
        <v>9</v>
      </c>
      <c r="JC796">
        <v>9</v>
      </c>
      <c r="JD796">
        <v>3</v>
      </c>
      <c r="JE796">
        <v>1</v>
      </c>
      <c r="JF796">
        <v>1</v>
      </c>
      <c r="JG796">
        <v>9</v>
      </c>
      <c r="JH796">
        <v>1</v>
      </c>
      <c r="JK796">
        <v>2</v>
      </c>
      <c r="JL796">
        <v>2</v>
      </c>
      <c r="JM796">
        <v>8</v>
      </c>
      <c r="JN796">
        <v>3</v>
      </c>
      <c r="JQ796">
        <v>8</v>
      </c>
      <c r="JS796">
        <v>7</v>
      </c>
      <c r="JT796">
        <v>9</v>
      </c>
      <c r="JU796">
        <v>1</v>
      </c>
      <c r="JV796">
        <v>2</v>
      </c>
      <c r="JW796">
        <v>4</v>
      </c>
      <c r="JX796">
        <v>5</v>
      </c>
      <c r="JY796">
        <v>2</v>
      </c>
      <c r="JZ796">
        <v>7</v>
      </c>
      <c r="KA796">
        <v>1</v>
      </c>
      <c r="KB796">
        <v>2</v>
      </c>
      <c r="KC796">
        <v>4</v>
      </c>
      <c r="KE796" t="s">
        <v>945</v>
      </c>
      <c r="KF796">
        <v>1</v>
      </c>
      <c r="KG796">
        <v>17</v>
      </c>
      <c r="KH796">
        <v>27</v>
      </c>
      <c r="KI796">
        <v>6</v>
      </c>
      <c r="KJ796">
        <v>7</v>
      </c>
      <c r="KK796">
        <v>2</v>
      </c>
      <c r="KL796">
        <v>1</v>
      </c>
      <c r="KM796">
        <v>1</v>
      </c>
      <c r="KN796">
        <v>1</v>
      </c>
      <c r="KO796">
        <v>1</v>
      </c>
      <c r="KP796">
        <v>4</v>
      </c>
      <c r="KQ796">
        <v>3</v>
      </c>
      <c r="KR796">
        <v>77</v>
      </c>
      <c r="KS796">
        <v>99</v>
      </c>
      <c r="KT796">
        <v>77</v>
      </c>
      <c r="KU796">
        <v>99</v>
      </c>
      <c r="KV796">
        <v>201710</v>
      </c>
      <c r="KW796">
        <v>2</v>
      </c>
    </row>
    <row r="797" spans="1:309" x14ac:dyDescent="0.2">
      <c r="A797">
        <v>677380310</v>
      </c>
      <c r="B797">
        <v>81</v>
      </c>
      <c r="C797">
        <v>7</v>
      </c>
      <c r="D797">
        <v>1841</v>
      </c>
      <c r="E797">
        <v>14</v>
      </c>
      <c r="F797">
        <v>816</v>
      </c>
      <c r="G797">
        <v>2</v>
      </c>
      <c r="H797">
        <v>45</v>
      </c>
      <c r="I797">
        <v>4</v>
      </c>
      <c r="J797">
        <v>1</v>
      </c>
      <c r="K797">
        <v>2</v>
      </c>
      <c r="L797">
        <v>1</v>
      </c>
      <c r="M797" t="s">
        <v>1573</v>
      </c>
      <c r="N797" t="s">
        <v>1574</v>
      </c>
      <c r="O797">
        <v>2</v>
      </c>
      <c r="P797">
        <v>2</v>
      </c>
      <c r="Q797">
        <v>2</v>
      </c>
      <c r="R797">
        <v>2</v>
      </c>
      <c r="S797">
        <v>4</v>
      </c>
      <c r="T797">
        <v>4</v>
      </c>
      <c r="U797">
        <v>3</v>
      </c>
      <c r="V797">
        <v>2</v>
      </c>
      <c r="W797">
        <v>9</v>
      </c>
      <c r="X797">
        <v>3</v>
      </c>
      <c r="Y797">
        <v>3</v>
      </c>
      <c r="Z797">
        <v>1</v>
      </c>
      <c r="AA797" t="s">
        <v>970</v>
      </c>
      <c r="AB797">
        <v>6</v>
      </c>
      <c r="AG797">
        <v>1</v>
      </c>
      <c r="AH797">
        <v>2</v>
      </c>
      <c r="AI797">
        <v>1</v>
      </c>
      <c r="AJ797">
        <v>2</v>
      </c>
      <c r="AK797">
        <v>1</v>
      </c>
      <c r="AL797">
        <v>1</v>
      </c>
      <c r="AM797">
        <v>4</v>
      </c>
      <c r="AN797">
        <v>1</v>
      </c>
      <c r="AO797">
        <v>1</v>
      </c>
      <c r="AP797">
        <v>2</v>
      </c>
      <c r="AQ797">
        <v>1</v>
      </c>
      <c r="AR797">
        <v>2</v>
      </c>
      <c r="AS797">
        <v>4</v>
      </c>
      <c r="AT797">
        <v>1</v>
      </c>
      <c r="AU797">
        <v>1</v>
      </c>
      <c r="AZ797">
        <v>3</v>
      </c>
      <c r="BB797">
        <v>98</v>
      </c>
      <c r="BC797" t="s">
        <v>1575</v>
      </c>
      <c r="BD797">
        <v>7</v>
      </c>
      <c r="BE797" t="s">
        <v>1576</v>
      </c>
      <c r="BF797">
        <v>15</v>
      </c>
      <c r="BG797">
        <v>3</v>
      </c>
      <c r="BH797">
        <v>1</v>
      </c>
      <c r="BI797">
        <v>2</v>
      </c>
      <c r="BJ797">
        <v>2</v>
      </c>
      <c r="BK797">
        <v>1</v>
      </c>
      <c r="BL797">
        <v>2</v>
      </c>
      <c r="BM797">
        <v>2</v>
      </c>
      <c r="BN797">
        <v>2</v>
      </c>
      <c r="BO797">
        <v>1</v>
      </c>
      <c r="BP797">
        <v>2</v>
      </c>
      <c r="BQ797">
        <v>2</v>
      </c>
      <c r="BR797">
        <v>2</v>
      </c>
      <c r="BS797">
        <v>2</v>
      </c>
      <c r="BT797">
        <v>2</v>
      </c>
      <c r="BU797">
        <v>2</v>
      </c>
      <c r="BV797">
        <v>1</v>
      </c>
      <c r="BW797">
        <v>2</v>
      </c>
      <c r="BX797">
        <v>2</v>
      </c>
      <c r="BY797">
        <v>2</v>
      </c>
      <c r="BZ797">
        <v>2</v>
      </c>
      <c r="CA797">
        <v>1</v>
      </c>
      <c r="CB797">
        <v>1</v>
      </c>
      <c r="CC797">
        <v>2</v>
      </c>
      <c r="CD797">
        <v>2</v>
      </c>
      <c r="CE797">
        <v>1</v>
      </c>
      <c r="CF797">
        <v>2</v>
      </c>
      <c r="CG797">
        <v>2</v>
      </c>
      <c r="CH797">
        <v>2</v>
      </c>
      <c r="CI797">
        <v>2</v>
      </c>
      <c r="CJ797">
        <v>2</v>
      </c>
      <c r="CK797">
        <v>2</v>
      </c>
      <c r="CL797">
        <v>2</v>
      </c>
      <c r="CM797">
        <v>6</v>
      </c>
      <c r="CP797">
        <v>10</v>
      </c>
      <c r="CT797">
        <v>15</v>
      </c>
      <c r="DA797">
        <v>5</v>
      </c>
      <c r="DF797">
        <v>5</v>
      </c>
      <c r="DG797">
        <v>20</v>
      </c>
      <c r="DJ797">
        <v>5</v>
      </c>
      <c r="DR797">
        <v>2</v>
      </c>
      <c r="DS797">
        <v>1</v>
      </c>
      <c r="DT797">
        <v>2</v>
      </c>
      <c r="DU797">
        <v>1</v>
      </c>
      <c r="DV797">
        <v>2</v>
      </c>
      <c r="DW797">
        <v>2</v>
      </c>
      <c r="DX797">
        <v>1</v>
      </c>
      <c r="DY797" t="s">
        <v>938</v>
      </c>
      <c r="DZ797">
        <v>19</v>
      </c>
      <c r="EE797">
        <v>1</v>
      </c>
      <c r="EJ797">
        <v>98</v>
      </c>
      <c r="EK797">
        <v>98</v>
      </c>
      <c r="EL797">
        <v>98</v>
      </c>
      <c r="EM797">
        <v>98</v>
      </c>
      <c r="EN797">
        <v>98</v>
      </c>
      <c r="EO797">
        <v>98</v>
      </c>
      <c r="EP797">
        <v>2</v>
      </c>
      <c r="EQ797">
        <v>98</v>
      </c>
      <c r="ER797">
        <v>98</v>
      </c>
      <c r="ES797">
        <v>98</v>
      </c>
      <c r="ET797">
        <v>98</v>
      </c>
      <c r="EU797">
        <v>98</v>
      </c>
      <c r="EV797">
        <v>98</v>
      </c>
      <c r="EW797">
        <v>98</v>
      </c>
      <c r="EX797">
        <v>0</v>
      </c>
      <c r="EY797">
        <v>98</v>
      </c>
      <c r="EZ797">
        <v>98</v>
      </c>
      <c r="FA797">
        <v>98</v>
      </c>
      <c r="FB797">
        <v>10</v>
      </c>
      <c r="FC797">
        <v>4</v>
      </c>
      <c r="FD797">
        <v>1</v>
      </c>
      <c r="FE797">
        <v>3</v>
      </c>
      <c r="FF797">
        <v>1</v>
      </c>
      <c r="FG797">
        <v>2</v>
      </c>
      <c r="FH797">
        <v>3</v>
      </c>
      <c r="FI797">
        <v>4</v>
      </c>
      <c r="FJ797">
        <v>3</v>
      </c>
      <c r="FK797">
        <v>3</v>
      </c>
      <c r="FL797">
        <v>3</v>
      </c>
      <c r="FM797">
        <v>1</v>
      </c>
      <c r="FN797">
        <v>2</v>
      </c>
      <c r="FO797">
        <v>3</v>
      </c>
      <c r="FP797">
        <v>2</v>
      </c>
      <c r="FQ797">
        <v>2</v>
      </c>
      <c r="FR797">
        <v>2</v>
      </c>
      <c r="FS797">
        <v>2</v>
      </c>
      <c r="FT797">
        <v>2</v>
      </c>
      <c r="FU797">
        <v>2</v>
      </c>
      <c r="FV797">
        <v>2</v>
      </c>
      <c r="FW797">
        <v>2</v>
      </c>
      <c r="FX797">
        <v>2</v>
      </c>
      <c r="FY797">
        <v>2</v>
      </c>
      <c r="FZ797">
        <v>2</v>
      </c>
      <c r="GA797">
        <v>2</v>
      </c>
      <c r="GB797">
        <v>2</v>
      </c>
      <c r="GC797">
        <v>4</v>
      </c>
      <c r="GD797">
        <v>2</v>
      </c>
      <c r="GE797">
        <v>4</v>
      </c>
      <c r="GF797">
        <v>2</v>
      </c>
      <c r="GG797">
        <v>2</v>
      </c>
      <c r="GH797">
        <v>1</v>
      </c>
      <c r="GI797">
        <v>2</v>
      </c>
      <c r="GJ797">
        <v>2</v>
      </c>
      <c r="GK797">
        <v>9</v>
      </c>
      <c r="GL797">
        <v>9</v>
      </c>
      <c r="GM797">
        <v>9</v>
      </c>
      <c r="GN797">
        <v>9</v>
      </c>
      <c r="GO797">
        <v>9</v>
      </c>
      <c r="GP797">
        <v>4</v>
      </c>
      <c r="GQ797">
        <v>4</v>
      </c>
      <c r="GR797">
        <v>3</v>
      </c>
      <c r="GS797">
        <v>2</v>
      </c>
      <c r="GT797">
        <v>2</v>
      </c>
      <c r="GU797">
        <v>4</v>
      </c>
      <c r="GV797">
        <v>3</v>
      </c>
      <c r="GW797">
        <v>5</v>
      </c>
      <c r="GX797">
        <v>2</v>
      </c>
      <c r="GY797">
        <v>5</v>
      </c>
      <c r="GZ797">
        <v>5</v>
      </c>
      <c r="HA797">
        <v>5</v>
      </c>
      <c r="HB797">
        <v>5</v>
      </c>
      <c r="HC797">
        <v>1</v>
      </c>
      <c r="HD797">
        <v>3</v>
      </c>
      <c r="HE797">
        <v>5</v>
      </c>
      <c r="HF797">
        <v>1</v>
      </c>
      <c r="HG797">
        <v>4</v>
      </c>
      <c r="HH797">
        <v>5</v>
      </c>
      <c r="HI797">
        <v>3</v>
      </c>
      <c r="HJ797">
        <v>4</v>
      </c>
      <c r="HK797">
        <v>5</v>
      </c>
      <c r="HL797">
        <v>3</v>
      </c>
      <c r="HM797">
        <v>5</v>
      </c>
      <c r="HN797">
        <v>5</v>
      </c>
      <c r="HO797">
        <v>4</v>
      </c>
      <c r="HP797">
        <v>4</v>
      </c>
      <c r="HQ797">
        <v>3</v>
      </c>
      <c r="HR797">
        <v>5</v>
      </c>
      <c r="HS797">
        <v>2</v>
      </c>
      <c r="HT797">
        <v>5</v>
      </c>
      <c r="HU797">
        <v>4</v>
      </c>
      <c r="HV797">
        <v>2</v>
      </c>
      <c r="HW797">
        <v>3</v>
      </c>
      <c r="HX797">
        <v>4</v>
      </c>
      <c r="HY797">
        <v>3</v>
      </c>
      <c r="HZ797">
        <v>4</v>
      </c>
      <c r="IA797">
        <v>4</v>
      </c>
      <c r="IB797">
        <v>4</v>
      </c>
      <c r="IC797">
        <v>1</v>
      </c>
      <c r="ID797">
        <v>1</v>
      </c>
      <c r="IE797">
        <v>1</v>
      </c>
      <c r="IF797">
        <v>1</v>
      </c>
      <c r="IG797">
        <v>3</v>
      </c>
      <c r="IH797">
        <v>4</v>
      </c>
      <c r="II797">
        <v>3</v>
      </c>
      <c r="IJ797">
        <v>2</v>
      </c>
      <c r="IK797">
        <v>2</v>
      </c>
      <c r="IL797">
        <v>2</v>
      </c>
      <c r="IM797">
        <v>2</v>
      </c>
      <c r="IN797">
        <v>3</v>
      </c>
      <c r="IO797">
        <v>3</v>
      </c>
      <c r="IP797">
        <v>3</v>
      </c>
      <c r="IQ797">
        <v>4</v>
      </c>
      <c r="IR797">
        <v>1</v>
      </c>
      <c r="IS797">
        <v>2</v>
      </c>
      <c r="IT797">
        <v>1</v>
      </c>
      <c r="IU797">
        <v>2</v>
      </c>
      <c r="IV797">
        <v>2</v>
      </c>
      <c r="IW797">
        <v>2</v>
      </c>
      <c r="IX797">
        <v>1</v>
      </c>
      <c r="IY797">
        <v>4</v>
      </c>
      <c r="IZ797">
        <v>2</v>
      </c>
      <c r="JA797">
        <v>4</v>
      </c>
      <c r="JB797">
        <v>3</v>
      </c>
      <c r="JC797">
        <v>2</v>
      </c>
      <c r="JD797">
        <v>4</v>
      </c>
      <c r="JE797">
        <v>1</v>
      </c>
      <c r="JF797">
        <v>2</v>
      </c>
      <c r="JG797">
        <v>10</v>
      </c>
      <c r="JH797">
        <v>11</v>
      </c>
      <c r="JI797">
        <v>4</v>
      </c>
      <c r="JK797">
        <v>2</v>
      </c>
      <c r="JL797">
        <v>2</v>
      </c>
      <c r="JM797">
        <v>1</v>
      </c>
      <c r="JN797">
        <v>2</v>
      </c>
      <c r="JQ797">
        <v>2</v>
      </c>
      <c r="JS797">
        <v>12000</v>
      </c>
      <c r="JT797">
        <v>18000</v>
      </c>
      <c r="JU797">
        <v>2</v>
      </c>
      <c r="JV797">
        <v>1</v>
      </c>
      <c r="JW797">
        <v>3</v>
      </c>
      <c r="JX797">
        <v>1</v>
      </c>
      <c r="JY797">
        <v>1</v>
      </c>
      <c r="JZ797">
        <v>7</v>
      </c>
      <c r="KA797">
        <v>2</v>
      </c>
      <c r="KB797">
        <v>3</v>
      </c>
      <c r="KC797">
        <v>2</v>
      </c>
      <c r="KE797" t="s">
        <v>1205</v>
      </c>
      <c r="KF797">
        <v>1</v>
      </c>
      <c r="KG797">
        <v>16</v>
      </c>
      <c r="KH797">
        <v>37</v>
      </c>
      <c r="KI797">
        <v>8</v>
      </c>
      <c r="KJ797">
        <v>8</v>
      </c>
      <c r="KK797">
        <v>2</v>
      </c>
      <c r="KL797">
        <v>3</v>
      </c>
      <c r="KM797">
        <v>1</v>
      </c>
      <c r="KN797">
        <v>2</v>
      </c>
      <c r="KO797">
        <v>7</v>
      </c>
      <c r="KP797">
        <v>1</v>
      </c>
      <c r="KQ797">
        <v>1</v>
      </c>
      <c r="KR797">
        <v>7</v>
      </c>
      <c r="KS797">
        <v>4</v>
      </c>
      <c r="KT797">
        <v>4</v>
      </c>
      <c r="KU797">
        <v>8</v>
      </c>
      <c r="KV797">
        <v>201710</v>
      </c>
      <c r="KW797">
        <v>2</v>
      </c>
    </row>
    <row r="798" spans="1:309" x14ac:dyDescent="0.2">
      <c r="A798">
        <v>678994382</v>
      </c>
      <c r="B798">
        <v>31</v>
      </c>
      <c r="C798">
        <v>4</v>
      </c>
      <c r="D798">
        <v>1317</v>
      </c>
      <c r="E798">
        <v>3</v>
      </c>
      <c r="F798">
        <v>311</v>
      </c>
      <c r="G798">
        <v>1</v>
      </c>
      <c r="H798">
        <v>66</v>
      </c>
      <c r="I798">
        <v>5</v>
      </c>
      <c r="J798">
        <v>3</v>
      </c>
      <c r="K798">
        <v>5</v>
      </c>
      <c r="L798">
        <v>2</v>
      </c>
      <c r="M798" t="s">
        <v>358</v>
      </c>
      <c r="N798">
        <v>7</v>
      </c>
      <c r="O798">
        <v>2</v>
      </c>
      <c r="P798">
        <v>2</v>
      </c>
      <c r="Q798">
        <v>2</v>
      </c>
      <c r="R798">
        <v>4</v>
      </c>
      <c r="S798">
        <v>2</v>
      </c>
      <c r="T798">
        <v>2</v>
      </c>
      <c r="U798">
        <v>4</v>
      </c>
      <c r="V798">
        <v>2</v>
      </c>
      <c r="W798">
        <v>2</v>
      </c>
      <c r="X798">
        <v>2</v>
      </c>
      <c r="Y798">
        <v>2</v>
      </c>
      <c r="Z798">
        <v>1</v>
      </c>
      <c r="AA798" t="s">
        <v>1266</v>
      </c>
      <c r="AB798">
        <v>13</v>
      </c>
      <c r="AG798">
        <v>2</v>
      </c>
      <c r="AH798">
        <v>1</v>
      </c>
      <c r="AI798">
        <v>1</v>
      </c>
      <c r="AJ798">
        <v>3</v>
      </c>
      <c r="AK798">
        <v>2</v>
      </c>
      <c r="AL798">
        <v>2</v>
      </c>
      <c r="AM798">
        <v>4</v>
      </c>
      <c r="AN798">
        <v>1</v>
      </c>
      <c r="AO798">
        <v>2</v>
      </c>
      <c r="AP798">
        <v>2</v>
      </c>
      <c r="AQ798">
        <v>2</v>
      </c>
      <c r="AR798">
        <v>2</v>
      </c>
      <c r="AS798">
        <v>4</v>
      </c>
      <c r="AT798">
        <v>4</v>
      </c>
      <c r="AU798">
        <v>1</v>
      </c>
      <c r="AZ798">
        <v>3</v>
      </c>
      <c r="BA798" t="s">
        <v>1577</v>
      </c>
      <c r="BB798">
        <v>6</v>
      </c>
      <c r="BC798" t="s">
        <v>1578</v>
      </c>
      <c r="BD798">
        <v>9</v>
      </c>
      <c r="BE798" t="s">
        <v>1579</v>
      </c>
      <c r="BF798">
        <v>15</v>
      </c>
      <c r="BG798">
        <v>2</v>
      </c>
      <c r="BH798">
        <v>1</v>
      </c>
      <c r="BI798">
        <v>2</v>
      </c>
      <c r="BJ798">
        <v>2</v>
      </c>
      <c r="BK798">
        <v>1</v>
      </c>
      <c r="BL798">
        <v>2</v>
      </c>
      <c r="BM798">
        <v>2</v>
      </c>
      <c r="BN798">
        <v>2</v>
      </c>
      <c r="BO798">
        <v>1</v>
      </c>
      <c r="BP798">
        <v>2</v>
      </c>
      <c r="BQ798">
        <v>2</v>
      </c>
      <c r="BR798">
        <v>2</v>
      </c>
      <c r="BS798">
        <v>2</v>
      </c>
      <c r="BT798">
        <v>2</v>
      </c>
      <c r="BU798">
        <v>2</v>
      </c>
      <c r="BV798">
        <v>1</v>
      </c>
      <c r="BW798">
        <v>2</v>
      </c>
      <c r="BX798">
        <v>2</v>
      </c>
      <c r="BY798">
        <v>2</v>
      </c>
      <c r="BZ798">
        <v>2</v>
      </c>
      <c r="CA798">
        <v>1</v>
      </c>
      <c r="CB798">
        <v>1</v>
      </c>
      <c r="CC798">
        <v>2</v>
      </c>
      <c r="CD798">
        <v>2</v>
      </c>
      <c r="CE798">
        <v>2</v>
      </c>
      <c r="CF798">
        <v>2</v>
      </c>
      <c r="CG798">
        <v>2</v>
      </c>
      <c r="CH798">
        <v>2</v>
      </c>
      <c r="CI798">
        <v>2</v>
      </c>
      <c r="CJ798">
        <v>1</v>
      </c>
      <c r="CK798">
        <v>2</v>
      </c>
      <c r="CL798">
        <v>2</v>
      </c>
      <c r="CM798">
        <v>5</v>
      </c>
      <c r="CP798">
        <v>8</v>
      </c>
      <c r="CT798">
        <v>10</v>
      </c>
      <c r="DA798">
        <v>5</v>
      </c>
      <c r="DF798">
        <v>5</v>
      </c>
      <c r="DG798">
        <v>20</v>
      </c>
      <c r="DO798">
        <v>5</v>
      </c>
      <c r="DR798">
        <v>3</v>
      </c>
      <c r="DS798">
        <v>1</v>
      </c>
      <c r="DT798">
        <v>2</v>
      </c>
      <c r="DU798">
        <v>2</v>
      </c>
      <c r="DV798">
        <v>3</v>
      </c>
      <c r="DW798">
        <v>2</v>
      </c>
      <c r="DX798">
        <v>1</v>
      </c>
      <c r="DY798" t="s">
        <v>997</v>
      </c>
      <c r="DZ798">
        <v>3</v>
      </c>
      <c r="EE798">
        <v>1</v>
      </c>
      <c r="EJ798">
        <v>98</v>
      </c>
      <c r="EK798">
        <v>98</v>
      </c>
      <c r="EL798">
        <v>10</v>
      </c>
      <c r="EM798">
        <v>98</v>
      </c>
      <c r="EN798">
        <v>0</v>
      </c>
      <c r="EO798">
        <v>9</v>
      </c>
      <c r="EP798">
        <v>9</v>
      </c>
      <c r="EQ798">
        <v>0</v>
      </c>
      <c r="ER798">
        <v>98</v>
      </c>
      <c r="ES798">
        <v>0</v>
      </c>
      <c r="ET798">
        <v>98</v>
      </c>
      <c r="EU798">
        <v>0</v>
      </c>
      <c r="EV798">
        <v>0</v>
      </c>
      <c r="EW798">
        <v>98</v>
      </c>
      <c r="EX798">
        <v>0</v>
      </c>
      <c r="EY798">
        <v>98</v>
      </c>
      <c r="EZ798">
        <v>98</v>
      </c>
      <c r="FA798">
        <v>98</v>
      </c>
      <c r="FB798">
        <v>0</v>
      </c>
      <c r="FC798">
        <v>4</v>
      </c>
      <c r="FD798">
        <v>2</v>
      </c>
      <c r="FE798">
        <v>3</v>
      </c>
      <c r="FF798">
        <v>1</v>
      </c>
      <c r="FG798">
        <v>1</v>
      </c>
      <c r="FH798">
        <v>2</v>
      </c>
      <c r="FI798">
        <v>3</v>
      </c>
      <c r="FJ798">
        <v>2</v>
      </c>
      <c r="FK798">
        <v>2</v>
      </c>
      <c r="FL798">
        <v>3</v>
      </c>
      <c r="FM798">
        <v>2</v>
      </c>
      <c r="FN798">
        <v>4</v>
      </c>
      <c r="FO798">
        <v>3</v>
      </c>
      <c r="FP798">
        <v>3</v>
      </c>
      <c r="FQ798">
        <v>3</v>
      </c>
      <c r="FR798">
        <v>2</v>
      </c>
      <c r="FS798">
        <v>2</v>
      </c>
      <c r="FT798">
        <v>1</v>
      </c>
      <c r="FU798">
        <v>2</v>
      </c>
      <c r="FV798">
        <v>4</v>
      </c>
      <c r="FW798">
        <v>4</v>
      </c>
      <c r="FX798">
        <v>4</v>
      </c>
      <c r="FY798">
        <v>4</v>
      </c>
      <c r="FZ798">
        <v>4</v>
      </c>
      <c r="GA798">
        <v>4</v>
      </c>
      <c r="GB798">
        <v>4</v>
      </c>
      <c r="GC798">
        <v>4</v>
      </c>
      <c r="GD798">
        <v>4</v>
      </c>
      <c r="GE798">
        <v>2</v>
      </c>
      <c r="GF798">
        <v>4</v>
      </c>
      <c r="GG798">
        <v>4</v>
      </c>
      <c r="GH798">
        <v>3</v>
      </c>
      <c r="GI798">
        <v>3</v>
      </c>
      <c r="GJ798">
        <v>4</v>
      </c>
      <c r="GK798">
        <v>2</v>
      </c>
      <c r="GL798">
        <v>3</v>
      </c>
      <c r="GM798">
        <v>4</v>
      </c>
      <c r="GN798">
        <v>4</v>
      </c>
      <c r="GO798">
        <v>4</v>
      </c>
      <c r="GP798">
        <v>4</v>
      </c>
      <c r="GQ798">
        <v>2</v>
      </c>
      <c r="GR798">
        <v>4</v>
      </c>
      <c r="GS798">
        <v>4</v>
      </c>
      <c r="GT798">
        <v>4</v>
      </c>
      <c r="GU798">
        <v>4</v>
      </c>
      <c r="GV798">
        <v>4</v>
      </c>
      <c r="GW798">
        <v>3</v>
      </c>
      <c r="GX798">
        <v>1</v>
      </c>
      <c r="GY798">
        <v>3</v>
      </c>
      <c r="GZ798">
        <v>2</v>
      </c>
      <c r="HA798">
        <v>3</v>
      </c>
      <c r="HB798">
        <v>3</v>
      </c>
      <c r="HC798">
        <v>2</v>
      </c>
      <c r="HD798">
        <v>2</v>
      </c>
      <c r="HE798">
        <v>5</v>
      </c>
      <c r="HF798">
        <v>3</v>
      </c>
      <c r="HG798">
        <v>4</v>
      </c>
      <c r="HH798">
        <v>5</v>
      </c>
      <c r="HI798">
        <v>3</v>
      </c>
      <c r="HJ798">
        <v>5</v>
      </c>
      <c r="HK798">
        <v>5</v>
      </c>
      <c r="HL798">
        <v>4</v>
      </c>
      <c r="HM798">
        <v>5</v>
      </c>
      <c r="HN798">
        <v>4</v>
      </c>
      <c r="HO798">
        <v>5</v>
      </c>
      <c r="HP798">
        <v>4</v>
      </c>
      <c r="HQ798">
        <v>3</v>
      </c>
      <c r="HR798">
        <v>5</v>
      </c>
      <c r="HS798">
        <v>2</v>
      </c>
      <c r="HT798">
        <v>4</v>
      </c>
      <c r="HU798">
        <v>5</v>
      </c>
      <c r="HV798">
        <v>5</v>
      </c>
      <c r="HW798">
        <v>3</v>
      </c>
      <c r="HX798">
        <v>2</v>
      </c>
      <c r="HY798">
        <v>3</v>
      </c>
      <c r="HZ798">
        <v>4</v>
      </c>
      <c r="IA798">
        <v>4</v>
      </c>
      <c r="IB798">
        <v>4</v>
      </c>
      <c r="IC798">
        <v>1</v>
      </c>
      <c r="ID798">
        <v>1</v>
      </c>
      <c r="IE798">
        <v>1</v>
      </c>
      <c r="IF798">
        <v>7</v>
      </c>
      <c r="IG798">
        <v>1</v>
      </c>
      <c r="IH798">
        <v>1</v>
      </c>
      <c r="II798">
        <v>7</v>
      </c>
      <c r="IJ798">
        <v>1</v>
      </c>
      <c r="IK798">
        <v>9</v>
      </c>
      <c r="IL798">
        <v>1</v>
      </c>
      <c r="IM798">
        <v>2</v>
      </c>
      <c r="IN798">
        <v>3</v>
      </c>
      <c r="IO798">
        <v>3</v>
      </c>
      <c r="IP798">
        <v>3</v>
      </c>
      <c r="IQ798">
        <v>9</v>
      </c>
      <c r="IR798">
        <v>3</v>
      </c>
      <c r="IS798">
        <v>1</v>
      </c>
      <c r="IT798">
        <v>2</v>
      </c>
      <c r="IU798">
        <v>4</v>
      </c>
      <c r="IV798">
        <v>2</v>
      </c>
      <c r="IW798">
        <v>2</v>
      </c>
      <c r="IX798">
        <v>4</v>
      </c>
      <c r="IY798">
        <v>4</v>
      </c>
      <c r="IZ798">
        <v>3</v>
      </c>
      <c r="JA798">
        <v>2</v>
      </c>
      <c r="JB798">
        <v>2</v>
      </c>
      <c r="JC798">
        <v>2</v>
      </c>
      <c r="JD798">
        <v>4</v>
      </c>
      <c r="JE798">
        <v>1</v>
      </c>
      <c r="JF798">
        <v>3</v>
      </c>
      <c r="JG798">
        <v>10</v>
      </c>
      <c r="JH798">
        <v>2</v>
      </c>
      <c r="JK798">
        <v>1</v>
      </c>
      <c r="JL798">
        <v>2</v>
      </c>
      <c r="JM798">
        <v>8</v>
      </c>
      <c r="JN798">
        <v>1</v>
      </c>
      <c r="JO798" t="s">
        <v>948</v>
      </c>
      <c r="JP798">
        <v>13</v>
      </c>
      <c r="JQ798">
        <v>1</v>
      </c>
      <c r="JR798">
        <v>1</v>
      </c>
      <c r="JS798">
        <v>8</v>
      </c>
      <c r="JT798">
        <v>8</v>
      </c>
      <c r="JU798">
        <v>2</v>
      </c>
      <c r="JV798">
        <v>1</v>
      </c>
      <c r="JW798">
        <v>2</v>
      </c>
      <c r="JX798">
        <v>5</v>
      </c>
      <c r="JY798">
        <v>98</v>
      </c>
      <c r="JZ798">
        <v>1</v>
      </c>
      <c r="KA798">
        <v>4</v>
      </c>
      <c r="KB798">
        <v>98</v>
      </c>
      <c r="KC798">
        <v>1</v>
      </c>
      <c r="KE798" t="s">
        <v>1214</v>
      </c>
      <c r="KF798">
        <v>1</v>
      </c>
      <c r="KG798">
        <v>16</v>
      </c>
      <c r="KH798">
        <v>43</v>
      </c>
      <c r="KI798">
        <v>3</v>
      </c>
      <c r="KJ798">
        <v>3</v>
      </c>
      <c r="KK798">
        <v>1</v>
      </c>
      <c r="KL798">
        <v>4</v>
      </c>
      <c r="KM798">
        <v>1</v>
      </c>
      <c r="KN798">
        <v>1</v>
      </c>
      <c r="KO798">
        <v>2</v>
      </c>
      <c r="KP798">
        <v>4</v>
      </c>
      <c r="KQ798">
        <v>3</v>
      </c>
      <c r="KR798">
        <v>88</v>
      </c>
      <c r="KS798">
        <v>88</v>
      </c>
      <c r="KT798">
        <v>88</v>
      </c>
      <c r="KU798">
        <v>88</v>
      </c>
      <c r="KV798">
        <v>201710</v>
      </c>
      <c r="KW798">
        <v>2</v>
      </c>
    </row>
    <row r="799" spans="1:309" x14ac:dyDescent="0.2">
      <c r="A799">
        <v>682810659</v>
      </c>
      <c r="B799">
        <v>72</v>
      </c>
      <c r="C799">
        <v>3</v>
      </c>
      <c r="D799">
        <v>510</v>
      </c>
      <c r="E799">
        <v>13</v>
      </c>
      <c r="F799">
        <v>722</v>
      </c>
      <c r="G799">
        <v>1</v>
      </c>
      <c r="H799">
        <v>61</v>
      </c>
      <c r="I799">
        <v>5</v>
      </c>
      <c r="J799">
        <v>2</v>
      </c>
      <c r="K799">
        <v>4</v>
      </c>
      <c r="L799">
        <v>2</v>
      </c>
      <c r="M799" t="s">
        <v>1580</v>
      </c>
      <c r="N799" t="s">
        <v>426</v>
      </c>
      <c r="O799">
        <v>2</v>
      </c>
      <c r="P799">
        <v>4</v>
      </c>
      <c r="Q799">
        <v>4</v>
      </c>
      <c r="R799">
        <v>3</v>
      </c>
      <c r="S799">
        <v>4</v>
      </c>
      <c r="T799">
        <v>4</v>
      </c>
      <c r="U799">
        <v>9</v>
      </c>
      <c r="V799">
        <v>9</v>
      </c>
      <c r="W799">
        <v>2</v>
      </c>
      <c r="X799">
        <v>3</v>
      </c>
      <c r="Y799">
        <v>9</v>
      </c>
      <c r="Z799">
        <v>3</v>
      </c>
      <c r="AA799" t="s">
        <v>495</v>
      </c>
      <c r="AB799">
        <v>99</v>
      </c>
      <c r="AC799" t="s">
        <v>495</v>
      </c>
      <c r="AD799">
        <v>99</v>
      </c>
      <c r="AE799" t="s">
        <v>495</v>
      </c>
      <c r="AF799">
        <v>0</v>
      </c>
      <c r="AZ799">
        <v>1</v>
      </c>
      <c r="BA799" t="s">
        <v>983</v>
      </c>
      <c r="BB799">
        <v>5</v>
      </c>
      <c r="BC799" t="s">
        <v>1581</v>
      </c>
      <c r="BD799">
        <v>98</v>
      </c>
      <c r="BE799" t="s">
        <v>422</v>
      </c>
      <c r="BF799">
        <v>23</v>
      </c>
      <c r="BG799">
        <v>4</v>
      </c>
      <c r="BH799">
        <v>1</v>
      </c>
      <c r="BI799">
        <v>2</v>
      </c>
      <c r="BJ799">
        <v>2</v>
      </c>
      <c r="BK799">
        <v>1</v>
      </c>
      <c r="BL799">
        <v>2</v>
      </c>
      <c r="BM799">
        <v>2</v>
      </c>
      <c r="BN799">
        <v>1</v>
      </c>
      <c r="BO799">
        <v>1</v>
      </c>
      <c r="BP799">
        <v>1</v>
      </c>
      <c r="BQ799">
        <v>2</v>
      </c>
      <c r="BR799">
        <v>2</v>
      </c>
      <c r="BS799">
        <v>2</v>
      </c>
      <c r="BT799">
        <v>1</v>
      </c>
      <c r="BU799">
        <v>2</v>
      </c>
      <c r="BV799">
        <v>2</v>
      </c>
      <c r="BW799">
        <v>2</v>
      </c>
      <c r="BX799">
        <v>2</v>
      </c>
      <c r="BY799">
        <v>2</v>
      </c>
      <c r="BZ799">
        <v>2</v>
      </c>
      <c r="CA799">
        <v>1</v>
      </c>
      <c r="CB799">
        <v>1</v>
      </c>
      <c r="CC799">
        <v>2</v>
      </c>
      <c r="CD799">
        <v>2</v>
      </c>
      <c r="CE799">
        <v>2</v>
      </c>
      <c r="CF799">
        <v>2</v>
      </c>
      <c r="CG799">
        <v>2</v>
      </c>
      <c r="CH799">
        <v>2</v>
      </c>
      <c r="CI799">
        <v>2</v>
      </c>
      <c r="CJ799">
        <v>1</v>
      </c>
      <c r="CK799">
        <v>2</v>
      </c>
      <c r="CL799">
        <v>2</v>
      </c>
      <c r="CM799">
        <v>25</v>
      </c>
      <c r="CP799">
        <v>15</v>
      </c>
      <c r="CS799">
        <v>15</v>
      </c>
      <c r="CT799">
        <v>15</v>
      </c>
      <c r="CU799">
        <v>6</v>
      </c>
      <c r="CY799">
        <v>20</v>
      </c>
      <c r="DF799">
        <v>5</v>
      </c>
      <c r="DG799">
        <v>30</v>
      </c>
      <c r="DO799">
        <v>10</v>
      </c>
      <c r="DR799">
        <v>2</v>
      </c>
      <c r="DS799">
        <v>1</v>
      </c>
      <c r="DT799">
        <v>4</v>
      </c>
      <c r="DU799">
        <v>3</v>
      </c>
      <c r="DV799">
        <v>3</v>
      </c>
      <c r="DW799">
        <v>3</v>
      </c>
      <c r="DX799">
        <v>2</v>
      </c>
      <c r="DY799" t="s">
        <v>972</v>
      </c>
      <c r="DZ799">
        <v>7</v>
      </c>
      <c r="EE799">
        <v>2</v>
      </c>
      <c r="EF799" t="s">
        <v>495</v>
      </c>
      <c r="EG799">
        <v>99</v>
      </c>
      <c r="EH799" t="s">
        <v>495</v>
      </c>
      <c r="EI799">
        <v>0</v>
      </c>
      <c r="EJ799">
        <v>98</v>
      </c>
      <c r="EK799">
        <v>98</v>
      </c>
      <c r="EL799">
        <v>99</v>
      </c>
      <c r="EM799">
        <v>98</v>
      </c>
      <c r="EN799">
        <v>98</v>
      </c>
      <c r="EO799">
        <v>98</v>
      </c>
      <c r="EP799">
        <v>9</v>
      </c>
      <c r="EQ799">
        <v>98</v>
      </c>
      <c r="ER799">
        <v>98</v>
      </c>
      <c r="ES799">
        <v>98</v>
      </c>
      <c r="ET799">
        <v>98</v>
      </c>
      <c r="EU799">
        <v>2</v>
      </c>
      <c r="EV799">
        <v>98</v>
      </c>
      <c r="EW799">
        <v>98</v>
      </c>
      <c r="EX799">
        <v>98</v>
      </c>
      <c r="EY799">
        <v>98</v>
      </c>
      <c r="EZ799">
        <v>98</v>
      </c>
      <c r="FA799">
        <v>98</v>
      </c>
      <c r="FB799">
        <v>1</v>
      </c>
      <c r="FC799">
        <v>3</v>
      </c>
      <c r="FD799">
        <v>1</v>
      </c>
      <c r="FE799">
        <v>4</v>
      </c>
      <c r="FF799">
        <v>2</v>
      </c>
      <c r="FG799">
        <v>4</v>
      </c>
      <c r="FH799">
        <v>8</v>
      </c>
      <c r="FI799">
        <v>4</v>
      </c>
      <c r="FJ799">
        <v>4</v>
      </c>
      <c r="FK799">
        <v>4</v>
      </c>
      <c r="FL799">
        <v>4</v>
      </c>
      <c r="FM799">
        <v>2</v>
      </c>
      <c r="FN799">
        <v>3</v>
      </c>
      <c r="FO799">
        <v>3</v>
      </c>
      <c r="FP799">
        <v>4</v>
      </c>
      <c r="FQ799">
        <v>3</v>
      </c>
      <c r="FR799">
        <v>2</v>
      </c>
      <c r="FS799">
        <v>2</v>
      </c>
      <c r="FT799">
        <v>2</v>
      </c>
      <c r="FU799">
        <v>3</v>
      </c>
      <c r="FV799">
        <v>4</v>
      </c>
      <c r="FW799">
        <v>2</v>
      </c>
      <c r="FX799">
        <v>2</v>
      </c>
      <c r="FY799">
        <v>3</v>
      </c>
      <c r="FZ799">
        <v>3</v>
      </c>
      <c r="GA799">
        <v>9</v>
      </c>
      <c r="GB799">
        <v>3</v>
      </c>
      <c r="GC799">
        <v>4</v>
      </c>
      <c r="GD799">
        <v>9</v>
      </c>
      <c r="GE799">
        <v>3</v>
      </c>
      <c r="GF799">
        <v>9</v>
      </c>
      <c r="GG799">
        <v>3</v>
      </c>
      <c r="GH799">
        <v>1</v>
      </c>
      <c r="GI799">
        <v>9</v>
      </c>
      <c r="GJ799">
        <v>3</v>
      </c>
      <c r="GK799">
        <v>9</v>
      </c>
      <c r="GL799">
        <v>9</v>
      </c>
      <c r="GM799">
        <v>9</v>
      </c>
      <c r="GN799">
        <v>3</v>
      </c>
      <c r="GO799">
        <v>4</v>
      </c>
      <c r="GP799">
        <v>4</v>
      </c>
      <c r="GQ799">
        <v>2</v>
      </c>
      <c r="GR799">
        <v>2</v>
      </c>
      <c r="GS799">
        <v>2</v>
      </c>
      <c r="GT799">
        <v>2</v>
      </c>
      <c r="GU799">
        <v>4</v>
      </c>
      <c r="GV799">
        <v>9</v>
      </c>
      <c r="GW799">
        <v>3</v>
      </c>
      <c r="GX799">
        <v>2</v>
      </c>
      <c r="GY799">
        <v>9</v>
      </c>
      <c r="GZ799">
        <v>9</v>
      </c>
      <c r="HA799">
        <v>2</v>
      </c>
      <c r="HB799">
        <v>3</v>
      </c>
      <c r="HC799">
        <v>2</v>
      </c>
      <c r="HD799">
        <v>2</v>
      </c>
      <c r="HE799">
        <v>5</v>
      </c>
      <c r="HF799">
        <v>2</v>
      </c>
      <c r="HG799">
        <v>4</v>
      </c>
      <c r="HH799">
        <v>4</v>
      </c>
      <c r="HI799">
        <v>4</v>
      </c>
      <c r="HJ799">
        <v>9</v>
      </c>
      <c r="HK799">
        <v>9</v>
      </c>
      <c r="HL799">
        <v>4</v>
      </c>
      <c r="HM799">
        <v>4</v>
      </c>
      <c r="HN799">
        <v>4</v>
      </c>
      <c r="HO799">
        <v>4</v>
      </c>
      <c r="HP799">
        <v>4</v>
      </c>
      <c r="HQ799">
        <v>3</v>
      </c>
      <c r="HR799">
        <v>5</v>
      </c>
      <c r="HS799">
        <v>3</v>
      </c>
      <c r="HT799">
        <v>5</v>
      </c>
      <c r="HU799">
        <v>9</v>
      </c>
      <c r="HV799">
        <v>3</v>
      </c>
      <c r="HW799">
        <v>4</v>
      </c>
      <c r="HX799">
        <v>2</v>
      </c>
      <c r="HY799">
        <v>3</v>
      </c>
      <c r="HZ799">
        <v>4</v>
      </c>
      <c r="IA799">
        <v>2</v>
      </c>
      <c r="IB799">
        <v>4</v>
      </c>
      <c r="IC799">
        <v>1</v>
      </c>
      <c r="ID799">
        <v>1</v>
      </c>
      <c r="IE799">
        <v>1</v>
      </c>
      <c r="IF799">
        <v>2</v>
      </c>
      <c r="IG799">
        <v>7</v>
      </c>
      <c r="IH799">
        <v>3</v>
      </c>
      <c r="II799">
        <v>6</v>
      </c>
      <c r="IJ799">
        <v>7</v>
      </c>
      <c r="IK799">
        <v>4</v>
      </c>
      <c r="IL799">
        <v>4</v>
      </c>
      <c r="IM799">
        <v>4</v>
      </c>
      <c r="IN799">
        <v>3</v>
      </c>
      <c r="IO799">
        <v>3</v>
      </c>
      <c r="IP799">
        <v>9</v>
      </c>
      <c r="IQ799">
        <v>3</v>
      </c>
      <c r="IR799">
        <v>1</v>
      </c>
      <c r="IS799">
        <v>1</v>
      </c>
      <c r="IT799">
        <v>1</v>
      </c>
      <c r="IU799">
        <v>4</v>
      </c>
      <c r="IV799">
        <v>2</v>
      </c>
      <c r="IW799">
        <v>3</v>
      </c>
      <c r="IX799">
        <v>3</v>
      </c>
      <c r="IY799">
        <v>4</v>
      </c>
      <c r="IZ799">
        <v>2</v>
      </c>
      <c r="JA799">
        <v>4</v>
      </c>
      <c r="JB799">
        <v>9</v>
      </c>
      <c r="JC799">
        <v>2</v>
      </c>
      <c r="JD799">
        <v>4</v>
      </c>
      <c r="JE799">
        <v>2</v>
      </c>
      <c r="JG799">
        <v>2</v>
      </c>
      <c r="JH799">
        <v>3</v>
      </c>
      <c r="JJ799">
        <v>8</v>
      </c>
      <c r="JK799">
        <v>1</v>
      </c>
      <c r="JL799">
        <v>1</v>
      </c>
      <c r="JM799">
        <v>5</v>
      </c>
      <c r="JN799">
        <v>1</v>
      </c>
      <c r="JP799">
        <v>99</v>
      </c>
      <c r="JQ799">
        <v>9</v>
      </c>
      <c r="JS799">
        <v>8</v>
      </c>
      <c r="JT799">
        <v>8</v>
      </c>
      <c r="JU799">
        <v>2</v>
      </c>
      <c r="JV799">
        <v>1</v>
      </c>
      <c r="JW799">
        <v>2</v>
      </c>
      <c r="JX799">
        <v>5</v>
      </c>
      <c r="JY799">
        <v>1</v>
      </c>
      <c r="JZ799">
        <v>9</v>
      </c>
      <c r="KA799">
        <v>7</v>
      </c>
      <c r="KB799">
        <v>98</v>
      </c>
      <c r="KC799">
        <v>1</v>
      </c>
      <c r="KE799" t="s">
        <v>1059</v>
      </c>
      <c r="KF799">
        <v>2</v>
      </c>
      <c r="KG799">
        <v>12</v>
      </c>
      <c r="KH799">
        <v>44</v>
      </c>
      <c r="KI799">
        <v>7</v>
      </c>
      <c r="KJ799">
        <v>7</v>
      </c>
      <c r="KK799">
        <v>2</v>
      </c>
      <c r="KL799">
        <v>4</v>
      </c>
      <c r="KM799">
        <v>1</v>
      </c>
      <c r="KN799">
        <v>1</v>
      </c>
      <c r="KO799">
        <v>3</v>
      </c>
      <c r="KP799">
        <v>2</v>
      </c>
      <c r="KQ799">
        <v>2</v>
      </c>
      <c r="KR799">
        <v>88</v>
      </c>
      <c r="KS799">
        <v>88</v>
      </c>
      <c r="KT799">
        <v>88</v>
      </c>
      <c r="KU799">
        <v>88</v>
      </c>
      <c r="KV799">
        <v>201710</v>
      </c>
      <c r="KW799">
        <v>2</v>
      </c>
    </row>
    <row r="800" spans="1:309" x14ac:dyDescent="0.2">
      <c r="A800">
        <v>692242689</v>
      </c>
      <c r="B800">
        <v>11</v>
      </c>
      <c r="C800">
        <v>8</v>
      </c>
      <c r="D800">
        <v>2086</v>
      </c>
      <c r="E800">
        <v>1</v>
      </c>
      <c r="F800">
        <v>111</v>
      </c>
      <c r="G800">
        <v>2</v>
      </c>
      <c r="H800">
        <v>46</v>
      </c>
      <c r="I800">
        <v>4</v>
      </c>
      <c r="J800">
        <v>3</v>
      </c>
      <c r="K800">
        <v>6</v>
      </c>
      <c r="L800">
        <v>3</v>
      </c>
      <c r="M800" t="s">
        <v>1582</v>
      </c>
      <c r="N800" t="s">
        <v>1379</v>
      </c>
      <c r="O800">
        <v>3</v>
      </c>
      <c r="P800">
        <v>3</v>
      </c>
      <c r="Q800">
        <v>3</v>
      </c>
      <c r="R800">
        <v>4</v>
      </c>
      <c r="S800">
        <v>3</v>
      </c>
      <c r="T800">
        <v>3</v>
      </c>
      <c r="U800">
        <v>3</v>
      </c>
      <c r="V800">
        <v>3</v>
      </c>
      <c r="W800">
        <v>3</v>
      </c>
      <c r="X800">
        <v>3</v>
      </c>
      <c r="Y800">
        <v>3</v>
      </c>
      <c r="Z800">
        <v>2</v>
      </c>
      <c r="AA800" t="s">
        <v>948</v>
      </c>
      <c r="AB800">
        <v>13</v>
      </c>
      <c r="AG800">
        <v>2</v>
      </c>
      <c r="AH800">
        <v>2</v>
      </c>
      <c r="AI800">
        <v>3</v>
      </c>
      <c r="AJ800">
        <v>3</v>
      </c>
      <c r="AK800">
        <v>2</v>
      </c>
      <c r="AL800">
        <v>2</v>
      </c>
      <c r="AM800">
        <v>3</v>
      </c>
      <c r="AN800">
        <v>2</v>
      </c>
      <c r="AO800">
        <v>2</v>
      </c>
      <c r="AP800">
        <v>9</v>
      </c>
      <c r="AQ800">
        <v>3</v>
      </c>
      <c r="AR800">
        <v>2</v>
      </c>
      <c r="AS800">
        <v>2</v>
      </c>
      <c r="AT800">
        <v>3</v>
      </c>
      <c r="AU800">
        <v>4</v>
      </c>
      <c r="AW800">
        <v>99</v>
      </c>
      <c r="AY800">
        <v>0</v>
      </c>
      <c r="AZ800">
        <v>2</v>
      </c>
      <c r="BA800" t="s">
        <v>955</v>
      </c>
      <c r="BB800">
        <v>4</v>
      </c>
      <c r="BC800" t="s">
        <v>554</v>
      </c>
      <c r="BD800">
        <v>5</v>
      </c>
      <c r="BE800" t="s">
        <v>344</v>
      </c>
      <c r="BF800">
        <v>1</v>
      </c>
      <c r="BG800">
        <v>2</v>
      </c>
      <c r="BH800">
        <v>2</v>
      </c>
      <c r="BI800">
        <v>2</v>
      </c>
      <c r="BJ800">
        <v>2</v>
      </c>
      <c r="BK800">
        <v>1</v>
      </c>
      <c r="BL800">
        <v>2</v>
      </c>
      <c r="BM800">
        <v>2</v>
      </c>
      <c r="BN800">
        <v>2</v>
      </c>
      <c r="BO800">
        <v>1</v>
      </c>
      <c r="BP800">
        <v>1</v>
      </c>
      <c r="BQ800">
        <v>2</v>
      </c>
      <c r="BR800">
        <v>2</v>
      </c>
      <c r="BS800">
        <v>2</v>
      </c>
      <c r="BT800">
        <v>2</v>
      </c>
      <c r="BU800">
        <v>2</v>
      </c>
      <c r="BV800">
        <v>2</v>
      </c>
      <c r="BW800">
        <v>2</v>
      </c>
      <c r="BX800">
        <v>2</v>
      </c>
      <c r="BY800">
        <v>2</v>
      </c>
      <c r="BZ800">
        <v>2</v>
      </c>
      <c r="CA800">
        <v>1</v>
      </c>
      <c r="CB800">
        <v>1</v>
      </c>
      <c r="CC800">
        <v>2</v>
      </c>
      <c r="CD800">
        <v>2</v>
      </c>
      <c r="CE800">
        <v>2</v>
      </c>
      <c r="CF800">
        <v>2</v>
      </c>
      <c r="CG800">
        <v>2</v>
      </c>
      <c r="CH800">
        <v>2</v>
      </c>
      <c r="CI800">
        <v>2</v>
      </c>
      <c r="CJ800">
        <v>2</v>
      </c>
      <c r="CK800">
        <v>2</v>
      </c>
      <c r="CL800">
        <v>2</v>
      </c>
      <c r="CP800">
        <v>40</v>
      </c>
      <c r="CT800">
        <v>5</v>
      </c>
      <c r="CU800">
        <v>5</v>
      </c>
      <c r="DF800">
        <v>5</v>
      </c>
      <c r="DG800">
        <v>50</v>
      </c>
      <c r="DR800">
        <v>2</v>
      </c>
      <c r="DS800">
        <v>1</v>
      </c>
      <c r="DT800">
        <v>2</v>
      </c>
      <c r="DU800">
        <v>2</v>
      </c>
      <c r="DV800">
        <v>2</v>
      </c>
      <c r="DW800">
        <v>2</v>
      </c>
      <c r="DX800">
        <v>4</v>
      </c>
      <c r="EJ800">
        <v>98</v>
      </c>
      <c r="EK800">
        <v>1</v>
      </c>
      <c r="EL800">
        <v>1</v>
      </c>
      <c r="EM800">
        <v>1</v>
      </c>
      <c r="EN800">
        <v>1</v>
      </c>
      <c r="EO800">
        <v>1</v>
      </c>
      <c r="EP800">
        <v>1</v>
      </c>
      <c r="EQ800">
        <v>1</v>
      </c>
      <c r="ER800">
        <v>1</v>
      </c>
      <c r="ES800">
        <v>1</v>
      </c>
      <c r="ET800">
        <v>1</v>
      </c>
      <c r="EU800">
        <v>1</v>
      </c>
      <c r="EV800">
        <v>1</v>
      </c>
      <c r="EW800">
        <v>1</v>
      </c>
      <c r="EX800">
        <v>1</v>
      </c>
      <c r="EY800">
        <v>98</v>
      </c>
      <c r="EZ800">
        <v>1</v>
      </c>
      <c r="FA800">
        <v>1</v>
      </c>
      <c r="FB800">
        <v>1</v>
      </c>
      <c r="FC800">
        <v>4</v>
      </c>
      <c r="FD800">
        <v>2</v>
      </c>
      <c r="FE800">
        <v>3</v>
      </c>
      <c r="FF800">
        <v>2</v>
      </c>
      <c r="FG800">
        <v>2</v>
      </c>
      <c r="FH800">
        <v>2</v>
      </c>
      <c r="FI800">
        <v>2</v>
      </c>
      <c r="FJ800">
        <v>2</v>
      </c>
      <c r="FK800">
        <v>2</v>
      </c>
      <c r="FL800">
        <v>2</v>
      </c>
      <c r="FM800">
        <v>2</v>
      </c>
      <c r="FN800">
        <v>2</v>
      </c>
      <c r="FO800">
        <v>2</v>
      </c>
      <c r="FP800">
        <v>2</v>
      </c>
      <c r="FQ800">
        <v>2</v>
      </c>
      <c r="FR800">
        <v>2</v>
      </c>
      <c r="FS800">
        <v>2</v>
      </c>
      <c r="FT800">
        <v>2</v>
      </c>
      <c r="FU800">
        <v>2</v>
      </c>
      <c r="FV800">
        <v>3</v>
      </c>
      <c r="FW800">
        <v>3</v>
      </c>
      <c r="FX800">
        <v>3</v>
      </c>
      <c r="FY800">
        <v>3</v>
      </c>
      <c r="FZ800">
        <v>3</v>
      </c>
      <c r="GA800">
        <v>3</v>
      </c>
      <c r="GB800">
        <v>3</v>
      </c>
      <c r="GC800">
        <v>3</v>
      </c>
      <c r="GD800">
        <v>3</v>
      </c>
      <c r="GE800">
        <v>3</v>
      </c>
      <c r="GF800">
        <v>2</v>
      </c>
      <c r="GG800">
        <v>3</v>
      </c>
      <c r="GH800">
        <v>3</v>
      </c>
      <c r="GI800">
        <v>3</v>
      </c>
      <c r="GJ800">
        <v>3</v>
      </c>
      <c r="GK800">
        <v>3</v>
      </c>
      <c r="GL800">
        <v>3</v>
      </c>
      <c r="GM800">
        <v>3</v>
      </c>
      <c r="GN800">
        <v>3</v>
      </c>
      <c r="GO800">
        <v>3</v>
      </c>
      <c r="GP800">
        <v>3</v>
      </c>
      <c r="GQ800">
        <v>3</v>
      </c>
      <c r="GR800">
        <v>3</v>
      </c>
      <c r="GS800">
        <v>3</v>
      </c>
      <c r="GT800">
        <v>3</v>
      </c>
      <c r="GU800">
        <v>3</v>
      </c>
      <c r="GV800">
        <v>3</v>
      </c>
      <c r="GW800">
        <v>5</v>
      </c>
      <c r="GX800">
        <v>3</v>
      </c>
      <c r="GY800">
        <v>4</v>
      </c>
      <c r="GZ800">
        <v>3</v>
      </c>
      <c r="HA800">
        <v>5</v>
      </c>
      <c r="HB800">
        <v>5</v>
      </c>
      <c r="HC800">
        <v>3</v>
      </c>
      <c r="HD800">
        <v>4</v>
      </c>
      <c r="HE800">
        <v>5</v>
      </c>
      <c r="HF800">
        <v>2</v>
      </c>
      <c r="HG800">
        <v>2</v>
      </c>
      <c r="HH800">
        <v>4</v>
      </c>
      <c r="HI800">
        <v>3</v>
      </c>
      <c r="HJ800">
        <v>3</v>
      </c>
      <c r="HK800">
        <v>4</v>
      </c>
      <c r="HL800">
        <v>3</v>
      </c>
      <c r="HM800">
        <v>4</v>
      </c>
      <c r="HN800">
        <v>3</v>
      </c>
      <c r="HO800">
        <v>5</v>
      </c>
      <c r="HP800">
        <v>2</v>
      </c>
      <c r="HQ800">
        <v>2</v>
      </c>
      <c r="HR800">
        <v>5</v>
      </c>
      <c r="HS800">
        <v>2</v>
      </c>
      <c r="HT800">
        <v>5</v>
      </c>
      <c r="HU800">
        <v>4</v>
      </c>
      <c r="HV800">
        <v>2</v>
      </c>
      <c r="HW800">
        <v>3</v>
      </c>
      <c r="HX800">
        <v>3</v>
      </c>
      <c r="HY800">
        <v>3</v>
      </c>
      <c r="HZ800">
        <v>4</v>
      </c>
      <c r="IA800">
        <v>3</v>
      </c>
      <c r="IB800">
        <v>3</v>
      </c>
      <c r="IC800">
        <v>3</v>
      </c>
      <c r="ID800">
        <v>3</v>
      </c>
      <c r="IE800">
        <v>3</v>
      </c>
      <c r="IF800">
        <v>3</v>
      </c>
      <c r="IG800">
        <v>5</v>
      </c>
      <c r="IH800">
        <v>4</v>
      </c>
      <c r="II800">
        <v>5</v>
      </c>
      <c r="IJ800">
        <v>4</v>
      </c>
      <c r="IK800">
        <v>3</v>
      </c>
      <c r="IL800">
        <v>2</v>
      </c>
      <c r="IM800">
        <v>2</v>
      </c>
      <c r="IN800">
        <v>2</v>
      </c>
      <c r="IO800">
        <v>2</v>
      </c>
      <c r="IP800">
        <v>2</v>
      </c>
      <c r="IQ800">
        <v>3</v>
      </c>
      <c r="IR800">
        <v>3</v>
      </c>
      <c r="IS800">
        <v>2</v>
      </c>
      <c r="IT800">
        <v>2</v>
      </c>
      <c r="IU800">
        <v>2</v>
      </c>
      <c r="IV800">
        <v>3</v>
      </c>
      <c r="IW800">
        <v>2</v>
      </c>
      <c r="IX800">
        <v>3</v>
      </c>
      <c r="IY800">
        <v>2</v>
      </c>
      <c r="IZ800">
        <v>2</v>
      </c>
      <c r="JA800">
        <v>3</v>
      </c>
      <c r="JB800">
        <v>3</v>
      </c>
      <c r="JC800">
        <v>3</v>
      </c>
      <c r="JD800">
        <v>3</v>
      </c>
      <c r="JE800">
        <v>1</v>
      </c>
      <c r="JF800">
        <v>3</v>
      </c>
      <c r="JG800">
        <v>9</v>
      </c>
      <c r="JH800">
        <v>10</v>
      </c>
      <c r="JI800">
        <v>10</v>
      </c>
      <c r="JK800">
        <v>2</v>
      </c>
      <c r="JL800">
        <v>2</v>
      </c>
      <c r="JM800">
        <v>9</v>
      </c>
      <c r="JN800">
        <v>2</v>
      </c>
      <c r="JQ800">
        <v>2</v>
      </c>
      <c r="JS800">
        <v>25000</v>
      </c>
      <c r="JT800">
        <v>50000</v>
      </c>
      <c r="JU800">
        <v>2</v>
      </c>
      <c r="JV800">
        <v>1</v>
      </c>
      <c r="JW800">
        <v>2</v>
      </c>
      <c r="JX800">
        <v>5</v>
      </c>
      <c r="JY800">
        <v>2</v>
      </c>
      <c r="JZ800">
        <v>7</v>
      </c>
      <c r="KA800">
        <v>1</v>
      </c>
      <c r="KB800">
        <v>98</v>
      </c>
      <c r="KC800">
        <v>1</v>
      </c>
      <c r="KE800" t="s">
        <v>1047</v>
      </c>
      <c r="KF800">
        <v>1</v>
      </c>
      <c r="KG800">
        <v>15</v>
      </c>
      <c r="KH800">
        <v>50</v>
      </c>
      <c r="KI800">
        <v>1</v>
      </c>
      <c r="KJ800">
        <v>1</v>
      </c>
      <c r="KK800">
        <v>1</v>
      </c>
      <c r="KL800">
        <v>3</v>
      </c>
      <c r="KM800">
        <v>2</v>
      </c>
      <c r="KN800">
        <v>2</v>
      </c>
      <c r="KO800">
        <v>7</v>
      </c>
      <c r="KP800">
        <v>5</v>
      </c>
      <c r="KQ800">
        <v>3</v>
      </c>
      <c r="KR800">
        <v>12</v>
      </c>
      <c r="KS800">
        <v>13</v>
      </c>
      <c r="KT800">
        <v>11</v>
      </c>
      <c r="KU800">
        <v>14</v>
      </c>
      <c r="KV800">
        <v>201710</v>
      </c>
      <c r="KW800">
        <v>2</v>
      </c>
    </row>
    <row r="801" spans="1:309" x14ac:dyDescent="0.2">
      <c r="A801">
        <v>694324640</v>
      </c>
      <c r="B801">
        <v>42</v>
      </c>
      <c r="C801">
        <v>5</v>
      </c>
      <c r="D801">
        <v>5004</v>
      </c>
      <c r="E801">
        <v>6</v>
      </c>
      <c r="F801">
        <v>425</v>
      </c>
      <c r="G801">
        <v>1</v>
      </c>
      <c r="H801">
        <v>40</v>
      </c>
      <c r="I801">
        <v>3</v>
      </c>
      <c r="J801">
        <v>1</v>
      </c>
      <c r="K801">
        <v>2</v>
      </c>
      <c r="L801">
        <v>4</v>
      </c>
      <c r="M801" t="s">
        <v>564</v>
      </c>
      <c r="N801" t="s">
        <v>1583</v>
      </c>
      <c r="O801">
        <v>4</v>
      </c>
      <c r="P801">
        <v>2</v>
      </c>
      <c r="Q801">
        <v>3</v>
      </c>
      <c r="R801">
        <v>2</v>
      </c>
      <c r="S801">
        <v>3</v>
      </c>
      <c r="T801">
        <v>3</v>
      </c>
      <c r="U801">
        <v>3</v>
      </c>
      <c r="V801">
        <v>2</v>
      </c>
      <c r="W801">
        <v>3</v>
      </c>
      <c r="X801">
        <v>3</v>
      </c>
      <c r="Y801">
        <v>2</v>
      </c>
      <c r="Z801">
        <v>1</v>
      </c>
      <c r="AA801" t="s">
        <v>948</v>
      </c>
      <c r="AB801">
        <v>13</v>
      </c>
      <c r="AG801">
        <v>2</v>
      </c>
      <c r="AH801">
        <v>1</v>
      </c>
      <c r="AI801">
        <v>1</v>
      </c>
      <c r="AJ801">
        <v>4</v>
      </c>
      <c r="AK801">
        <v>1</v>
      </c>
      <c r="AL801">
        <v>2</v>
      </c>
      <c r="AM801">
        <v>4</v>
      </c>
      <c r="AN801">
        <v>3</v>
      </c>
      <c r="AO801">
        <v>2</v>
      </c>
      <c r="AP801">
        <v>2</v>
      </c>
      <c r="AQ801">
        <v>2</v>
      </c>
      <c r="AR801">
        <v>2</v>
      </c>
      <c r="AS801">
        <v>4</v>
      </c>
      <c r="AT801">
        <v>4</v>
      </c>
      <c r="AU801">
        <v>1</v>
      </c>
      <c r="AZ801">
        <v>1</v>
      </c>
      <c r="BA801" t="s">
        <v>1310</v>
      </c>
      <c r="BB801">
        <v>9</v>
      </c>
      <c r="BC801" t="s">
        <v>1118</v>
      </c>
      <c r="BD801">
        <v>12</v>
      </c>
      <c r="BE801" t="s">
        <v>422</v>
      </c>
      <c r="BF801">
        <v>23</v>
      </c>
      <c r="BG801">
        <v>3</v>
      </c>
      <c r="BH801">
        <v>1</v>
      </c>
      <c r="BI801">
        <v>2</v>
      </c>
      <c r="BJ801">
        <v>2</v>
      </c>
      <c r="BK801">
        <v>1</v>
      </c>
      <c r="BL801">
        <v>2</v>
      </c>
      <c r="BM801">
        <v>2</v>
      </c>
      <c r="BN801">
        <v>2</v>
      </c>
      <c r="BO801">
        <v>1</v>
      </c>
      <c r="BP801">
        <v>2</v>
      </c>
      <c r="BQ801">
        <v>2</v>
      </c>
      <c r="BR801">
        <v>2</v>
      </c>
      <c r="BS801">
        <v>2</v>
      </c>
      <c r="BT801">
        <v>2</v>
      </c>
      <c r="BU801">
        <v>2</v>
      </c>
      <c r="BV801">
        <v>1</v>
      </c>
      <c r="BW801">
        <v>2</v>
      </c>
      <c r="BX801">
        <v>2</v>
      </c>
      <c r="BY801">
        <v>2</v>
      </c>
      <c r="BZ801">
        <v>2</v>
      </c>
      <c r="CA801">
        <v>2</v>
      </c>
      <c r="CB801">
        <v>1</v>
      </c>
      <c r="CC801">
        <v>2</v>
      </c>
      <c r="CD801">
        <v>2</v>
      </c>
      <c r="CE801">
        <v>1</v>
      </c>
      <c r="CF801">
        <v>2</v>
      </c>
      <c r="CG801">
        <v>2</v>
      </c>
      <c r="CH801">
        <v>2</v>
      </c>
      <c r="CI801">
        <v>2</v>
      </c>
      <c r="CJ801">
        <v>2</v>
      </c>
      <c r="CK801">
        <v>2</v>
      </c>
      <c r="CL801">
        <v>2</v>
      </c>
      <c r="CM801">
        <v>10</v>
      </c>
      <c r="CP801">
        <v>20</v>
      </c>
      <c r="CT801">
        <v>15</v>
      </c>
      <c r="DA801">
        <v>7</v>
      </c>
      <c r="DG801">
        <v>30</v>
      </c>
      <c r="DJ801">
        <v>10</v>
      </c>
      <c r="DR801">
        <v>4</v>
      </c>
      <c r="DS801">
        <v>1</v>
      </c>
      <c r="DT801">
        <v>3</v>
      </c>
      <c r="DU801">
        <v>3</v>
      </c>
      <c r="DV801">
        <v>3</v>
      </c>
      <c r="DW801">
        <v>3</v>
      </c>
      <c r="DX801">
        <v>2</v>
      </c>
      <c r="DY801" t="s">
        <v>818</v>
      </c>
      <c r="DZ801">
        <v>19</v>
      </c>
      <c r="EE801">
        <v>2</v>
      </c>
      <c r="EF801" t="s">
        <v>1449</v>
      </c>
      <c r="EG801">
        <v>3</v>
      </c>
      <c r="EH801" t="s">
        <v>495</v>
      </c>
      <c r="EI801">
        <v>0</v>
      </c>
      <c r="EJ801">
        <v>98</v>
      </c>
      <c r="EK801">
        <v>98</v>
      </c>
      <c r="EL801">
        <v>8</v>
      </c>
      <c r="EM801">
        <v>98</v>
      </c>
      <c r="EN801">
        <v>98</v>
      </c>
      <c r="EO801">
        <v>98</v>
      </c>
      <c r="EP801">
        <v>5</v>
      </c>
      <c r="EQ801">
        <v>98</v>
      </c>
      <c r="ER801">
        <v>98</v>
      </c>
      <c r="ES801">
        <v>98</v>
      </c>
      <c r="ET801">
        <v>98</v>
      </c>
      <c r="EU801">
        <v>5</v>
      </c>
      <c r="EV801">
        <v>98</v>
      </c>
      <c r="EW801">
        <v>98</v>
      </c>
      <c r="EX801">
        <v>1</v>
      </c>
      <c r="EY801">
        <v>98</v>
      </c>
      <c r="EZ801">
        <v>98</v>
      </c>
      <c r="FA801">
        <v>98</v>
      </c>
      <c r="FB801">
        <v>10</v>
      </c>
      <c r="FC801">
        <v>2</v>
      </c>
      <c r="FD801">
        <v>1</v>
      </c>
      <c r="FE801">
        <v>4</v>
      </c>
      <c r="FF801">
        <v>2</v>
      </c>
      <c r="FG801">
        <v>3</v>
      </c>
      <c r="FH801">
        <v>4</v>
      </c>
      <c r="FI801">
        <v>4</v>
      </c>
      <c r="FJ801">
        <v>3</v>
      </c>
      <c r="FK801">
        <v>4</v>
      </c>
      <c r="FL801">
        <v>4</v>
      </c>
      <c r="FM801">
        <v>2</v>
      </c>
      <c r="FN801">
        <v>2</v>
      </c>
      <c r="FO801">
        <v>3</v>
      </c>
      <c r="FP801">
        <v>4</v>
      </c>
      <c r="FQ801">
        <v>3</v>
      </c>
      <c r="FR801">
        <v>2</v>
      </c>
      <c r="FS801">
        <v>3</v>
      </c>
      <c r="FT801">
        <v>2</v>
      </c>
      <c r="FU801">
        <v>2</v>
      </c>
      <c r="FV801">
        <v>2</v>
      </c>
      <c r="FW801">
        <v>2</v>
      </c>
      <c r="FX801">
        <v>2</v>
      </c>
      <c r="FY801">
        <v>3</v>
      </c>
      <c r="FZ801">
        <v>2</v>
      </c>
      <c r="GA801">
        <v>3</v>
      </c>
      <c r="GB801">
        <v>3</v>
      </c>
      <c r="GC801">
        <v>4</v>
      </c>
      <c r="GD801">
        <v>2</v>
      </c>
      <c r="GE801">
        <v>2</v>
      </c>
      <c r="GF801">
        <v>9</v>
      </c>
      <c r="GG801">
        <v>3</v>
      </c>
      <c r="GH801">
        <v>1</v>
      </c>
      <c r="GI801">
        <v>3</v>
      </c>
      <c r="GJ801">
        <v>2</v>
      </c>
      <c r="GK801">
        <v>3</v>
      </c>
      <c r="GL801">
        <v>2</v>
      </c>
      <c r="GM801">
        <v>3</v>
      </c>
      <c r="GN801">
        <v>3</v>
      </c>
      <c r="GO801">
        <v>3</v>
      </c>
      <c r="GP801">
        <v>3</v>
      </c>
      <c r="GQ801">
        <v>1</v>
      </c>
      <c r="GR801">
        <v>3</v>
      </c>
      <c r="GS801">
        <v>1</v>
      </c>
      <c r="GT801">
        <v>2</v>
      </c>
      <c r="GU801">
        <v>4</v>
      </c>
      <c r="GV801">
        <v>9</v>
      </c>
      <c r="GW801">
        <v>3</v>
      </c>
      <c r="GX801">
        <v>2</v>
      </c>
      <c r="GY801">
        <v>4</v>
      </c>
      <c r="GZ801">
        <v>3</v>
      </c>
      <c r="HA801">
        <v>3</v>
      </c>
      <c r="HB801">
        <v>4</v>
      </c>
      <c r="HC801">
        <v>3</v>
      </c>
      <c r="HD801">
        <v>2</v>
      </c>
      <c r="HE801">
        <v>3</v>
      </c>
      <c r="HF801">
        <v>1</v>
      </c>
      <c r="HG801">
        <v>3</v>
      </c>
      <c r="HH801">
        <v>2</v>
      </c>
      <c r="HI801">
        <v>3</v>
      </c>
      <c r="HJ801">
        <v>3</v>
      </c>
      <c r="HK801">
        <v>4</v>
      </c>
      <c r="HL801">
        <v>2</v>
      </c>
      <c r="HM801">
        <v>4</v>
      </c>
      <c r="HN801">
        <v>4</v>
      </c>
      <c r="HO801">
        <v>5</v>
      </c>
      <c r="HP801">
        <v>2</v>
      </c>
      <c r="HQ801">
        <v>2</v>
      </c>
      <c r="HR801">
        <v>4</v>
      </c>
      <c r="HS801">
        <v>2</v>
      </c>
      <c r="HT801">
        <v>4</v>
      </c>
      <c r="HU801">
        <v>4</v>
      </c>
      <c r="HV801">
        <v>4</v>
      </c>
      <c r="HW801">
        <v>3</v>
      </c>
      <c r="HX801">
        <v>2</v>
      </c>
      <c r="HY801">
        <v>3</v>
      </c>
      <c r="HZ801">
        <v>4</v>
      </c>
      <c r="IA801">
        <v>2</v>
      </c>
      <c r="IB801">
        <v>4</v>
      </c>
      <c r="IC801">
        <v>3</v>
      </c>
      <c r="ID801">
        <v>2</v>
      </c>
      <c r="IE801">
        <v>2</v>
      </c>
      <c r="IF801">
        <v>1</v>
      </c>
      <c r="IG801">
        <v>5</v>
      </c>
      <c r="IH801">
        <v>3</v>
      </c>
      <c r="II801">
        <v>4</v>
      </c>
      <c r="IJ801">
        <v>4</v>
      </c>
      <c r="IK801">
        <v>8</v>
      </c>
      <c r="IL801">
        <v>3</v>
      </c>
      <c r="IM801">
        <v>4</v>
      </c>
      <c r="IN801">
        <v>3</v>
      </c>
      <c r="IO801">
        <v>9</v>
      </c>
      <c r="IP801">
        <v>3</v>
      </c>
      <c r="IQ801">
        <v>3</v>
      </c>
      <c r="IR801">
        <v>2</v>
      </c>
      <c r="IS801">
        <v>2</v>
      </c>
      <c r="IT801">
        <v>1</v>
      </c>
      <c r="IU801">
        <v>4</v>
      </c>
      <c r="IV801">
        <v>2</v>
      </c>
      <c r="IW801">
        <v>2</v>
      </c>
      <c r="IX801">
        <v>3</v>
      </c>
      <c r="IY801">
        <v>4</v>
      </c>
      <c r="IZ801">
        <v>2</v>
      </c>
      <c r="JA801">
        <v>4</v>
      </c>
      <c r="JB801">
        <v>3</v>
      </c>
      <c r="JC801">
        <v>2</v>
      </c>
      <c r="JD801">
        <v>3</v>
      </c>
      <c r="JE801">
        <v>2</v>
      </c>
      <c r="JG801">
        <v>9</v>
      </c>
      <c r="JH801">
        <v>14</v>
      </c>
      <c r="JI801">
        <v>6</v>
      </c>
      <c r="JK801">
        <v>1</v>
      </c>
      <c r="JL801">
        <v>2</v>
      </c>
      <c r="JM801">
        <v>5</v>
      </c>
      <c r="JN801">
        <v>2</v>
      </c>
      <c r="JQ801">
        <v>1</v>
      </c>
      <c r="JR801">
        <v>1</v>
      </c>
      <c r="JS801">
        <v>14000</v>
      </c>
      <c r="JT801">
        <v>14000</v>
      </c>
      <c r="JU801">
        <v>3</v>
      </c>
      <c r="JV801">
        <v>2</v>
      </c>
      <c r="JW801">
        <v>1</v>
      </c>
      <c r="JX801">
        <v>5</v>
      </c>
      <c r="JY801">
        <v>1</v>
      </c>
      <c r="JZ801">
        <v>7</v>
      </c>
      <c r="KA801">
        <v>3</v>
      </c>
      <c r="KB801">
        <v>8</v>
      </c>
      <c r="KC801">
        <v>6</v>
      </c>
      <c r="KE801" t="s">
        <v>1025</v>
      </c>
      <c r="KF801">
        <v>2</v>
      </c>
      <c r="KG801">
        <v>14</v>
      </c>
      <c r="KH801">
        <v>28</v>
      </c>
      <c r="KI801">
        <v>4</v>
      </c>
      <c r="KJ801">
        <v>5</v>
      </c>
      <c r="KK801">
        <v>1</v>
      </c>
      <c r="KL801">
        <v>2</v>
      </c>
      <c r="KM801">
        <v>3</v>
      </c>
      <c r="KN801">
        <v>2</v>
      </c>
      <c r="KO801">
        <v>9</v>
      </c>
      <c r="KP801">
        <v>2</v>
      </c>
      <c r="KQ801">
        <v>2</v>
      </c>
      <c r="KR801">
        <v>8</v>
      </c>
      <c r="KS801">
        <v>3</v>
      </c>
      <c r="KT801">
        <v>5</v>
      </c>
      <c r="KU801">
        <v>5</v>
      </c>
      <c r="KV801">
        <v>201710</v>
      </c>
      <c r="KW801">
        <v>2</v>
      </c>
    </row>
    <row r="802" spans="1:309" x14ac:dyDescent="0.2">
      <c r="A802">
        <v>694781565</v>
      </c>
      <c r="B802">
        <v>21</v>
      </c>
      <c r="C802">
        <v>5</v>
      </c>
      <c r="D802">
        <v>2214</v>
      </c>
      <c r="E802">
        <v>2</v>
      </c>
      <c r="F802">
        <v>215</v>
      </c>
      <c r="G802">
        <v>1</v>
      </c>
      <c r="H802">
        <v>34</v>
      </c>
      <c r="I802">
        <v>3</v>
      </c>
      <c r="J802">
        <v>2</v>
      </c>
      <c r="K802">
        <v>3</v>
      </c>
      <c r="L802">
        <v>2</v>
      </c>
      <c r="M802" t="s">
        <v>1099</v>
      </c>
      <c r="N802" t="s">
        <v>345</v>
      </c>
      <c r="O802">
        <v>3</v>
      </c>
      <c r="P802">
        <v>2</v>
      </c>
      <c r="Q802">
        <v>4</v>
      </c>
      <c r="R802">
        <v>3</v>
      </c>
      <c r="S802">
        <v>2</v>
      </c>
      <c r="T802">
        <v>3</v>
      </c>
      <c r="U802">
        <v>9</v>
      </c>
      <c r="V802">
        <v>2</v>
      </c>
      <c r="W802">
        <v>2</v>
      </c>
      <c r="X802">
        <v>2</v>
      </c>
      <c r="Y802">
        <v>2</v>
      </c>
      <c r="Z802">
        <v>1</v>
      </c>
      <c r="AA802" t="s">
        <v>964</v>
      </c>
      <c r="AB802">
        <v>8</v>
      </c>
      <c r="AG802">
        <v>2</v>
      </c>
      <c r="AH802">
        <v>2</v>
      </c>
      <c r="AI802">
        <v>1</v>
      </c>
      <c r="AJ802">
        <v>2</v>
      </c>
      <c r="AK802">
        <v>2</v>
      </c>
      <c r="AL802">
        <v>1</v>
      </c>
      <c r="AM802">
        <v>1</v>
      </c>
      <c r="AN802">
        <v>3</v>
      </c>
      <c r="AO802">
        <v>1</v>
      </c>
      <c r="AP802">
        <v>3</v>
      </c>
      <c r="AQ802">
        <v>9</v>
      </c>
      <c r="AR802">
        <v>3</v>
      </c>
      <c r="AS802">
        <v>3</v>
      </c>
      <c r="AT802">
        <v>3</v>
      </c>
      <c r="AU802">
        <v>1</v>
      </c>
      <c r="AZ802">
        <v>1</v>
      </c>
      <c r="BA802" t="s">
        <v>1031</v>
      </c>
      <c r="BB802">
        <v>99</v>
      </c>
      <c r="BD802">
        <v>99</v>
      </c>
      <c r="BF802">
        <v>0</v>
      </c>
      <c r="BG802">
        <v>2</v>
      </c>
      <c r="BH802">
        <v>1</v>
      </c>
      <c r="BI802">
        <v>2</v>
      </c>
      <c r="BJ802">
        <v>2</v>
      </c>
      <c r="BK802">
        <v>2</v>
      </c>
      <c r="BL802">
        <v>2</v>
      </c>
      <c r="BM802">
        <v>2</v>
      </c>
      <c r="BN802">
        <v>1</v>
      </c>
      <c r="BO802">
        <v>2</v>
      </c>
      <c r="BP802">
        <v>1</v>
      </c>
      <c r="BQ802">
        <v>2</v>
      </c>
      <c r="BR802">
        <v>2</v>
      </c>
      <c r="BS802">
        <v>2</v>
      </c>
      <c r="BT802">
        <v>2</v>
      </c>
      <c r="BU802">
        <v>2</v>
      </c>
      <c r="BV802">
        <v>2</v>
      </c>
      <c r="BW802">
        <v>2</v>
      </c>
      <c r="BX802">
        <v>2</v>
      </c>
      <c r="BY802">
        <v>2</v>
      </c>
      <c r="BZ802">
        <v>2</v>
      </c>
      <c r="CA802">
        <v>1</v>
      </c>
      <c r="CB802">
        <v>1</v>
      </c>
      <c r="CC802">
        <v>2</v>
      </c>
      <c r="CD802">
        <v>2</v>
      </c>
      <c r="CE802">
        <v>2</v>
      </c>
      <c r="CF802">
        <v>2</v>
      </c>
      <c r="CG802">
        <v>2</v>
      </c>
      <c r="CH802">
        <v>2</v>
      </c>
      <c r="CI802">
        <v>2</v>
      </c>
      <c r="CJ802">
        <v>2</v>
      </c>
      <c r="CK802">
        <v>2</v>
      </c>
      <c r="CL802">
        <v>2</v>
      </c>
      <c r="CM802">
        <v>15</v>
      </c>
      <c r="CS802">
        <v>7</v>
      </c>
      <c r="CU802">
        <v>5</v>
      </c>
      <c r="DF802">
        <v>13</v>
      </c>
      <c r="DG802">
        <v>22</v>
      </c>
      <c r="DR802">
        <v>2</v>
      </c>
      <c r="DS802">
        <v>1</v>
      </c>
      <c r="DT802">
        <v>2</v>
      </c>
      <c r="DU802">
        <v>3</v>
      </c>
      <c r="DV802">
        <v>2</v>
      </c>
      <c r="DW802">
        <v>4</v>
      </c>
      <c r="DX802">
        <v>2</v>
      </c>
      <c r="DY802" t="s">
        <v>1031</v>
      </c>
      <c r="DZ802">
        <v>99</v>
      </c>
      <c r="EA802" t="s">
        <v>362</v>
      </c>
      <c r="EB802">
        <v>99</v>
      </c>
      <c r="EC802" t="s">
        <v>362</v>
      </c>
      <c r="ED802">
        <v>0</v>
      </c>
      <c r="EJ802">
        <v>0</v>
      </c>
      <c r="EK802">
        <v>0</v>
      </c>
      <c r="EL802">
        <v>7</v>
      </c>
      <c r="EM802">
        <v>0</v>
      </c>
      <c r="EN802">
        <v>1</v>
      </c>
      <c r="EO802">
        <v>10</v>
      </c>
      <c r="EP802">
        <v>7</v>
      </c>
      <c r="EQ802">
        <v>1</v>
      </c>
      <c r="ER802">
        <v>0</v>
      </c>
      <c r="ES802">
        <v>0</v>
      </c>
      <c r="ET802">
        <v>1</v>
      </c>
      <c r="EU802">
        <v>0</v>
      </c>
      <c r="EV802">
        <v>1</v>
      </c>
      <c r="EW802">
        <v>1</v>
      </c>
      <c r="EX802">
        <v>0</v>
      </c>
      <c r="EY802">
        <v>1</v>
      </c>
      <c r="EZ802">
        <v>1</v>
      </c>
      <c r="FA802">
        <v>1</v>
      </c>
      <c r="FB802">
        <v>0</v>
      </c>
      <c r="FC802">
        <v>4</v>
      </c>
      <c r="FD802">
        <v>2</v>
      </c>
      <c r="FE802">
        <v>3</v>
      </c>
      <c r="FF802">
        <v>1</v>
      </c>
      <c r="FG802">
        <v>2</v>
      </c>
      <c r="FH802">
        <v>2</v>
      </c>
      <c r="FI802">
        <v>8</v>
      </c>
      <c r="FJ802">
        <v>2</v>
      </c>
      <c r="FK802">
        <v>2</v>
      </c>
      <c r="FL802">
        <v>3</v>
      </c>
      <c r="FM802">
        <v>2</v>
      </c>
      <c r="FN802">
        <v>3</v>
      </c>
      <c r="FO802">
        <v>3</v>
      </c>
      <c r="FP802">
        <v>3</v>
      </c>
      <c r="FQ802">
        <v>4</v>
      </c>
      <c r="FR802">
        <v>3</v>
      </c>
      <c r="FS802">
        <v>2</v>
      </c>
      <c r="FT802">
        <v>2</v>
      </c>
      <c r="FU802">
        <v>3</v>
      </c>
      <c r="FV802">
        <v>2</v>
      </c>
      <c r="FW802">
        <v>2</v>
      </c>
      <c r="FX802">
        <v>2</v>
      </c>
      <c r="FY802">
        <v>3</v>
      </c>
      <c r="FZ802">
        <v>2</v>
      </c>
      <c r="GA802">
        <v>3</v>
      </c>
      <c r="GB802">
        <v>4</v>
      </c>
      <c r="GC802">
        <v>3</v>
      </c>
      <c r="GD802">
        <v>3</v>
      </c>
      <c r="GE802">
        <v>2</v>
      </c>
      <c r="GF802">
        <v>2</v>
      </c>
      <c r="GG802">
        <v>2</v>
      </c>
      <c r="GH802">
        <v>3</v>
      </c>
      <c r="GI802">
        <v>9</v>
      </c>
      <c r="GJ802">
        <v>3</v>
      </c>
      <c r="GK802">
        <v>2</v>
      </c>
      <c r="GL802">
        <v>9</v>
      </c>
      <c r="GM802">
        <v>2</v>
      </c>
      <c r="GN802">
        <v>3</v>
      </c>
      <c r="GO802">
        <v>2</v>
      </c>
      <c r="GP802">
        <v>2</v>
      </c>
      <c r="GQ802">
        <v>2</v>
      </c>
      <c r="GR802">
        <v>3</v>
      </c>
      <c r="GS802">
        <v>2</v>
      </c>
      <c r="GT802">
        <v>2</v>
      </c>
      <c r="GU802">
        <v>3</v>
      </c>
      <c r="GV802">
        <v>3</v>
      </c>
      <c r="GW802">
        <v>2</v>
      </c>
      <c r="GX802">
        <v>2</v>
      </c>
      <c r="GY802">
        <v>4</v>
      </c>
      <c r="GZ802">
        <v>1</v>
      </c>
      <c r="HA802">
        <v>2</v>
      </c>
      <c r="HB802">
        <v>2</v>
      </c>
      <c r="HC802">
        <v>2</v>
      </c>
      <c r="HD802">
        <v>2</v>
      </c>
      <c r="HE802">
        <v>3</v>
      </c>
      <c r="HF802">
        <v>2</v>
      </c>
      <c r="HG802">
        <v>2</v>
      </c>
      <c r="HH802">
        <v>3</v>
      </c>
      <c r="HI802">
        <v>2</v>
      </c>
      <c r="HJ802">
        <v>2</v>
      </c>
      <c r="HK802">
        <v>4</v>
      </c>
      <c r="HL802">
        <v>2</v>
      </c>
      <c r="HM802">
        <v>4</v>
      </c>
      <c r="HN802">
        <v>3</v>
      </c>
      <c r="HO802">
        <v>3</v>
      </c>
      <c r="HP802">
        <v>2</v>
      </c>
      <c r="HQ802">
        <v>2</v>
      </c>
      <c r="HR802">
        <v>4</v>
      </c>
      <c r="HS802">
        <v>2</v>
      </c>
      <c r="HT802">
        <v>4</v>
      </c>
      <c r="HU802">
        <v>4</v>
      </c>
      <c r="HV802">
        <v>2</v>
      </c>
      <c r="HW802">
        <v>3</v>
      </c>
      <c r="HX802">
        <v>2</v>
      </c>
      <c r="HY802">
        <v>1</v>
      </c>
      <c r="HZ802">
        <v>2</v>
      </c>
      <c r="IA802">
        <v>9</v>
      </c>
      <c r="IB802">
        <v>4</v>
      </c>
      <c r="IC802">
        <v>2</v>
      </c>
      <c r="ID802">
        <v>2</v>
      </c>
      <c r="IE802">
        <v>2</v>
      </c>
      <c r="IF802">
        <v>1</v>
      </c>
      <c r="IG802">
        <v>6</v>
      </c>
      <c r="IH802">
        <v>5</v>
      </c>
      <c r="II802">
        <v>2</v>
      </c>
      <c r="IJ802">
        <v>4</v>
      </c>
      <c r="IK802">
        <v>9</v>
      </c>
      <c r="IL802">
        <v>2</v>
      </c>
      <c r="IM802">
        <v>3</v>
      </c>
      <c r="IN802">
        <v>9</v>
      </c>
      <c r="IO802">
        <v>9</v>
      </c>
      <c r="IP802">
        <v>9</v>
      </c>
      <c r="IQ802">
        <v>3</v>
      </c>
      <c r="IR802">
        <v>9</v>
      </c>
      <c r="IS802">
        <v>1</v>
      </c>
      <c r="IT802">
        <v>1</v>
      </c>
      <c r="IU802">
        <v>4</v>
      </c>
      <c r="IV802">
        <v>2</v>
      </c>
      <c r="IW802">
        <v>2</v>
      </c>
      <c r="IX802">
        <v>3</v>
      </c>
      <c r="IY802">
        <v>4</v>
      </c>
      <c r="IZ802">
        <v>2</v>
      </c>
      <c r="JA802">
        <v>4</v>
      </c>
      <c r="JB802">
        <v>3</v>
      </c>
      <c r="JC802">
        <v>2</v>
      </c>
      <c r="JD802">
        <v>3</v>
      </c>
      <c r="JE802">
        <v>1</v>
      </c>
      <c r="JF802">
        <v>2</v>
      </c>
      <c r="JG802">
        <v>8</v>
      </c>
      <c r="JH802">
        <v>11</v>
      </c>
      <c r="JI802">
        <v>7</v>
      </c>
      <c r="JK802">
        <v>2</v>
      </c>
      <c r="JL802">
        <v>2</v>
      </c>
      <c r="JM802">
        <v>4</v>
      </c>
      <c r="JN802">
        <v>9</v>
      </c>
      <c r="JQ802">
        <v>1</v>
      </c>
      <c r="JR802">
        <v>9</v>
      </c>
      <c r="JS802">
        <v>20000</v>
      </c>
      <c r="JT802">
        <v>9</v>
      </c>
      <c r="JU802">
        <v>2</v>
      </c>
      <c r="JV802">
        <v>1</v>
      </c>
      <c r="JW802">
        <v>3</v>
      </c>
      <c r="JX802">
        <v>1</v>
      </c>
      <c r="JY802">
        <v>2</v>
      </c>
      <c r="JZ802">
        <v>7</v>
      </c>
      <c r="KA802">
        <v>3</v>
      </c>
      <c r="KB802">
        <v>2</v>
      </c>
      <c r="KC802">
        <v>1</v>
      </c>
      <c r="KE802" t="s">
        <v>973</v>
      </c>
      <c r="KF802">
        <v>2</v>
      </c>
      <c r="KG802">
        <v>12</v>
      </c>
      <c r="KH802">
        <v>74</v>
      </c>
      <c r="KI802">
        <v>2</v>
      </c>
      <c r="KJ802">
        <v>2</v>
      </c>
      <c r="KK802">
        <v>1</v>
      </c>
      <c r="KL802">
        <v>2</v>
      </c>
      <c r="KM802">
        <v>2</v>
      </c>
      <c r="KN802">
        <v>2</v>
      </c>
      <c r="KO802">
        <v>7</v>
      </c>
      <c r="KP802">
        <v>2</v>
      </c>
      <c r="KQ802">
        <v>1</v>
      </c>
      <c r="KR802">
        <v>11</v>
      </c>
      <c r="KS802">
        <v>99</v>
      </c>
      <c r="KT802">
        <v>9</v>
      </c>
      <c r="KU802">
        <v>99</v>
      </c>
      <c r="KV802">
        <v>201710</v>
      </c>
      <c r="KW802">
        <v>2</v>
      </c>
    </row>
    <row r="803" spans="1:309" x14ac:dyDescent="0.2">
      <c r="A803">
        <v>696216441</v>
      </c>
      <c r="B803">
        <v>31</v>
      </c>
      <c r="C803">
        <v>4</v>
      </c>
      <c r="D803">
        <v>1862</v>
      </c>
      <c r="E803">
        <v>3</v>
      </c>
      <c r="F803">
        <v>311</v>
      </c>
      <c r="G803">
        <v>1</v>
      </c>
      <c r="H803">
        <v>26</v>
      </c>
      <c r="I803">
        <v>2</v>
      </c>
      <c r="J803">
        <v>4</v>
      </c>
      <c r="K803">
        <v>9</v>
      </c>
      <c r="L803">
        <v>2</v>
      </c>
      <c r="M803" t="s">
        <v>1584</v>
      </c>
      <c r="N803" t="s">
        <v>1585</v>
      </c>
      <c r="O803">
        <v>4</v>
      </c>
      <c r="P803">
        <v>2</v>
      </c>
      <c r="Q803">
        <v>4</v>
      </c>
      <c r="R803">
        <v>3</v>
      </c>
      <c r="S803">
        <v>3</v>
      </c>
      <c r="T803">
        <v>3</v>
      </c>
      <c r="U803">
        <v>3</v>
      </c>
      <c r="V803">
        <v>2</v>
      </c>
      <c r="W803">
        <v>3</v>
      </c>
      <c r="X803">
        <v>3</v>
      </c>
      <c r="Y803">
        <v>3</v>
      </c>
      <c r="Z803">
        <v>1</v>
      </c>
      <c r="AA803" t="s">
        <v>1322</v>
      </c>
      <c r="AB803">
        <v>18</v>
      </c>
      <c r="AG803">
        <v>2</v>
      </c>
      <c r="AH803">
        <v>3</v>
      </c>
      <c r="AI803">
        <v>1</v>
      </c>
      <c r="AJ803">
        <v>2</v>
      </c>
      <c r="AK803">
        <v>2</v>
      </c>
      <c r="AL803">
        <v>1</v>
      </c>
      <c r="AM803">
        <v>4</v>
      </c>
      <c r="AN803">
        <v>2</v>
      </c>
      <c r="AO803">
        <v>2</v>
      </c>
      <c r="AP803">
        <v>3</v>
      </c>
      <c r="AQ803">
        <v>3</v>
      </c>
      <c r="AR803">
        <v>2</v>
      </c>
      <c r="AS803">
        <v>1</v>
      </c>
      <c r="AT803">
        <v>1</v>
      </c>
      <c r="AU803">
        <v>1</v>
      </c>
      <c r="AZ803">
        <v>3</v>
      </c>
      <c r="BA803" t="s">
        <v>1269</v>
      </c>
      <c r="BB803">
        <v>6</v>
      </c>
      <c r="BC803" t="s">
        <v>1586</v>
      </c>
      <c r="BD803">
        <v>27</v>
      </c>
      <c r="BE803" t="s">
        <v>1587</v>
      </c>
      <c r="BF803">
        <v>98</v>
      </c>
      <c r="BG803">
        <v>2</v>
      </c>
      <c r="BH803">
        <v>1</v>
      </c>
      <c r="BI803">
        <v>2</v>
      </c>
      <c r="BJ803">
        <v>2</v>
      </c>
      <c r="BK803">
        <v>1</v>
      </c>
      <c r="BL803">
        <v>2</v>
      </c>
      <c r="BM803">
        <v>2</v>
      </c>
      <c r="BN803">
        <v>2</v>
      </c>
      <c r="BO803">
        <v>1</v>
      </c>
      <c r="BP803">
        <v>2</v>
      </c>
      <c r="BQ803">
        <v>2</v>
      </c>
      <c r="BR803">
        <v>2</v>
      </c>
      <c r="BS803">
        <v>2</v>
      </c>
      <c r="BT803">
        <v>2</v>
      </c>
      <c r="BU803">
        <v>2</v>
      </c>
      <c r="BV803">
        <v>2</v>
      </c>
      <c r="BW803">
        <v>2</v>
      </c>
      <c r="BX803">
        <v>2</v>
      </c>
      <c r="BY803">
        <v>2</v>
      </c>
      <c r="BZ803">
        <v>2</v>
      </c>
      <c r="CA803">
        <v>2</v>
      </c>
      <c r="CB803">
        <v>1</v>
      </c>
      <c r="CC803">
        <v>2</v>
      </c>
      <c r="CD803">
        <v>2</v>
      </c>
      <c r="CE803">
        <v>1</v>
      </c>
      <c r="CF803">
        <v>2</v>
      </c>
      <c r="CG803">
        <v>2</v>
      </c>
      <c r="CH803">
        <v>2</v>
      </c>
      <c r="CI803">
        <v>2</v>
      </c>
      <c r="CJ803">
        <v>1</v>
      </c>
      <c r="CK803">
        <v>2</v>
      </c>
      <c r="CL803">
        <v>2</v>
      </c>
      <c r="CM803">
        <v>12</v>
      </c>
      <c r="CP803">
        <v>19</v>
      </c>
      <c r="CT803">
        <v>12</v>
      </c>
      <c r="DA803">
        <v>9</v>
      </c>
      <c r="DG803">
        <v>28</v>
      </c>
      <c r="DJ803">
        <v>7</v>
      </c>
      <c r="DO803">
        <v>10</v>
      </c>
      <c r="DR803">
        <v>1</v>
      </c>
      <c r="DS803">
        <v>1</v>
      </c>
      <c r="DT803">
        <v>2</v>
      </c>
      <c r="DU803">
        <v>2</v>
      </c>
      <c r="DV803">
        <v>2</v>
      </c>
      <c r="DW803">
        <v>2</v>
      </c>
      <c r="DX803">
        <v>1</v>
      </c>
      <c r="DY803" t="s">
        <v>687</v>
      </c>
      <c r="DZ803">
        <v>19</v>
      </c>
      <c r="EE803">
        <v>2</v>
      </c>
      <c r="EF803" t="s">
        <v>1588</v>
      </c>
      <c r="EG803">
        <v>99</v>
      </c>
      <c r="EH803" t="s">
        <v>1588</v>
      </c>
      <c r="EI803">
        <v>0</v>
      </c>
      <c r="EJ803">
        <v>98</v>
      </c>
      <c r="EK803">
        <v>98</v>
      </c>
      <c r="EL803">
        <v>4</v>
      </c>
      <c r="EM803">
        <v>98</v>
      </c>
      <c r="EN803">
        <v>98</v>
      </c>
      <c r="EO803">
        <v>6</v>
      </c>
      <c r="EP803">
        <v>6</v>
      </c>
      <c r="EQ803">
        <v>98</v>
      </c>
      <c r="ER803">
        <v>98</v>
      </c>
      <c r="ES803">
        <v>98</v>
      </c>
      <c r="ET803">
        <v>5</v>
      </c>
      <c r="EU803">
        <v>5</v>
      </c>
      <c r="EV803">
        <v>4</v>
      </c>
      <c r="EW803">
        <v>98</v>
      </c>
      <c r="EX803">
        <v>4</v>
      </c>
      <c r="EY803">
        <v>98</v>
      </c>
      <c r="EZ803">
        <v>98</v>
      </c>
      <c r="FA803">
        <v>98</v>
      </c>
      <c r="FB803">
        <v>4</v>
      </c>
      <c r="FC803">
        <v>3</v>
      </c>
      <c r="FD803">
        <v>2</v>
      </c>
      <c r="FE803">
        <v>4</v>
      </c>
      <c r="FF803">
        <v>1</v>
      </c>
      <c r="FG803">
        <v>2</v>
      </c>
      <c r="FH803">
        <v>3</v>
      </c>
      <c r="FI803">
        <v>3</v>
      </c>
      <c r="FJ803">
        <v>2</v>
      </c>
      <c r="FK803">
        <v>4</v>
      </c>
      <c r="FL803">
        <v>4</v>
      </c>
      <c r="FM803">
        <v>1</v>
      </c>
      <c r="FN803">
        <v>3</v>
      </c>
      <c r="FO803">
        <v>3</v>
      </c>
      <c r="FP803">
        <v>3</v>
      </c>
      <c r="FQ803">
        <v>9</v>
      </c>
      <c r="FR803">
        <v>2</v>
      </c>
      <c r="FS803">
        <v>1</v>
      </c>
      <c r="FT803">
        <v>1</v>
      </c>
      <c r="FU803">
        <v>3</v>
      </c>
      <c r="FV803">
        <v>2</v>
      </c>
      <c r="FW803">
        <v>2</v>
      </c>
      <c r="FX803">
        <v>2</v>
      </c>
      <c r="FY803">
        <v>2</v>
      </c>
      <c r="FZ803">
        <v>3</v>
      </c>
      <c r="GA803">
        <v>2</v>
      </c>
      <c r="GB803">
        <v>2</v>
      </c>
      <c r="GC803">
        <v>3</v>
      </c>
      <c r="GD803">
        <v>3</v>
      </c>
      <c r="GE803">
        <v>3</v>
      </c>
      <c r="GF803">
        <v>3</v>
      </c>
      <c r="GG803">
        <v>3</v>
      </c>
      <c r="GH803">
        <v>3</v>
      </c>
      <c r="GI803">
        <v>3</v>
      </c>
      <c r="GJ803">
        <v>3</v>
      </c>
      <c r="GK803">
        <v>3</v>
      </c>
      <c r="GL803">
        <v>3</v>
      </c>
      <c r="GM803">
        <v>3</v>
      </c>
      <c r="GN803">
        <v>3</v>
      </c>
      <c r="GO803">
        <v>4</v>
      </c>
      <c r="GP803">
        <v>3</v>
      </c>
      <c r="GQ803">
        <v>2</v>
      </c>
      <c r="GR803">
        <v>3</v>
      </c>
      <c r="GS803">
        <v>2</v>
      </c>
      <c r="GT803">
        <v>2</v>
      </c>
      <c r="GU803">
        <v>3</v>
      </c>
      <c r="GV803">
        <v>2</v>
      </c>
      <c r="GW803">
        <v>4</v>
      </c>
      <c r="GX803">
        <v>2</v>
      </c>
      <c r="GY803">
        <v>3</v>
      </c>
      <c r="GZ803">
        <v>3</v>
      </c>
      <c r="HA803">
        <v>3</v>
      </c>
      <c r="HB803">
        <v>2</v>
      </c>
      <c r="HC803">
        <v>2</v>
      </c>
      <c r="HD803">
        <v>1</v>
      </c>
      <c r="HE803">
        <v>2</v>
      </c>
      <c r="HF803">
        <v>1</v>
      </c>
      <c r="HG803">
        <v>3</v>
      </c>
      <c r="HH803">
        <v>3</v>
      </c>
      <c r="HI803">
        <v>3</v>
      </c>
      <c r="HJ803">
        <v>2</v>
      </c>
      <c r="HK803">
        <v>4</v>
      </c>
      <c r="HL803">
        <v>3</v>
      </c>
      <c r="HM803">
        <v>4</v>
      </c>
      <c r="HN803">
        <v>1</v>
      </c>
      <c r="HO803">
        <v>3</v>
      </c>
      <c r="HP803">
        <v>1</v>
      </c>
      <c r="HQ803">
        <v>3</v>
      </c>
      <c r="HR803">
        <v>4</v>
      </c>
      <c r="HS803">
        <v>2</v>
      </c>
      <c r="HT803">
        <v>3</v>
      </c>
      <c r="HU803">
        <v>3</v>
      </c>
      <c r="HV803">
        <v>2</v>
      </c>
      <c r="HW803">
        <v>3</v>
      </c>
      <c r="HX803">
        <v>1</v>
      </c>
      <c r="HY803">
        <v>3</v>
      </c>
      <c r="HZ803">
        <v>4</v>
      </c>
      <c r="IA803">
        <v>1</v>
      </c>
      <c r="IB803">
        <v>4</v>
      </c>
      <c r="IC803">
        <v>3</v>
      </c>
      <c r="ID803">
        <v>1</v>
      </c>
      <c r="IE803">
        <v>3</v>
      </c>
      <c r="IF803">
        <v>1</v>
      </c>
      <c r="IG803">
        <v>2</v>
      </c>
      <c r="IH803">
        <v>1</v>
      </c>
      <c r="II803">
        <v>4</v>
      </c>
      <c r="IJ803">
        <v>2</v>
      </c>
      <c r="IK803">
        <v>8</v>
      </c>
      <c r="IL803">
        <v>3</v>
      </c>
      <c r="IM803">
        <v>3</v>
      </c>
      <c r="IN803">
        <v>1</v>
      </c>
      <c r="IO803">
        <v>3</v>
      </c>
      <c r="IP803">
        <v>1</v>
      </c>
      <c r="IQ803">
        <v>3</v>
      </c>
      <c r="IR803">
        <v>1</v>
      </c>
      <c r="IS803">
        <v>2</v>
      </c>
      <c r="IT803">
        <v>1</v>
      </c>
      <c r="IU803">
        <v>4</v>
      </c>
      <c r="IV803">
        <v>3</v>
      </c>
      <c r="IW803">
        <v>2</v>
      </c>
      <c r="IX803">
        <v>4</v>
      </c>
      <c r="IY803">
        <v>4</v>
      </c>
      <c r="IZ803">
        <v>3</v>
      </c>
      <c r="JA803">
        <v>3</v>
      </c>
      <c r="JB803">
        <v>3</v>
      </c>
      <c r="JC803">
        <v>3</v>
      </c>
      <c r="JD803">
        <v>4</v>
      </c>
      <c r="JE803">
        <v>1</v>
      </c>
      <c r="JF803">
        <v>1</v>
      </c>
      <c r="JG803">
        <v>10</v>
      </c>
      <c r="JH803">
        <v>1</v>
      </c>
      <c r="JK803">
        <v>2</v>
      </c>
      <c r="JL803">
        <v>2</v>
      </c>
      <c r="JM803">
        <v>9</v>
      </c>
      <c r="JN803">
        <v>1</v>
      </c>
      <c r="JO803" t="s">
        <v>1322</v>
      </c>
      <c r="JP803">
        <v>18</v>
      </c>
      <c r="JQ803">
        <v>1</v>
      </c>
      <c r="JR803">
        <v>1</v>
      </c>
      <c r="JS803">
        <v>12000</v>
      </c>
      <c r="JT803">
        <v>12000</v>
      </c>
      <c r="JU803">
        <v>1</v>
      </c>
      <c r="JV803">
        <v>2</v>
      </c>
      <c r="JW803">
        <v>1</v>
      </c>
      <c r="JX803">
        <v>5</v>
      </c>
      <c r="JY803">
        <v>0</v>
      </c>
      <c r="JZ803">
        <v>7</v>
      </c>
      <c r="KA803">
        <v>4</v>
      </c>
      <c r="KB803">
        <v>98</v>
      </c>
      <c r="KC803">
        <v>6</v>
      </c>
      <c r="KE803" t="s">
        <v>1270</v>
      </c>
      <c r="KF803">
        <v>3</v>
      </c>
      <c r="KG803">
        <v>16</v>
      </c>
      <c r="KH803">
        <v>60</v>
      </c>
      <c r="KI803">
        <v>3</v>
      </c>
      <c r="KJ803">
        <v>3</v>
      </c>
      <c r="KK803">
        <v>1</v>
      </c>
      <c r="KL803">
        <v>1</v>
      </c>
      <c r="KM803">
        <v>3</v>
      </c>
      <c r="KN803">
        <v>1</v>
      </c>
      <c r="KO803">
        <v>1</v>
      </c>
      <c r="KP803">
        <v>5</v>
      </c>
      <c r="KQ803">
        <v>3</v>
      </c>
      <c r="KR803">
        <v>7</v>
      </c>
      <c r="KS803">
        <v>2</v>
      </c>
      <c r="KT803">
        <v>4</v>
      </c>
      <c r="KU803">
        <v>4</v>
      </c>
      <c r="KV803">
        <v>201710</v>
      </c>
      <c r="KW803">
        <v>2</v>
      </c>
    </row>
    <row r="804" spans="1:309" x14ac:dyDescent="0.2">
      <c r="A804">
        <v>697463189</v>
      </c>
      <c r="B804">
        <v>21</v>
      </c>
      <c r="C804">
        <v>2</v>
      </c>
      <c r="D804">
        <v>2217</v>
      </c>
      <c r="E804">
        <v>2</v>
      </c>
      <c r="F804">
        <v>214</v>
      </c>
      <c r="G804">
        <v>2</v>
      </c>
      <c r="H804">
        <v>40</v>
      </c>
      <c r="I804">
        <v>3</v>
      </c>
      <c r="J804">
        <v>3</v>
      </c>
      <c r="K804">
        <v>6</v>
      </c>
      <c r="L804">
        <v>1</v>
      </c>
      <c r="M804" t="s">
        <v>1589</v>
      </c>
      <c r="N804" t="s">
        <v>1590</v>
      </c>
      <c r="O804">
        <v>2</v>
      </c>
      <c r="P804">
        <v>4</v>
      </c>
      <c r="Q804">
        <v>3</v>
      </c>
      <c r="R804">
        <v>2</v>
      </c>
      <c r="S804">
        <v>3</v>
      </c>
      <c r="T804">
        <v>3</v>
      </c>
      <c r="U804">
        <v>3</v>
      </c>
      <c r="V804">
        <v>2</v>
      </c>
      <c r="W804">
        <v>2</v>
      </c>
      <c r="X804">
        <v>2</v>
      </c>
      <c r="Y804">
        <v>2</v>
      </c>
      <c r="Z804">
        <v>1</v>
      </c>
      <c r="AA804" t="s">
        <v>1140</v>
      </c>
      <c r="AB804">
        <v>19</v>
      </c>
      <c r="AG804">
        <v>2</v>
      </c>
      <c r="AH804">
        <v>2</v>
      </c>
      <c r="AI804">
        <v>1</v>
      </c>
      <c r="AJ804">
        <v>4</v>
      </c>
      <c r="AK804">
        <v>2</v>
      </c>
      <c r="AL804">
        <v>2</v>
      </c>
      <c r="AM804">
        <v>4</v>
      </c>
      <c r="AN804">
        <v>2</v>
      </c>
      <c r="AO804">
        <v>2</v>
      </c>
      <c r="AP804">
        <v>2</v>
      </c>
      <c r="AQ804">
        <v>2</v>
      </c>
      <c r="AR804">
        <v>2</v>
      </c>
      <c r="AS804">
        <v>4</v>
      </c>
      <c r="AT804">
        <v>3</v>
      </c>
      <c r="AU804">
        <v>1</v>
      </c>
      <c r="AZ804">
        <v>3</v>
      </c>
      <c r="BB804">
        <v>98</v>
      </c>
      <c r="BD804">
        <v>99</v>
      </c>
      <c r="BF804">
        <v>0</v>
      </c>
      <c r="BG804">
        <v>3</v>
      </c>
      <c r="BH804">
        <v>1</v>
      </c>
      <c r="BI804">
        <v>2</v>
      </c>
      <c r="BJ804">
        <v>2</v>
      </c>
      <c r="BK804">
        <v>1</v>
      </c>
      <c r="BL804">
        <v>2</v>
      </c>
      <c r="BM804">
        <v>2</v>
      </c>
      <c r="BN804">
        <v>1</v>
      </c>
      <c r="BO804">
        <v>2</v>
      </c>
      <c r="BP804">
        <v>2</v>
      </c>
      <c r="BQ804">
        <v>2</v>
      </c>
      <c r="BR804">
        <v>2</v>
      </c>
      <c r="BS804">
        <v>2</v>
      </c>
      <c r="BT804">
        <v>2</v>
      </c>
      <c r="BU804">
        <v>2</v>
      </c>
      <c r="BV804">
        <v>1</v>
      </c>
      <c r="BW804">
        <v>2</v>
      </c>
      <c r="BX804">
        <v>2</v>
      </c>
      <c r="BY804">
        <v>2</v>
      </c>
      <c r="BZ804">
        <v>2</v>
      </c>
      <c r="CA804">
        <v>2</v>
      </c>
      <c r="CB804">
        <v>1</v>
      </c>
      <c r="CC804">
        <v>2</v>
      </c>
      <c r="CD804">
        <v>2</v>
      </c>
      <c r="CE804">
        <v>2</v>
      </c>
      <c r="CF804">
        <v>2</v>
      </c>
      <c r="CG804">
        <v>2</v>
      </c>
      <c r="CH804">
        <v>2</v>
      </c>
      <c r="CI804">
        <v>2</v>
      </c>
      <c r="CJ804">
        <v>1</v>
      </c>
      <c r="CK804">
        <v>2</v>
      </c>
      <c r="CL804">
        <v>2</v>
      </c>
      <c r="CM804">
        <v>13</v>
      </c>
      <c r="CP804">
        <v>7</v>
      </c>
      <c r="CS804">
        <v>6</v>
      </c>
      <c r="DA804">
        <v>10</v>
      </c>
      <c r="DG804">
        <v>11</v>
      </c>
      <c r="DO804">
        <v>15</v>
      </c>
      <c r="DR804">
        <v>2</v>
      </c>
      <c r="DS804">
        <v>1</v>
      </c>
      <c r="DT804">
        <v>3</v>
      </c>
      <c r="DU804">
        <v>3</v>
      </c>
      <c r="DV804">
        <v>2</v>
      </c>
      <c r="DW804">
        <v>3</v>
      </c>
      <c r="DX804">
        <v>2</v>
      </c>
      <c r="DY804" t="s">
        <v>1046</v>
      </c>
      <c r="DZ804">
        <v>19</v>
      </c>
      <c r="EE804">
        <v>1</v>
      </c>
      <c r="EJ804">
        <v>8</v>
      </c>
      <c r="EK804">
        <v>5</v>
      </c>
      <c r="EL804">
        <v>7</v>
      </c>
      <c r="EM804">
        <v>5</v>
      </c>
      <c r="EN804">
        <v>5</v>
      </c>
      <c r="EO804">
        <v>98</v>
      </c>
      <c r="EP804">
        <v>3</v>
      </c>
      <c r="EQ804">
        <v>5</v>
      </c>
      <c r="ER804">
        <v>5</v>
      </c>
      <c r="ES804">
        <v>6</v>
      </c>
      <c r="ET804">
        <v>6</v>
      </c>
      <c r="EU804">
        <v>4</v>
      </c>
      <c r="EV804">
        <v>9</v>
      </c>
      <c r="EW804">
        <v>4</v>
      </c>
      <c r="EX804">
        <v>5</v>
      </c>
      <c r="EY804">
        <v>6</v>
      </c>
      <c r="EZ804">
        <v>6</v>
      </c>
      <c r="FA804">
        <v>5</v>
      </c>
      <c r="FB804">
        <v>10</v>
      </c>
      <c r="FC804">
        <v>5</v>
      </c>
      <c r="FD804">
        <v>2</v>
      </c>
      <c r="FE804">
        <v>3</v>
      </c>
      <c r="FF804">
        <v>1</v>
      </c>
      <c r="FG804">
        <v>1</v>
      </c>
      <c r="FH804">
        <v>2</v>
      </c>
      <c r="FI804">
        <v>8</v>
      </c>
      <c r="FJ804">
        <v>2</v>
      </c>
      <c r="FK804">
        <v>2</v>
      </c>
      <c r="FL804">
        <v>8</v>
      </c>
      <c r="FM804">
        <v>1</v>
      </c>
      <c r="FN804">
        <v>3</v>
      </c>
      <c r="FO804">
        <v>3</v>
      </c>
      <c r="FP804">
        <v>3</v>
      </c>
      <c r="FQ804">
        <v>3</v>
      </c>
      <c r="FR804">
        <v>2</v>
      </c>
      <c r="FS804">
        <v>1</v>
      </c>
      <c r="FT804">
        <v>1</v>
      </c>
      <c r="FU804">
        <v>3</v>
      </c>
      <c r="FV804">
        <v>3</v>
      </c>
      <c r="FW804">
        <v>2</v>
      </c>
      <c r="FX804">
        <v>2</v>
      </c>
      <c r="FY804">
        <v>2</v>
      </c>
      <c r="FZ804">
        <v>2</v>
      </c>
      <c r="GA804">
        <v>2</v>
      </c>
      <c r="GB804">
        <v>2</v>
      </c>
      <c r="GC804">
        <v>2</v>
      </c>
      <c r="GD804">
        <v>3</v>
      </c>
      <c r="GE804">
        <v>3</v>
      </c>
      <c r="GF804">
        <v>2</v>
      </c>
      <c r="GG804">
        <v>2</v>
      </c>
      <c r="GH804">
        <v>3</v>
      </c>
      <c r="GI804">
        <v>3</v>
      </c>
      <c r="GJ804">
        <v>3</v>
      </c>
      <c r="GK804">
        <v>2</v>
      </c>
      <c r="GL804">
        <v>3</v>
      </c>
      <c r="GM804">
        <v>3</v>
      </c>
      <c r="GN804">
        <v>3</v>
      </c>
      <c r="GO804">
        <v>3</v>
      </c>
      <c r="GP804">
        <v>3</v>
      </c>
      <c r="GQ804">
        <v>2</v>
      </c>
      <c r="GR804">
        <v>2</v>
      </c>
      <c r="GS804">
        <v>3</v>
      </c>
      <c r="GT804">
        <v>3</v>
      </c>
      <c r="GU804">
        <v>2</v>
      </c>
      <c r="GV804">
        <v>3</v>
      </c>
      <c r="GW804">
        <v>3</v>
      </c>
      <c r="GX804">
        <v>3</v>
      </c>
      <c r="GY804">
        <v>4</v>
      </c>
      <c r="GZ804">
        <v>3</v>
      </c>
      <c r="HA804">
        <v>2</v>
      </c>
      <c r="HB804">
        <v>4</v>
      </c>
      <c r="HC804">
        <v>3</v>
      </c>
      <c r="HD804">
        <v>5</v>
      </c>
      <c r="HE804">
        <v>5</v>
      </c>
      <c r="HF804">
        <v>1</v>
      </c>
      <c r="HG804">
        <v>3</v>
      </c>
      <c r="HH804">
        <v>2</v>
      </c>
      <c r="HI804">
        <v>2</v>
      </c>
      <c r="HJ804">
        <v>3</v>
      </c>
      <c r="HK804">
        <v>5</v>
      </c>
      <c r="HL804">
        <v>1</v>
      </c>
      <c r="HM804">
        <v>4</v>
      </c>
      <c r="HN804">
        <v>3</v>
      </c>
      <c r="HO804">
        <v>4</v>
      </c>
      <c r="HP804">
        <v>3</v>
      </c>
      <c r="HQ804">
        <v>3</v>
      </c>
      <c r="HR804">
        <v>4</v>
      </c>
      <c r="HS804">
        <v>1</v>
      </c>
      <c r="HT804">
        <v>4</v>
      </c>
      <c r="HU804">
        <v>5</v>
      </c>
      <c r="HV804">
        <v>3</v>
      </c>
      <c r="HW804">
        <v>2</v>
      </c>
      <c r="HX804">
        <v>2</v>
      </c>
      <c r="HY804">
        <v>3</v>
      </c>
      <c r="HZ804">
        <v>4</v>
      </c>
      <c r="IA804">
        <v>2</v>
      </c>
      <c r="IB804">
        <v>4</v>
      </c>
      <c r="IC804">
        <v>2</v>
      </c>
      <c r="ID804">
        <v>1</v>
      </c>
      <c r="IE804">
        <v>2</v>
      </c>
      <c r="IF804">
        <v>3</v>
      </c>
      <c r="IG804">
        <v>3</v>
      </c>
      <c r="IH804">
        <v>3</v>
      </c>
      <c r="II804">
        <v>6</v>
      </c>
      <c r="IJ804">
        <v>3</v>
      </c>
      <c r="IK804">
        <v>8</v>
      </c>
      <c r="IL804">
        <v>2</v>
      </c>
      <c r="IM804">
        <v>2</v>
      </c>
      <c r="IN804">
        <v>3</v>
      </c>
      <c r="IO804">
        <v>3</v>
      </c>
      <c r="IP804">
        <v>3</v>
      </c>
      <c r="IQ804">
        <v>9</v>
      </c>
      <c r="IR804">
        <v>2</v>
      </c>
      <c r="IS804">
        <v>2</v>
      </c>
      <c r="IT804">
        <v>2</v>
      </c>
      <c r="IU804">
        <v>3</v>
      </c>
      <c r="IV804">
        <v>2</v>
      </c>
      <c r="IW804">
        <v>2</v>
      </c>
      <c r="IX804">
        <v>3</v>
      </c>
      <c r="IY804">
        <v>4</v>
      </c>
      <c r="IZ804">
        <v>2</v>
      </c>
      <c r="JA804">
        <v>4</v>
      </c>
      <c r="JB804">
        <v>3</v>
      </c>
      <c r="JC804">
        <v>2</v>
      </c>
      <c r="JD804">
        <v>3</v>
      </c>
      <c r="JE804">
        <v>1</v>
      </c>
      <c r="JF804">
        <v>1</v>
      </c>
      <c r="JG804">
        <v>8</v>
      </c>
      <c r="JH804">
        <v>11</v>
      </c>
      <c r="JI804">
        <v>8</v>
      </c>
      <c r="JK804">
        <v>2</v>
      </c>
      <c r="JL804">
        <v>2</v>
      </c>
      <c r="JM804">
        <v>6</v>
      </c>
      <c r="JN804">
        <v>2</v>
      </c>
      <c r="JQ804">
        <v>2</v>
      </c>
      <c r="JS804">
        <v>8</v>
      </c>
      <c r="JT804">
        <v>8</v>
      </c>
      <c r="JU804">
        <v>2</v>
      </c>
      <c r="JV804">
        <v>1</v>
      </c>
      <c r="JW804">
        <v>4</v>
      </c>
      <c r="JX804">
        <v>2</v>
      </c>
      <c r="JY804">
        <v>2</v>
      </c>
      <c r="JZ804">
        <v>7</v>
      </c>
      <c r="KA804">
        <v>6</v>
      </c>
      <c r="KB804">
        <v>3</v>
      </c>
      <c r="KC804">
        <v>6</v>
      </c>
      <c r="KE804" t="s">
        <v>1362</v>
      </c>
      <c r="KF804">
        <v>1</v>
      </c>
      <c r="KG804">
        <v>20</v>
      </c>
      <c r="KH804">
        <v>60</v>
      </c>
      <c r="KI804">
        <v>2</v>
      </c>
      <c r="KJ804">
        <v>2</v>
      </c>
      <c r="KK804">
        <v>1</v>
      </c>
      <c r="KL804">
        <v>2</v>
      </c>
      <c r="KM804">
        <v>1</v>
      </c>
      <c r="KN804">
        <v>2</v>
      </c>
      <c r="KO804">
        <v>7</v>
      </c>
      <c r="KP804">
        <v>3</v>
      </c>
      <c r="KQ804">
        <v>2</v>
      </c>
      <c r="KR804">
        <v>88</v>
      </c>
      <c r="KS804">
        <v>88</v>
      </c>
      <c r="KT804">
        <v>88</v>
      </c>
      <c r="KU804">
        <v>88</v>
      </c>
      <c r="KV804">
        <v>201710</v>
      </c>
      <c r="KW804">
        <v>2</v>
      </c>
    </row>
    <row r="805" spans="1:309" x14ac:dyDescent="0.2">
      <c r="A805">
        <v>705938778</v>
      </c>
      <c r="B805">
        <v>61</v>
      </c>
      <c r="C805">
        <v>2</v>
      </c>
      <c r="D805">
        <v>1732</v>
      </c>
      <c r="E805">
        <v>10</v>
      </c>
      <c r="F805">
        <v>613</v>
      </c>
      <c r="G805">
        <v>1</v>
      </c>
      <c r="H805">
        <v>59</v>
      </c>
      <c r="I805">
        <v>4</v>
      </c>
      <c r="J805">
        <v>3</v>
      </c>
      <c r="K805">
        <v>5</v>
      </c>
      <c r="L805">
        <v>2</v>
      </c>
      <c r="M805" t="s">
        <v>1591</v>
      </c>
      <c r="N805" t="s">
        <v>1592</v>
      </c>
      <c r="O805">
        <v>2</v>
      </c>
      <c r="P805">
        <v>1</v>
      </c>
      <c r="Q805">
        <v>4</v>
      </c>
      <c r="R805">
        <v>2</v>
      </c>
      <c r="S805">
        <v>3</v>
      </c>
      <c r="T805">
        <v>2</v>
      </c>
      <c r="U805">
        <v>1</v>
      </c>
      <c r="V805">
        <v>2</v>
      </c>
      <c r="W805">
        <v>2</v>
      </c>
      <c r="X805">
        <v>2</v>
      </c>
      <c r="Y805">
        <v>1</v>
      </c>
      <c r="Z805">
        <v>1</v>
      </c>
      <c r="AA805" t="s">
        <v>1422</v>
      </c>
      <c r="AB805">
        <v>9</v>
      </c>
      <c r="AG805">
        <v>2</v>
      </c>
      <c r="AH805">
        <v>1</v>
      </c>
      <c r="AI805">
        <v>1</v>
      </c>
      <c r="AJ805">
        <v>2</v>
      </c>
      <c r="AK805">
        <v>2</v>
      </c>
      <c r="AL805">
        <v>2</v>
      </c>
      <c r="AM805">
        <v>2</v>
      </c>
      <c r="AN805">
        <v>2</v>
      </c>
      <c r="AO805">
        <v>2</v>
      </c>
      <c r="AP805">
        <v>2</v>
      </c>
      <c r="AQ805">
        <v>2</v>
      </c>
      <c r="AR805">
        <v>2</v>
      </c>
      <c r="AS805">
        <v>9</v>
      </c>
      <c r="AT805">
        <v>9</v>
      </c>
      <c r="AU805">
        <v>1</v>
      </c>
      <c r="AZ805">
        <v>3</v>
      </c>
      <c r="BA805" t="s">
        <v>1421</v>
      </c>
      <c r="BB805">
        <v>13</v>
      </c>
      <c r="BC805" t="s">
        <v>1593</v>
      </c>
      <c r="BD805">
        <v>19</v>
      </c>
      <c r="BE805" t="s">
        <v>1594</v>
      </c>
      <c r="BF805">
        <v>98</v>
      </c>
      <c r="BG805">
        <v>3</v>
      </c>
      <c r="BH805">
        <v>1</v>
      </c>
      <c r="BI805">
        <v>2</v>
      </c>
      <c r="BJ805">
        <v>2</v>
      </c>
      <c r="BK805">
        <v>1</v>
      </c>
      <c r="BL805">
        <v>2</v>
      </c>
      <c r="BM805">
        <v>2</v>
      </c>
      <c r="BN805">
        <v>1</v>
      </c>
      <c r="BO805">
        <v>1</v>
      </c>
      <c r="BP805">
        <v>2</v>
      </c>
      <c r="BQ805">
        <v>2</v>
      </c>
      <c r="BR805">
        <v>2</v>
      </c>
      <c r="BS805">
        <v>2</v>
      </c>
      <c r="BT805">
        <v>2</v>
      </c>
      <c r="BU805">
        <v>2</v>
      </c>
      <c r="BV805">
        <v>1</v>
      </c>
      <c r="BW805">
        <v>2</v>
      </c>
      <c r="BX805">
        <v>2</v>
      </c>
      <c r="BY805">
        <v>2</v>
      </c>
      <c r="BZ805">
        <v>2</v>
      </c>
      <c r="CA805">
        <v>2</v>
      </c>
      <c r="CB805">
        <v>1</v>
      </c>
      <c r="CC805">
        <v>2</v>
      </c>
      <c r="CD805">
        <v>2</v>
      </c>
      <c r="CE805">
        <v>1</v>
      </c>
      <c r="CF805">
        <v>2</v>
      </c>
      <c r="CG805">
        <v>2</v>
      </c>
      <c r="CH805">
        <v>2</v>
      </c>
      <c r="CI805">
        <v>2</v>
      </c>
      <c r="CJ805">
        <v>1</v>
      </c>
      <c r="CK805">
        <v>2</v>
      </c>
      <c r="CL805">
        <v>2</v>
      </c>
      <c r="CM805">
        <v>9</v>
      </c>
      <c r="CP805">
        <v>15</v>
      </c>
      <c r="CS805">
        <v>6</v>
      </c>
      <c r="CT805">
        <v>15</v>
      </c>
      <c r="DA805">
        <v>9</v>
      </c>
      <c r="DG805">
        <v>20</v>
      </c>
      <c r="DJ805">
        <v>7</v>
      </c>
      <c r="DO805">
        <v>8</v>
      </c>
      <c r="DR805">
        <v>2</v>
      </c>
      <c r="DS805">
        <v>1</v>
      </c>
      <c r="DT805">
        <v>1</v>
      </c>
      <c r="DU805">
        <v>1</v>
      </c>
      <c r="DV805">
        <v>2</v>
      </c>
      <c r="DW805">
        <v>2</v>
      </c>
      <c r="DX805">
        <v>1</v>
      </c>
      <c r="DY805" t="s">
        <v>1352</v>
      </c>
      <c r="DZ805">
        <v>19</v>
      </c>
      <c r="EE805">
        <v>2</v>
      </c>
      <c r="EF805" t="s">
        <v>1595</v>
      </c>
      <c r="EG805">
        <v>7</v>
      </c>
      <c r="EH805" t="s">
        <v>1596</v>
      </c>
      <c r="EI805">
        <v>0</v>
      </c>
      <c r="EJ805">
        <v>98</v>
      </c>
      <c r="EK805">
        <v>98</v>
      </c>
      <c r="EL805">
        <v>5</v>
      </c>
      <c r="EM805">
        <v>98</v>
      </c>
      <c r="EN805">
        <v>0</v>
      </c>
      <c r="EO805">
        <v>98</v>
      </c>
      <c r="EP805">
        <v>7</v>
      </c>
      <c r="EQ805">
        <v>98</v>
      </c>
      <c r="ER805">
        <v>98</v>
      </c>
      <c r="ES805">
        <v>0</v>
      </c>
      <c r="ET805">
        <v>98</v>
      </c>
      <c r="EU805">
        <v>9</v>
      </c>
      <c r="EV805">
        <v>5</v>
      </c>
      <c r="EW805">
        <v>98</v>
      </c>
      <c r="EX805">
        <v>5</v>
      </c>
      <c r="EY805">
        <v>98</v>
      </c>
      <c r="EZ805">
        <v>98</v>
      </c>
      <c r="FA805">
        <v>98</v>
      </c>
      <c r="FB805">
        <v>9</v>
      </c>
      <c r="FC805">
        <v>4</v>
      </c>
      <c r="FD805">
        <v>2</v>
      </c>
      <c r="FE805">
        <v>3</v>
      </c>
      <c r="FF805">
        <v>2</v>
      </c>
      <c r="FG805">
        <v>2</v>
      </c>
      <c r="FH805">
        <v>3</v>
      </c>
      <c r="FI805">
        <v>2</v>
      </c>
      <c r="FJ805">
        <v>3</v>
      </c>
      <c r="FK805">
        <v>4</v>
      </c>
      <c r="FL805">
        <v>4</v>
      </c>
      <c r="FM805">
        <v>3</v>
      </c>
      <c r="FN805">
        <v>2</v>
      </c>
      <c r="FO805">
        <v>2</v>
      </c>
      <c r="FP805">
        <v>3</v>
      </c>
      <c r="FQ805">
        <v>3</v>
      </c>
      <c r="FR805">
        <v>1</v>
      </c>
      <c r="FS805">
        <v>2</v>
      </c>
      <c r="FT805">
        <v>1</v>
      </c>
      <c r="FU805">
        <v>3</v>
      </c>
      <c r="FV805">
        <v>3</v>
      </c>
      <c r="FW805">
        <v>3</v>
      </c>
      <c r="FX805">
        <v>3</v>
      </c>
      <c r="FY805">
        <v>2</v>
      </c>
      <c r="FZ805">
        <v>3</v>
      </c>
      <c r="GA805">
        <v>2</v>
      </c>
      <c r="GB805">
        <v>1</v>
      </c>
      <c r="GC805">
        <v>3</v>
      </c>
      <c r="GD805">
        <v>4</v>
      </c>
      <c r="GE805">
        <v>3</v>
      </c>
      <c r="GF805">
        <v>2</v>
      </c>
      <c r="GG805">
        <v>2</v>
      </c>
      <c r="GH805">
        <v>3</v>
      </c>
      <c r="GI805">
        <v>2</v>
      </c>
      <c r="GJ805">
        <v>4</v>
      </c>
      <c r="GK805">
        <v>2</v>
      </c>
      <c r="GL805">
        <v>3</v>
      </c>
      <c r="GM805">
        <v>2</v>
      </c>
      <c r="GN805">
        <v>3</v>
      </c>
      <c r="GO805">
        <v>4</v>
      </c>
      <c r="GP805">
        <v>2</v>
      </c>
      <c r="GQ805">
        <v>2</v>
      </c>
      <c r="GR805">
        <v>2</v>
      </c>
      <c r="GS805">
        <v>2</v>
      </c>
      <c r="GT805">
        <v>4</v>
      </c>
      <c r="GU805">
        <v>3</v>
      </c>
      <c r="GV805">
        <v>9</v>
      </c>
      <c r="GW805">
        <v>2</v>
      </c>
      <c r="GX805">
        <v>3</v>
      </c>
      <c r="GY805">
        <v>4</v>
      </c>
      <c r="GZ805">
        <v>2</v>
      </c>
      <c r="HA805">
        <v>3</v>
      </c>
      <c r="HB805">
        <v>1</v>
      </c>
      <c r="HC805">
        <v>2</v>
      </c>
      <c r="HD805">
        <v>2</v>
      </c>
      <c r="HE805">
        <v>2</v>
      </c>
      <c r="HF805">
        <v>1</v>
      </c>
      <c r="HG805">
        <v>1</v>
      </c>
      <c r="HH805">
        <v>2</v>
      </c>
      <c r="HI805">
        <v>5</v>
      </c>
      <c r="HJ805">
        <v>1</v>
      </c>
      <c r="HK805">
        <v>3</v>
      </c>
      <c r="HL805">
        <v>2</v>
      </c>
      <c r="HM805">
        <v>3</v>
      </c>
      <c r="HN805">
        <v>2</v>
      </c>
      <c r="HO805">
        <v>4</v>
      </c>
      <c r="HP805">
        <v>2</v>
      </c>
      <c r="HQ805">
        <v>1</v>
      </c>
      <c r="HR805">
        <v>3</v>
      </c>
      <c r="HS805">
        <v>3</v>
      </c>
      <c r="HT805">
        <v>3</v>
      </c>
      <c r="HU805">
        <v>2</v>
      </c>
      <c r="HV805">
        <v>2</v>
      </c>
      <c r="HW805">
        <v>2</v>
      </c>
      <c r="HX805">
        <v>3</v>
      </c>
      <c r="HY805">
        <v>3</v>
      </c>
      <c r="HZ805">
        <v>4</v>
      </c>
      <c r="IA805">
        <v>2</v>
      </c>
      <c r="IB805">
        <v>2</v>
      </c>
      <c r="IC805">
        <v>3</v>
      </c>
      <c r="ID805">
        <v>2</v>
      </c>
      <c r="IE805">
        <v>1</v>
      </c>
      <c r="IF805">
        <v>9</v>
      </c>
      <c r="IG805">
        <v>9</v>
      </c>
      <c r="IH805">
        <v>9</v>
      </c>
      <c r="II805">
        <v>9</v>
      </c>
      <c r="IJ805">
        <v>9</v>
      </c>
      <c r="IK805">
        <v>4</v>
      </c>
      <c r="IL805">
        <v>2</v>
      </c>
      <c r="IM805">
        <v>9</v>
      </c>
      <c r="IN805">
        <v>3</v>
      </c>
      <c r="IO805">
        <v>2</v>
      </c>
      <c r="IP805">
        <v>3</v>
      </c>
      <c r="IQ805">
        <v>2</v>
      </c>
      <c r="IR805">
        <v>1</v>
      </c>
      <c r="IS805">
        <v>1</v>
      </c>
      <c r="IT805">
        <v>1</v>
      </c>
      <c r="IU805">
        <v>3</v>
      </c>
      <c r="IV805">
        <v>3</v>
      </c>
      <c r="IW805">
        <v>3</v>
      </c>
      <c r="IX805">
        <v>4</v>
      </c>
      <c r="IY805">
        <v>9</v>
      </c>
      <c r="IZ805">
        <v>2</v>
      </c>
      <c r="JA805">
        <v>5</v>
      </c>
      <c r="JB805">
        <v>3</v>
      </c>
      <c r="JC805">
        <v>1</v>
      </c>
      <c r="JD805">
        <v>2</v>
      </c>
      <c r="JE805">
        <v>2</v>
      </c>
      <c r="JG805">
        <v>9</v>
      </c>
      <c r="JH805">
        <v>10</v>
      </c>
      <c r="JI805">
        <v>6</v>
      </c>
      <c r="JK805">
        <v>2</v>
      </c>
      <c r="JL805">
        <v>2</v>
      </c>
      <c r="JM805">
        <v>5</v>
      </c>
      <c r="JN805">
        <v>1</v>
      </c>
      <c r="JO805" t="s">
        <v>1597</v>
      </c>
      <c r="JP805">
        <v>13</v>
      </c>
      <c r="JQ805">
        <v>1</v>
      </c>
      <c r="JR805">
        <v>2</v>
      </c>
      <c r="JS805">
        <v>40000</v>
      </c>
      <c r="JT805">
        <v>70000</v>
      </c>
      <c r="JU805">
        <v>3</v>
      </c>
      <c r="JV805">
        <v>1</v>
      </c>
      <c r="JW805">
        <v>2</v>
      </c>
      <c r="JX805">
        <v>5</v>
      </c>
      <c r="JY805">
        <v>2</v>
      </c>
      <c r="JZ805">
        <v>6</v>
      </c>
      <c r="KA805">
        <v>4</v>
      </c>
      <c r="KB805">
        <v>4</v>
      </c>
      <c r="KC805">
        <v>6</v>
      </c>
      <c r="KE805" t="s">
        <v>1598</v>
      </c>
      <c r="KF805">
        <v>1</v>
      </c>
      <c r="KG805">
        <v>16</v>
      </c>
      <c r="KH805">
        <v>38</v>
      </c>
      <c r="KI805">
        <v>6</v>
      </c>
      <c r="KJ805">
        <v>3</v>
      </c>
      <c r="KK805">
        <v>1</v>
      </c>
      <c r="KL805">
        <v>3</v>
      </c>
      <c r="KM805">
        <v>1</v>
      </c>
      <c r="KN805">
        <v>2</v>
      </c>
      <c r="KO805">
        <v>7</v>
      </c>
      <c r="KP805">
        <v>2</v>
      </c>
      <c r="KQ805">
        <v>2</v>
      </c>
      <c r="KR805">
        <v>14</v>
      </c>
      <c r="KS805">
        <v>14</v>
      </c>
      <c r="KT805">
        <v>13</v>
      </c>
      <c r="KU805">
        <v>14</v>
      </c>
      <c r="KV805">
        <v>201710</v>
      </c>
      <c r="KW805">
        <v>2</v>
      </c>
    </row>
    <row r="806" spans="1:309" x14ac:dyDescent="0.2">
      <c r="A806">
        <v>707670459</v>
      </c>
      <c r="B806">
        <v>21</v>
      </c>
      <c r="C806">
        <v>2</v>
      </c>
      <c r="D806">
        <v>2217</v>
      </c>
      <c r="E806">
        <v>2</v>
      </c>
      <c r="F806">
        <v>214</v>
      </c>
      <c r="G806">
        <v>2</v>
      </c>
      <c r="H806">
        <v>75</v>
      </c>
      <c r="I806">
        <v>5</v>
      </c>
      <c r="J806">
        <v>2</v>
      </c>
      <c r="K806">
        <v>4</v>
      </c>
      <c r="L806">
        <v>3</v>
      </c>
      <c r="M806" t="s">
        <v>1599</v>
      </c>
      <c r="N806" t="s">
        <v>1600</v>
      </c>
      <c r="O806">
        <v>3</v>
      </c>
      <c r="P806">
        <v>4</v>
      </c>
      <c r="Q806">
        <v>3</v>
      </c>
      <c r="R806">
        <v>2</v>
      </c>
      <c r="S806">
        <v>3</v>
      </c>
      <c r="T806">
        <v>3</v>
      </c>
      <c r="U806">
        <v>3</v>
      </c>
      <c r="V806">
        <v>9</v>
      </c>
      <c r="W806">
        <v>2</v>
      </c>
      <c r="X806">
        <v>2</v>
      </c>
      <c r="Y806">
        <v>9</v>
      </c>
      <c r="Z806">
        <v>9</v>
      </c>
      <c r="AA806" t="s">
        <v>983</v>
      </c>
      <c r="AB806">
        <v>5</v>
      </c>
      <c r="AG806">
        <v>2</v>
      </c>
      <c r="AH806">
        <v>2</v>
      </c>
      <c r="AI806">
        <v>1</v>
      </c>
      <c r="AJ806">
        <v>2</v>
      </c>
      <c r="AK806">
        <v>2</v>
      </c>
      <c r="AL806">
        <v>2</v>
      </c>
      <c r="AM806">
        <v>3</v>
      </c>
      <c r="AN806">
        <v>2</v>
      </c>
      <c r="AO806">
        <v>2</v>
      </c>
      <c r="AP806">
        <v>2</v>
      </c>
      <c r="AQ806">
        <v>9</v>
      </c>
      <c r="AR806">
        <v>2</v>
      </c>
      <c r="AS806">
        <v>4</v>
      </c>
      <c r="AT806">
        <v>3</v>
      </c>
      <c r="AU806">
        <v>1</v>
      </c>
      <c r="AZ806">
        <v>3</v>
      </c>
      <c r="BB806">
        <v>98</v>
      </c>
      <c r="BC806" t="s">
        <v>1601</v>
      </c>
      <c r="BD806">
        <v>96</v>
      </c>
      <c r="BF806">
        <v>0</v>
      </c>
      <c r="BG806">
        <v>4</v>
      </c>
      <c r="BH806">
        <v>1</v>
      </c>
      <c r="BI806">
        <v>2</v>
      </c>
      <c r="BJ806">
        <v>2</v>
      </c>
      <c r="BK806">
        <v>1</v>
      </c>
      <c r="BL806">
        <v>2</v>
      </c>
      <c r="BM806">
        <v>2</v>
      </c>
      <c r="BN806">
        <v>2</v>
      </c>
      <c r="BO806">
        <v>2</v>
      </c>
      <c r="BP806">
        <v>2</v>
      </c>
      <c r="BQ806">
        <v>2</v>
      </c>
      <c r="BR806">
        <v>2</v>
      </c>
      <c r="BS806">
        <v>2</v>
      </c>
      <c r="BT806">
        <v>2</v>
      </c>
      <c r="BU806">
        <v>2</v>
      </c>
      <c r="BV806">
        <v>1</v>
      </c>
      <c r="BW806">
        <v>2</v>
      </c>
      <c r="BX806">
        <v>2</v>
      </c>
      <c r="BY806">
        <v>2</v>
      </c>
      <c r="BZ806">
        <v>2</v>
      </c>
      <c r="CA806">
        <v>2</v>
      </c>
      <c r="CB806">
        <v>1</v>
      </c>
      <c r="CC806">
        <v>2</v>
      </c>
      <c r="CD806">
        <v>2</v>
      </c>
      <c r="CE806">
        <v>2</v>
      </c>
      <c r="CF806">
        <v>2</v>
      </c>
      <c r="CG806">
        <v>2</v>
      </c>
      <c r="CH806">
        <v>2</v>
      </c>
      <c r="CI806">
        <v>2</v>
      </c>
      <c r="CJ806">
        <v>1</v>
      </c>
      <c r="CK806">
        <v>2</v>
      </c>
      <c r="CL806">
        <v>2</v>
      </c>
      <c r="CM806">
        <v>20</v>
      </c>
      <c r="CP806">
        <v>10</v>
      </c>
      <c r="DA806">
        <v>13</v>
      </c>
      <c r="DG806">
        <v>7</v>
      </c>
      <c r="DO806">
        <v>10</v>
      </c>
      <c r="DR806">
        <v>3</v>
      </c>
      <c r="DS806">
        <v>1</v>
      </c>
      <c r="DT806">
        <v>4</v>
      </c>
      <c r="DU806">
        <v>3</v>
      </c>
      <c r="DV806">
        <v>2</v>
      </c>
      <c r="DW806">
        <v>3</v>
      </c>
      <c r="DX806">
        <v>9</v>
      </c>
      <c r="DZ806">
        <v>99</v>
      </c>
      <c r="EB806">
        <v>99</v>
      </c>
      <c r="EC806" t="s">
        <v>1602</v>
      </c>
      <c r="ED806">
        <v>7</v>
      </c>
      <c r="EJ806">
        <v>98</v>
      </c>
      <c r="EK806">
        <v>98</v>
      </c>
      <c r="EL806">
        <v>8</v>
      </c>
      <c r="EM806">
        <v>98</v>
      </c>
      <c r="EN806">
        <v>98</v>
      </c>
      <c r="EO806">
        <v>98</v>
      </c>
      <c r="EP806">
        <v>8</v>
      </c>
      <c r="EQ806">
        <v>98</v>
      </c>
      <c r="ER806">
        <v>98</v>
      </c>
      <c r="ES806">
        <v>98</v>
      </c>
      <c r="ET806">
        <v>5</v>
      </c>
      <c r="EU806">
        <v>98</v>
      </c>
      <c r="EV806">
        <v>5</v>
      </c>
      <c r="EW806">
        <v>98</v>
      </c>
      <c r="EX806">
        <v>98</v>
      </c>
      <c r="EY806">
        <v>6</v>
      </c>
      <c r="EZ806">
        <v>98</v>
      </c>
      <c r="FA806">
        <v>98</v>
      </c>
      <c r="FB806">
        <v>6</v>
      </c>
      <c r="FC806">
        <v>4</v>
      </c>
      <c r="FD806">
        <v>2</v>
      </c>
      <c r="FE806">
        <v>3</v>
      </c>
      <c r="FF806">
        <v>1</v>
      </c>
      <c r="FG806">
        <v>2</v>
      </c>
      <c r="FH806">
        <v>2</v>
      </c>
      <c r="FI806">
        <v>2</v>
      </c>
      <c r="FJ806">
        <v>2</v>
      </c>
      <c r="FK806">
        <v>8</v>
      </c>
      <c r="FL806">
        <v>8</v>
      </c>
      <c r="FM806">
        <v>2</v>
      </c>
      <c r="FN806">
        <v>4</v>
      </c>
      <c r="FO806">
        <v>3</v>
      </c>
      <c r="FP806">
        <v>3</v>
      </c>
      <c r="FQ806">
        <v>3</v>
      </c>
      <c r="FR806">
        <v>2</v>
      </c>
      <c r="FS806">
        <v>2</v>
      </c>
      <c r="FT806">
        <v>2</v>
      </c>
      <c r="FU806">
        <v>4</v>
      </c>
      <c r="FV806">
        <v>2</v>
      </c>
      <c r="FW806">
        <v>2</v>
      </c>
      <c r="FX806">
        <v>2</v>
      </c>
      <c r="FY806">
        <v>2</v>
      </c>
      <c r="FZ806">
        <v>2</v>
      </c>
      <c r="GA806">
        <v>2</v>
      </c>
      <c r="GB806">
        <v>3</v>
      </c>
      <c r="GC806">
        <v>2</v>
      </c>
      <c r="GD806">
        <v>3</v>
      </c>
      <c r="GE806">
        <v>3</v>
      </c>
      <c r="GF806">
        <v>3</v>
      </c>
      <c r="GG806">
        <v>2</v>
      </c>
      <c r="GH806">
        <v>3</v>
      </c>
      <c r="GI806">
        <v>3</v>
      </c>
      <c r="GJ806">
        <v>3</v>
      </c>
      <c r="GK806">
        <v>2</v>
      </c>
      <c r="GL806">
        <v>3</v>
      </c>
      <c r="GM806">
        <v>3</v>
      </c>
      <c r="GN806">
        <v>3</v>
      </c>
      <c r="GO806">
        <v>3</v>
      </c>
      <c r="GP806">
        <v>2</v>
      </c>
      <c r="GQ806">
        <v>2</v>
      </c>
      <c r="GR806">
        <v>3</v>
      </c>
      <c r="GS806">
        <v>3</v>
      </c>
      <c r="GT806">
        <v>3</v>
      </c>
      <c r="GU806">
        <v>2</v>
      </c>
      <c r="GV806">
        <v>3</v>
      </c>
      <c r="GW806">
        <v>2</v>
      </c>
      <c r="GX806">
        <v>2</v>
      </c>
      <c r="GY806">
        <v>2</v>
      </c>
      <c r="GZ806">
        <v>2</v>
      </c>
      <c r="HA806">
        <v>2</v>
      </c>
      <c r="HB806">
        <v>4</v>
      </c>
      <c r="HC806">
        <v>4</v>
      </c>
      <c r="HD806">
        <v>2</v>
      </c>
      <c r="HE806">
        <v>2</v>
      </c>
      <c r="HF806">
        <v>2</v>
      </c>
      <c r="HG806">
        <v>2</v>
      </c>
      <c r="HH806">
        <v>3</v>
      </c>
      <c r="HI806">
        <v>2</v>
      </c>
      <c r="HJ806">
        <v>2</v>
      </c>
      <c r="HK806">
        <v>3</v>
      </c>
      <c r="HL806">
        <v>2</v>
      </c>
      <c r="HM806">
        <v>2</v>
      </c>
      <c r="HN806">
        <v>2</v>
      </c>
      <c r="HO806">
        <v>2</v>
      </c>
      <c r="HP806">
        <v>2</v>
      </c>
      <c r="HQ806">
        <v>2</v>
      </c>
      <c r="HR806">
        <v>3</v>
      </c>
      <c r="HS806">
        <v>2</v>
      </c>
      <c r="HT806">
        <v>2</v>
      </c>
      <c r="HU806">
        <v>5</v>
      </c>
      <c r="HV806">
        <v>2</v>
      </c>
      <c r="HW806">
        <v>2</v>
      </c>
      <c r="HX806">
        <v>3</v>
      </c>
      <c r="HY806">
        <v>3</v>
      </c>
      <c r="HZ806">
        <v>4</v>
      </c>
      <c r="IA806">
        <v>2</v>
      </c>
      <c r="IB806">
        <v>4</v>
      </c>
      <c r="IC806">
        <v>2</v>
      </c>
      <c r="ID806">
        <v>2</v>
      </c>
      <c r="IE806">
        <v>1</v>
      </c>
      <c r="IF806">
        <v>2</v>
      </c>
      <c r="IG806">
        <v>4</v>
      </c>
      <c r="IH806">
        <v>4</v>
      </c>
      <c r="II806">
        <v>6</v>
      </c>
      <c r="IJ806">
        <v>4</v>
      </c>
      <c r="IK806">
        <v>9</v>
      </c>
      <c r="IL806">
        <v>2</v>
      </c>
      <c r="IM806">
        <v>3</v>
      </c>
      <c r="IN806">
        <v>3</v>
      </c>
      <c r="IO806">
        <v>3</v>
      </c>
      <c r="IP806">
        <v>3</v>
      </c>
      <c r="IQ806">
        <v>3</v>
      </c>
      <c r="IR806">
        <v>2</v>
      </c>
      <c r="IS806">
        <v>1</v>
      </c>
      <c r="IT806">
        <v>1</v>
      </c>
      <c r="IU806">
        <v>9</v>
      </c>
      <c r="IV806">
        <v>9</v>
      </c>
      <c r="IW806">
        <v>9</v>
      </c>
      <c r="IX806">
        <v>2</v>
      </c>
      <c r="IY806">
        <v>4</v>
      </c>
      <c r="IZ806">
        <v>2</v>
      </c>
      <c r="JA806">
        <v>5</v>
      </c>
      <c r="JB806">
        <v>2</v>
      </c>
      <c r="JC806">
        <v>1</v>
      </c>
      <c r="JD806">
        <v>4</v>
      </c>
      <c r="JE806">
        <v>1</v>
      </c>
      <c r="JF806">
        <v>3</v>
      </c>
      <c r="JG806">
        <v>6</v>
      </c>
      <c r="JH806">
        <v>2</v>
      </c>
      <c r="JK806">
        <v>2</v>
      </c>
      <c r="JL806">
        <v>2</v>
      </c>
      <c r="JM806">
        <v>6</v>
      </c>
      <c r="JN806">
        <v>2</v>
      </c>
      <c r="JQ806">
        <v>9</v>
      </c>
      <c r="JS806">
        <v>8</v>
      </c>
      <c r="JT806">
        <v>8</v>
      </c>
      <c r="JU806">
        <v>4</v>
      </c>
      <c r="JV806">
        <v>2</v>
      </c>
      <c r="JW806">
        <v>3</v>
      </c>
      <c r="JX806">
        <v>5</v>
      </c>
      <c r="JY806">
        <v>2</v>
      </c>
      <c r="JZ806">
        <v>7</v>
      </c>
      <c r="KA806">
        <v>6</v>
      </c>
      <c r="KB806">
        <v>1</v>
      </c>
      <c r="KC806">
        <v>4</v>
      </c>
      <c r="KE806" t="s">
        <v>1362</v>
      </c>
      <c r="KF806">
        <v>1</v>
      </c>
      <c r="KG806">
        <v>19</v>
      </c>
      <c r="KH806">
        <v>65</v>
      </c>
      <c r="KI806">
        <v>2</v>
      </c>
      <c r="KJ806">
        <v>2</v>
      </c>
      <c r="KK806">
        <v>1</v>
      </c>
      <c r="KL806">
        <v>4</v>
      </c>
      <c r="KM806">
        <v>2</v>
      </c>
      <c r="KN806">
        <v>1</v>
      </c>
      <c r="KO806">
        <v>2</v>
      </c>
      <c r="KP806">
        <v>3</v>
      </c>
      <c r="KQ806">
        <v>2</v>
      </c>
      <c r="KR806">
        <v>88</v>
      </c>
      <c r="KS806">
        <v>88</v>
      </c>
      <c r="KT806">
        <v>88</v>
      </c>
      <c r="KU806">
        <v>88</v>
      </c>
      <c r="KV806">
        <v>201710</v>
      </c>
      <c r="KW806">
        <v>2</v>
      </c>
    </row>
    <row r="807" spans="1:309" x14ac:dyDescent="0.2">
      <c r="A807">
        <v>708747112</v>
      </c>
      <c r="B807">
        <v>61</v>
      </c>
      <c r="C807">
        <v>2</v>
      </c>
      <c r="D807">
        <v>1732</v>
      </c>
      <c r="E807">
        <v>10</v>
      </c>
      <c r="F807">
        <v>613</v>
      </c>
      <c r="G807">
        <v>2</v>
      </c>
      <c r="H807">
        <v>66</v>
      </c>
      <c r="I807">
        <v>5</v>
      </c>
      <c r="J807">
        <v>2</v>
      </c>
      <c r="K807">
        <v>3</v>
      </c>
      <c r="L807">
        <v>2</v>
      </c>
      <c r="M807" t="s">
        <v>1603</v>
      </c>
      <c r="N807" t="s">
        <v>1149</v>
      </c>
      <c r="O807">
        <v>2</v>
      </c>
      <c r="P807">
        <v>2</v>
      </c>
      <c r="Q807">
        <v>4</v>
      </c>
      <c r="R807">
        <v>2</v>
      </c>
      <c r="S807">
        <v>1</v>
      </c>
      <c r="T807">
        <v>2</v>
      </c>
      <c r="U807">
        <v>2</v>
      </c>
      <c r="V807">
        <v>2</v>
      </c>
      <c r="W807">
        <v>2</v>
      </c>
      <c r="X807">
        <v>2</v>
      </c>
      <c r="Y807">
        <v>1</v>
      </c>
      <c r="Z807">
        <v>1</v>
      </c>
      <c r="AA807" t="s">
        <v>362</v>
      </c>
      <c r="AB807">
        <v>99</v>
      </c>
      <c r="AC807" t="s">
        <v>955</v>
      </c>
      <c r="AD807">
        <v>4</v>
      </c>
      <c r="AE807" t="s">
        <v>970</v>
      </c>
      <c r="AF807">
        <v>6</v>
      </c>
      <c r="AZ807">
        <v>3</v>
      </c>
      <c r="BA807" t="s">
        <v>1604</v>
      </c>
      <c r="BB807">
        <v>9</v>
      </c>
      <c r="BC807" t="s">
        <v>1605</v>
      </c>
      <c r="BD807">
        <v>98</v>
      </c>
      <c r="BF807">
        <v>0</v>
      </c>
      <c r="BG807">
        <v>2</v>
      </c>
      <c r="BH807">
        <v>1</v>
      </c>
      <c r="BI807">
        <v>2</v>
      </c>
      <c r="BJ807">
        <v>2</v>
      </c>
      <c r="BK807">
        <v>1</v>
      </c>
      <c r="BL807">
        <v>2</v>
      </c>
      <c r="BM807">
        <v>2</v>
      </c>
      <c r="BN807">
        <v>1</v>
      </c>
      <c r="BO807">
        <v>1</v>
      </c>
      <c r="BP807">
        <v>2</v>
      </c>
      <c r="BQ807">
        <v>2</v>
      </c>
      <c r="BR807">
        <v>2</v>
      </c>
      <c r="BS807">
        <v>2</v>
      </c>
      <c r="BT807">
        <v>2</v>
      </c>
      <c r="BU807">
        <v>2</v>
      </c>
      <c r="BV807">
        <v>2</v>
      </c>
      <c r="BW807">
        <v>2</v>
      </c>
      <c r="BX807">
        <v>2</v>
      </c>
      <c r="BY807">
        <v>2</v>
      </c>
      <c r="BZ807">
        <v>2</v>
      </c>
      <c r="CA807">
        <v>2</v>
      </c>
      <c r="CB807">
        <v>2</v>
      </c>
      <c r="CC807">
        <v>2</v>
      </c>
      <c r="CD807">
        <v>2</v>
      </c>
      <c r="CE807">
        <v>2</v>
      </c>
      <c r="CF807">
        <v>2</v>
      </c>
      <c r="CG807">
        <v>2</v>
      </c>
      <c r="CH807">
        <v>2</v>
      </c>
      <c r="CI807">
        <v>2</v>
      </c>
      <c r="CJ807">
        <v>2</v>
      </c>
      <c r="CK807">
        <v>2</v>
      </c>
      <c r="CL807">
        <v>2</v>
      </c>
      <c r="CM807">
        <v>19</v>
      </c>
      <c r="CP807">
        <v>15</v>
      </c>
      <c r="CS807">
        <v>6</v>
      </c>
      <c r="CT807">
        <v>12</v>
      </c>
      <c r="DR807">
        <v>1</v>
      </c>
      <c r="DS807">
        <v>1</v>
      </c>
      <c r="DT807">
        <v>3</v>
      </c>
      <c r="DU807">
        <v>2</v>
      </c>
      <c r="DV807">
        <v>1</v>
      </c>
      <c r="DW807">
        <v>3</v>
      </c>
      <c r="DX807">
        <v>2</v>
      </c>
      <c r="DY807" t="s">
        <v>1031</v>
      </c>
      <c r="DZ807">
        <v>99</v>
      </c>
      <c r="EB807">
        <v>0</v>
      </c>
      <c r="ED807">
        <v>0</v>
      </c>
      <c r="EJ807">
        <v>98</v>
      </c>
      <c r="EK807">
        <v>98</v>
      </c>
      <c r="EL807">
        <v>8</v>
      </c>
      <c r="EM807">
        <v>98</v>
      </c>
      <c r="EN807">
        <v>1</v>
      </c>
      <c r="EO807">
        <v>3</v>
      </c>
      <c r="EP807">
        <v>10</v>
      </c>
      <c r="EQ807">
        <v>1</v>
      </c>
      <c r="ER807">
        <v>98</v>
      </c>
      <c r="ES807">
        <v>98</v>
      </c>
      <c r="ET807">
        <v>98</v>
      </c>
      <c r="EU807">
        <v>7</v>
      </c>
      <c r="EV807">
        <v>3</v>
      </c>
      <c r="EW807">
        <v>6</v>
      </c>
      <c r="EX807">
        <v>2</v>
      </c>
      <c r="EY807">
        <v>98</v>
      </c>
      <c r="EZ807">
        <v>98</v>
      </c>
      <c r="FA807">
        <v>2</v>
      </c>
      <c r="FB807">
        <v>1</v>
      </c>
      <c r="FC807">
        <v>4</v>
      </c>
      <c r="FD807">
        <v>2</v>
      </c>
      <c r="FE807">
        <v>4</v>
      </c>
      <c r="FF807">
        <v>3</v>
      </c>
      <c r="FG807">
        <v>2</v>
      </c>
      <c r="FH807">
        <v>2</v>
      </c>
      <c r="FI807">
        <v>2</v>
      </c>
      <c r="FJ807">
        <v>2</v>
      </c>
      <c r="FK807">
        <v>4</v>
      </c>
      <c r="FL807">
        <v>3</v>
      </c>
      <c r="FM807">
        <v>2</v>
      </c>
      <c r="FN807">
        <v>2</v>
      </c>
      <c r="FO807">
        <v>2</v>
      </c>
      <c r="FP807">
        <v>2</v>
      </c>
      <c r="FQ807">
        <v>3</v>
      </c>
      <c r="FR807">
        <v>1</v>
      </c>
      <c r="FS807">
        <v>2</v>
      </c>
      <c r="FT807">
        <v>2</v>
      </c>
      <c r="FU807">
        <v>3</v>
      </c>
      <c r="FV807">
        <v>2</v>
      </c>
      <c r="FW807">
        <v>2</v>
      </c>
      <c r="FX807">
        <v>2</v>
      </c>
      <c r="FY807">
        <v>2</v>
      </c>
      <c r="FZ807">
        <v>2</v>
      </c>
      <c r="GA807">
        <v>2</v>
      </c>
      <c r="GB807">
        <v>2</v>
      </c>
      <c r="GC807">
        <v>3</v>
      </c>
      <c r="GD807">
        <v>3</v>
      </c>
      <c r="GE807">
        <v>2</v>
      </c>
      <c r="GF807">
        <v>2</v>
      </c>
      <c r="GG807">
        <v>2</v>
      </c>
      <c r="GH807">
        <v>2</v>
      </c>
      <c r="GI807">
        <v>3</v>
      </c>
      <c r="GJ807">
        <v>3</v>
      </c>
      <c r="GK807">
        <v>2</v>
      </c>
      <c r="GL807">
        <v>3</v>
      </c>
      <c r="GM807">
        <v>2</v>
      </c>
      <c r="GN807">
        <v>3</v>
      </c>
      <c r="GO807">
        <v>4</v>
      </c>
      <c r="GP807">
        <v>3</v>
      </c>
      <c r="GQ807">
        <v>2</v>
      </c>
      <c r="GR807">
        <v>2</v>
      </c>
      <c r="GS807">
        <v>2</v>
      </c>
      <c r="GT807">
        <v>2</v>
      </c>
      <c r="GU807">
        <v>3</v>
      </c>
      <c r="GV807">
        <v>9</v>
      </c>
      <c r="GW807">
        <v>2</v>
      </c>
      <c r="GX807">
        <v>2</v>
      </c>
      <c r="GY807">
        <v>3</v>
      </c>
      <c r="GZ807">
        <v>2</v>
      </c>
      <c r="HA807">
        <v>4</v>
      </c>
      <c r="HB807">
        <v>4</v>
      </c>
      <c r="HC807">
        <v>4</v>
      </c>
      <c r="HD807">
        <v>2</v>
      </c>
      <c r="HE807">
        <v>3</v>
      </c>
      <c r="HF807">
        <v>2</v>
      </c>
      <c r="HG807">
        <v>2</v>
      </c>
      <c r="HH807">
        <v>4</v>
      </c>
      <c r="HI807">
        <v>3</v>
      </c>
      <c r="HJ807">
        <v>2</v>
      </c>
      <c r="HK807">
        <v>4</v>
      </c>
      <c r="HL807">
        <v>3</v>
      </c>
      <c r="HM807">
        <v>4</v>
      </c>
      <c r="HN807">
        <v>2</v>
      </c>
      <c r="HO807">
        <v>4</v>
      </c>
      <c r="HP807">
        <v>3</v>
      </c>
      <c r="HQ807">
        <v>2</v>
      </c>
      <c r="HR807">
        <v>3</v>
      </c>
      <c r="HS807">
        <v>3</v>
      </c>
      <c r="HT807">
        <v>3</v>
      </c>
      <c r="HU807">
        <v>3</v>
      </c>
      <c r="HV807">
        <v>2</v>
      </c>
      <c r="HW807">
        <v>4</v>
      </c>
      <c r="HX807">
        <v>3</v>
      </c>
      <c r="HY807">
        <v>3</v>
      </c>
      <c r="HZ807">
        <v>4</v>
      </c>
      <c r="IA807">
        <v>2</v>
      </c>
      <c r="IB807">
        <v>2</v>
      </c>
      <c r="IC807">
        <v>3</v>
      </c>
      <c r="ID807">
        <v>2</v>
      </c>
      <c r="IE807">
        <v>2</v>
      </c>
      <c r="IF807">
        <v>2</v>
      </c>
      <c r="IG807">
        <v>5</v>
      </c>
      <c r="IH807">
        <v>3</v>
      </c>
      <c r="II807">
        <v>2</v>
      </c>
      <c r="IJ807">
        <v>5</v>
      </c>
      <c r="IK807">
        <v>4</v>
      </c>
      <c r="IL807">
        <v>2</v>
      </c>
      <c r="IM807">
        <v>3</v>
      </c>
      <c r="IN807">
        <v>3</v>
      </c>
      <c r="IO807">
        <v>3</v>
      </c>
      <c r="IP807">
        <v>3</v>
      </c>
      <c r="IQ807">
        <v>3</v>
      </c>
      <c r="IR807">
        <v>1</v>
      </c>
      <c r="IS807">
        <v>1</v>
      </c>
      <c r="IT807">
        <v>1</v>
      </c>
      <c r="IU807">
        <v>3</v>
      </c>
      <c r="IV807">
        <v>2</v>
      </c>
      <c r="IW807">
        <v>2</v>
      </c>
      <c r="IX807">
        <v>4</v>
      </c>
      <c r="IY807">
        <v>4</v>
      </c>
      <c r="IZ807">
        <v>2</v>
      </c>
      <c r="JA807">
        <v>4</v>
      </c>
      <c r="JB807">
        <v>3</v>
      </c>
      <c r="JC807">
        <v>2</v>
      </c>
      <c r="JD807">
        <v>3</v>
      </c>
      <c r="JE807">
        <v>2</v>
      </c>
      <c r="JG807">
        <v>10</v>
      </c>
      <c r="JH807">
        <v>2</v>
      </c>
      <c r="JK807">
        <v>2</v>
      </c>
      <c r="JL807">
        <v>2</v>
      </c>
      <c r="JM807">
        <v>3</v>
      </c>
      <c r="JN807">
        <v>1</v>
      </c>
      <c r="JO807" t="s">
        <v>955</v>
      </c>
      <c r="JP807">
        <v>4</v>
      </c>
      <c r="JQ807">
        <v>1</v>
      </c>
      <c r="JR807">
        <v>1</v>
      </c>
      <c r="JS807">
        <v>9000</v>
      </c>
      <c r="JT807">
        <v>20000</v>
      </c>
      <c r="JU807">
        <v>2</v>
      </c>
      <c r="JV807">
        <v>1</v>
      </c>
      <c r="JW807">
        <v>2</v>
      </c>
      <c r="JX807">
        <v>5</v>
      </c>
      <c r="JY807">
        <v>98</v>
      </c>
      <c r="JZ807">
        <v>1</v>
      </c>
      <c r="KA807">
        <v>5</v>
      </c>
      <c r="KB807">
        <v>4</v>
      </c>
      <c r="KC807">
        <v>1</v>
      </c>
      <c r="KE807" t="s">
        <v>1606</v>
      </c>
      <c r="KF807">
        <v>3</v>
      </c>
      <c r="KG807">
        <v>16</v>
      </c>
      <c r="KH807">
        <v>27</v>
      </c>
      <c r="KI807">
        <v>6</v>
      </c>
      <c r="KJ807">
        <v>3</v>
      </c>
      <c r="KK807">
        <v>1</v>
      </c>
      <c r="KL807">
        <v>4</v>
      </c>
      <c r="KM807">
        <v>1</v>
      </c>
      <c r="KN807">
        <v>1</v>
      </c>
      <c r="KO807">
        <v>2</v>
      </c>
      <c r="KP807">
        <v>1</v>
      </c>
      <c r="KQ807">
        <v>1</v>
      </c>
      <c r="KR807">
        <v>4</v>
      </c>
      <c r="KS807">
        <v>5</v>
      </c>
      <c r="KT807">
        <v>3</v>
      </c>
      <c r="KU807">
        <v>9</v>
      </c>
      <c r="KV807">
        <v>201710</v>
      </c>
      <c r="KW807">
        <v>2</v>
      </c>
    </row>
    <row r="808" spans="1:309" x14ac:dyDescent="0.2">
      <c r="A808">
        <v>713161072</v>
      </c>
      <c r="B808">
        <v>11</v>
      </c>
      <c r="C808">
        <v>8</v>
      </c>
      <c r="D808">
        <v>6</v>
      </c>
      <c r="E808">
        <v>1</v>
      </c>
      <c r="F808">
        <v>111</v>
      </c>
      <c r="G808">
        <v>1</v>
      </c>
      <c r="H808">
        <v>27</v>
      </c>
      <c r="I808">
        <v>2</v>
      </c>
      <c r="J808">
        <v>2</v>
      </c>
      <c r="K808">
        <v>4</v>
      </c>
      <c r="L808">
        <v>3</v>
      </c>
      <c r="M808" t="s">
        <v>362</v>
      </c>
      <c r="N808" t="s">
        <v>362</v>
      </c>
      <c r="O808">
        <v>1</v>
      </c>
      <c r="P808">
        <v>2</v>
      </c>
      <c r="Q808">
        <v>4</v>
      </c>
      <c r="R808">
        <v>4</v>
      </c>
      <c r="S808">
        <v>4</v>
      </c>
      <c r="T808">
        <v>4</v>
      </c>
      <c r="U808">
        <v>2</v>
      </c>
      <c r="V808">
        <v>9</v>
      </c>
      <c r="W808">
        <v>9</v>
      </c>
      <c r="X808">
        <v>9</v>
      </c>
      <c r="Y808">
        <v>3</v>
      </c>
      <c r="Z808">
        <v>1</v>
      </c>
      <c r="AA808" t="s">
        <v>983</v>
      </c>
      <c r="AB808">
        <v>5</v>
      </c>
      <c r="AG808">
        <v>2</v>
      </c>
      <c r="AH808">
        <v>1</v>
      </c>
      <c r="AI808">
        <v>2</v>
      </c>
      <c r="AJ808">
        <v>2</v>
      </c>
      <c r="AK808">
        <v>2</v>
      </c>
      <c r="AL808">
        <v>1</v>
      </c>
      <c r="AM808">
        <v>4</v>
      </c>
      <c r="AN808">
        <v>2</v>
      </c>
      <c r="AO808">
        <v>1</v>
      </c>
      <c r="AP808">
        <v>2</v>
      </c>
      <c r="AQ808">
        <v>3</v>
      </c>
      <c r="AR808">
        <v>9</v>
      </c>
      <c r="AS808">
        <v>4</v>
      </c>
      <c r="AT808">
        <v>9</v>
      </c>
      <c r="AU808">
        <v>1</v>
      </c>
      <c r="AZ808">
        <v>2</v>
      </c>
      <c r="BA808" t="s">
        <v>1607</v>
      </c>
      <c r="BB808">
        <v>16</v>
      </c>
      <c r="BC808" t="s">
        <v>1608</v>
      </c>
      <c r="BD808">
        <v>19</v>
      </c>
      <c r="BE808" t="s">
        <v>1609</v>
      </c>
      <c r="BF808">
        <v>19</v>
      </c>
      <c r="BG808">
        <v>4</v>
      </c>
      <c r="BH808">
        <v>1</v>
      </c>
      <c r="BI808">
        <v>2</v>
      </c>
      <c r="BJ808">
        <v>2</v>
      </c>
      <c r="BK808">
        <v>1</v>
      </c>
      <c r="BL808">
        <v>2</v>
      </c>
      <c r="BM808">
        <v>2</v>
      </c>
      <c r="BN808">
        <v>2</v>
      </c>
      <c r="BO808">
        <v>1</v>
      </c>
      <c r="BP808">
        <v>2</v>
      </c>
      <c r="BQ808">
        <v>2</v>
      </c>
      <c r="BR808">
        <v>2</v>
      </c>
      <c r="BS808">
        <v>2</v>
      </c>
      <c r="BT808">
        <v>2</v>
      </c>
      <c r="BU808">
        <v>2</v>
      </c>
      <c r="BV808">
        <v>1</v>
      </c>
      <c r="BW808">
        <v>2</v>
      </c>
      <c r="BX808">
        <v>2</v>
      </c>
      <c r="BY808">
        <v>2</v>
      </c>
      <c r="BZ808">
        <v>2</v>
      </c>
      <c r="CA808">
        <v>1</v>
      </c>
      <c r="CB808">
        <v>1</v>
      </c>
      <c r="CC808">
        <v>2</v>
      </c>
      <c r="CD808">
        <v>2</v>
      </c>
      <c r="CE808">
        <v>1</v>
      </c>
      <c r="CF808">
        <v>2</v>
      </c>
      <c r="CG808">
        <v>2</v>
      </c>
      <c r="CH808">
        <v>2</v>
      </c>
      <c r="CI808">
        <v>2</v>
      </c>
      <c r="CJ808">
        <v>1</v>
      </c>
      <c r="CK808">
        <v>2</v>
      </c>
      <c r="CL808">
        <v>2</v>
      </c>
      <c r="CM808">
        <v>12</v>
      </c>
      <c r="CP808">
        <v>15</v>
      </c>
      <c r="CT808">
        <v>14</v>
      </c>
      <c r="DA808">
        <v>5</v>
      </c>
      <c r="DF808">
        <v>7</v>
      </c>
      <c r="DG808">
        <v>25</v>
      </c>
      <c r="DJ808">
        <v>8</v>
      </c>
      <c r="DO808">
        <v>7</v>
      </c>
      <c r="DR808">
        <v>1</v>
      </c>
      <c r="DS808">
        <v>1</v>
      </c>
      <c r="DT808">
        <v>2</v>
      </c>
      <c r="DU808">
        <v>4</v>
      </c>
      <c r="DV808">
        <v>2</v>
      </c>
      <c r="DW808">
        <v>3</v>
      </c>
      <c r="DX808">
        <v>1</v>
      </c>
      <c r="DY808" t="s">
        <v>1610</v>
      </c>
      <c r="DZ808">
        <v>12</v>
      </c>
      <c r="EE808">
        <v>1</v>
      </c>
      <c r="EJ808">
        <v>98</v>
      </c>
      <c r="EK808">
        <v>98</v>
      </c>
      <c r="EL808">
        <v>4</v>
      </c>
      <c r="EM808">
        <v>5</v>
      </c>
      <c r="EN808">
        <v>98</v>
      </c>
      <c r="EO808">
        <v>98</v>
      </c>
      <c r="EP808">
        <v>4</v>
      </c>
      <c r="EQ808">
        <v>98</v>
      </c>
      <c r="ER808">
        <v>98</v>
      </c>
      <c r="ES808">
        <v>98</v>
      </c>
      <c r="ET808">
        <v>98</v>
      </c>
      <c r="EU808">
        <v>8</v>
      </c>
      <c r="EV808">
        <v>6</v>
      </c>
      <c r="EW808">
        <v>98</v>
      </c>
      <c r="EX808">
        <v>0</v>
      </c>
      <c r="EY808">
        <v>98</v>
      </c>
      <c r="EZ808">
        <v>98</v>
      </c>
      <c r="FA808">
        <v>98</v>
      </c>
      <c r="FB808">
        <v>2</v>
      </c>
      <c r="FC808">
        <v>5</v>
      </c>
      <c r="FD808">
        <v>2</v>
      </c>
      <c r="FE808">
        <v>2</v>
      </c>
      <c r="FF808">
        <v>1</v>
      </c>
      <c r="FG808">
        <v>1</v>
      </c>
      <c r="FH808">
        <v>1</v>
      </c>
      <c r="FI808">
        <v>1</v>
      </c>
      <c r="FJ808">
        <v>2</v>
      </c>
      <c r="FK808">
        <v>2</v>
      </c>
      <c r="FL808">
        <v>3</v>
      </c>
      <c r="FM808">
        <v>1</v>
      </c>
      <c r="FN808">
        <v>9</v>
      </c>
      <c r="FO808">
        <v>2</v>
      </c>
      <c r="FP808">
        <v>3</v>
      </c>
      <c r="FQ808">
        <v>9</v>
      </c>
      <c r="FR808">
        <v>1</v>
      </c>
      <c r="FS808">
        <v>1</v>
      </c>
      <c r="FT808">
        <v>1</v>
      </c>
      <c r="FU808">
        <v>3</v>
      </c>
      <c r="FV808">
        <v>2</v>
      </c>
      <c r="FW808">
        <v>3</v>
      </c>
      <c r="FX808">
        <v>2</v>
      </c>
      <c r="FY808">
        <v>3</v>
      </c>
      <c r="FZ808">
        <v>4</v>
      </c>
      <c r="GA808">
        <v>4</v>
      </c>
      <c r="GB808">
        <v>4</v>
      </c>
      <c r="GC808">
        <v>2</v>
      </c>
      <c r="GD808">
        <v>3</v>
      </c>
      <c r="GE808">
        <v>4</v>
      </c>
      <c r="GF808">
        <v>9</v>
      </c>
      <c r="GG808">
        <v>3</v>
      </c>
      <c r="GH808">
        <v>3</v>
      </c>
      <c r="GI808">
        <v>2</v>
      </c>
      <c r="GJ808">
        <v>3</v>
      </c>
      <c r="GK808">
        <v>2</v>
      </c>
      <c r="GL808">
        <v>4</v>
      </c>
      <c r="GM808">
        <v>3</v>
      </c>
      <c r="GN808">
        <v>3</v>
      </c>
      <c r="GO808">
        <v>4</v>
      </c>
      <c r="GP808">
        <v>4</v>
      </c>
      <c r="GQ808">
        <v>3</v>
      </c>
      <c r="GR808">
        <v>3</v>
      </c>
      <c r="GS808">
        <v>4</v>
      </c>
      <c r="GT808">
        <v>4</v>
      </c>
      <c r="GU808">
        <v>2</v>
      </c>
      <c r="GV808">
        <v>4</v>
      </c>
      <c r="GW808">
        <v>4</v>
      </c>
      <c r="GX808">
        <v>4</v>
      </c>
      <c r="GY808">
        <v>1</v>
      </c>
      <c r="GZ808">
        <v>3</v>
      </c>
      <c r="HA808">
        <v>3</v>
      </c>
      <c r="HB808">
        <v>4</v>
      </c>
      <c r="HC808">
        <v>2</v>
      </c>
      <c r="HD808">
        <v>3</v>
      </c>
      <c r="HE808">
        <v>5</v>
      </c>
      <c r="HF808">
        <v>2</v>
      </c>
      <c r="HG808">
        <v>2</v>
      </c>
      <c r="HH808">
        <v>2</v>
      </c>
      <c r="HI808">
        <v>2</v>
      </c>
      <c r="HJ808">
        <v>4</v>
      </c>
      <c r="HK808">
        <v>4</v>
      </c>
      <c r="HL808">
        <v>4</v>
      </c>
      <c r="HM808">
        <v>5</v>
      </c>
      <c r="HN808">
        <v>2</v>
      </c>
      <c r="HO808">
        <v>4</v>
      </c>
      <c r="HP808">
        <v>4</v>
      </c>
      <c r="HQ808">
        <v>4</v>
      </c>
      <c r="HR808">
        <v>3</v>
      </c>
      <c r="HS808">
        <v>3</v>
      </c>
      <c r="HT808">
        <v>3</v>
      </c>
      <c r="HU808">
        <v>3</v>
      </c>
      <c r="HV808">
        <v>4</v>
      </c>
      <c r="HW808">
        <v>3</v>
      </c>
      <c r="HX808">
        <v>2</v>
      </c>
      <c r="HY808">
        <v>3</v>
      </c>
      <c r="HZ808">
        <v>4</v>
      </c>
      <c r="IA808">
        <v>2</v>
      </c>
      <c r="IB808">
        <v>4</v>
      </c>
      <c r="IC808">
        <v>4</v>
      </c>
      <c r="ID808">
        <v>1</v>
      </c>
      <c r="IE808">
        <v>3</v>
      </c>
      <c r="IF808">
        <v>1</v>
      </c>
      <c r="IG808">
        <v>3</v>
      </c>
      <c r="IH808">
        <v>1</v>
      </c>
      <c r="II808">
        <v>4</v>
      </c>
      <c r="IJ808">
        <v>2</v>
      </c>
      <c r="IK808">
        <v>8</v>
      </c>
      <c r="IL808">
        <v>2</v>
      </c>
      <c r="IM808">
        <v>9</v>
      </c>
      <c r="IN808">
        <v>3</v>
      </c>
      <c r="IO808">
        <v>3</v>
      </c>
      <c r="IP808">
        <v>3</v>
      </c>
      <c r="IQ808">
        <v>9</v>
      </c>
      <c r="IR808">
        <v>1</v>
      </c>
      <c r="IS808">
        <v>9</v>
      </c>
      <c r="IT808">
        <v>1</v>
      </c>
      <c r="IU808">
        <v>4</v>
      </c>
      <c r="IV808">
        <v>2</v>
      </c>
      <c r="IW808">
        <v>2</v>
      </c>
      <c r="IX808">
        <v>4</v>
      </c>
      <c r="IY808">
        <v>4</v>
      </c>
      <c r="IZ808">
        <v>3</v>
      </c>
      <c r="JA808">
        <v>2</v>
      </c>
      <c r="JB808">
        <v>2</v>
      </c>
      <c r="JC808">
        <v>2</v>
      </c>
      <c r="JD808">
        <v>2</v>
      </c>
      <c r="JE808">
        <v>1</v>
      </c>
      <c r="JF808">
        <v>1</v>
      </c>
      <c r="JG808">
        <v>10</v>
      </c>
      <c r="JH808">
        <v>9</v>
      </c>
      <c r="JI808">
        <v>13</v>
      </c>
      <c r="JK808">
        <v>1</v>
      </c>
      <c r="JL808">
        <v>1</v>
      </c>
      <c r="JM808">
        <v>11</v>
      </c>
      <c r="JN808">
        <v>1</v>
      </c>
      <c r="JO808" t="s">
        <v>1322</v>
      </c>
      <c r="JP808">
        <v>18</v>
      </c>
      <c r="JQ808">
        <v>1</v>
      </c>
      <c r="JR808">
        <v>2</v>
      </c>
      <c r="JS808">
        <v>8</v>
      </c>
      <c r="JT808">
        <v>9</v>
      </c>
      <c r="JU808">
        <v>1</v>
      </c>
      <c r="JV808">
        <v>2</v>
      </c>
      <c r="JW808">
        <v>4</v>
      </c>
      <c r="JX808">
        <v>5</v>
      </c>
      <c r="JY808">
        <v>2</v>
      </c>
      <c r="JZ808">
        <v>7</v>
      </c>
      <c r="KA808">
        <v>1</v>
      </c>
      <c r="KB808">
        <v>2</v>
      </c>
      <c r="KC808">
        <v>3</v>
      </c>
      <c r="KE808" t="s">
        <v>967</v>
      </c>
      <c r="KF808">
        <v>1</v>
      </c>
      <c r="KG808">
        <v>13</v>
      </c>
      <c r="KH808">
        <v>46</v>
      </c>
      <c r="KI808">
        <v>1</v>
      </c>
      <c r="KJ808">
        <v>1</v>
      </c>
      <c r="KK808">
        <v>1</v>
      </c>
      <c r="KL808">
        <v>1</v>
      </c>
      <c r="KM808">
        <v>1</v>
      </c>
      <c r="KN808">
        <v>2</v>
      </c>
      <c r="KO808">
        <v>7</v>
      </c>
      <c r="KP808">
        <v>5</v>
      </c>
      <c r="KQ808">
        <v>3</v>
      </c>
      <c r="KR808">
        <v>88</v>
      </c>
      <c r="KS808">
        <v>99</v>
      </c>
      <c r="KT808">
        <v>88</v>
      </c>
      <c r="KU808">
        <v>99</v>
      </c>
      <c r="KV808">
        <v>201710</v>
      </c>
      <c r="KW808">
        <v>2</v>
      </c>
    </row>
    <row r="809" spans="1:309" x14ac:dyDescent="0.2">
      <c r="A809">
        <v>715160201</v>
      </c>
      <c r="B809">
        <v>72</v>
      </c>
      <c r="C809">
        <v>3</v>
      </c>
      <c r="D809">
        <v>510</v>
      </c>
      <c r="E809">
        <v>13</v>
      </c>
      <c r="F809">
        <v>722</v>
      </c>
      <c r="G809">
        <v>1</v>
      </c>
      <c r="H809">
        <v>74</v>
      </c>
      <c r="I809">
        <v>5</v>
      </c>
      <c r="J809">
        <v>4</v>
      </c>
      <c r="K809">
        <v>10</v>
      </c>
      <c r="L809">
        <v>2</v>
      </c>
      <c r="M809" t="s">
        <v>1261</v>
      </c>
      <c r="N809" t="s">
        <v>1611</v>
      </c>
      <c r="O809">
        <v>2</v>
      </c>
      <c r="P809">
        <v>1</v>
      </c>
      <c r="Q809">
        <v>4</v>
      </c>
      <c r="R809">
        <v>4</v>
      </c>
      <c r="S809">
        <v>3</v>
      </c>
      <c r="T809">
        <v>2</v>
      </c>
      <c r="U809">
        <v>2</v>
      </c>
      <c r="V809">
        <v>1</v>
      </c>
      <c r="W809">
        <v>1</v>
      </c>
      <c r="X809">
        <v>1</v>
      </c>
      <c r="Y809">
        <v>2</v>
      </c>
      <c r="Z809">
        <v>1</v>
      </c>
      <c r="AA809" t="s">
        <v>1612</v>
      </c>
      <c r="AB809">
        <v>5</v>
      </c>
      <c r="AG809">
        <v>1</v>
      </c>
      <c r="AH809">
        <v>1</v>
      </c>
      <c r="AI809">
        <v>2</v>
      </c>
      <c r="AJ809">
        <v>4</v>
      </c>
      <c r="AK809">
        <v>1</v>
      </c>
      <c r="AL809">
        <v>1</v>
      </c>
      <c r="AM809">
        <v>2</v>
      </c>
      <c r="AN809">
        <v>1</v>
      </c>
      <c r="AO809">
        <v>1</v>
      </c>
      <c r="AP809">
        <v>2</v>
      </c>
      <c r="AQ809">
        <v>1</v>
      </c>
      <c r="AR809">
        <v>1</v>
      </c>
      <c r="AS809">
        <v>4</v>
      </c>
      <c r="AT809">
        <v>4</v>
      </c>
      <c r="AU809">
        <v>1</v>
      </c>
      <c r="AZ809">
        <v>2</v>
      </c>
      <c r="BA809" t="s">
        <v>948</v>
      </c>
      <c r="BB809">
        <v>13</v>
      </c>
      <c r="BC809" t="s">
        <v>372</v>
      </c>
      <c r="BD809">
        <v>8</v>
      </c>
      <c r="BE809" t="s">
        <v>1613</v>
      </c>
      <c r="BF809">
        <v>13</v>
      </c>
      <c r="BG809">
        <v>1</v>
      </c>
      <c r="BH809">
        <v>1</v>
      </c>
      <c r="BI809">
        <v>2</v>
      </c>
      <c r="BJ809">
        <v>2</v>
      </c>
      <c r="BK809">
        <v>1</v>
      </c>
      <c r="BL809">
        <v>2</v>
      </c>
      <c r="BM809">
        <v>2</v>
      </c>
      <c r="BN809">
        <v>2</v>
      </c>
      <c r="BO809">
        <v>1</v>
      </c>
      <c r="BP809">
        <v>2</v>
      </c>
      <c r="BQ809">
        <v>2</v>
      </c>
      <c r="BR809">
        <v>2</v>
      </c>
      <c r="BS809">
        <v>2</v>
      </c>
      <c r="BT809">
        <v>2</v>
      </c>
      <c r="BU809">
        <v>2</v>
      </c>
      <c r="BV809">
        <v>1</v>
      </c>
      <c r="BW809">
        <v>2</v>
      </c>
      <c r="BX809">
        <v>2</v>
      </c>
      <c r="BY809">
        <v>2</v>
      </c>
      <c r="BZ809">
        <v>2</v>
      </c>
      <c r="CA809">
        <v>1</v>
      </c>
      <c r="CB809">
        <v>1</v>
      </c>
      <c r="CC809">
        <v>2</v>
      </c>
      <c r="CD809">
        <v>2</v>
      </c>
      <c r="CE809">
        <v>1</v>
      </c>
      <c r="CF809">
        <v>2</v>
      </c>
      <c r="CG809">
        <v>2</v>
      </c>
      <c r="CH809">
        <v>2</v>
      </c>
      <c r="CI809">
        <v>2</v>
      </c>
      <c r="CJ809">
        <v>1</v>
      </c>
      <c r="CK809">
        <v>2</v>
      </c>
      <c r="CL809">
        <v>2</v>
      </c>
      <c r="CM809">
        <v>12</v>
      </c>
      <c r="CP809">
        <v>14</v>
      </c>
      <c r="CT809">
        <v>14</v>
      </c>
      <c r="DA809">
        <v>6</v>
      </c>
      <c r="DF809">
        <v>7</v>
      </c>
      <c r="DG809">
        <v>24</v>
      </c>
      <c r="DJ809">
        <v>6</v>
      </c>
      <c r="DO809">
        <v>9</v>
      </c>
      <c r="DR809">
        <v>1</v>
      </c>
      <c r="DS809">
        <v>1</v>
      </c>
      <c r="DT809">
        <v>2</v>
      </c>
      <c r="DU809">
        <v>2</v>
      </c>
      <c r="DV809">
        <v>1</v>
      </c>
      <c r="DW809">
        <v>1</v>
      </c>
      <c r="DX809">
        <v>1</v>
      </c>
      <c r="DY809" t="s">
        <v>997</v>
      </c>
      <c r="DZ809">
        <v>3</v>
      </c>
      <c r="EE809">
        <v>1</v>
      </c>
      <c r="EJ809">
        <v>0</v>
      </c>
      <c r="EK809">
        <v>0</v>
      </c>
      <c r="EL809">
        <v>10</v>
      </c>
      <c r="EM809">
        <v>0</v>
      </c>
      <c r="EN809">
        <v>1</v>
      </c>
      <c r="EO809">
        <v>2</v>
      </c>
      <c r="EP809">
        <v>5</v>
      </c>
      <c r="EQ809">
        <v>0</v>
      </c>
      <c r="ER809">
        <v>1</v>
      </c>
      <c r="ES809">
        <v>0</v>
      </c>
      <c r="ET809">
        <v>0</v>
      </c>
      <c r="EU809">
        <v>4</v>
      </c>
      <c r="EV809">
        <v>5</v>
      </c>
      <c r="EW809">
        <v>0</v>
      </c>
      <c r="EX809">
        <v>0</v>
      </c>
      <c r="EY809">
        <v>0</v>
      </c>
      <c r="EZ809">
        <v>0</v>
      </c>
      <c r="FA809">
        <v>0</v>
      </c>
      <c r="FB809">
        <v>0</v>
      </c>
      <c r="FC809">
        <v>4</v>
      </c>
      <c r="FD809">
        <v>2</v>
      </c>
      <c r="FE809">
        <v>3</v>
      </c>
      <c r="FF809">
        <v>1</v>
      </c>
      <c r="FG809">
        <v>2</v>
      </c>
      <c r="FH809">
        <v>2</v>
      </c>
      <c r="FI809">
        <v>2</v>
      </c>
      <c r="FJ809">
        <v>2</v>
      </c>
      <c r="FK809">
        <v>4</v>
      </c>
      <c r="FL809">
        <v>4</v>
      </c>
      <c r="FM809">
        <v>1</v>
      </c>
      <c r="FN809">
        <v>3</v>
      </c>
      <c r="FO809">
        <v>3</v>
      </c>
      <c r="FP809">
        <v>2</v>
      </c>
      <c r="FQ809">
        <v>3</v>
      </c>
      <c r="FR809">
        <v>1</v>
      </c>
      <c r="FS809">
        <v>1</v>
      </c>
      <c r="FT809">
        <v>1</v>
      </c>
      <c r="FU809">
        <v>3</v>
      </c>
      <c r="FV809">
        <v>1</v>
      </c>
      <c r="FW809">
        <v>1</v>
      </c>
      <c r="FX809">
        <v>1</v>
      </c>
      <c r="FY809">
        <v>4</v>
      </c>
      <c r="FZ809">
        <v>3</v>
      </c>
      <c r="GA809">
        <v>2</v>
      </c>
      <c r="GB809">
        <v>4</v>
      </c>
      <c r="GC809">
        <v>1</v>
      </c>
      <c r="GD809">
        <v>3</v>
      </c>
      <c r="GE809">
        <v>1</v>
      </c>
      <c r="GF809">
        <v>4</v>
      </c>
      <c r="GG809">
        <v>3</v>
      </c>
      <c r="GH809">
        <v>3</v>
      </c>
      <c r="GI809">
        <v>3</v>
      </c>
      <c r="GJ809">
        <v>4</v>
      </c>
      <c r="GK809">
        <v>2</v>
      </c>
      <c r="GL809">
        <v>4</v>
      </c>
      <c r="GM809">
        <v>1</v>
      </c>
      <c r="GN809">
        <v>3</v>
      </c>
      <c r="GO809">
        <v>3</v>
      </c>
      <c r="GP809">
        <v>3</v>
      </c>
      <c r="GQ809">
        <v>1</v>
      </c>
      <c r="GR809">
        <v>3</v>
      </c>
      <c r="GS809">
        <v>4</v>
      </c>
      <c r="GT809">
        <v>4</v>
      </c>
      <c r="GU809">
        <v>1</v>
      </c>
      <c r="GV809">
        <v>4</v>
      </c>
      <c r="GW809">
        <v>4</v>
      </c>
      <c r="GX809">
        <v>3</v>
      </c>
      <c r="GY809">
        <v>1</v>
      </c>
      <c r="GZ809">
        <v>3</v>
      </c>
      <c r="HA809">
        <v>3</v>
      </c>
      <c r="HB809">
        <v>1</v>
      </c>
      <c r="HC809">
        <v>3</v>
      </c>
      <c r="HD809">
        <v>2</v>
      </c>
      <c r="HE809">
        <v>5</v>
      </c>
      <c r="HF809">
        <v>1</v>
      </c>
      <c r="HG809">
        <v>2</v>
      </c>
      <c r="HH809">
        <v>4</v>
      </c>
      <c r="HI809">
        <v>1</v>
      </c>
      <c r="HJ809">
        <v>3</v>
      </c>
      <c r="HK809">
        <v>5</v>
      </c>
      <c r="HL809">
        <v>5</v>
      </c>
      <c r="HM809">
        <v>5</v>
      </c>
      <c r="HN809">
        <v>3</v>
      </c>
      <c r="HO809">
        <v>4</v>
      </c>
      <c r="HP809">
        <v>3</v>
      </c>
      <c r="HQ809">
        <v>2</v>
      </c>
      <c r="HR809">
        <v>4</v>
      </c>
      <c r="HS809">
        <v>3</v>
      </c>
      <c r="HT809">
        <v>5</v>
      </c>
      <c r="HU809">
        <v>4</v>
      </c>
      <c r="HV809">
        <v>2</v>
      </c>
      <c r="HW809">
        <v>3</v>
      </c>
      <c r="HX809">
        <v>1</v>
      </c>
      <c r="HY809">
        <v>2</v>
      </c>
      <c r="HZ809">
        <v>2</v>
      </c>
      <c r="IA809">
        <v>2</v>
      </c>
      <c r="IB809">
        <v>3</v>
      </c>
      <c r="IC809">
        <v>2</v>
      </c>
      <c r="ID809">
        <v>2</v>
      </c>
      <c r="IE809">
        <v>2</v>
      </c>
      <c r="IF809">
        <v>1</v>
      </c>
      <c r="IG809">
        <v>1</v>
      </c>
      <c r="IH809">
        <v>1</v>
      </c>
      <c r="II809">
        <v>1</v>
      </c>
      <c r="IJ809">
        <v>1</v>
      </c>
      <c r="IK809">
        <v>1</v>
      </c>
      <c r="IL809">
        <v>1</v>
      </c>
      <c r="IM809">
        <v>1</v>
      </c>
      <c r="IN809">
        <v>3</v>
      </c>
      <c r="IO809">
        <v>3</v>
      </c>
      <c r="IP809">
        <v>3</v>
      </c>
      <c r="IQ809">
        <v>3</v>
      </c>
      <c r="IR809">
        <v>1</v>
      </c>
      <c r="IS809">
        <v>1</v>
      </c>
      <c r="IT809">
        <v>1</v>
      </c>
      <c r="IU809">
        <v>3</v>
      </c>
      <c r="IV809">
        <v>2</v>
      </c>
      <c r="IW809">
        <v>2</v>
      </c>
      <c r="IX809">
        <v>4</v>
      </c>
      <c r="IY809">
        <v>4</v>
      </c>
      <c r="IZ809">
        <v>3</v>
      </c>
      <c r="JA809">
        <v>3</v>
      </c>
      <c r="JB809">
        <v>3</v>
      </c>
      <c r="JC809">
        <v>3</v>
      </c>
      <c r="JD809">
        <v>1</v>
      </c>
      <c r="JE809">
        <v>1</v>
      </c>
      <c r="JF809">
        <v>3</v>
      </c>
      <c r="JG809">
        <v>10</v>
      </c>
      <c r="JH809">
        <v>2</v>
      </c>
      <c r="JK809">
        <v>2</v>
      </c>
      <c r="JL809">
        <v>2</v>
      </c>
      <c r="JM809">
        <v>10</v>
      </c>
      <c r="JN809">
        <v>1</v>
      </c>
      <c r="JO809" t="s">
        <v>983</v>
      </c>
      <c r="JP809">
        <v>5</v>
      </c>
      <c r="JQ809">
        <v>2</v>
      </c>
      <c r="JS809">
        <v>16500</v>
      </c>
      <c r="JT809">
        <v>27000</v>
      </c>
      <c r="JU809">
        <v>2</v>
      </c>
      <c r="JV809">
        <v>1</v>
      </c>
      <c r="JW809">
        <v>2</v>
      </c>
      <c r="JX809">
        <v>5</v>
      </c>
      <c r="JY809">
        <v>98</v>
      </c>
      <c r="JZ809">
        <v>1</v>
      </c>
      <c r="KA809">
        <v>7</v>
      </c>
      <c r="KB809">
        <v>98</v>
      </c>
      <c r="KC809">
        <v>1</v>
      </c>
      <c r="KE809" t="s">
        <v>1059</v>
      </c>
      <c r="KF809">
        <v>1</v>
      </c>
      <c r="KG809">
        <v>17</v>
      </c>
      <c r="KH809">
        <v>31</v>
      </c>
      <c r="KI809">
        <v>7</v>
      </c>
      <c r="KJ809">
        <v>7</v>
      </c>
      <c r="KK809">
        <v>2</v>
      </c>
      <c r="KL809">
        <v>4</v>
      </c>
      <c r="KM809">
        <v>1</v>
      </c>
      <c r="KN809">
        <v>1</v>
      </c>
      <c r="KO809">
        <v>2</v>
      </c>
      <c r="KP809">
        <v>5</v>
      </c>
      <c r="KQ809">
        <v>3</v>
      </c>
      <c r="KR809">
        <v>9</v>
      </c>
      <c r="KS809">
        <v>8</v>
      </c>
      <c r="KT809">
        <v>7</v>
      </c>
      <c r="KU809">
        <v>11</v>
      </c>
      <c r="KV809">
        <v>201710</v>
      </c>
      <c r="KW809">
        <v>2</v>
      </c>
    </row>
    <row r="810" spans="1:309" x14ac:dyDescent="0.2">
      <c r="A810">
        <v>717931631</v>
      </c>
      <c r="B810">
        <v>81</v>
      </c>
      <c r="C810">
        <v>7</v>
      </c>
      <c r="D810">
        <v>1841</v>
      </c>
      <c r="E810">
        <v>14</v>
      </c>
      <c r="F810">
        <v>816</v>
      </c>
      <c r="G810">
        <v>2</v>
      </c>
      <c r="H810">
        <v>57</v>
      </c>
      <c r="I810">
        <v>4</v>
      </c>
      <c r="J810">
        <v>3</v>
      </c>
      <c r="K810">
        <v>6</v>
      </c>
      <c r="L810">
        <v>1</v>
      </c>
      <c r="M810" t="s">
        <v>377</v>
      </c>
      <c r="N810" t="s">
        <v>1614</v>
      </c>
      <c r="O810">
        <v>1</v>
      </c>
      <c r="P810">
        <v>1</v>
      </c>
      <c r="Q810">
        <v>2</v>
      </c>
      <c r="R810">
        <v>3</v>
      </c>
      <c r="S810">
        <v>2</v>
      </c>
      <c r="T810">
        <v>2</v>
      </c>
      <c r="U810">
        <v>2</v>
      </c>
      <c r="V810">
        <v>2</v>
      </c>
      <c r="W810">
        <v>1</v>
      </c>
      <c r="X810">
        <v>1</v>
      </c>
      <c r="Y810">
        <v>2</v>
      </c>
      <c r="Z810">
        <v>1</v>
      </c>
      <c r="AA810" t="s">
        <v>955</v>
      </c>
      <c r="AB810">
        <v>4</v>
      </c>
      <c r="AG810">
        <v>1</v>
      </c>
      <c r="AH810">
        <v>1</v>
      </c>
      <c r="AI810">
        <v>1</v>
      </c>
      <c r="AJ810">
        <v>1</v>
      </c>
      <c r="AK810">
        <v>1</v>
      </c>
      <c r="AL810">
        <v>1</v>
      </c>
      <c r="AM810">
        <v>1</v>
      </c>
      <c r="AN810">
        <v>1</v>
      </c>
      <c r="AO810">
        <v>1</v>
      </c>
      <c r="AP810">
        <v>1</v>
      </c>
      <c r="AQ810">
        <v>1</v>
      </c>
      <c r="AR810">
        <v>1</v>
      </c>
      <c r="AS810">
        <v>4</v>
      </c>
      <c r="AT810">
        <v>9</v>
      </c>
      <c r="AU810">
        <v>1</v>
      </c>
      <c r="AZ810">
        <v>3</v>
      </c>
      <c r="BA810" t="s">
        <v>970</v>
      </c>
      <c r="BB810">
        <v>6</v>
      </c>
      <c r="BC810" t="s">
        <v>1615</v>
      </c>
      <c r="BD810">
        <v>11</v>
      </c>
      <c r="BE810" t="s">
        <v>1616</v>
      </c>
      <c r="BF810">
        <v>12</v>
      </c>
      <c r="BG810">
        <v>2</v>
      </c>
      <c r="BH810">
        <v>1</v>
      </c>
      <c r="BI810">
        <v>2</v>
      </c>
      <c r="BJ810">
        <v>2</v>
      </c>
      <c r="BK810">
        <v>1</v>
      </c>
      <c r="BL810">
        <v>2</v>
      </c>
      <c r="BM810">
        <v>2</v>
      </c>
      <c r="BN810">
        <v>2</v>
      </c>
      <c r="BO810">
        <v>1</v>
      </c>
      <c r="BP810">
        <v>2</v>
      </c>
      <c r="BQ810">
        <v>2</v>
      </c>
      <c r="BR810">
        <v>2</v>
      </c>
      <c r="BS810">
        <v>2</v>
      </c>
      <c r="BT810">
        <v>2</v>
      </c>
      <c r="BU810">
        <v>2</v>
      </c>
      <c r="BV810">
        <v>2</v>
      </c>
      <c r="BW810">
        <v>2</v>
      </c>
      <c r="BX810">
        <v>2</v>
      </c>
      <c r="BY810">
        <v>2</v>
      </c>
      <c r="BZ810">
        <v>2</v>
      </c>
      <c r="CA810">
        <v>1</v>
      </c>
      <c r="CB810">
        <v>1</v>
      </c>
      <c r="CC810">
        <v>2</v>
      </c>
      <c r="CD810">
        <v>2</v>
      </c>
      <c r="CE810">
        <v>2</v>
      </c>
      <c r="CF810">
        <v>2</v>
      </c>
      <c r="CG810">
        <v>2</v>
      </c>
      <c r="CH810">
        <v>2</v>
      </c>
      <c r="CI810">
        <v>2</v>
      </c>
      <c r="CJ810">
        <v>1</v>
      </c>
      <c r="CK810">
        <v>2</v>
      </c>
      <c r="CL810">
        <v>2</v>
      </c>
      <c r="CM810">
        <v>6</v>
      </c>
      <c r="CP810">
        <v>15</v>
      </c>
      <c r="CT810">
        <v>13</v>
      </c>
      <c r="DF810">
        <v>6</v>
      </c>
      <c r="DG810">
        <v>23</v>
      </c>
      <c r="DO810">
        <v>6</v>
      </c>
      <c r="DR810">
        <v>1</v>
      </c>
      <c r="DS810">
        <v>1</v>
      </c>
      <c r="DT810">
        <v>1</v>
      </c>
      <c r="DU810">
        <v>2</v>
      </c>
      <c r="DV810">
        <v>1</v>
      </c>
      <c r="DW810">
        <v>2</v>
      </c>
      <c r="DX810">
        <v>3</v>
      </c>
      <c r="DZ810">
        <v>99</v>
      </c>
      <c r="EB810">
        <v>99</v>
      </c>
      <c r="ED810">
        <v>0</v>
      </c>
      <c r="EJ810">
        <v>98</v>
      </c>
      <c r="EK810">
        <v>98</v>
      </c>
      <c r="EL810">
        <v>98</v>
      </c>
      <c r="EM810">
        <v>98</v>
      </c>
      <c r="EN810">
        <v>98</v>
      </c>
      <c r="EO810">
        <v>0</v>
      </c>
      <c r="EP810">
        <v>0</v>
      </c>
      <c r="EQ810">
        <v>98</v>
      </c>
      <c r="ER810">
        <v>98</v>
      </c>
      <c r="ES810">
        <v>98</v>
      </c>
      <c r="ET810">
        <v>98</v>
      </c>
      <c r="EU810">
        <v>0</v>
      </c>
      <c r="EV810">
        <v>98</v>
      </c>
      <c r="EW810">
        <v>98</v>
      </c>
      <c r="EX810">
        <v>0</v>
      </c>
      <c r="EY810">
        <v>98</v>
      </c>
      <c r="EZ810">
        <v>98</v>
      </c>
      <c r="FA810">
        <v>98</v>
      </c>
      <c r="FB810">
        <v>1</v>
      </c>
      <c r="FC810">
        <v>5</v>
      </c>
      <c r="FD810">
        <v>2</v>
      </c>
      <c r="FE810">
        <v>1</v>
      </c>
      <c r="FF810">
        <v>1</v>
      </c>
      <c r="FG810">
        <v>1</v>
      </c>
      <c r="FH810">
        <v>1</v>
      </c>
      <c r="FI810">
        <v>1</v>
      </c>
      <c r="FJ810">
        <v>1</v>
      </c>
      <c r="FK810">
        <v>2</v>
      </c>
      <c r="FL810">
        <v>2</v>
      </c>
      <c r="FM810">
        <v>1</v>
      </c>
      <c r="FN810">
        <v>3</v>
      </c>
      <c r="FO810">
        <v>3</v>
      </c>
      <c r="FP810">
        <v>2</v>
      </c>
      <c r="FQ810">
        <v>1</v>
      </c>
      <c r="FR810">
        <v>2</v>
      </c>
      <c r="FS810">
        <v>1</v>
      </c>
      <c r="FT810">
        <v>1</v>
      </c>
      <c r="FU810">
        <v>2</v>
      </c>
      <c r="FV810">
        <v>2</v>
      </c>
      <c r="FW810">
        <v>2</v>
      </c>
      <c r="FX810">
        <v>1</v>
      </c>
      <c r="FY810">
        <v>2</v>
      </c>
      <c r="FZ810">
        <v>2</v>
      </c>
      <c r="GA810">
        <v>2</v>
      </c>
      <c r="GB810">
        <v>2</v>
      </c>
      <c r="GC810">
        <v>4</v>
      </c>
      <c r="GD810">
        <v>3</v>
      </c>
      <c r="GE810">
        <v>2</v>
      </c>
      <c r="GF810">
        <v>3</v>
      </c>
      <c r="GG810">
        <v>2</v>
      </c>
      <c r="GH810">
        <v>3</v>
      </c>
      <c r="GI810">
        <v>2</v>
      </c>
      <c r="GJ810">
        <v>4</v>
      </c>
      <c r="GK810">
        <v>1</v>
      </c>
      <c r="GL810">
        <v>1</v>
      </c>
      <c r="GM810">
        <v>1</v>
      </c>
      <c r="GN810">
        <v>2</v>
      </c>
      <c r="GO810">
        <v>2</v>
      </c>
      <c r="GP810">
        <v>2</v>
      </c>
      <c r="GQ810">
        <v>1</v>
      </c>
      <c r="GR810">
        <v>4</v>
      </c>
      <c r="GS810">
        <v>2</v>
      </c>
      <c r="GT810">
        <v>4</v>
      </c>
      <c r="GU810">
        <v>4</v>
      </c>
      <c r="GV810">
        <v>4</v>
      </c>
      <c r="GW810">
        <v>3</v>
      </c>
      <c r="GX810">
        <v>3</v>
      </c>
      <c r="GY810">
        <v>1</v>
      </c>
      <c r="GZ810">
        <v>1</v>
      </c>
      <c r="HA810">
        <v>3</v>
      </c>
      <c r="HB810">
        <v>3</v>
      </c>
      <c r="HC810">
        <v>2</v>
      </c>
      <c r="HD810">
        <v>3</v>
      </c>
      <c r="HE810">
        <v>3</v>
      </c>
      <c r="HF810">
        <v>1</v>
      </c>
      <c r="HG810">
        <v>2</v>
      </c>
      <c r="HH810">
        <v>3</v>
      </c>
      <c r="HI810">
        <v>1</v>
      </c>
      <c r="HJ810">
        <v>3</v>
      </c>
      <c r="HK810">
        <v>4</v>
      </c>
      <c r="HL810">
        <v>1</v>
      </c>
      <c r="HM810">
        <v>3</v>
      </c>
      <c r="HN810">
        <v>3</v>
      </c>
      <c r="HO810">
        <v>5</v>
      </c>
      <c r="HP810">
        <v>3</v>
      </c>
      <c r="HQ810">
        <v>1</v>
      </c>
      <c r="HR810">
        <v>5</v>
      </c>
      <c r="HS810">
        <v>3</v>
      </c>
      <c r="HT810">
        <v>5</v>
      </c>
      <c r="HU810">
        <v>5</v>
      </c>
      <c r="HV810">
        <v>1</v>
      </c>
      <c r="HW810">
        <v>3</v>
      </c>
      <c r="HX810">
        <v>1</v>
      </c>
      <c r="HY810">
        <v>3</v>
      </c>
      <c r="HZ810">
        <v>4</v>
      </c>
      <c r="IA810">
        <v>2</v>
      </c>
      <c r="IB810">
        <v>4</v>
      </c>
      <c r="IC810">
        <v>1</v>
      </c>
      <c r="ID810">
        <v>1</v>
      </c>
      <c r="IE810">
        <v>1</v>
      </c>
      <c r="IF810">
        <v>1</v>
      </c>
      <c r="IG810">
        <v>2</v>
      </c>
      <c r="IH810">
        <v>1</v>
      </c>
      <c r="II810">
        <v>1</v>
      </c>
      <c r="IJ810">
        <v>1</v>
      </c>
      <c r="IK810">
        <v>1</v>
      </c>
      <c r="IL810">
        <v>1</v>
      </c>
      <c r="IM810">
        <v>3</v>
      </c>
      <c r="IN810">
        <v>2</v>
      </c>
      <c r="IO810">
        <v>2</v>
      </c>
      <c r="IP810">
        <v>3</v>
      </c>
      <c r="IQ810">
        <v>3</v>
      </c>
      <c r="IR810">
        <v>2</v>
      </c>
      <c r="IS810">
        <v>1</v>
      </c>
      <c r="IT810">
        <v>1</v>
      </c>
      <c r="IU810">
        <v>3</v>
      </c>
      <c r="IV810">
        <v>2</v>
      </c>
      <c r="IW810">
        <v>1</v>
      </c>
      <c r="IX810">
        <v>4</v>
      </c>
      <c r="IY810">
        <v>4</v>
      </c>
      <c r="IZ810">
        <v>2</v>
      </c>
      <c r="JA810">
        <v>4</v>
      </c>
      <c r="JB810">
        <v>3</v>
      </c>
      <c r="JC810">
        <v>3</v>
      </c>
      <c r="JD810">
        <v>2</v>
      </c>
      <c r="JE810">
        <v>1</v>
      </c>
      <c r="JF810">
        <v>1</v>
      </c>
      <c r="JG810">
        <v>10</v>
      </c>
      <c r="JH810">
        <v>6</v>
      </c>
      <c r="JI810">
        <v>7</v>
      </c>
      <c r="JK810">
        <v>2</v>
      </c>
      <c r="JL810">
        <v>2</v>
      </c>
      <c r="JM810">
        <v>3</v>
      </c>
      <c r="JN810">
        <v>1</v>
      </c>
      <c r="JO810" t="s">
        <v>955</v>
      </c>
      <c r="JP810">
        <v>4</v>
      </c>
      <c r="JQ810">
        <v>1</v>
      </c>
      <c r="JR810">
        <v>1</v>
      </c>
      <c r="JS810">
        <v>20000</v>
      </c>
      <c r="JT810">
        <v>40000</v>
      </c>
      <c r="JU810">
        <v>2</v>
      </c>
      <c r="JV810">
        <v>1</v>
      </c>
      <c r="JW810">
        <v>2</v>
      </c>
      <c r="JX810">
        <v>5</v>
      </c>
      <c r="JY810">
        <v>1</v>
      </c>
      <c r="JZ810">
        <v>1</v>
      </c>
      <c r="KA810">
        <v>1</v>
      </c>
      <c r="KB810">
        <v>2</v>
      </c>
      <c r="KC810">
        <v>7</v>
      </c>
      <c r="KD810" t="s">
        <v>1455</v>
      </c>
      <c r="KE810" t="s">
        <v>1205</v>
      </c>
      <c r="KF810">
        <v>1</v>
      </c>
      <c r="KG810">
        <v>15</v>
      </c>
      <c r="KH810">
        <v>37</v>
      </c>
      <c r="KI810">
        <v>8</v>
      </c>
      <c r="KJ810">
        <v>8</v>
      </c>
      <c r="KK810">
        <v>2</v>
      </c>
      <c r="KL810">
        <v>3</v>
      </c>
      <c r="KM810">
        <v>1</v>
      </c>
      <c r="KN810">
        <v>2</v>
      </c>
      <c r="KO810">
        <v>5</v>
      </c>
      <c r="KP810">
        <v>1</v>
      </c>
      <c r="KQ810">
        <v>1</v>
      </c>
      <c r="KR810">
        <v>11</v>
      </c>
      <c r="KS810">
        <v>12</v>
      </c>
      <c r="KT810">
        <v>9</v>
      </c>
      <c r="KU810">
        <v>13</v>
      </c>
      <c r="KV810">
        <v>201710</v>
      </c>
      <c r="KW810">
        <v>2</v>
      </c>
    </row>
    <row r="811" spans="1:309" x14ac:dyDescent="0.2">
      <c r="A811">
        <v>718476337</v>
      </c>
      <c r="B811">
        <v>62</v>
      </c>
      <c r="C811">
        <v>5</v>
      </c>
      <c r="D811">
        <v>2140</v>
      </c>
      <c r="E811">
        <v>11</v>
      </c>
      <c r="F811">
        <v>621</v>
      </c>
      <c r="G811">
        <v>2</v>
      </c>
      <c r="H811">
        <v>44</v>
      </c>
      <c r="I811">
        <v>3</v>
      </c>
      <c r="J811">
        <v>2</v>
      </c>
      <c r="K811">
        <v>4</v>
      </c>
      <c r="L811">
        <v>2</v>
      </c>
      <c r="M811" t="s">
        <v>358</v>
      </c>
      <c r="N811" t="s">
        <v>1617</v>
      </c>
      <c r="O811">
        <v>2</v>
      </c>
      <c r="P811">
        <v>2</v>
      </c>
      <c r="Q811">
        <v>3</v>
      </c>
      <c r="R811">
        <v>2</v>
      </c>
      <c r="S811">
        <v>2</v>
      </c>
      <c r="T811">
        <v>2</v>
      </c>
      <c r="U811">
        <v>2</v>
      </c>
      <c r="V811">
        <v>2</v>
      </c>
      <c r="W811">
        <v>1</v>
      </c>
      <c r="X811">
        <v>1</v>
      </c>
      <c r="Y811">
        <v>2</v>
      </c>
      <c r="Z811">
        <v>2</v>
      </c>
      <c r="AB811">
        <v>99</v>
      </c>
      <c r="AC811" t="s">
        <v>1618</v>
      </c>
      <c r="AD811">
        <v>7</v>
      </c>
      <c r="AF811">
        <v>0</v>
      </c>
      <c r="AZ811">
        <v>3</v>
      </c>
      <c r="BB811">
        <v>99</v>
      </c>
      <c r="BC811" t="s">
        <v>461</v>
      </c>
      <c r="BD811">
        <v>23</v>
      </c>
      <c r="BE811" t="s">
        <v>736</v>
      </c>
      <c r="BF811">
        <v>21</v>
      </c>
      <c r="BG811">
        <v>2</v>
      </c>
      <c r="BH811">
        <v>1</v>
      </c>
      <c r="BI811">
        <v>2</v>
      </c>
      <c r="BJ811">
        <v>2</v>
      </c>
      <c r="BK811">
        <v>1</v>
      </c>
      <c r="BL811">
        <v>2</v>
      </c>
      <c r="BM811">
        <v>2</v>
      </c>
      <c r="BN811">
        <v>1</v>
      </c>
      <c r="BO811">
        <v>1</v>
      </c>
      <c r="BP811">
        <v>1</v>
      </c>
      <c r="BQ811">
        <v>2</v>
      </c>
      <c r="BR811">
        <v>2</v>
      </c>
      <c r="BS811">
        <v>2</v>
      </c>
      <c r="BT811">
        <v>2</v>
      </c>
      <c r="BU811">
        <v>2</v>
      </c>
      <c r="BV811">
        <v>1</v>
      </c>
      <c r="BW811">
        <v>2</v>
      </c>
      <c r="BX811">
        <v>2</v>
      </c>
      <c r="BY811">
        <v>2</v>
      </c>
      <c r="BZ811">
        <v>2</v>
      </c>
      <c r="CA811">
        <v>1</v>
      </c>
      <c r="CB811">
        <v>1</v>
      </c>
      <c r="CC811">
        <v>2</v>
      </c>
      <c r="CD811">
        <v>2</v>
      </c>
      <c r="CE811">
        <v>1</v>
      </c>
      <c r="CF811">
        <v>2</v>
      </c>
      <c r="CG811">
        <v>2</v>
      </c>
      <c r="CH811">
        <v>2</v>
      </c>
      <c r="CI811">
        <v>2</v>
      </c>
      <c r="CJ811">
        <v>1</v>
      </c>
      <c r="CK811">
        <v>2</v>
      </c>
      <c r="CL811">
        <v>2</v>
      </c>
      <c r="CM811">
        <v>7</v>
      </c>
      <c r="CP811">
        <v>15</v>
      </c>
      <c r="CS811">
        <v>6</v>
      </c>
      <c r="CT811">
        <v>11</v>
      </c>
      <c r="CU811">
        <v>5</v>
      </c>
      <c r="DA811">
        <v>6</v>
      </c>
      <c r="DF811">
        <v>5</v>
      </c>
      <c r="DG811">
        <v>25</v>
      </c>
      <c r="DJ811">
        <v>12</v>
      </c>
      <c r="DO811">
        <v>5</v>
      </c>
      <c r="DR811">
        <v>2</v>
      </c>
      <c r="DS811">
        <v>1</v>
      </c>
      <c r="DT811">
        <v>2</v>
      </c>
      <c r="DU811">
        <v>3</v>
      </c>
      <c r="DV811">
        <v>3</v>
      </c>
      <c r="DW811">
        <v>3</v>
      </c>
      <c r="DX811">
        <v>2</v>
      </c>
      <c r="DZ811">
        <v>99</v>
      </c>
      <c r="EB811">
        <v>99</v>
      </c>
      <c r="ED811">
        <v>0</v>
      </c>
      <c r="EJ811">
        <v>98</v>
      </c>
      <c r="EK811">
        <v>98</v>
      </c>
      <c r="EL811">
        <v>8</v>
      </c>
      <c r="EM811">
        <v>98</v>
      </c>
      <c r="EN811">
        <v>0</v>
      </c>
      <c r="EO811">
        <v>98</v>
      </c>
      <c r="EP811">
        <v>10</v>
      </c>
      <c r="EQ811">
        <v>98</v>
      </c>
      <c r="ER811">
        <v>98</v>
      </c>
      <c r="ES811">
        <v>98</v>
      </c>
      <c r="ET811">
        <v>98</v>
      </c>
      <c r="EU811">
        <v>1</v>
      </c>
      <c r="EV811">
        <v>1</v>
      </c>
      <c r="EW811">
        <v>98</v>
      </c>
      <c r="EX811">
        <v>0</v>
      </c>
      <c r="EY811">
        <v>98</v>
      </c>
      <c r="EZ811">
        <v>99</v>
      </c>
      <c r="FA811">
        <v>98</v>
      </c>
      <c r="FB811">
        <v>2</v>
      </c>
      <c r="FC811">
        <v>5</v>
      </c>
      <c r="FD811">
        <v>2</v>
      </c>
      <c r="FE811">
        <v>1</v>
      </c>
      <c r="FF811">
        <v>1</v>
      </c>
      <c r="FG811">
        <v>1</v>
      </c>
      <c r="FH811">
        <v>1</v>
      </c>
      <c r="FI811">
        <v>1</v>
      </c>
      <c r="FJ811">
        <v>2</v>
      </c>
      <c r="FK811">
        <v>1</v>
      </c>
      <c r="FL811">
        <v>1</v>
      </c>
      <c r="FM811">
        <v>1</v>
      </c>
      <c r="FN811">
        <v>3</v>
      </c>
      <c r="FO811">
        <v>2</v>
      </c>
      <c r="FP811">
        <v>3</v>
      </c>
      <c r="FQ811">
        <v>9</v>
      </c>
      <c r="FR811">
        <v>1</v>
      </c>
      <c r="FS811">
        <v>3</v>
      </c>
      <c r="FT811">
        <v>2</v>
      </c>
      <c r="FU811">
        <v>3</v>
      </c>
      <c r="FV811">
        <v>2</v>
      </c>
      <c r="FW811">
        <v>2</v>
      </c>
      <c r="FX811">
        <v>9</v>
      </c>
      <c r="FY811">
        <v>2</v>
      </c>
      <c r="FZ811">
        <v>3</v>
      </c>
      <c r="GA811">
        <v>2</v>
      </c>
      <c r="GB811">
        <v>9</v>
      </c>
      <c r="GC811">
        <v>3</v>
      </c>
      <c r="GD811">
        <v>2</v>
      </c>
      <c r="GE811">
        <v>1</v>
      </c>
      <c r="GF811">
        <v>2</v>
      </c>
      <c r="GG811">
        <v>3</v>
      </c>
      <c r="GH811">
        <v>2</v>
      </c>
      <c r="GI811">
        <v>2</v>
      </c>
      <c r="GJ811">
        <v>3</v>
      </c>
      <c r="GK811">
        <v>2</v>
      </c>
      <c r="GL811">
        <v>3</v>
      </c>
      <c r="GM811">
        <v>2</v>
      </c>
      <c r="GN811">
        <v>2</v>
      </c>
      <c r="GO811">
        <v>2</v>
      </c>
      <c r="GP811">
        <v>3</v>
      </c>
      <c r="GQ811">
        <v>9</v>
      </c>
      <c r="GR811">
        <v>3</v>
      </c>
      <c r="GS811">
        <v>9</v>
      </c>
      <c r="GT811">
        <v>3</v>
      </c>
      <c r="GU811">
        <v>3</v>
      </c>
      <c r="GV811">
        <v>9</v>
      </c>
      <c r="GW811">
        <v>4</v>
      </c>
      <c r="GX811">
        <v>1</v>
      </c>
      <c r="GY811">
        <v>3</v>
      </c>
      <c r="GZ811">
        <v>2</v>
      </c>
      <c r="HA811">
        <v>2</v>
      </c>
      <c r="HB811">
        <v>1</v>
      </c>
      <c r="HC811">
        <v>2</v>
      </c>
      <c r="HD811">
        <v>1</v>
      </c>
      <c r="HE811">
        <v>4</v>
      </c>
      <c r="HF811">
        <v>1</v>
      </c>
      <c r="HG811">
        <v>3</v>
      </c>
      <c r="HH811">
        <v>3</v>
      </c>
      <c r="HI811">
        <v>1</v>
      </c>
      <c r="HJ811">
        <v>9</v>
      </c>
      <c r="HK811">
        <v>5</v>
      </c>
      <c r="HL811">
        <v>2</v>
      </c>
      <c r="HM811">
        <v>5</v>
      </c>
      <c r="HN811">
        <v>2</v>
      </c>
      <c r="HO811">
        <v>4</v>
      </c>
      <c r="HP811">
        <v>3</v>
      </c>
      <c r="HQ811">
        <v>1</v>
      </c>
      <c r="HR811">
        <v>4</v>
      </c>
      <c r="HS811">
        <v>1</v>
      </c>
      <c r="HT811">
        <v>5</v>
      </c>
      <c r="HU811">
        <v>5</v>
      </c>
      <c r="HV811">
        <v>1</v>
      </c>
      <c r="HW811">
        <v>9</v>
      </c>
      <c r="HX811">
        <v>1</v>
      </c>
      <c r="HY811">
        <v>3</v>
      </c>
      <c r="HZ811">
        <v>4</v>
      </c>
      <c r="IA811">
        <v>4</v>
      </c>
      <c r="IB811">
        <v>4</v>
      </c>
      <c r="IC811">
        <v>1</v>
      </c>
      <c r="ID811">
        <v>1</v>
      </c>
      <c r="IE811">
        <v>1</v>
      </c>
      <c r="IF811">
        <v>3</v>
      </c>
      <c r="IG811">
        <v>3</v>
      </c>
      <c r="IH811">
        <v>3</v>
      </c>
      <c r="II811">
        <v>3</v>
      </c>
      <c r="IJ811">
        <v>3</v>
      </c>
      <c r="IK811">
        <v>3</v>
      </c>
      <c r="IL811">
        <v>9</v>
      </c>
      <c r="IM811">
        <v>3</v>
      </c>
      <c r="IN811">
        <v>3</v>
      </c>
      <c r="IO811">
        <v>1</v>
      </c>
      <c r="IP811">
        <v>3</v>
      </c>
      <c r="IQ811">
        <v>3</v>
      </c>
      <c r="IR811">
        <v>2</v>
      </c>
      <c r="IS811">
        <v>2</v>
      </c>
      <c r="IT811">
        <v>2</v>
      </c>
      <c r="IU811">
        <v>3</v>
      </c>
      <c r="IV811">
        <v>2</v>
      </c>
      <c r="IW811">
        <v>1</v>
      </c>
      <c r="IX811">
        <v>4</v>
      </c>
      <c r="IY811">
        <v>4</v>
      </c>
      <c r="IZ811">
        <v>3</v>
      </c>
      <c r="JA811">
        <v>3</v>
      </c>
      <c r="JB811">
        <v>3</v>
      </c>
      <c r="JC811">
        <v>3</v>
      </c>
      <c r="JD811">
        <v>2</v>
      </c>
      <c r="JE811">
        <v>1</v>
      </c>
      <c r="JF811">
        <v>2</v>
      </c>
      <c r="JG811">
        <v>9</v>
      </c>
      <c r="JH811">
        <v>7</v>
      </c>
      <c r="JI811">
        <v>10</v>
      </c>
      <c r="JK811">
        <v>1</v>
      </c>
      <c r="JL811">
        <v>2</v>
      </c>
      <c r="JM811">
        <v>5</v>
      </c>
      <c r="JN811">
        <v>1</v>
      </c>
      <c r="JO811" t="s">
        <v>1618</v>
      </c>
      <c r="JP811">
        <v>7</v>
      </c>
      <c r="JQ811">
        <v>1</v>
      </c>
      <c r="JR811">
        <v>1</v>
      </c>
      <c r="JS811">
        <v>8</v>
      </c>
      <c r="JT811">
        <v>8</v>
      </c>
      <c r="JU811">
        <v>2</v>
      </c>
      <c r="JV811">
        <v>1</v>
      </c>
      <c r="JW811">
        <v>3</v>
      </c>
      <c r="JX811">
        <v>5</v>
      </c>
      <c r="JY811">
        <v>3</v>
      </c>
      <c r="JZ811">
        <v>1</v>
      </c>
      <c r="KA811">
        <v>4</v>
      </c>
      <c r="KB811">
        <v>1</v>
      </c>
      <c r="KC811">
        <v>1</v>
      </c>
      <c r="KE811" t="s">
        <v>1565</v>
      </c>
      <c r="KF811">
        <v>1</v>
      </c>
      <c r="KG811">
        <v>15</v>
      </c>
      <c r="KH811">
        <v>45</v>
      </c>
      <c r="KI811">
        <v>6</v>
      </c>
      <c r="KJ811">
        <v>7</v>
      </c>
      <c r="KK811">
        <v>2</v>
      </c>
      <c r="KL811">
        <v>2</v>
      </c>
      <c r="KM811">
        <v>1</v>
      </c>
      <c r="KN811">
        <v>2</v>
      </c>
      <c r="KO811">
        <v>5</v>
      </c>
      <c r="KP811">
        <v>2</v>
      </c>
      <c r="KQ811">
        <v>2</v>
      </c>
      <c r="KR811">
        <v>88</v>
      </c>
      <c r="KS811">
        <v>88</v>
      </c>
      <c r="KT811">
        <v>88</v>
      </c>
      <c r="KU811">
        <v>88</v>
      </c>
      <c r="KV811">
        <v>201710</v>
      </c>
      <c r="KW811">
        <v>2</v>
      </c>
    </row>
    <row r="812" spans="1:309" x14ac:dyDescent="0.2">
      <c r="A812">
        <v>725995438</v>
      </c>
      <c r="B812">
        <v>62</v>
      </c>
      <c r="C812">
        <v>2</v>
      </c>
      <c r="D812">
        <v>2296</v>
      </c>
      <c r="E812">
        <v>11</v>
      </c>
      <c r="F812">
        <v>621</v>
      </c>
      <c r="G812">
        <v>2</v>
      </c>
      <c r="H812">
        <v>51</v>
      </c>
      <c r="I812">
        <v>4</v>
      </c>
      <c r="J812">
        <v>2</v>
      </c>
      <c r="K812">
        <v>3</v>
      </c>
      <c r="L812">
        <v>2</v>
      </c>
      <c r="M812" t="s">
        <v>839</v>
      </c>
      <c r="N812" t="s">
        <v>1619</v>
      </c>
      <c r="O812">
        <v>2</v>
      </c>
      <c r="P812">
        <v>3</v>
      </c>
      <c r="Q812">
        <v>3</v>
      </c>
      <c r="R812">
        <v>3</v>
      </c>
      <c r="S812">
        <v>2</v>
      </c>
      <c r="T812">
        <v>3</v>
      </c>
      <c r="U812">
        <v>9</v>
      </c>
      <c r="V812">
        <v>9</v>
      </c>
      <c r="W812">
        <v>1</v>
      </c>
      <c r="X812">
        <v>1</v>
      </c>
      <c r="Y812">
        <v>9</v>
      </c>
      <c r="Z812">
        <v>2</v>
      </c>
      <c r="AB812">
        <v>99</v>
      </c>
      <c r="AC812" t="s">
        <v>955</v>
      </c>
      <c r="AD812">
        <v>4</v>
      </c>
      <c r="AE812" t="s">
        <v>1620</v>
      </c>
      <c r="AF812">
        <v>21</v>
      </c>
      <c r="AZ812">
        <v>3</v>
      </c>
      <c r="BA812" t="s">
        <v>995</v>
      </c>
      <c r="BB812">
        <v>17</v>
      </c>
      <c r="BC812" t="s">
        <v>613</v>
      </c>
      <c r="BD812">
        <v>13</v>
      </c>
      <c r="BE812" t="s">
        <v>417</v>
      </c>
      <c r="BF812">
        <v>12</v>
      </c>
      <c r="BG812">
        <v>4</v>
      </c>
      <c r="BH812">
        <v>1</v>
      </c>
      <c r="BI812">
        <v>2</v>
      </c>
      <c r="BJ812">
        <v>2</v>
      </c>
      <c r="BK812">
        <v>1</v>
      </c>
      <c r="BL812">
        <v>2</v>
      </c>
      <c r="BM812">
        <v>2</v>
      </c>
      <c r="BN812">
        <v>2</v>
      </c>
      <c r="BO812">
        <v>1</v>
      </c>
      <c r="BP812">
        <v>2</v>
      </c>
      <c r="BQ812">
        <v>2</v>
      </c>
      <c r="BR812">
        <v>2</v>
      </c>
      <c r="BS812">
        <v>2</v>
      </c>
      <c r="BT812">
        <v>2</v>
      </c>
      <c r="BU812">
        <v>2</v>
      </c>
      <c r="BV812">
        <v>2</v>
      </c>
      <c r="BW812">
        <v>2</v>
      </c>
      <c r="BX812">
        <v>2</v>
      </c>
      <c r="BY812">
        <v>2</v>
      </c>
      <c r="BZ812">
        <v>2</v>
      </c>
      <c r="CA812">
        <v>2</v>
      </c>
      <c r="CB812">
        <v>1</v>
      </c>
      <c r="CC812">
        <v>2</v>
      </c>
      <c r="CD812">
        <v>2</v>
      </c>
      <c r="CE812">
        <v>1</v>
      </c>
      <c r="CF812">
        <v>2</v>
      </c>
      <c r="CG812">
        <v>2</v>
      </c>
      <c r="CH812">
        <v>2</v>
      </c>
      <c r="CI812">
        <v>2</v>
      </c>
      <c r="CJ812">
        <v>2</v>
      </c>
      <c r="CK812">
        <v>2</v>
      </c>
      <c r="CL812">
        <v>2</v>
      </c>
      <c r="CM812">
        <v>10</v>
      </c>
      <c r="CP812">
        <v>12</v>
      </c>
      <c r="CT812">
        <v>13</v>
      </c>
      <c r="DG812">
        <v>25</v>
      </c>
      <c r="DJ812">
        <v>6</v>
      </c>
      <c r="DR812">
        <v>2</v>
      </c>
      <c r="DS812">
        <v>1</v>
      </c>
      <c r="DT812">
        <v>2</v>
      </c>
      <c r="DU812">
        <v>2</v>
      </c>
      <c r="DV812">
        <v>2</v>
      </c>
      <c r="DW812">
        <v>3</v>
      </c>
      <c r="DX812">
        <v>1</v>
      </c>
      <c r="DZ812">
        <v>99</v>
      </c>
      <c r="EB812">
        <v>99</v>
      </c>
      <c r="ED812">
        <v>0</v>
      </c>
      <c r="EJ812">
        <v>98</v>
      </c>
      <c r="EK812">
        <v>98</v>
      </c>
      <c r="EL812">
        <v>99</v>
      </c>
      <c r="EM812">
        <v>99</v>
      </c>
      <c r="EN812">
        <v>99</v>
      </c>
      <c r="EO812">
        <v>99</v>
      </c>
      <c r="EP812">
        <v>99</v>
      </c>
      <c r="EQ812">
        <v>98</v>
      </c>
      <c r="ER812">
        <v>99</v>
      </c>
      <c r="ES812">
        <v>98</v>
      </c>
      <c r="ET812">
        <v>99</v>
      </c>
      <c r="EU812">
        <v>0</v>
      </c>
      <c r="EV812">
        <v>99</v>
      </c>
      <c r="EW812">
        <v>99</v>
      </c>
      <c r="EX812">
        <v>0</v>
      </c>
      <c r="EY812">
        <v>98</v>
      </c>
      <c r="EZ812">
        <v>98</v>
      </c>
      <c r="FA812">
        <v>98</v>
      </c>
      <c r="FB812">
        <v>7</v>
      </c>
      <c r="FC812">
        <v>2</v>
      </c>
      <c r="FD812">
        <v>1</v>
      </c>
      <c r="FE812">
        <v>3</v>
      </c>
      <c r="FF812">
        <v>2</v>
      </c>
      <c r="FG812">
        <v>2</v>
      </c>
      <c r="FH812">
        <v>3</v>
      </c>
      <c r="FI812">
        <v>3</v>
      </c>
      <c r="FJ812">
        <v>3</v>
      </c>
      <c r="FK812">
        <v>3</v>
      </c>
      <c r="FL812">
        <v>3</v>
      </c>
      <c r="FM812">
        <v>2</v>
      </c>
      <c r="FN812">
        <v>3</v>
      </c>
      <c r="FO812">
        <v>3</v>
      </c>
      <c r="FP812">
        <v>3</v>
      </c>
      <c r="FQ812">
        <v>3</v>
      </c>
      <c r="FR812">
        <v>2</v>
      </c>
      <c r="FS812">
        <v>2</v>
      </c>
      <c r="FT812">
        <v>2</v>
      </c>
      <c r="FU812">
        <v>2</v>
      </c>
      <c r="FV812">
        <v>2</v>
      </c>
      <c r="FW812">
        <v>2</v>
      </c>
      <c r="FX812">
        <v>9</v>
      </c>
      <c r="FY812">
        <v>2</v>
      </c>
      <c r="FZ812">
        <v>2</v>
      </c>
      <c r="GA812">
        <v>2</v>
      </c>
      <c r="GB812">
        <v>9</v>
      </c>
      <c r="GC812">
        <v>9</v>
      </c>
      <c r="GD812">
        <v>2</v>
      </c>
      <c r="GE812">
        <v>3</v>
      </c>
      <c r="GF812">
        <v>2</v>
      </c>
      <c r="GG812">
        <v>3</v>
      </c>
      <c r="GH812">
        <v>9</v>
      </c>
      <c r="GI812">
        <v>9</v>
      </c>
      <c r="GJ812">
        <v>2</v>
      </c>
      <c r="GK812">
        <v>9</v>
      </c>
      <c r="GL812">
        <v>9</v>
      </c>
      <c r="GM812">
        <v>2</v>
      </c>
      <c r="GN812">
        <v>3</v>
      </c>
      <c r="GO812">
        <v>9</v>
      </c>
      <c r="GP812">
        <v>3</v>
      </c>
      <c r="GQ812">
        <v>2</v>
      </c>
      <c r="GR812">
        <v>3</v>
      </c>
      <c r="GS812">
        <v>9</v>
      </c>
      <c r="GT812">
        <v>3</v>
      </c>
      <c r="GU812">
        <v>9</v>
      </c>
      <c r="GV812">
        <v>9</v>
      </c>
      <c r="GW812">
        <v>3</v>
      </c>
      <c r="GX812">
        <v>3</v>
      </c>
      <c r="GY812">
        <v>9</v>
      </c>
      <c r="GZ812">
        <v>3</v>
      </c>
      <c r="HA812">
        <v>3</v>
      </c>
      <c r="HB812">
        <v>3</v>
      </c>
      <c r="HC812">
        <v>3</v>
      </c>
      <c r="HD812">
        <v>3</v>
      </c>
      <c r="HE812">
        <v>3</v>
      </c>
      <c r="HF812">
        <v>1</v>
      </c>
      <c r="HG812">
        <v>3</v>
      </c>
      <c r="HH812">
        <v>2</v>
      </c>
      <c r="HI812">
        <v>3</v>
      </c>
      <c r="HJ812">
        <v>3</v>
      </c>
      <c r="HK812">
        <v>9</v>
      </c>
      <c r="HL812">
        <v>3</v>
      </c>
      <c r="HM812">
        <v>9</v>
      </c>
      <c r="HN812">
        <v>9</v>
      </c>
      <c r="HO812">
        <v>3</v>
      </c>
      <c r="HP812">
        <v>5</v>
      </c>
      <c r="HQ812">
        <v>3</v>
      </c>
      <c r="HR812">
        <v>5</v>
      </c>
      <c r="HS812">
        <v>1</v>
      </c>
      <c r="HT812">
        <v>5</v>
      </c>
      <c r="HU812">
        <v>3</v>
      </c>
      <c r="HV812">
        <v>3</v>
      </c>
      <c r="HW812">
        <v>3</v>
      </c>
      <c r="HX812">
        <v>2</v>
      </c>
      <c r="HY812">
        <v>3</v>
      </c>
      <c r="HZ812">
        <v>3</v>
      </c>
      <c r="IA812">
        <v>3</v>
      </c>
      <c r="IB812">
        <v>3</v>
      </c>
      <c r="IC812">
        <v>3</v>
      </c>
      <c r="ID812">
        <v>9</v>
      </c>
      <c r="IE812">
        <v>9</v>
      </c>
      <c r="IF812">
        <v>1</v>
      </c>
      <c r="IG812">
        <v>4</v>
      </c>
      <c r="IH812">
        <v>4</v>
      </c>
      <c r="II812">
        <v>4</v>
      </c>
      <c r="IJ812">
        <v>4</v>
      </c>
      <c r="IK812">
        <v>9</v>
      </c>
      <c r="IL812">
        <v>2</v>
      </c>
      <c r="IM812">
        <v>3</v>
      </c>
      <c r="IN812">
        <v>9</v>
      </c>
      <c r="IO812">
        <v>9</v>
      </c>
      <c r="IP812">
        <v>9</v>
      </c>
      <c r="IQ812">
        <v>3</v>
      </c>
      <c r="IR812">
        <v>2</v>
      </c>
      <c r="IS812">
        <v>2</v>
      </c>
      <c r="IT812">
        <v>2</v>
      </c>
      <c r="IU812">
        <v>9</v>
      </c>
      <c r="IV812">
        <v>2</v>
      </c>
      <c r="IW812">
        <v>9</v>
      </c>
      <c r="IX812">
        <v>3</v>
      </c>
      <c r="IY812">
        <v>3</v>
      </c>
      <c r="IZ812">
        <v>9</v>
      </c>
      <c r="JA812">
        <v>9</v>
      </c>
      <c r="JB812">
        <v>9</v>
      </c>
      <c r="JC812">
        <v>9</v>
      </c>
      <c r="JD812">
        <v>4</v>
      </c>
      <c r="JE812">
        <v>1</v>
      </c>
      <c r="JF812">
        <v>3</v>
      </c>
      <c r="JG812">
        <v>99</v>
      </c>
      <c r="JH812">
        <v>4</v>
      </c>
      <c r="JK812">
        <v>1</v>
      </c>
      <c r="JL812">
        <v>9</v>
      </c>
      <c r="JM812">
        <v>6</v>
      </c>
      <c r="JN812">
        <v>1</v>
      </c>
      <c r="JO812" t="s">
        <v>955</v>
      </c>
      <c r="JP812">
        <v>4</v>
      </c>
      <c r="JQ812">
        <v>1</v>
      </c>
      <c r="JR812">
        <v>1</v>
      </c>
      <c r="JS812">
        <v>7</v>
      </c>
      <c r="JT812">
        <v>9</v>
      </c>
      <c r="JU812">
        <v>2</v>
      </c>
      <c r="JV812">
        <v>1</v>
      </c>
      <c r="JW812">
        <v>4</v>
      </c>
      <c r="JX812">
        <v>5</v>
      </c>
      <c r="JY812">
        <v>1</v>
      </c>
      <c r="JZ812">
        <v>1</v>
      </c>
      <c r="KA812">
        <v>5</v>
      </c>
      <c r="KB812">
        <v>98</v>
      </c>
      <c r="KC812">
        <v>2</v>
      </c>
      <c r="KE812" t="s">
        <v>1545</v>
      </c>
      <c r="KF812">
        <v>1</v>
      </c>
      <c r="KG812">
        <v>9</v>
      </c>
      <c r="KH812">
        <v>57</v>
      </c>
      <c r="KI812">
        <v>6</v>
      </c>
      <c r="KJ812">
        <v>7</v>
      </c>
      <c r="KK812">
        <v>2</v>
      </c>
      <c r="KL812">
        <v>3</v>
      </c>
      <c r="KM812">
        <v>1</v>
      </c>
      <c r="KN812">
        <v>1</v>
      </c>
      <c r="KO812">
        <v>4</v>
      </c>
      <c r="KP812">
        <v>3</v>
      </c>
      <c r="KQ812">
        <v>2</v>
      </c>
      <c r="KR812">
        <v>77</v>
      </c>
      <c r="KS812">
        <v>99</v>
      </c>
      <c r="KT812">
        <v>77</v>
      </c>
      <c r="KU812">
        <v>99</v>
      </c>
      <c r="KV812">
        <v>201710</v>
      </c>
      <c r="KW812">
        <v>2</v>
      </c>
    </row>
    <row r="813" spans="1:309" x14ac:dyDescent="0.2">
      <c r="A813">
        <v>728593053</v>
      </c>
      <c r="B813">
        <v>53</v>
      </c>
      <c r="C813">
        <v>2</v>
      </c>
      <c r="D813">
        <v>1905</v>
      </c>
      <c r="E813">
        <v>9</v>
      </c>
      <c r="F813">
        <v>533</v>
      </c>
      <c r="G813">
        <v>2</v>
      </c>
      <c r="H813">
        <v>53</v>
      </c>
      <c r="I813">
        <v>4</v>
      </c>
      <c r="J813">
        <v>3</v>
      </c>
      <c r="K813">
        <v>6</v>
      </c>
      <c r="L813">
        <v>2</v>
      </c>
      <c r="M813" t="s">
        <v>1621</v>
      </c>
      <c r="N813" t="s">
        <v>1622</v>
      </c>
      <c r="O813">
        <v>3</v>
      </c>
      <c r="P813">
        <v>3</v>
      </c>
      <c r="Q813">
        <v>3</v>
      </c>
      <c r="R813">
        <v>2</v>
      </c>
      <c r="S813">
        <v>3</v>
      </c>
      <c r="T813">
        <v>2</v>
      </c>
      <c r="U813">
        <v>4</v>
      </c>
      <c r="V813">
        <v>2</v>
      </c>
      <c r="W813">
        <v>2</v>
      </c>
      <c r="X813">
        <v>2</v>
      </c>
      <c r="Y813">
        <v>9</v>
      </c>
      <c r="Z813">
        <v>2</v>
      </c>
      <c r="AA813" t="s">
        <v>1140</v>
      </c>
      <c r="AB813">
        <v>19</v>
      </c>
      <c r="AG813">
        <v>3</v>
      </c>
      <c r="AH813">
        <v>1</v>
      </c>
      <c r="AI813">
        <v>1</v>
      </c>
      <c r="AJ813">
        <v>3</v>
      </c>
      <c r="AK813">
        <v>1</v>
      </c>
      <c r="AL813">
        <v>2</v>
      </c>
      <c r="AM813">
        <v>4</v>
      </c>
      <c r="AN813">
        <v>2</v>
      </c>
      <c r="AO813">
        <v>2</v>
      </c>
      <c r="AP813">
        <v>2</v>
      </c>
      <c r="AQ813">
        <v>2</v>
      </c>
      <c r="AR813">
        <v>2</v>
      </c>
      <c r="AS813">
        <v>9</v>
      </c>
      <c r="AT813">
        <v>9</v>
      </c>
      <c r="AU813">
        <v>2</v>
      </c>
      <c r="AV813" t="s">
        <v>1212</v>
      </c>
      <c r="AW813">
        <v>8</v>
      </c>
      <c r="AX813" t="s">
        <v>1561</v>
      </c>
      <c r="AY813">
        <v>0</v>
      </c>
      <c r="AZ813">
        <v>1</v>
      </c>
      <c r="BA813" t="s">
        <v>1561</v>
      </c>
      <c r="BB813">
        <v>99</v>
      </c>
      <c r="BC813" t="s">
        <v>1623</v>
      </c>
      <c r="BD813">
        <v>23</v>
      </c>
      <c r="BE813" t="s">
        <v>1624</v>
      </c>
      <c r="BF813">
        <v>21</v>
      </c>
      <c r="BG813">
        <v>9</v>
      </c>
      <c r="BH813">
        <v>1</v>
      </c>
      <c r="BI813">
        <v>2</v>
      </c>
      <c r="BJ813">
        <v>2</v>
      </c>
      <c r="BK813">
        <v>1</v>
      </c>
      <c r="BL813">
        <v>2</v>
      </c>
      <c r="BM813">
        <v>2</v>
      </c>
      <c r="BN813">
        <v>2</v>
      </c>
      <c r="BO813">
        <v>1</v>
      </c>
      <c r="BP813">
        <v>1</v>
      </c>
      <c r="BQ813">
        <v>2</v>
      </c>
      <c r="BR813">
        <v>2</v>
      </c>
      <c r="BS813">
        <v>2</v>
      </c>
      <c r="BT813">
        <v>2</v>
      </c>
      <c r="BU813">
        <v>2</v>
      </c>
      <c r="BV813">
        <v>2</v>
      </c>
      <c r="BW813">
        <v>2</v>
      </c>
      <c r="BX813">
        <v>2</v>
      </c>
      <c r="BY813">
        <v>2</v>
      </c>
      <c r="BZ813">
        <v>2</v>
      </c>
      <c r="CA813">
        <v>1</v>
      </c>
      <c r="CB813">
        <v>1</v>
      </c>
      <c r="CC813">
        <v>2</v>
      </c>
      <c r="CD813">
        <v>2</v>
      </c>
      <c r="CE813">
        <v>1</v>
      </c>
      <c r="CF813">
        <v>2</v>
      </c>
      <c r="CG813">
        <v>2</v>
      </c>
      <c r="CH813">
        <v>2</v>
      </c>
      <c r="CI813">
        <v>2</v>
      </c>
      <c r="CJ813">
        <v>1</v>
      </c>
      <c r="CK813">
        <v>2</v>
      </c>
      <c r="CL813">
        <v>2</v>
      </c>
      <c r="CM813">
        <v>7</v>
      </c>
      <c r="CP813">
        <v>16</v>
      </c>
      <c r="CT813">
        <v>15</v>
      </c>
      <c r="CU813">
        <v>6</v>
      </c>
      <c r="DF813">
        <v>6</v>
      </c>
      <c r="DG813">
        <v>24</v>
      </c>
      <c r="DJ813">
        <v>7</v>
      </c>
      <c r="DO813">
        <v>10</v>
      </c>
      <c r="DR813">
        <v>2</v>
      </c>
      <c r="DS813">
        <v>1</v>
      </c>
      <c r="DT813">
        <v>3</v>
      </c>
      <c r="DU813">
        <v>3</v>
      </c>
      <c r="DV813">
        <v>3</v>
      </c>
      <c r="DW813">
        <v>4</v>
      </c>
      <c r="DX813">
        <v>2</v>
      </c>
      <c r="DY813" t="s">
        <v>1625</v>
      </c>
      <c r="DZ813">
        <v>3</v>
      </c>
      <c r="EE813">
        <v>1</v>
      </c>
      <c r="EJ813">
        <v>98</v>
      </c>
      <c r="EK813">
        <v>98</v>
      </c>
      <c r="EL813">
        <v>9</v>
      </c>
      <c r="EM813">
        <v>98</v>
      </c>
      <c r="EN813">
        <v>98</v>
      </c>
      <c r="EO813">
        <v>98</v>
      </c>
      <c r="EP813">
        <v>3</v>
      </c>
      <c r="EQ813">
        <v>98</v>
      </c>
      <c r="ER813">
        <v>98</v>
      </c>
      <c r="ES813">
        <v>98</v>
      </c>
      <c r="ET813">
        <v>98</v>
      </c>
      <c r="EU813">
        <v>7</v>
      </c>
      <c r="EV813">
        <v>98</v>
      </c>
      <c r="EW813">
        <v>98</v>
      </c>
      <c r="EX813">
        <v>4</v>
      </c>
      <c r="EY813">
        <v>98</v>
      </c>
      <c r="EZ813">
        <v>98</v>
      </c>
      <c r="FA813">
        <v>98</v>
      </c>
      <c r="FB813">
        <v>5</v>
      </c>
      <c r="FC813">
        <v>4</v>
      </c>
      <c r="FD813">
        <v>2</v>
      </c>
      <c r="FE813">
        <v>3</v>
      </c>
      <c r="FF813">
        <v>2</v>
      </c>
      <c r="FG813">
        <v>2</v>
      </c>
      <c r="FH813">
        <v>2</v>
      </c>
      <c r="FI813">
        <v>2</v>
      </c>
      <c r="FJ813">
        <v>2</v>
      </c>
      <c r="FK813">
        <v>3</v>
      </c>
      <c r="FL813">
        <v>3</v>
      </c>
      <c r="FM813">
        <v>2</v>
      </c>
      <c r="FN813">
        <v>2</v>
      </c>
      <c r="FO813">
        <v>2</v>
      </c>
      <c r="FP813">
        <v>3</v>
      </c>
      <c r="FQ813">
        <v>2</v>
      </c>
      <c r="FR813">
        <v>2</v>
      </c>
      <c r="FS813">
        <v>2</v>
      </c>
      <c r="FT813">
        <v>9</v>
      </c>
      <c r="FU813">
        <v>9</v>
      </c>
      <c r="FV813">
        <v>7</v>
      </c>
      <c r="FW813">
        <v>2</v>
      </c>
      <c r="FX813">
        <v>2</v>
      </c>
      <c r="FY813">
        <v>2</v>
      </c>
      <c r="FZ813">
        <v>3</v>
      </c>
      <c r="GA813">
        <v>2</v>
      </c>
      <c r="GB813">
        <v>2</v>
      </c>
      <c r="GC813">
        <v>4</v>
      </c>
      <c r="GD813">
        <v>3</v>
      </c>
      <c r="GE813">
        <v>2</v>
      </c>
      <c r="GF813">
        <v>7</v>
      </c>
      <c r="GG813">
        <v>9</v>
      </c>
      <c r="GH813">
        <v>3</v>
      </c>
      <c r="GI813">
        <v>2</v>
      </c>
      <c r="GJ813">
        <v>3</v>
      </c>
      <c r="GK813">
        <v>9</v>
      </c>
      <c r="GL813">
        <v>2</v>
      </c>
      <c r="GM813">
        <v>9</v>
      </c>
      <c r="GN813">
        <v>7</v>
      </c>
      <c r="GO813">
        <v>3</v>
      </c>
      <c r="GP813">
        <v>3</v>
      </c>
      <c r="GQ813">
        <v>2</v>
      </c>
      <c r="GR813">
        <v>2</v>
      </c>
      <c r="GS813">
        <v>9</v>
      </c>
      <c r="GT813">
        <v>2</v>
      </c>
      <c r="GU813">
        <v>7</v>
      </c>
      <c r="GV813">
        <v>9</v>
      </c>
      <c r="GW813">
        <v>3</v>
      </c>
      <c r="GX813">
        <v>1</v>
      </c>
      <c r="GY813">
        <v>4</v>
      </c>
      <c r="GZ813">
        <v>2</v>
      </c>
      <c r="HA813">
        <v>2</v>
      </c>
      <c r="HB813">
        <v>2</v>
      </c>
      <c r="HC813">
        <v>1</v>
      </c>
      <c r="HD813">
        <v>1</v>
      </c>
      <c r="HE813">
        <v>3</v>
      </c>
      <c r="HF813">
        <v>2</v>
      </c>
      <c r="HG813">
        <v>3</v>
      </c>
      <c r="HH813">
        <v>3</v>
      </c>
      <c r="HI813">
        <v>2</v>
      </c>
      <c r="HJ813">
        <v>9</v>
      </c>
      <c r="HK813">
        <v>4</v>
      </c>
      <c r="HL813">
        <v>3</v>
      </c>
      <c r="HM813">
        <v>7</v>
      </c>
      <c r="HN813">
        <v>9</v>
      </c>
      <c r="HO813">
        <v>4</v>
      </c>
      <c r="HP813">
        <v>9</v>
      </c>
      <c r="HQ813">
        <v>2</v>
      </c>
      <c r="HR813">
        <v>9</v>
      </c>
      <c r="HS813">
        <v>2</v>
      </c>
      <c r="HT813">
        <v>9</v>
      </c>
      <c r="HU813">
        <v>9</v>
      </c>
      <c r="HV813">
        <v>2</v>
      </c>
      <c r="HW813">
        <v>9</v>
      </c>
      <c r="HX813">
        <v>2</v>
      </c>
      <c r="HY813">
        <v>2</v>
      </c>
      <c r="HZ813">
        <v>2</v>
      </c>
      <c r="IA813">
        <v>2</v>
      </c>
      <c r="IB813">
        <v>9</v>
      </c>
      <c r="IC813">
        <v>2</v>
      </c>
      <c r="ID813">
        <v>2</v>
      </c>
      <c r="IE813">
        <v>3</v>
      </c>
      <c r="IF813">
        <v>2</v>
      </c>
      <c r="IG813">
        <v>3</v>
      </c>
      <c r="IH813">
        <v>3</v>
      </c>
      <c r="II813">
        <v>2</v>
      </c>
      <c r="IJ813">
        <v>97</v>
      </c>
      <c r="IK813">
        <v>3</v>
      </c>
      <c r="IL813">
        <v>9</v>
      </c>
      <c r="IM813">
        <v>4</v>
      </c>
      <c r="IN813">
        <v>3</v>
      </c>
      <c r="IO813">
        <v>9</v>
      </c>
      <c r="IP813">
        <v>1</v>
      </c>
      <c r="IQ813">
        <v>2</v>
      </c>
      <c r="IR813">
        <v>1</v>
      </c>
      <c r="IS813">
        <v>2</v>
      </c>
      <c r="IT813">
        <v>1</v>
      </c>
      <c r="IU813">
        <v>4</v>
      </c>
      <c r="IV813">
        <v>3</v>
      </c>
      <c r="IW813">
        <v>7</v>
      </c>
      <c r="IX813">
        <v>3</v>
      </c>
      <c r="IY813">
        <v>3</v>
      </c>
      <c r="IZ813">
        <v>9</v>
      </c>
      <c r="JA813">
        <v>7</v>
      </c>
      <c r="JB813">
        <v>7</v>
      </c>
      <c r="JC813">
        <v>7</v>
      </c>
      <c r="JD813">
        <v>4</v>
      </c>
      <c r="JE813">
        <v>1</v>
      </c>
      <c r="JF813">
        <v>2</v>
      </c>
      <c r="JG813">
        <v>8</v>
      </c>
      <c r="JH813">
        <v>14</v>
      </c>
      <c r="JI813">
        <v>4</v>
      </c>
      <c r="JK813">
        <v>1</v>
      </c>
      <c r="JL813">
        <v>1</v>
      </c>
      <c r="JM813">
        <v>8</v>
      </c>
      <c r="JN813">
        <v>1</v>
      </c>
      <c r="JO813" t="s">
        <v>955</v>
      </c>
      <c r="JP813">
        <v>4</v>
      </c>
      <c r="JQ813">
        <v>1</v>
      </c>
      <c r="JR813">
        <v>1</v>
      </c>
      <c r="JS813">
        <v>14000</v>
      </c>
      <c r="JT813">
        <v>32000</v>
      </c>
      <c r="JU813">
        <v>3</v>
      </c>
      <c r="JV813">
        <v>1</v>
      </c>
      <c r="JW813">
        <v>2</v>
      </c>
      <c r="JX813">
        <v>5</v>
      </c>
      <c r="JY813">
        <v>2</v>
      </c>
      <c r="JZ813">
        <v>97</v>
      </c>
      <c r="KA813">
        <v>5</v>
      </c>
      <c r="KB813">
        <v>11</v>
      </c>
      <c r="KC813">
        <v>1</v>
      </c>
      <c r="KE813" t="s">
        <v>1464</v>
      </c>
      <c r="KF813">
        <v>2</v>
      </c>
      <c r="KG813">
        <v>16</v>
      </c>
      <c r="KH813">
        <v>38</v>
      </c>
      <c r="KI813">
        <v>5</v>
      </c>
      <c r="KJ813">
        <v>6</v>
      </c>
      <c r="KK813">
        <v>1</v>
      </c>
      <c r="KL813">
        <v>3</v>
      </c>
      <c r="KM813">
        <v>2</v>
      </c>
      <c r="KN813">
        <v>2</v>
      </c>
      <c r="KO813">
        <v>9</v>
      </c>
      <c r="KP813">
        <v>4</v>
      </c>
      <c r="KQ813">
        <v>3</v>
      </c>
      <c r="KR813">
        <v>8</v>
      </c>
      <c r="KS813">
        <v>10</v>
      </c>
      <c r="KT813">
        <v>5</v>
      </c>
      <c r="KU813">
        <v>12</v>
      </c>
      <c r="KV813">
        <v>201710</v>
      </c>
      <c r="KW813">
        <v>2</v>
      </c>
    </row>
    <row r="814" spans="1:309" x14ac:dyDescent="0.2">
      <c r="A814">
        <v>730359394</v>
      </c>
      <c r="B814">
        <v>81</v>
      </c>
      <c r="C814">
        <v>4</v>
      </c>
      <c r="D814">
        <v>1715</v>
      </c>
      <c r="E814">
        <v>14</v>
      </c>
      <c r="F814">
        <v>815</v>
      </c>
      <c r="G814">
        <v>1</v>
      </c>
      <c r="H814">
        <v>70</v>
      </c>
      <c r="I814">
        <v>5</v>
      </c>
      <c r="J814">
        <v>1</v>
      </c>
      <c r="K814">
        <v>2</v>
      </c>
      <c r="L814">
        <v>2</v>
      </c>
      <c r="M814" t="s">
        <v>1626</v>
      </c>
      <c r="N814" t="s">
        <v>1627</v>
      </c>
      <c r="O814">
        <v>2</v>
      </c>
      <c r="P814">
        <v>3</v>
      </c>
      <c r="Q814">
        <v>4</v>
      </c>
      <c r="R814">
        <v>1</v>
      </c>
      <c r="S814">
        <v>3</v>
      </c>
      <c r="T814">
        <v>3</v>
      </c>
      <c r="U814">
        <v>2</v>
      </c>
      <c r="V814">
        <v>3</v>
      </c>
      <c r="W814">
        <v>3</v>
      </c>
      <c r="X814">
        <v>3</v>
      </c>
      <c r="Y814">
        <v>3</v>
      </c>
      <c r="Z814">
        <v>1</v>
      </c>
      <c r="AA814" t="s">
        <v>955</v>
      </c>
      <c r="AB814">
        <v>4</v>
      </c>
      <c r="AG814">
        <v>1</v>
      </c>
      <c r="AH814">
        <v>1</v>
      </c>
      <c r="AI814">
        <v>1</v>
      </c>
      <c r="AJ814">
        <v>1</v>
      </c>
      <c r="AK814">
        <v>2</v>
      </c>
      <c r="AL814">
        <v>2</v>
      </c>
      <c r="AM814">
        <v>3</v>
      </c>
      <c r="AN814">
        <v>1</v>
      </c>
      <c r="AO814">
        <v>2</v>
      </c>
      <c r="AP814">
        <v>1</v>
      </c>
      <c r="AQ814">
        <v>2</v>
      </c>
      <c r="AR814">
        <v>1</v>
      </c>
      <c r="AS814">
        <v>4</v>
      </c>
      <c r="AT814">
        <v>4</v>
      </c>
      <c r="AU814">
        <v>1</v>
      </c>
      <c r="AZ814">
        <v>2</v>
      </c>
      <c r="BA814" t="s">
        <v>944</v>
      </c>
      <c r="BB814">
        <v>9</v>
      </c>
      <c r="BC814" t="s">
        <v>1118</v>
      </c>
      <c r="BD814">
        <v>12</v>
      </c>
      <c r="BE814" t="s">
        <v>1364</v>
      </c>
      <c r="BF814">
        <v>16</v>
      </c>
      <c r="BG814">
        <v>3</v>
      </c>
      <c r="BH814">
        <v>2</v>
      </c>
      <c r="BI814">
        <v>2</v>
      </c>
      <c r="BJ814">
        <v>2</v>
      </c>
      <c r="BK814">
        <v>1</v>
      </c>
      <c r="BL814">
        <v>2</v>
      </c>
      <c r="BM814">
        <v>2</v>
      </c>
      <c r="BN814">
        <v>2</v>
      </c>
      <c r="BO814">
        <v>1</v>
      </c>
      <c r="BP814">
        <v>2</v>
      </c>
      <c r="BQ814">
        <v>2</v>
      </c>
      <c r="BR814">
        <v>2</v>
      </c>
      <c r="BS814">
        <v>2</v>
      </c>
      <c r="BT814">
        <v>2</v>
      </c>
      <c r="BU814">
        <v>2</v>
      </c>
      <c r="BV814">
        <v>2</v>
      </c>
      <c r="BW814">
        <v>2</v>
      </c>
      <c r="BX814">
        <v>2</v>
      </c>
      <c r="BY814">
        <v>2</v>
      </c>
      <c r="BZ814">
        <v>2</v>
      </c>
      <c r="CA814">
        <v>2</v>
      </c>
      <c r="CB814">
        <v>1</v>
      </c>
      <c r="CC814">
        <v>2</v>
      </c>
      <c r="CD814">
        <v>2</v>
      </c>
      <c r="CE814">
        <v>1</v>
      </c>
      <c r="CF814">
        <v>2</v>
      </c>
      <c r="CG814">
        <v>2</v>
      </c>
      <c r="CH814">
        <v>2</v>
      </c>
      <c r="CI814">
        <v>2</v>
      </c>
      <c r="CJ814">
        <v>1</v>
      </c>
      <c r="CK814">
        <v>2</v>
      </c>
      <c r="CL814">
        <v>2</v>
      </c>
      <c r="CP814">
        <v>40</v>
      </c>
      <c r="CT814">
        <v>30</v>
      </c>
      <c r="DG814">
        <v>35</v>
      </c>
      <c r="DJ814">
        <v>10</v>
      </c>
      <c r="DO814">
        <v>15</v>
      </c>
      <c r="DR814">
        <v>1</v>
      </c>
      <c r="DS814">
        <v>1</v>
      </c>
      <c r="DT814">
        <v>3</v>
      </c>
      <c r="DU814">
        <v>3</v>
      </c>
      <c r="DV814">
        <v>3</v>
      </c>
      <c r="DW814">
        <v>4</v>
      </c>
      <c r="DX814">
        <v>1</v>
      </c>
      <c r="DY814" t="s">
        <v>1628</v>
      </c>
      <c r="DZ814">
        <v>95</v>
      </c>
      <c r="EA814" t="s">
        <v>1124</v>
      </c>
      <c r="EB814">
        <v>99</v>
      </c>
      <c r="EC814" t="s">
        <v>362</v>
      </c>
      <c r="ED814">
        <v>0</v>
      </c>
      <c r="EJ814">
        <v>99</v>
      </c>
      <c r="EK814">
        <v>99</v>
      </c>
      <c r="EL814">
        <v>5</v>
      </c>
      <c r="EM814">
        <v>99</v>
      </c>
      <c r="EN814">
        <v>99</v>
      </c>
      <c r="EO814">
        <v>99</v>
      </c>
      <c r="EP814">
        <v>99</v>
      </c>
      <c r="EQ814">
        <v>99</v>
      </c>
      <c r="ER814">
        <v>99</v>
      </c>
      <c r="ES814">
        <v>99</v>
      </c>
      <c r="ET814">
        <v>99</v>
      </c>
      <c r="EU814">
        <v>99</v>
      </c>
      <c r="EV814">
        <v>99</v>
      </c>
      <c r="EW814">
        <v>99</v>
      </c>
      <c r="EX814">
        <v>99</v>
      </c>
      <c r="EY814">
        <v>99</v>
      </c>
      <c r="EZ814">
        <v>99</v>
      </c>
      <c r="FA814">
        <v>99</v>
      </c>
      <c r="FB814">
        <v>10</v>
      </c>
      <c r="FC814">
        <v>3</v>
      </c>
      <c r="FD814">
        <v>2</v>
      </c>
      <c r="FE814">
        <v>4</v>
      </c>
      <c r="FF814">
        <v>3</v>
      </c>
      <c r="FG814">
        <v>4</v>
      </c>
      <c r="FH814">
        <v>4</v>
      </c>
      <c r="FI814">
        <v>4</v>
      </c>
      <c r="FJ814">
        <v>4</v>
      </c>
      <c r="FK814">
        <v>4</v>
      </c>
      <c r="FL814">
        <v>4</v>
      </c>
      <c r="FM814">
        <v>4</v>
      </c>
      <c r="FN814">
        <v>9</v>
      </c>
      <c r="FO814">
        <v>4</v>
      </c>
      <c r="FP814">
        <v>4</v>
      </c>
      <c r="FQ814">
        <v>4</v>
      </c>
      <c r="FR814">
        <v>4</v>
      </c>
      <c r="FS814">
        <v>4</v>
      </c>
      <c r="FT814">
        <v>3</v>
      </c>
      <c r="FU814">
        <v>4</v>
      </c>
      <c r="FV814">
        <v>4</v>
      </c>
      <c r="FW814">
        <v>2</v>
      </c>
      <c r="FX814">
        <v>4</v>
      </c>
      <c r="FY814">
        <v>4</v>
      </c>
      <c r="FZ814">
        <v>2</v>
      </c>
      <c r="GA814">
        <v>9</v>
      </c>
      <c r="GB814">
        <v>4</v>
      </c>
      <c r="GC814">
        <v>3</v>
      </c>
      <c r="GD814">
        <v>4</v>
      </c>
      <c r="GE814">
        <v>9</v>
      </c>
      <c r="GF814">
        <v>9</v>
      </c>
      <c r="GG814">
        <v>4</v>
      </c>
      <c r="GH814">
        <v>1</v>
      </c>
      <c r="GI814">
        <v>4</v>
      </c>
      <c r="GJ814">
        <v>9</v>
      </c>
      <c r="GK814">
        <v>9</v>
      </c>
      <c r="GL814">
        <v>4</v>
      </c>
      <c r="GM814">
        <v>9</v>
      </c>
      <c r="GN814">
        <v>4</v>
      </c>
      <c r="GO814">
        <v>4</v>
      </c>
      <c r="GP814">
        <v>3</v>
      </c>
      <c r="GQ814">
        <v>2</v>
      </c>
      <c r="GR814">
        <v>3</v>
      </c>
      <c r="GS814">
        <v>9</v>
      </c>
      <c r="GT814">
        <v>2</v>
      </c>
      <c r="GU814">
        <v>4</v>
      </c>
      <c r="GV814">
        <v>9</v>
      </c>
      <c r="GW814">
        <v>4</v>
      </c>
      <c r="GX814">
        <v>2</v>
      </c>
      <c r="GY814">
        <v>2</v>
      </c>
      <c r="GZ814">
        <v>2</v>
      </c>
      <c r="HA814">
        <v>4</v>
      </c>
      <c r="HB814">
        <v>1</v>
      </c>
      <c r="HC814">
        <v>3</v>
      </c>
      <c r="HD814">
        <v>3</v>
      </c>
      <c r="HE814">
        <v>5</v>
      </c>
      <c r="HF814">
        <v>4</v>
      </c>
      <c r="HG814">
        <v>2</v>
      </c>
      <c r="HH814">
        <v>4</v>
      </c>
      <c r="HI814">
        <v>1</v>
      </c>
      <c r="HJ814">
        <v>3</v>
      </c>
      <c r="HK814">
        <v>4</v>
      </c>
      <c r="HL814">
        <v>3</v>
      </c>
      <c r="HM814">
        <v>4</v>
      </c>
      <c r="HN814">
        <v>4</v>
      </c>
      <c r="HO814">
        <v>4</v>
      </c>
      <c r="HP814">
        <v>4</v>
      </c>
      <c r="HQ814">
        <v>2</v>
      </c>
      <c r="HR814">
        <v>5</v>
      </c>
      <c r="HS814">
        <v>2</v>
      </c>
      <c r="HT814">
        <v>5</v>
      </c>
      <c r="HU814">
        <v>5</v>
      </c>
      <c r="HV814">
        <v>2</v>
      </c>
      <c r="HW814">
        <v>3</v>
      </c>
      <c r="HX814">
        <v>4</v>
      </c>
      <c r="HY814">
        <v>3</v>
      </c>
      <c r="HZ814">
        <v>4</v>
      </c>
      <c r="IA814">
        <v>4</v>
      </c>
      <c r="IB814">
        <v>4</v>
      </c>
      <c r="IC814">
        <v>1</v>
      </c>
      <c r="ID814">
        <v>1</v>
      </c>
      <c r="IE814">
        <v>1</v>
      </c>
      <c r="IF814">
        <v>1</v>
      </c>
      <c r="IG814">
        <v>7</v>
      </c>
      <c r="IH814">
        <v>1</v>
      </c>
      <c r="II814">
        <v>7</v>
      </c>
      <c r="IJ814">
        <v>7</v>
      </c>
      <c r="IK814">
        <v>4</v>
      </c>
      <c r="IL814">
        <v>4</v>
      </c>
      <c r="IM814">
        <v>4</v>
      </c>
      <c r="IN814">
        <v>1</v>
      </c>
      <c r="IO814">
        <v>1</v>
      </c>
      <c r="IP814">
        <v>3</v>
      </c>
      <c r="IQ814">
        <v>4</v>
      </c>
      <c r="IR814">
        <v>1</v>
      </c>
      <c r="IS814">
        <v>1</v>
      </c>
      <c r="IT814">
        <v>1</v>
      </c>
      <c r="IU814">
        <v>4</v>
      </c>
      <c r="IV814">
        <v>2</v>
      </c>
      <c r="IW814">
        <v>2</v>
      </c>
      <c r="IX814">
        <v>1</v>
      </c>
      <c r="IY814">
        <v>1</v>
      </c>
      <c r="IZ814">
        <v>1</v>
      </c>
      <c r="JA814">
        <v>5</v>
      </c>
      <c r="JB814">
        <v>3</v>
      </c>
      <c r="JC814">
        <v>1</v>
      </c>
      <c r="JD814">
        <v>3</v>
      </c>
      <c r="JE814">
        <v>2</v>
      </c>
      <c r="JG814">
        <v>10</v>
      </c>
      <c r="JH814">
        <v>2</v>
      </c>
      <c r="JK814">
        <v>2</v>
      </c>
      <c r="JL814">
        <v>2</v>
      </c>
      <c r="JM814">
        <v>4</v>
      </c>
      <c r="JN814">
        <v>1</v>
      </c>
      <c r="JO814" t="s">
        <v>955</v>
      </c>
      <c r="JP814">
        <v>4</v>
      </c>
      <c r="JQ814">
        <v>1</v>
      </c>
      <c r="JR814">
        <v>1</v>
      </c>
      <c r="JS814">
        <v>8937</v>
      </c>
      <c r="JT814">
        <v>14000</v>
      </c>
      <c r="JU814">
        <v>2</v>
      </c>
      <c r="JV814">
        <v>1</v>
      </c>
      <c r="JW814">
        <v>2</v>
      </c>
      <c r="JX814">
        <v>5</v>
      </c>
      <c r="JY814">
        <v>98</v>
      </c>
      <c r="JZ814">
        <v>1</v>
      </c>
      <c r="KA814">
        <v>4</v>
      </c>
      <c r="KB814">
        <v>98</v>
      </c>
      <c r="KC814">
        <v>1</v>
      </c>
      <c r="KE814" t="s">
        <v>1041</v>
      </c>
      <c r="KF814">
        <v>2</v>
      </c>
      <c r="KG814">
        <v>9</v>
      </c>
      <c r="KH814">
        <v>38</v>
      </c>
      <c r="KI814">
        <v>8</v>
      </c>
      <c r="KJ814">
        <v>8</v>
      </c>
      <c r="KK814">
        <v>2</v>
      </c>
      <c r="KL814">
        <v>4</v>
      </c>
      <c r="KM814">
        <v>1</v>
      </c>
      <c r="KN814">
        <v>1</v>
      </c>
      <c r="KO814">
        <v>2</v>
      </c>
      <c r="KP814">
        <v>2</v>
      </c>
      <c r="KQ814">
        <v>1</v>
      </c>
      <c r="KR814">
        <v>4</v>
      </c>
      <c r="KS814">
        <v>3</v>
      </c>
      <c r="KT814">
        <v>3</v>
      </c>
      <c r="KU814">
        <v>5</v>
      </c>
      <c r="KV814">
        <v>201710</v>
      </c>
      <c r="KW814">
        <v>2</v>
      </c>
    </row>
    <row r="815" spans="1:309" x14ac:dyDescent="0.2">
      <c r="A815">
        <v>732459878</v>
      </c>
      <c r="B815">
        <v>81</v>
      </c>
      <c r="C815">
        <v>6</v>
      </c>
      <c r="D815">
        <v>1408</v>
      </c>
      <c r="E815">
        <v>14</v>
      </c>
      <c r="F815">
        <v>813</v>
      </c>
      <c r="G815">
        <v>2</v>
      </c>
      <c r="H815">
        <v>27</v>
      </c>
      <c r="I815">
        <v>2</v>
      </c>
      <c r="J815">
        <v>3</v>
      </c>
      <c r="K815">
        <v>5</v>
      </c>
      <c r="L815">
        <v>2</v>
      </c>
      <c r="M815" t="s">
        <v>1629</v>
      </c>
      <c r="N815" t="s">
        <v>1363</v>
      </c>
      <c r="O815">
        <v>2</v>
      </c>
      <c r="P815">
        <v>4</v>
      </c>
      <c r="Q815">
        <v>4</v>
      </c>
      <c r="R815">
        <v>2</v>
      </c>
      <c r="S815">
        <v>3</v>
      </c>
      <c r="T815">
        <v>3</v>
      </c>
      <c r="U815">
        <v>3</v>
      </c>
      <c r="V815">
        <v>2</v>
      </c>
      <c r="W815">
        <v>2</v>
      </c>
      <c r="X815">
        <v>2</v>
      </c>
      <c r="Y815">
        <v>2</v>
      </c>
      <c r="Z815">
        <v>3</v>
      </c>
      <c r="AA815" t="s">
        <v>1140</v>
      </c>
      <c r="AB815">
        <v>19</v>
      </c>
      <c r="AG815">
        <v>2</v>
      </c>
      <c r="AH815">
        <v>2</v>
      </c>
      <c r="AI815">
        <v>1</v>
      </c>
      <c r="AJ815">
        <v>2</v>
      </c>
      <c r="AK815">
        <v>2</v>
      </c>
      <c r="AL815">
        <v>2</v>
      </c>
      <c r="AM815">
        <v>2</v>
      </c>
      <c r="AN815">
        <v>2</v>
      </c>
      <c r="AO815">
        <v>2</v>
      </c>
      <c r="AP815">
        <v>2</v>
      </c>
      <c r="AQ815">
        <v>2</v>
      </c>
      <c r="AR815">
        <v>2</v>
      </c>
      <c r="AS815">
        <v>4</v>
      </c>
      <c r="AT815">
        <v>4</v>
      </c>
      <c r="AU815">
        <v>2</v>
      </c>
      <c r="AV815" t="s">
        <v>948</v>
      </c>
      <c r="AW815">
        <v>13</v>
      </c>
      <c r="AX815" t="s">
        <v>1630</v>
      </c>
      <c r="AY815">
        <v>11</v>
      </c>
      <c r="AZ815">
        <v>1</v>
      </c>
      <c r="BA815" t="s">
        <v>1252</v>
      </c>
      <c r="BB815">
        <v>4</v>
      </c>
      <c r="BD815">
        <v>99</v>
      </c>
      <c r="BF815">
        <v>0</v>
      </c>
      <c r="BG815">
        <v>4</v>
      </c>
      <c r="BH815">
        <v>2</v>
      </c>
      <c r="BI815">
        <v>2</v>
      </c>
      <c r="BJ815">
        <v>2</v>
      </c>
      <c r="BK815">
        <v>2</v>
      </c>
      <c r="BL815">
        <v>2</v>
      </c>
      <c r="BM815">
        <v>2</v>
      </c>
      <c r="BN815">
        <v>2</v>
      </c>
      <c r="BO815">
        <v>2</v>
      </c>
      <c r="BP815">
        <v>2</v>
      </c>
      <c r="BQ815">
        <v>1</v>
      </c>
      <c r="BR815">
        <v>2</v>
      </c>
      <c r="BS815">
        <v>1</v>
      </c>
      <c r="BT815">
        <v>2</v>
      </c>
      <c r="BU815">
        <v>2</v>
      </c>
      <c r="BV815">
        <v>2</v>
      </c>
      <c r="BW815">
        <v>2</v>
      </c>
      <c r="BX815">
        <v>2</v>
      </c>
      <c r="BY815">
        <v>2</v>
      </c>
      <c r="BZ815">
        <v>2</v>
      </c>
      <c r="CA815">
        <v>2</v>
      </c>
      <c r="CB815">
        <v>1</v>
      </c>
      <c r="CC815">
        <v>2</v>
      </c>
      <c r="CD815">
        <v>2</v>
      </c>
      <c r="CE815">
        <v>2</v>
      </c>
      <c r="CF815">
        <v>2</v>
      </c>
      <c r="CG815">
        <v>2</v>
      </c>
      <c r="CH815">
        <v>2</v>
      </c>
      <c r="CI815">
        <v>2</v>
      </c>
      <c r="CJ815">
        <v>2</v>
      </c>
      <c r="CK815">
        <v>2</v>
      </c>
      <c r="CL815">
        <v>2</v>
      </c>
      <c r="CV815">
        <v>5</v>
      </c>
      <c r="CX815">
        <v>10</v>
      </c>
      <c r="DG815">
        <v>22</v>
      </c>
      <c r="DR815">
        <v>3</v>
      </c>
      <c r="DS815">
        <v>1</v>
      </c>
      <c r="DT815">
        <v>3</v>
      </c>
      <c r="DU815">
        <v>4</v>
      </c>
      <c r="DV815">
        <v>3</v>
      </c>
      <c r="DW815">
        <v>4</v>
      </c>
      <c r="DX815">
        <v>9</v>
      </c>
      <c r="DY815" t="s">
        <v>938</v>
      </c>
      <c r="DZ815">
        <v>19</v>
      </c>
      <c r="EE815">
        <v>2</v>
      </c>
      <c r="EF815" t="s">
        <v>972</v>
      </c>
      <c r="EG815">
        <v>7</v>
      </c>
      <c r="EH815" t="s">
        <v>1519</v>
      </c>
      <c r="EI815">
        <v>98</v>
      </c>
      <c r="EJ815">
        <v>98</v>
      </c>
      <c r="EK815">
        <v>98</v>
      </c>
      <c r="EL815">
        <v>98</v>
      </c>
      <c r="EM815">
        <v>98</v>
      </c>
      <c r="EN815">
        <v>98</v>
      </c>
      <c r="EO815">
        <v>98</v>
      </c>
      <c r="EP815">
        <v>6</v>
      </c>
      <c r="EQ815">
        <v>98</v>
      </c>
      <c r="ER815">
        <v>98</v>
      </c>
      <c r="ES815">
        <v>98</v>
      </c>
      <c r="ET815">
        <v>98</v>
      </c>
      <c r="EU815">
        <v>98</v>
      </c>
      <c r="EV815">
        <v>98</v>
      </c>
      <c r="EW815">
        <v>6</v>
      </c>
      <c r="EX815">
        <v>10</v>
      </c>
      <c r="EY815">
        <v>98</v>
      </c>
      <c r="EZ815">
        <v>98</v>
      </c>
      <c r="FA815">
        <v>98</v>
      </c>
      <c r="FB815">
        <v>10</v>
      </c>
      <c r="FC815">
        <v>2</v>
      </c>
      <c r="FD815">
        <v>1</v>
      </c>
      <c r="FE815">
        <v>4</v>
      </c>
      <c r="FF815">
        <v>2</v>
      </c>
      <c r="FG815">
        <v>3</v>
      </c>
      <c r="FH815">
        <v>3</v>
      </c>
      <c r="FI815">
        <v>3</v>
      </c>
      <c r="FJ815">
        <v>3</v>
      </c>
      <c r="FK815">
        <v>4</v>
      </c>
      <c r="FL815">
        <v>4</v>
      </c>
      <c r="FM815">
        <v>2</v>
      </c>
      <c r="FN815">
        <v>3</v>
      </c>
      <c r="FO815">
        <v>4</v>
      </c>
      <c r="FP815">
        <v>3</v>
      </c>
      <c r="FQ815">
        <v>3</v>
      </c>
      <c r="FR815">
        <v>2</v>
      </c>
      <c r="FS815">
        <v>2</v>
      </c>
      <c r="FT815">
        <v>3</v>
      </c>
      <c r="FU815">
        <v>4</v>
      </c>
      <c r="FV815">
        <v>2</v>
      </c>
      <c r="FW815">
        <v>2</v>
      </c>
      <c r="FX815">
        <v>2</v>
      </c>
      <c r="FY815">
        <v>3</v>
      </c>
      <c r="FZ815">
        <v>3</v>
      </c>
      <c r="GA815">
        <v>3</v>
      </c>
      <c r="GB815">
        <v>2</v>
      </c>
      <c r="GC815">
        <v>3</v>
      </c>
      <c r="GD815">
        <v>2</v>
      </c>
      <c r="GE815">
        <v>3</v>
      </c>
      <c r="GF815">
        <v>4</v>
      </c>
      <c r="GG815">
        <v>3</v>
      </c>
      <c r="GH815">
        <v>1</v>
      </c>
      <c r="GI815">
        <v>2</v>
      </c>
      <c r="GJ815">
        <v>3</v>
      </c>
      <c r="GK815">
        <v>3</v>
      </c>
      <c r="GL815">
        <v>2</v>
      </c>
      <c r="GM815">
        <v>3</v>
      </c>
      <c r="GN815">
        <v>3</v>
      </c>
      <c r="GO815">
        <v>3</v>
      </c>
      <c r="GP815">
        <v>3</v>
      </c>
      <c r="GQ815">
        <v>2</v>
      </c>
      <c r="GR815">
        <v>2</v>
      </c>
      <c r="GS815">
        <v>2</v>
      </c>
      <c r="GT815">
        <v>3</v>
      </c>
      <c r="GU815">
        <v>3</v>
      </c>
      <c r="GV815">
        <v>3</v>
      </c>
      <c r="GW815">
        <v>3</v>
      </c>
      <c r="GX815">
        <v>3</v>
      </c>
      <c r="GY815">
        <v>3</v>
      </c>
      <c r="GZ815">
        <v>3</v>
      </c>
      <c r="HA815">
        <v>2</v>
      </c>
      <c r="HB815">
        <v>3</v>
      </c>
      <c r="HC815">
        <v>2</v>
      </c>
      <c r="HD815">
        <v>2</v>
      </c>
      <c r="HE815">
        <v>3</v>
      </c>
      <c r="HF815">
        <v>2</v>
      </c>
      <c r="HG815">
        <v>3</v>
      </c>
      <c r="HH815">
        <v>3</v>
      </c>
      <c r="HI815">
        <v>3</v>
      </c>
      <c r="HJ815">
        <v>3</v>
      </c>
      <c r="HK815">
        <v>4</v>
      </c>
      <c r="HL815">
        <v>3</v>
      </c>
      <c r="HM815">
        <v>4</v>
      </c>
      <c r="HN815">
        <v>3</v>
      </c>
      <c r="HO815">
        <v>3</v>
      </c>
      <c r="HP815">
        <v>3</v>
      </c>
      <c r="HQ815">
        <v>2</v>
      </c>
      <c r="HR815">
        <v>4</v>
      </c>
      <c r="HS815">
        <v>3</v>
      </c>
      <c r="HT815">
        <v>3</v>
      </c>
      <c r="HU815">
        <v>3</v>
      </c>
      <c r="HV815">
        <v>2</v>
      </c>
      <c r="HW815">
        <v>4</v>
      </c>
      <c r="HX815">
        <v>2</v>
      </c>
      <c r="HY815">
        <v>3</v>
      </c>
      <c r="HZ815">
        <v>3</v>
      </c>
      <c r="IA815">
        <v>3</v>
      </c>
      <c r="IB815">
        <v>4</v>
      </c>
      <c r="IC815">
        <v>1</v>
      </c>
      <c r="ID815">
        <v>1</v>
      </c>
      <c r="IE815">
        <v>1</v>
      </c>
      <c r="IF815">
        <v>3</v>
      </c>
      <c r="IG815">
        <v>7</v>
      </c>
      <c r="IH815">
        <v>4</v>
      </c>
      <c r="II815">
        <v>4</v>
      </c>
      <c r="IJ815">
        <v>4</v>
      </c>
      <c r="IK815">
        <v>8</v>
      </c>
      <c r="IL815">
        <v>3</v>
      </c>
      <c r="IM815">
        <v>3</v>
      </c>
      <c r="IN815">
        <v>1</v>
      </c>
      <c r="IO815">
        <v>1</v>
      </c>
      <c r="IP815">
        <v>3</v>
      </c>
      <c r="IQ815">
        <v>3</v>
      </c>
      <c r="IR815">
        <v>2</v>
      </c>
      <c r="IS815">
        <v>1</v>
      </c>
      <c r="IT815">
        <v>1</v>
      </c>
      <c r="IU815">
        <v>4</v>
      </c>
      <c r="IV815">
        <v>4</v>
      </c>
      <c r="IW815">
        <v>3</v>
      </c>
      <c r="IX815">
        <v>3</v>
      </c>
      <c r="IY815">
        <v>4</v>
      </c>
      <c r="IZ815">
        <v>4</v>
      </c>
      <c r="JA815">
        <v>4</v>
      </c>
      <c r="JB815">
        <v>2</v>
      </c>
      <c r="JC815">
        <v>2</v>
      </c>
      <c r="JD815">
        <v>2</v>
      </c>
      <c r="JE815">
        <v>1</v>
      </c>
      <c r="JF815">
        <v>1</v>
      </c>
      <c r="JG815">
        <v>99</v>
      </c>
      <c r="JH815">
        <v>10</v>
      </c>
      <c r="JI815">
        <v>6</v>
      </c>
      <c r="JK815">
        <v>2</v>
      </c>
      <c r="JL815">
        <v>2</v>
      </c>
      <c r="JM815">
        <v>6</v>
      </c>
      <c r="JN815">
        <v>2</v>
      </c>
      <c r="JQ815">
        <v>2</v>
      </c>
      <c r="JS815">
        <v>14000</v>
      </c>
      <c r="JT815">
        <v>24000</v>
      </c>
      <c r="JU815">
        <v>1</v>
      </c>
      <c r="JV815">
        <v>2</v>
      </c>
      <c r="JW815">
        <v>2</v>
      </c>
      <c r="JX815">
        <v>5</v>
      </c>
      <c r="JY815">
        <v>2</v>
      </c>
      <c r="JZ815">
        <v>7</v>
      </c>
      <c r="KA815">
        <v>3</v>
      </c>
      <c r="KB815">
        <v>98</v>
      </c>
      <c r="KC815">
        <v>4</v>
      </c>
      <c r="KE815" t="s">
        <v>1222</v>
      </c>
      <c r="KF815">
        <v>1</v>
      </c>
      <c r="KG815">
        <v>19</v>
      </c>
      <c r="KH815">
        <v>21</v>
      </c>
      <c r="KI815">
        <v>8</v>
      </c>
      <c r="KJ815">
        <v>8</v>
      </c>
      <c r="KK815">
        <v>2</v>
      </c>
      <c r="KL815">
        <v>1</v>
      </c>
      <c r="KM815">
        <v>1</v>
      </c>
      <c r="KN815">
        <v>2</v>
      </c>
      <c r="KO815">
        <v>7</v>
      </c>
      <c r="KP815">
        <v>3</v>
      </c>
      <c r="KQ815">
        <v>2</v>
      </c>
      <c r="KR815">
        <v>8</v>
      </c>
      <c r="KS815">
        <v>7</v>
      </c>
      <c r="KT815">
        <v>5</v>
      </c>
      <c r="KU815">
        <v>10</v>
      </c>
      <c r="KV815">
        <v>201710</v>
      </c>
      <c r="KW815">
        <v>2</v>
      </c>
    </row>
    <row r="816" spans="1:309" x14ac:dyDescent="0.2">
      <c r="A816">
        <v>732667251</v>
      </c>
      <c r="B816">
        <v>11</v>
      </c>
      <c r="C816">
        <v>8</v>
      </c>
      <c r="D816">
        <v>2146</v>
      </c>
      <c r="E816">
        <v>1</v>
      </c>
      <c r="F816">
        <v>111</v>
      </c>
      <c r="G816">
        <v>1</v>
      </c>
      <c r="H816">
        <v>45</v>
      </c>
      <c r="I816">
        <v>4</v>
      </c>
      <c r="J816">
        <v>2</v>
      </c>
      <c r="K816">
        <v>4</v>
      </c>
      <c r="L816">
        <v>3</v>
      </c>
      <c r="M816" t="s">
        <v>1631</v>
      </c>
      <c r="N816" t="s">
        <v>358</v>
      </c>
      <c r="O816">
        <v>3</v>
      </c>
      <c r="P816">
        <v>3</v>
      </c>
      <c r="Q816">
        <v>4</v>
      </c>
      <c r="R816">
        <v>2</v>
      </c>
      <c r="S816">
        <v>4</v>
      </c>
      <c r="T816">
        <v>4</v>
      </c>
      <c r="U816">
        <v>4</v>
      </c>
      <c r="V816">
        <v>3</v>
      </c>
      <c r="W816">
        <v>4</v>
      </c>
      <c r="X816">
        <v>3</v>
      </c>
      <c r="Y816">
        <v>4</v>
      </c>
      <c r="Z816">
        <v>4</v>
      </c>
      <c r="BD816">
        <v>99</v>
      </c>
      <c r="BF816">
        <v>0</v>
      </c>
      <c r="BG816">
        <v>4</v>
      </c>
      <c r="BH816">
        <v>97</v>
      </c>
      <c r="BI816">
        <v>97</v>
      </c>
      <c r="BJ816">
        <v>97</v>
      </c>
      <c r="BK816">
        <v>97</v>
      </c>
      <c r="BL816">
        <v>97</v>
      </c>
      <c r="BM816">
        <v>97</v>
      </c>
      <c r="BN816">
        <v>97</v>
      </c>
      <c r="BO816">
        <v>97</v>
      </c>
      <c r="BP816">
        <v>97</v>
      </c>
      <c r="BQ816">
        <v>97</v>
      </c>
      <c r="BR816">
        <v>97</v>
      </c>
      <c r="BS816">
        <v>97</v>
      </c>
      <c r="BT816">
        <v>97</v>
      </c>
      <c r="BU816">
        <v>97</v>
      </c>
      <c r="BV816">
        <v>97</v>
      </c>
      <c r="BW816">
        <v>97</v>
      </c>
      <c r="BX816">
        <v>97</v>
      </c>
      <c r="BY816">
        <v>97</v>
      </c>
      <c r="BZ816">
        <v>97</v>
      </c>
      <c r="CA816">
        <v>97</v>
      </c>
      <c r="CB816">
        <v>97</v>
      </c>
      <c r="CC816">
        <v>97</v>
      </c>
      <c r="CD816">
        <v>97</v>
      </c>
      <c r="CE816">
        <v>97</v>
      </c>
      <c r="CF816">
        <v>97</v>
      </c>
      <c r="CG816">
        <v>97</v>
      </c>
      <c r="CH816">
        <v>97</v>
      </c>
      <c r="CI816">
        <v>97</v>
      </c>
      <c r="CJ816">
        <v>97</v>
      </c>
      <c r="CK816">
        <v>97</v>
      </c>
      <c r="CL816">
        <v>97</v>
      </c>
      <c r="DR816">
        <v>5</v>
      </c>
      <c r="DS816">
        <v>1</v>
      </c>
      <c r="DT816">
        <v>4</v>
      </c>
      <c r="DU816">
        <v>4</v>
      </c>
      <c r="DV816">
        <v>5</v>
      </c>
      <c r="DW816">
        <v>4</v>
      </c>
      <c r="DX816">
        <v>4</v>
      </c>
      <c r="EJ816">
        <v>97</v>
      </c>
      <c r="EK816">
        <v>97</v>
      </c>
      <c r="EL816">
        <v>97</v>
      </c>
      <c r="EM816">
        <v>97</v>
      </c>
      <c r="EN816">
        <v>97</v>
      </c>
      <c r="EO816">
        <v>97</v>
      </c>
      <c r="EP816">
        <v>97</v>
      </c>
      <c r="EQ816">
        <v>97</v>
      </c>
      <c r="ER816">
        <v>97</v>
      </c>
      <c r="ES816">
        <v>97</v>
      </c>
      <c r="ET816">
        <v>97</v>
      </c>
      <c r="EU816">
        <v>97</v>
      </c>
      <c r="EV816">
        <v>97</v>
      </c>
      <c r="EW816">
        <v>97</v>
      </c>
      <c r="EX816">
        <v>97</v>
      </c>
      <c r="EY816">
        <v>97</v>
      </c>
      <c r="EZ816">
        <v>97</v>
      </c>
      <c r="FA816">
        <v>97</v>
      </c>
      <c r="FB816">
        <v>97</v>
      </c>
      <c r="FC816">
        <v>3</v>
      </c>
      <c r="FD816">
        <v>2</v>
      </c>
      <c r="FE816">
        <v>3</v>
      </c>
      <c r="FF816">
        <v>2</v>
      </c>
      <c r="FG816">
        <v>4</v>
      </c>
      <c r="FH816">
        <v>4</v>
      </c>
      <c r="FI816">
        <v>4</v>
      </c>
      <c r="FJ816">
        <v>4</v>
      </c>
      <c r="FK816">
        <v>4</v>
      </c>
      <c r="FL816">
        <v>4</v>
      </c>
      <c r="FM816">
        <v>4</v>
      </c>
      <c r="FN816">
        <v>1</v>
      </c>
      <c r="FO816">
        <v>3</v>
      </c>
      <c r="FP816">
        <v>2</v>
      </c>
      <c r="FQ816">
        <v>1</v>
      </c>
      <c r="FR816">
        <v>1</v>
      </c>
      <c r="FS816">
        <v>2</v>
      </c>
      <c r="FT816">
        <v>1</v>
      </c>
      <c r="FU816">
        <v>1</v>
      </c>
      <c r="FV816">
        <v>4</v>
      </c>
      <c r="FW816">
        <v>3</v>
      </c>
      <c r="FX816">
        <v>3</v>
      </c>
      <c r="FY816">
        <v>4</v>
      </c>
      <c r="FZ816">
        <v>4</v>
      </c>
      <c r="GA816">
        <v>4</v>
      </c>
      <c r="GB816">
        <v>3</v>
      </c>
      <c r="GC816">
        <v>4</v>
      </c>
      <c r="GD816">
        <v>4</v>
      </c>
      <c r="GE816">
        <v>4</v>
      </c>
      <c r="GF816">
        <v>4</v>
      </c>
      <c r="GG816">
        <v>3</v>
      </c>
      <c r="GH816">
        <v>9</v>
      </c>
      <c r="GI816">
        <v>4</v>
      </c>
      <c r="GJ816">
        <v>4</v>
      </c>
      <c r="GK816">
        <v>4</v>
      </c>
      <c r="GL816">
        <v>4</v>
      </c>
      <c r="GM816">
        <v>3</v>
      </c>
      <c r="GN816">
        <v>4</v>
      </c>
      <c r="GO816">
        <v>4</v>
      </c>
      <c r="GP816">
        <v>4</v>
      </c>
      <c r="GQ816">
        <v>4</v>
      </c>
      <c r="GR816">
        <v>4</v>
      </c>
      <c r="GS816">
        <v>3</v>
      </c>
      <c r="GT816">
        <v>3</v>
      </c>
      <c r="GU816">
        <v>4</v>
      </c>
      <c r="GV816">
        <v>4</v>
      </c>
      <c r="GW816">
        <v>3</v>
      </c>
      <c r="GX816">
        <v>4</v>
      </c>
      <c r="GY816">
        <v>5</v>
      </c>
      <c r="GZ816">
        <v>4</v>
      </c>
      <c r="HA816">
        <v>3</v>
      </c>
      <c r="HB816">
        <v>3</v>
      </c>
      <c r="HC816">
        <v>3</v>
      </c>
      <c r="HD816">
        <v>3</v>
      </c>
      <c r="HE816">
        <v>4</v>
      </c>
      <c r="HF816">
        <v>2</v>
      </c>
      <c r="HG816">
        <v>4</v>
      </c>
      <c r="HH816">
        <v>5</v>
      </c>
      <c r="HI816">
        <v>3</v>
      </c>
      <c r="HJ816">
        <v>5</v>
      </c>
      <c r="HK816">
        <v>5</v>
      </c>
      <c r="HL816">
        <v>4</v>
      </c>
      <c r="HM816">
        <v>5</v>
      </c>
      <c r="HN816">
        <v>5</v>
      </c>
      <c r="HO816">
        <v>5</v>
      </c>
      <c r="HP816">
        <v>5</v>
      </c>
      <c r="HQ816">
        <v>3</v>
      </c>
      <c r="HR816">
        <v>5</v>
      </c>
      <c r="HS816">
        <v>3</v>
      </c>
      <c r="HT816">
        <v>5</v>
      </c>
      <c r="HU816">
        <v>5</v>
      </c>
      <c r="HV816">
        <v>3</v>
      </c>
      <c r="HW816">
        <v>3</v>
      </c>
      <c r="HX816">
        <v>1</v>
      </c>
      <c r="HY816">
        <v>3</v>
      </c>
      <c r="HZ816">
        <v>4</v>
      </c>
      <c r="IA816">
        <v>4</v>
      </c>
      <c r="IB816">
        <v>4</v>
      </c>
      <c r="IC816">
        <v>1</v>
      </c>
      <c r="ID816">
        <v>1</v>
      </c>
      <c r="IE816">
        <v>1</v>
      </c>
      <c r="IF816">
        <v>9</v>
      </c>
      <c r="IG816">
        <v>9</v>
      </c>
      <c r="IH816">
        <v>9</v>
      </c>
      <c r="II816">
        <v>9</v>
      </c>
      <c r="IJ816">
        <v>9</v>
      </c>
      <c r="IK816">
        <v>9</v>
      </c>
      <c r="IL816">
        <v>9</v>
      </c>
      <c r="IM816">
        <v>9</v>
      </c>
      <c r="IN816">
        <v>9</v>
      </c>
      <c r="IO816">
        <v>9</v>
      </c>
      <c r="IP816">
        <v>9</v>
      </c>
      <c r="IQ816">
        <v>9</v>
      </c>
      <c r="IR816">
        <v>2</v>
      </c>
      <c r="IS816">
        <v>1</v>
      </c>
      <c r="IT816">
        <v>1</v>
      </c>
      <c r="IU816">
        <v>4</v>
      </c>
      <c r="IV816">
        <v>4</v>
      </c>
      <c r="IW816">
        <v>4</v>
      </c>
      <c r="IX816">
        <v>4</v>
      </c>
      <c r="IY816">
        <v>4</v>
      </c>
      <c r="IZ816">
        <v>9</v>
      </c>
      <c r="JA816">
        <v>9</v>
      </c>
      <c r="JB816">
        <v>9</v>
      </c>
      <c r="JC816">
        <v>9</v>
      </c>
      <c r="JD816">
        <v>9</v>
      </c>
      <c r="JE816">
        <v>2</v>
      </c>
      <c r="JG816">
        <v>1</v>
      </c>
      <c r="JH816">
        <v>12</v>
      </c>
      <c r="JI816">
        <v>1</v>
      </c>
      <c r="JK816">
        <v>1</v>
      </c>
      <c r="JL816">
        <v>2</v>
      </c>
      <c r="JM816">
        <v>4</v>
      </c>
      <c r="JN816">
        <v>2</v>
      </c>
      <c r="JQ816">
        <v>2</v>
      </c>
      <c r="JS816">
        <v>25000</v>
      </c>
      <c r="JT816">
        <v>25000</v>
      </c>
      <c r="JU816">
        <v>1</v>
      </c>
      <c r="JV816">
        <v>2</v>
      </c>
      <c r="JW816">
        <v>1</v>
      </c>
      <c r="JX816">
        <v>5</v>
      </c>
      <c r="JY816">
        <v>1</v>
      </c>
      <c r="JZ816">
        <v>7</v>
      </c>
      <c r="KA816">
        <v>1</v>
      </c>
      <c r="KB816">
        <v>98</v>
      </c>
      <c r="KC816">
        <v>3</v>
      </c>
      <c r="KE816" t="s">
        <v>967</v>
      </c>
      <c r="KF816">
        <v>1</v>
      </c>
      <c r="KG816">
        <v>14</v>
      </c>
      <c r="KH816">
        <v>29</v>
      </c>
      <c r="KI816">
        <v>1</v>
      </c>
      <c r="KJ816">
        <v>1</v>
      </c>
      <c r="KK816">
        <v>1</v>
      </c>
      <c r="KL816">
        <v>3</v>
      </c>
      <c r="KM816">
        <v>2</v>
      </c>
      <c r="KN816">
        <v>2</v>
      </c>
      <c r="KO816">
        <v>8</v>
      </c>
      <c r="KP816">
        <v>2</v>
      </c>
      <c r="KQ816">
        <v>1</v>
      </c>
      <c r="KR816">
        <v>12</v>
      </c>
      <c r="KS816">
        <v>7</v>
      </c>
      <c r="KT816">
        <v>11</v>
      </c>
      <c r="KU816">
        <v>11</v>
      </c>
      <c r="KV816">
        <v>201710</v>
      </c>
      <c r="KW816">
        <v>2</v>
      </c>
    </row>
    <row r="817" spans="1:309" x14ac:dyDescent="0.2">
      <c r="A817">
        <v>740161087</v>
      </c>
      <c r="B817">
        <v>81</v>
      </c>
      <c r="C817">
        <v>2</v>
      </c>
      <c r="D817">
        <v>2316</v>
      </c>
      <c r="E817">
        <v>14</v>
      </c>
      <c r="F817">
        <v>812</v>
      </c>
      <c r="G817">
        <v>1</v>
      </c>
      <c r="H817">
        <v>64</v>
      </c>
      <c r="I817">
        <v>5</v>
      </c>
      <c r="J817">
        <v>1</v>
      </c>
      <c r="K817">
        <v>2</v>
      </c>
      <c r="L817">
        <v>5</v>
      </c>
      <c r="M817" t="s">
        <v>596</v>
      </c>
      <c r="N817" t="s">
        <v>358</v>
      </c>
      <c r="O817">
        <v>4</v>
      </c>
      <c r="P817">
        <v>4</v>
      </c>
      <c r="Q817">
        <v>5</v>
      </c>
      <c r="R817">
        <v>1</v>
      </c>
      <c r="S817">
        <v>4</v>
      </c>
      <c r="T817">
        <v>4</v>
      </c>
      <c r="U817">
        <v>4</v>
      </c>
      <c r="V817">
        <v>3</v>
      </c>
      <c r="W817">
        <v>2</v>
      </c>
      <c r="X817">
        <v>2</v>
      </c>
      <c r="Y817">
        <v>4</v>
      </c>
      <c r="Z817">
        <v>4</v>
      </c>
      <c r="BD817">
        <v>99</v>
      </c>
      <c r="BF817">
        <v>0</v>
      </c>
      <c r="BG817">
        <v>4</v>
      </c>
      <c r="BH817">
        <v>1</v>
      </c>
      <c r="BI817">
        <v>2</v>
      </c>
      <c r="BJ817">
        <v>2</v>
      </c>
      <c r="BK817">
        <v>2</v>
      </c>
      <c r="BL817">
        <v>2</v>
      </c>
      <c r="BM817">
        <v>2</v>
      </c>
      <c r="BN817">
        <v>2</v>
      </c>
      <c r="BO817">
        <v>1</v>
      </c>
      <c r="BP817">
        <v>2</v>
      </c>
      <c r="BQ817">
        <v>2</v>
      </c>
      <c r="BR817">
        <v>2</v>
      </c>
      <c r="BS817">
        <v>2</v>
      </c>
      <c r="BT817">
        <v>2</v>
      </c>
      <c r="BU817">
        <v>2</v>
      </c>
      <c r="BV817">
        <v>2</v>
      </c>
      <c r="BW817">
        <v>2</v>
      </c>
      <c r="BX817">
        <v>2</v>
      </c>
      <c r="BY817">
        <v>2</v>
      </c>
      <c r="BZ817">
        <v>2</v>
      </c>
      <c r="CA817">
        <v>2</v>
      </c>
      <c r="CB817">
        <v>1</v>
      </c>
      <c r="CC817">
        <v>2</v>
      </c>
      <c r="CD817">
        <v>2</v>
      </c>
      <c r="CE817">
        <v>2</v>
      </c>
      <c r="CF817">
        <v>2</v>
      </c>
      <c r="CG817">
        <v>2</v>
      </c>
      <c r="CH817">
        <v>2</v>
      </c>
      <c r="CI817">
        <v>2</v>
      </c>
      <c r="CJ817">
        <v>2</v>
      </c>
      <c r="CK817">
        <v>2</v>
      </c>
      <c r="CL817">
        <v>2</v>
      </c>
      <c r="CM817">
        <v>5</v>
      </c>
      <c r="CT817">
        <v>15</v>
      </c>
      <c r="DG817">
        <v>10</v>
      </c>
      <c r="DR817">
        <v>5</v>
      </c>
      <c r="DS817">
        <v>1</v>
      </c>
      <c r="DT817">
        <v>4</v>
      </c>
      <c r="DU817">
        <v>4</v>
      </c>
      <c r="DV817">
        <v>9</v>
      </c>
      <c r="DW817">
        <v>4</v>
      </c>
      <c r="DX817">
        <v>4</v>
      </c>
      <c r="EJ817">
        <v>98</v>
      </c>
      <c r="EK817">
        <v>98</v>
      </c>
      <c r="EL817">
        <v>98</v>
      </c>
      <c r="EM817">
        <v>98</v>
      </c>
      <c r="EN817">
        <v>98</v>
      </c>
      <c r="EO817">
        <v>98</v>
      </c>
      <c r="EP817">
        <v>98</v>
      </c>
      <c r="EQ817">
        <v>98</v>
      </c>
      <c r="ER817">
        <v>98</v>
      </c>
      <c r="ES817">
        <v>98</v>
      </c>
      <c r="ET817">
        <v>98</v>
      </c>
      <c r="EU817">
        <v>98</v>
      </c>
      <c r="EV817">
        <v>98</v>
      </c>
      <c r="EW817">
        <v>98</v>
      </c>
      <c r="EX817">
        <v>0</v>
      </c>
      <c r="EY817">
        <v>98</v>
      </c>
      <c r="EZ817">
        <v>98</v>
      </c>
      <c r="FA817">
        <v>98</v>
      </c>
      <c r="FB817">
        <v>5</v>
      </c>
      <c r="FC817">
        <v>3</v>
      </c>
      <c r="FD817">
        <v>1</v>
      </c>
      <c r="FE817">
        <v>3</v>
      </c>
      <c r="FF817">
        <v>2</v>
      </c>
      <c r="FG817">
        <v>3</v>
      </c>
      <c r="FH817">
        <v>4</v>
      </c>
      <c r="FI817">
        <v>3</v>
      </c>
      <c r="FJ817">
        <v>4</v>
      </c>
      <c r="FK817">
        <v>4</v>
      </c>
      <c r="FL817">
        <v>4</v>
      </c>
      <c r="FM817">
        <v>2</v>
      </c>
      <c r="FN817">
        <v>2</v>
      </c>
      <c r="FO817">
        <v>3</v>
      </c>
      <c r="FP817">
        <v>4</v>
      </c>
      <c r="FQ817">
        <v>9</v>
      </c>
      <c r="FR817">
        <v>2</v>
      </c>
      <c r="FS817">
        <v>2</v>
      </c>
      <c r="FT817">
        <v>1</v>
      </c>
      <c r="FU817">
        <v>3</v>
      </c>
      <c r="FV817">
        <v>4</v>
      </c>
      <c r="FW817">
        <v>3</v>
      </c>
      <c r="FX817">
        <v>4</v>
      </c>
      <c r="FY817">
        <v>2</v>
      </c>
      <c r="FZ817">
        <v>3</v>
      </c>
      <c r="GA817">
        <v>2</v>
      </c>
      <c r="GB817">
        <v>2</v>
      </c>
      <c r="GC817">
        <v>2</v>
      </c>
      <c r="GD817">
        <v>2</v>
      </c>
      <c r="GE817">
        <v>3</v>
      </c>
      <c r="GF817">
        <v>9</v>
      </c>
      <c r="GG817">
        <v>2</v>
      </c>
      <c r="GH817">
        <v>1</v>
      </c>
      <c r="GI817">
        <v>3</v>
      </c>
      <c r="GJ817">
        <v>2</v>
      </c>
      <c r="GK817">
        <v>3</v>
      </c>
      <c r="GL817">
        <v>3</v>
      </c>
      <c r="GM817">
        <v>3</v>
      </c>
      <c r="GN817">
        <v>3</v>
      </c>
      <c r="GO817">
        <v>4</v>
      </c>
      <c r="GP817">
        <v>4</v>
      </c>
      <c r="GQ817">
        <v>2</v>
      </c>
      <c r="GR817">
        <v>3</v>
      </c>
      <c r="GS817">
        <v>2</v>
      </c>
      <c r="GT817">
        <v>2</v>
      </c>
      <c r="GU817">
        <v>3</v>
      </c>
      <c r="GV817">
        <v>9</v>
      </c>
      <c r="GW817">
        <v>5</v>
      </c>
      <c r="GX817">
        <v>1</v>
      </c>
      <c r="GY817">
        <v>5</v>
      </c>
      <c r="GZ817">
        <v>3</v>
      </c>
      <c r="HA817">
        <v>3</v>
      </c>
      <c r="HB817">
        <v>3</v>
      </c>
      <c r="HC817">
        <v>1</v>
      </c>
      <c r="HD817">
        <v>2</v>
      </c>
      <c r="HE817">
        <v>5</v>
      </c>
      <c r="HF817">
        <v>1</v>
      </c>
      <c r="HG817">
        <v>4</v>
      </c>
      <c r="HH817">
        <v>4</v>
      </c>
      <c r="HI817">
        <v>3</v>
      </c>
      <c r="HJ817">
        <v>4</v>
      </c>
      <c r="HK817">
        <v>5</v>
      </c>
      <c r="HL817">
        <v>4</v>
      </c>
      <c r="HM817">
        <v>5</v>
      </c>
      <c r="HN817">
        <v>4</v>
      </c>
      <c r="HO817">
        <v>5</v>
      </c>
      <c r="HP817">
        <v>4</v>
      </c>
      <c r="HQ817">
        <v>2</v>
      </c>
      <c r="HR817">
        <v>5</v>
      </c>
      <c r="HS817">
        <v>4</v>
      </c>
      <c r="HT817">
        <v>5</v>
      </c>
      <c r="HU817">
        <v>5</v>
      </c>
      <c r="HV817">
        <v>2</v>
      </c>
      <c r="HW817">
        <v>1</v>
      </c>
      <c r="HX817">
        <v>4</v>
      </c>
      <c r="HY817">
        <v>3</v>
      </c>
      <c r="HZ817">
        <v>4</v>
      </c>
      <c r="IA817">
        <v>4</v>
      </c>
      <c r="IB817">
        <v>4</v>
      </c>
      <c r="IC817">
        <v>2</v>
      </c>
      <c r="ID817">
        <v>1</v>
      </c>
      <c r="IE817">
        <v>1</v>
      </c>
      <c r="IF817">
        <v>1</v>
      </c>
      <c r="IG817">
        <v>6</v>
      </c>
      <c r="IH817">
        <v>1</v>
      </c>
      <c r="II817">
        <v>7</v>
      </c>
      <c r="IJ817">
        <v>4</v>
      </c>
      <c r="IK817">
        <v>4</v>
      </c>
      <c r="IL817">
        <v>2</v>
      </c>
      <c r="IM817">
        <v>1</v>
      </c>
      <c r="IN817">
        <v>2</v>
      </c>
      <c r="IO817">
        <v>3</v>
      </c>
      <c r="IP817">
        <v>1</v>
      </c>
      <c r="IQ817">
        <v>3</v>
      </c>
      <c r="IR817">
        <v>1</v>
      </c>
      <c r="IS817">
        <v>1</v>
      </c>
      <c r="IT817">
        <v>1</v>
      </c>
      <c r="IU817">
        <v>4</v>
      </c>
      <c r="IV817">
        <v>2</v>
      </c>
      <c r="IW817">
        <v>9</v>
      </c>
      <c r="IX817">
        <v>3</v>
      </c>
      <c r="IY817">
        <v>4</v>
      </c>
      <c r="IZ817">
        <v>1</v>
      </c>
      <c r="JA817">
        <v>5</v>
      </c>
      <c r="JB817">
        <v>1</v>
      </c>
      <c r="JC817">
        <v>2</v>
      </c>
      <c r="JD817">
        <v>3</v>
      </c>
      <c r="JE817">
        <v>2</v>
      </c>
      <c r="JG817">
        <v>1</v>
      </c>
      <c r="JH817">
        <v>2</v>
      </c>
      <c r="JK817">
        <v>2</v>
      </c>
      <c r="JL817">
        <v>2</v>
      </c>
      <c r="JM817">
        <v>3</v>
      </c>
      <c r="JN817">
        <v>2</v>
      </c>
      <c r="JQ817">
        <v>2</v>
      </c>
      <c r="JS817">
        <v>11000</v>
      </c>
      <c r="JT817">
        <v>21000</v>
      </c>
      <c r="JU817">
        <v>2</v>
      </c>
      <c r="JV817">
        <v>1</v>
      </c>
      <c r="JW817">
        <v>2</v>
      </c>
      <c r="JX817">
        <v>5</v>
      </c>
      <c r="JY817">
        <v>98</v>
      </c>
      <c r="JZ817">
        <v>7</v>
      </c>
      <c r="KA817">
        <v>5</v>
      </c>
      <c r="KB817">
        <v>98</v>
      </c>
      <c r="KC817">
        <v>1</v>
      </c>
      <c r="KE817" t="s">
        <v>1115</v>
      </c>
      <c r="KF817">
        <v>1</v>
      </c>
      <c r="KG817">
        <v>14</v>
      </c>
      <c r="KH817">
        <v>41</v>
      </c>
      <c r="KI817">
        <v>8</v>
      </c>
      <c r="KJ817">
        <v>8</v>
      </c>
      <c r="KK817">
        <v>2</v>
      </c>
      <c r="KL817">
        <v>4</v>
      </c>
      <c r="KM817">
        <v>3</v>
      </c>
      <c r="KN817">
        <v>1</v>
      </c>
      <c r="KO817">
        <v>2</v>
      </c>
      <c r="KP817">
        <v>1</v>
      </c>
      <c r="KQ817">
        <v>1</v>
      </c>
      <c r="KR817">
        <v>6</v>
      </c>
      <c r="KS817">
        <v>5</v>
      </c>
      <c r="KT817">
        <v>4</v>
      </c>
      <c r="KU817">
        <v>9</v>
      </c>
      <c r="KV817">
        <v>201710</v>
      </c>
      <c r="KW817">
        <v>2</v>
      </c>
    </row>
    <row r="818" spans="1:309" x14ac:dyDescent="0.2">
      <c r="A818">
        <v>740222025</v>
      </c>
      <c r="B818">
        <v>42</v>
      </c>
      <c r="C818">
        <v>2</v>
      </c>
      <c r="D818">
        <v>2341</v>
      </c>
      <c r="E818">
        <v>6</v>
      </c>
      <c r="F818">
        <v>424</v>
      </c>
      <c r="G818">
        <v>2</v>
      </c>
      <c r="H818">
        <v>65</v>
      </c>
      <c r="I818">
        <v>5</v>
      </c>
      <c r="J818">
        <v>3</v>
      </c>
      <c r="K818">
        <v>5</v>
      </c>
      <c r="L818">
        <v>2</v>
      </c>
      <c r="M818" t="s">
        <v>1632</v>
      </c>
      <c r="N818" t="s">
        <v>987</v>
      </c>
      <c r="O818">
        <v>3</v>
      </c>
      <c r="P818">
        <v>3</v>
      </c>
      <c r="Q818">
        <v>3</v>
      </c>
      <c r="R818">
        <v>2</v>
      </c>
      <c r="S818">
        <v>3</v>
      </c>
      <c r="T818">
        <v>1</v>
      </c>
      <c r="U818">
        <v>2</v>
      </c>
      <c r="V818">
        <v>2</v>
      </c>
      <c r="W818">
        <v>1</v>
      </c>
      <c r="X818">
        <v>2</v>
      </c>
      <c r="Y818">
        <v>2</v>
      </c>
      <c r="Z818">
        <v>3</v>
      </c>
      <c r="AA818" t="s">
        <v>970</v>
      </c>
      <c r="AB818">
        <v>6</v>
      </c>
      <c r="AG818">
        <v>1</v>
      </c>
      <c r="AH818">
        <v>1</v>
      </c>
      <c r="AI818">
        <v>1</v>
      </c>
      <c r="AJ818">
        <v>2</v>
      </c>
      <c r="AK818">
        <v>1</v>
      </c>
      <c r="AL818">
        <v>1</v>
      </c>
      <c r="AM818">
        <v>1</v>
      </c>
      <c r="AN818">
        <v>1</v>
      </c>
      <c r="AO818">
        <v>2</v>
      </c>
      <c r="AP818">
        <v>2</v>
      </c>
      <c r="AQ818">
        <v>1</v>
      </c>
      <c r="AR818">
        <v>1</v>
      </c>
      <c r="AS818">
        <v>1</v>
      </c>
      <c r="AT818">
        <v>2</v>
      </c>
      <c r="AU818">
        <v>1</v>
      </c>
      <c r="AZ818">
        <v>1</v>
      </c>
      <c r="BA818" t="s">
        <v>948</v>
      </c>
      <c r="BB818">
        <v>13</v>
      </c>
      <c r="BD818">
        <v>99</v>
      </c>
      <c r="BF818">
        <v>0</v>
      </c>
      <c r="BG818">
        <v>3</v>
      </c>
      <c r="BH818">
        <v>2</v>
      </c>
      <c r="BI818">
        <v>2</v>
      </c>
      <c r="BJ818">
        <v>2</v>
      </c>
      <c r="BK818">
        <v>2</v>
      </c>
      <c r="BL818">
        <v>2</v>
      </c>
      <c r="BM818">
        <v>2</v>
      </c>
      <c r="BN818">
        <v>2</v>
      </c>
      <c r="BO818">
        <v>1</v>
      </c>
      <c r="BP818">
        <v>2</v>
      </c>
      <c r="BQ818">
        <v>2</v>
      </c>
      <c r="BR818">
        <v>2</v>
      </c>
      <c r="BS818">
        <v>2</v>
      </c>
      <c r="BT818">
        <v>2</v>
      </c>
      <c r="BU818">
        <v>2</v>
      </c>
      <c r="BV818">
        <v>2</v>
      </c>
      <c r="BW818">
        <v>2</v>
      </c>
      <c r="BX818">
        <v>2</v>
      </c>
      <c r="BY818">
        <v>2</v>
      </c>
      <c r="BZ818">
        <v>2</v>
      </c>
      <c r="CA818">
        <v>2</v>
      </c>
      <c r="CB818">
        <v>2</v>
      </c>
      <c r="CC818">
        <v>2</v>
      </c>
      <c r="CD818">
        <v>2</v>
      </c>
      <c r="CE818">
        <v>2</v>
      </c>
      <c r="CF818">
        <v>2</v>
      </c>
      <c r="CG818">
        <v>2</v>
      </c>
      <c r="CH818">
        <v>2</v>
      </c>
      <c r="CI818">
        <v>2</v>
      </c>
      <c r="CJ818">
        <v>2</v>
      </c>
      <c r="CK818">
        <v>2</v>
      </c>
      <c r="CL818">
        <v>2</v>
      </c>
      <c r="CT818">
        <v>5</v>
      </c>
      <c r="DR818">
        <v>2</v>
      </c>
      <c r="DS818">
        <v>1</v>
      </c>
      <c r="DT818">
        <v>2</v>
      </c>
      <c r="DU818">
        <v>2</v>
      </c>
      <c r="DV818">
        <v>2</v>
      </c>
      <c r="DW818">
        <v>3</v>
      </c>
      <c r="DX818">
        <v>3</v>
      </c>
      <c r="DY818" t="s">
        <v>818</v>
      </c>
      <c r="DZ818">
        <v>19</v>
      </c>
      <c r="EE818">
        <v>2</v>
      </c>
      <c r="EF818" t="s">
        <v>987</v>
      </c>
      <c r="EG818">
        <v>99</v>
      </c>
      <c r="EH818" t="s">
        <v>987</v>
      </c>
      <c r="EI818">
        <v>0</v>
      </c>
      <c r="EJ818">
        <v>98</v>
      </c>
      <c r="EK818">
        <v>99</v>
      </c>
      <c r="EL818">
        <v>99</v>
      </c>
      <c r="EM818">
        <v>99</v>
      </c>
      <c r="EN818">
        <v>99</v>
      </c>
      <c r="EO818">
        <v>98</v>
      </c>
      <c r="EP818">
        <v>7</v>
      </c>
      <c r="EQ818">
        <v>99</v>
      </c>
      <c r="ER818">
        <v>99</v>
      </c>
      <c r="ES818">
        <v>98</v>
      </c>
      <c r="ET818">
        <v>99</v>
      </c>
      <c r="EU818">
        <v>98</v>
      </c>
      <c r="EV818">
        <v>99</v>
      </c>
      <c r="EW818">
        <v>99</v>
      </c>
      <c r="EX818">
        <v>98</v>
      </c>
      <c r="EY818">
        <v>99</v>
      </c>
      <c r="EZ818">
        <v>99</v>
      </c>
      <c r="FA818">
        <v>99</v>
      </c>
      <c r="FB818">
        <v>3</v>
      </c>
      <c r="FC818">
        <v>3</v>
      </c>
      <c r="FD818">
        <v>2</v>
      </c>
      <c r="FE818">
        <v>4</v>
      </c>
      <c r="FF818">
        <v>3</v>
      </c>
      <c r="FG818">
        <v>2</v>
      </c>
      <c r="FH818">
        <v>3</v>
      </c>
      <c r="FI818">
        <v>2</v>
      </c>
      <c r="FJ818">
        <v>2</v>
      </c>
      <c r="FK818">
        <v>2</v>
      </c>
      <c r="FL818">
        <v>3</v>
      </c>
      <c r="FM818">
        <v>3</v>
      </c>
      <c r="FN818">
        <v>3</v>
      </c>
      <c r="FO818">
        <v>2</v>
      </c>
      <c r="FP818">
        <v>2</v>
      </c>
      <c r="FQ818">
        <v>1</v>
      </c>
      <c r="FR818">
        <v>2</v>
      </c>
      <c r="FS818">
        <v>3</v>
      </c>
      <c r="FT818">
        <v>2</v>
      </c>
      <c r="FU818">
        <v>2</v>
      </c>
      <c r="FV818">
        <v>3</v>
      </c>
      <c r="FW818">
        <v>3</v>
      </c>
      <c r="FX818">
        <v>3</v>
      </c>
      <c r="FY818">
        <v>2</v>
      </c>
      <c r="FZ818">
        <v>1</v>
      </c>
      <c r="GA818">
        <v>3</v>
      </c>
      <c r="GB818">
        <v>3</v>
      </c>
      <c r="GC818">
        <v>3</v>
      </c>
      <c r="GD818">
        <v>2</v>
      </c>
      <c r="GE818">
        <v>2</v>
      </c>
      <c r="GF818">
        <v>3</v>
      </c>
      <c r="GG818">
        <v>3</v>
      </c>
      <c r="GH818">
        <v>2</v>
      </c>
      <c r="GI818">
        <v>2</v>
      </c>
      <c r="GJ818">
        <v>2</v>
      </c>
      <c r="GK818">
        <v>3</v>
      </c>
      <c r="GL818">
        <v>3</v>
      </c>
      <c r="GM818">
        <v>2</v>
      </c>
      <c r="GN818">
        <v>3</v>
      </c>
      <c r="GO818">
        <v>4</v>
      </c>
      <c r="GP818">
        <v>2</v>
      </c>
      <c r="GQ818">
        <v>4</v>
      </c>
      <c r="GR818">
        <v>3</v>
      </c>
      <c r="GS818">
        <v>3</v>
      </c>
      <c r="GT818">
        <v>3</v>
      </c>
      <c r="GU818">
        <v>2</v>
      </c>
      <c r="GV818">
        <v>2</v>
      </c>
      <c r="GW818">
        <v>4</v>
      </c>
      <c r="GX818">
        <v>3</v>
      </c>
      <c r="GY818">
        <v>2</v>
      </c>
      <c r="GZ818">
        <v>3</v>
      </c>
      <c r="HA818">
        <v>4</v>
      </c>
      <c r="HB818">
        <v>4</v>
      </c>
      <c r="HC818">
        <v>4</v>
      </c>
      <c r="HD818">
        <v>3</v>
      </c>
      <c r="HE818">
        <v>3</v>
      </c>
      <c r="HF818">
        <v>4</v>
      </c>
      <c r="HG818">
        <v>2</v>
      </c>
      <c r="HH818">
        <v>3</v>
      </c>
      <c r="HI818">
        <v>3</v>
      </c>
      <c r="HJ818">
        <v>4</v>
      </c>
      <c r="HK818">
        <v>3</v>
      </c>
      <c r="HL818">
        <v>2</v>
      </c>
      <c r="HM818">
        <v>2</v>
      </c>
      <c r="HN818">
        <v>2</v>
      </c>
      <c r="HO818">
        <v>4</v>
      </c>
      <c r="HP818">
        <v>3</v>
      </c>
      <c r="HQ818">
        <v>4</v>
      </c>
      <c r="HR818">
        <v>4</v>
      </c>
      <c r="HS818">
        <v>3</v>
      </c>
      <c r="HT818">
        <v>4</v>
      </c>
      <c r="HU818">
        <v>2</v>
      </c>
      <c r="HV818">
        <v>3</v>
      </c>
      <c r="HW818">
        <v>4</v>
      </c>
      <c r="HX818">
        <v>2</v>
      </c>
      <c r="HY818">
        <v>2</v>
      </c>
      <c r="HZ818">
        <v>3</v>
      </c>
      <c r="IA818">
        <v>2</v>
      </c>
      <c r="IB818">
        <v>3</v>
      </c>
      <c r="IC818">
        <v>3</v>
      </c>
      <c r="ID818">
        <v>3</v>
      </c>
      <c r="IE818">
        <v>2</v>
      </c>
      <c r="IF818">
        <v>3</v>
      </c>
      <c r="IG818">
        <v>3</v>
      </c>
      <c r="IH818">
        <v>2</v>
      </c>
      <c r="II818">
        <v>4</v>
      </c>
      <c r="IJ818">
        <v>3</v>
      </c>
      <c r="IK818">
        <v>1</v>
      </c>
      <c r="IL818">
        <v>2</v>
      </c>
      <c r="IM818">
        <v>2</v>
      </c>
      <c r="IN818">
        <v>2</v>
      </c>
      <c r="IO818">
        <v>1</v>
      </c>
      <c r="IP818">
        <v>1</v>
      </c>
      <c r="IQ818">
        <v>1</v>
      </c>
      <c r="IR818">
        <v>1</v>
      </c>
      <c r="IS818">
        <v>1</v>
      </c>
      <c r="IT818">
        <v>1</v>
      </c>
      <c r="IU818">
        <v>2</v>
      </c>
      <c r="IV818">
        <v>2</v>
      </c>
      <c r="IW818">
        <v>2</v>
      </c>
      <c r="IX818">
        <v>2</v>
      </c>
      <c r="IY818">
        <v>1</v>
      </c>
      <c r="IZ818">
        <v>2</v>
      </c>
      <c r="JA818">
        <v>3</v>
      </c>
      <c r="JB818">
        <v>2</v>
      </c>
      <c r="JC818">
        <v>2</v>
      </c>
      <c r="JD818">
        <v>2</v>
      </c>
      <c r="JE818">
        <v>2</v>
      </c>
      <c r="JG818">
        <v>7</v>
      </c>
      <c r="JH818">
        <v>2</v>
      </c>
      <c r="JK818">
        <v>9</v>
      </c>
      <c r="JL818">
        <v>9</v>
      </c>
      <c r="JM818">
        <v>6</v>
      </c>
      <c r="JN818">
        <v>1</v>
      </c>
      <c r="JO818" t="s">
        <v>970</v>
      </c>
      <c r="JP818">
        <v>6</v>
      </c>
      <c r="JQ818">
        <v>1</v>
      </c>
      <c r="JR818">
        <v>1</v>
      </c>
      <c r="JS818">
        <v>8000</v>
      </c>
      <c r="JT818">
        <v>8000</v>
      </c>
      <c r="JU818">
        <v>4</v>
      </c>
      <c r="JV818">
        <v>2</v>
      </c>
      <c r="JW818">
        <v>1</v>
      </c>
      <c r="JX818">
        <v>5</v>
      </c>
      <c r="JY818">
        <v>98</v>
      </c>
      <c r="JZ818">
        <v>1</v>
      </c>
      <c r="KA818">
        <v>4</v>
      </c>
      <c r="KB818">
        <v>98</v>
      </c>
      <c r="KC818">
        <v>5</v>
      </c>
      <c r="KE818" t="s">
        <v>989</v>
      </c>
      <c r="KF818">
        <v>3</v>
      </c>
      <c r="KG818">
        <v>10</v>
      </c>
      <c r="KH818">
        <v>15</v>
      </c>
      <c r="KI818">
        <v>4</v>
      </c>
      <c r="KJ818">
        <v>5</v>
      </c>
      <c r="KK818">
        <v>1</v>
      </c>
      <c r="KL818">
        <v>4</v>
      </c>
      <c r="KM818">
        <v>2</v>
      </c>
      <c r="KN818">
        <v>1</v>
      </c>
      <c r="KO818">
        <v>2</v>
      </c>
      <c r="KP818">
        <v>3</v>
      </c>
      <c r="KQ818">
        <v>2</v>
      </c>
      <c r="KR818">
        <v>3</v>
      </c>
      <c r="KS818">
        <v>1</v>
      </c>
      <c r="KT818">
        <v>3</v>
      </c>
      <c r="KU818">
        <v>3</v>
      </c>
      <c r="KV818">
        <v>201710</v>
      </c>
      <c r="KW818">
        <v>2</v>
      </c>
    </row>
    <row r="819" spans="1:309" x14ac:dyDescent="0.2">
      <c r="A819">
        <v>741712764</v>
      </c>
      <c r="B819">
        <v>41</v>
      </c>
      <c r="C819">
        <v>3</v>
      </c>
      <c r="D819">
        <v>2030</v>
      </c>
      <c r="E819">
        <v>5</v>
      </c>
      <c r="F819">
        <v>413</v>
      </c>
      <c r="G819">
        <v>1</v>
      </c>
      <c r="H819">
        <v>47</v>
      </c>
      <c r="I819">
        <v>4</v>
      </c>
      <c r="J819">
        <v>3</v>
      </c>
      <c r="K819">
        <v>5</v>
      </c>
      <c r="L819">
        <v>2</v>
      </c>
      <c r="M819" t="s">
        <v>1633</v>
      </c>
      <c r="N819" t="s">
        <v>1099</v>
      </c>
      <c r="O819">
        <v>3</v>
      </c>
      <c r="P819">
        <v>2</v>
      </c>
      <c r="Q819">
        <v>2</v>
      </c>
      <c r="R819">
        <v>3</v>
      </c>
      <c r="S819">
        <v>2</v>
      </c>
      <c r="T819">
        <v>3</v>
      </c>
      <c r="U819">
        <v>4</v>
      </c>
      <c r="V819">
        <v>3</v>
      </c>
      <c r="W819">
        <v>3</v>
      </c>
      <c r="X819">
        <v>3</v>
      </c>
      <c r="Y819">
        <v>3</v>
      </c>
      <c r="Z819">
        <v>1</v>
      </c>
      <c r="AA819" t="s">
        <v>948</v>
      </c>
      <c r="AB819">
        <v>13</v>
      </c>
      <c r="AG819">
        <v>2</v>
      </c>
      <c r="AH819">
        <v>2</v>
      </c>
      <c r="AI819">
        <v>1</v>
      </c>
      <c r="AJ819">
        <v>9</v>
      </c>
      <c r="AK819">
        <v>2</v>
      </c>
      <c r="AL819">
        <v>2</v>
      </c>
      <c r="AM819">
        <v>4</v>
      </c>
      <c r="AN819">
        <v>2</v>
      </c>
      <c r="AO819">
        <v>2</v>
      </c>
      <c r="AP819">
        <v>2</v>
      </c>
      <c r="AQ819">
        <v>2</v>
      </c>
      <c r="AR819">
        <v>2</v>
      </c>
      <c r="AS819">
        <v>3</v>
      </c>
      <c r="AT819">
        <v>9</v>
      </c>
      <c r="AU819">
        <v>1</v>
      </c>
      <c r="AZ819">
        <v>1</v>
      </c>
      <c r="BA819" t="s">
        <v>1310</v>
      </c>
      <c r="BB819">
        <v>9</v>
      </c>
      <c r="BC819" t="s">
        <v>1634</v>
      </c>
      <c r="BD819">
        <v>7</v>
      </c>
      <c r="BE819" t="s">
        <v>1380</v>
      </c>
      <c r="BF819">
        <v>27</v>
      </c>
      <c r="BG819">
        <v>2</v>
      </c>
      <c r="BH819">
        <v>1</v>
      </c>
      <c r="BI819">
        <v>2</v>
      </c>
      <c r="BJ819">
        <v>2</v>
      </c>
      <c r="BK819">
        <v>1</v>
      </c>
      <c r="BL819">
        <v>2</v>
      </c>
      <c r="BM819">
        <v>2</v>
      </c>
      <c r="BN819">
        <v>2</v>
      </c>
      <c r="BO819">
        <v>1</v>
      </c>
      <c r="BP819">
        <v>2</v>
      </c>
      <c r="BQ819">
        <v>2</v>
      </c>
      <c r="BR819">
        <v>2</v>
      </c>
      <c r="BS819">
        <v>2</v>
      </c>
      <c r="BT819">
        <v>2</v>
      </c>
      <c r="BU819">
        <v>2</v>
      </c>
      <c r="BV819">
        <v>2</v>
      </c>
      <c r="BW819">
        <v>2</v>
      </c>
      <c r="BX819">
        <v>2</v>
      </c>
      <c r="BY819">
        <v>2</v>
      </c>
      <c r="BZ819">
        <v>2</v>
      </c>
      <c r="CA819">
        <v>1</v>
      </c>
      <c r="CB819">
        <v>1</v>
      </c>
      <c r="CC819">
        <v>2</v>
      </c>
      <c r="CD819">
        <v>2</v>
      </c>
      <c r="CE819">
        <v>2</v>
      </c>
      <c r="CF819">
        <v>2</v>
      </c>
      <c r="CG819">
        <v>2</v>
      </c>
      <c r="CH819">
        <v>2</v>
      </c>
      <c r="CI819">
        <v>2</v>
      </c>
      <c r="CJ819">
        <v>1</v>
      </c>
      <c r="CK819">
        <v>2</v>
      </c>
      <c r="CL819">
        <v>2</v>
      </c>
      <c r="CM819">
        <v>7</v>
      </c>
      <c r="CP819">
        <v>18</v>
      </c>
      <c r="CT819">
        <v>9</v>
      </c>
      <c r="DF819">
        <v>10</v>
      </c>
      <c r="DG819">
        <v>24</v>
      </c>
      <c r="DO819">
        <v>5</v>
      </c>
      <c r="DR819">
        <v>3</v>
      </c>
      <c r="DS819">
        <v>1</v>
      </c>
      <c r="DT819">
        <v>2</v>
      </c>
      <c r="DU819">
        <v>3</v>
      </c>
      <c r="DV819">
        <v>4</v>
      </c>
      <c r="DW819">
        <v>2</v>
      </c>
      <c r="DX819">
        <v>2</v>
      </c>
      <c r="DZ819">
        <v>99</v>
      </c>
      <c r="EA819" t="s">
        <v>972</v>
      </c>
      <c r="EB819">
        <v>7</v>
      </c>
      <c r="ED819">
        <v>0</v>
      </c>
      <c r="EJ819">
        <v>98</v>
      </c>
      <c r="EK819">
        <v>98</v>
      </c>
      <c r="EL819">
        <v>2</v>
      </c>
      <c r="EM819">
        <v>98</v>
      </c>
      <c r="EN819">
        <v>98</v>
      </c>
      <c r="EO819">
        <v>98</v>
      </c>
      <c r="EP819">
        <v>10</v>
      </c>
      <c r="EQ819">
        <v>98</v>
      </c>
      <c r="ER819">
        <v>98</v>
      </c>
      <c r="ES819">
        <v>98</v>
      </c>
      <c r="ET819">
        <v>98</v>
      </c>
      <c r="EU819">
        <v>98</v>
      </c>
      <c r="EV819">
        <v>98</v>
      </c>
      <c r="EW819">
        <v>98</v>
      </c>
      <c r="EX819">
        <v>0</v>
      </c>
      <c r="EY819">
        <v>98</v>
      </c>
      <c r="EZ819">
        <v>98</v>
      </c>
      <c r="FA819">
        <v>98</v>
      </c>
      <c r="FB819">
        <v>2</v>
      </c>
      <c r="FC819">
        <v>1</v>
      </c>
      <c r="FD819">
        <v>1</v>
      </c>
      <c r="FE819">
        <v>4</v>
      </c>
      <c r="FF819">
        <v>2</v>
      </c>
      <c r="FG819">
        <v>3</v>
      </c>
      <c r="FH819">
        <v>3</v>
      </c>
      <c r="FI819">
        <v>3</v>
      </c>
      <c r="FJ819">
        <v>3</v>
      </c>
      <c r="FK819">
        <v>4</v>
      </c>
      <c r="FL819">
        <v>4</v>
      </c>
      <c r="FM819">
        <v>3</v>
      </c>
      <c r="FN819">
        <v>4</v>
      </c>
      <c r="FO819">
        <v>3</v>
      </c>
      <c r="FP819">
        <v>3</v>
      </c>
      <c r="FQ819">
        <v>4</v>
      </c>
      <c r="FR819">
        <v>2</v>
      </c>
      <c r="FS819">
        <v>3</v>
      </c>
      <c r="FT819">
        <v>2</v>
      </c>
      <c r="FU819">
        <v>2</v>
      </c>
      <c r="FV819">
        <v>3</v>
      </c>
      <c r="FW819">
        <v>2</v>
      </c>
      <c r="FX819">
        <v>2</v>
      </c>
      <c r="FY819">
        <v>3</v>
      </c>
      <c r="FZ819">
        <v>3</v>
      </c>
      <c r="GA819">
        <v>2</v>
      </c>
      <c r="GB819">
        <v>4</v>
      </c>
      <c r="GC819">
        <v>4</v>
      </c>
      <c r="GD819">
        <v>4</v>
      </c>
      <c r="GE819">
        <v>2</v>
      </c>
      <c r="GF819">
        <v>2</v>
      </c>
      <c r="GG819">
        <v>2</v>
      </c>
      <c r="GH819">
        <v>2</v>
      </c>
      <c r="GI819">
        <v>3</v>
      </c>
      <c r="GJ819">
        <v>3</v>
      </c>
      <c r="GK819">
        <v>2</v>
      </c>
      <c r="GL819">
        <v>3</v>
      </c>
      <c r="GM819">
        <v>3</v>
      </c>
      <c r="GN819">
        <v>3</v>
      </c>
      <c r="GO819">
        <v>3</v>
      </c>
      <c r="GP819">
        <v>3</v>
      </c>
      <c r="GQ819">
        <v>1</v>
      </c>
      <c r="GR819">
        <v>2</v>
      </c>
      <c r="GS819">
        <v>3</v>
      </c>
      <c r="GT819">
        <v>3</v>
      </c>
      <c r="GU819">
        <v>4</v>
      </c>
      <c r="GV819">
        <v>3</v>
      </c>
      <c r="GW819">
        <v>2</v>
      </c>
      <c r="GX819">
        <v>2</v>
      </c>
      <c r="GY819">
        <v>5</v>
      </c>
      <c r="GZ819">
        <v>1</v>
      </c>
      <c r="HA819">
        <v>4</v>
      </c>
      <c r="HB819">
        <v>2</v>
      </c>
      <c r="HC819">
        <v>2</v>
      </c>
      <c r="HD819">
        <v>1</v>
      </c>
      <c r="HE819">
        <v>2</v>
      </c>
      <c r="HF819">
        <v>1</v>
      </c>
      <c r="HG819">
        <v>3</v>
      </c>
      <c r="HH819">
        <v>4</v>
      </c>
      <c r="HI819">
        <v>3</v>
      </c>
      <c r="HJ819">
        <v>4</v>
      </c>
      <c r="HK819">
        <v>5</v>
      </c>
      <c r="HL819">
        <v>3</v>
      </c>
      <c r="HM819">
        <v>5</v>
      </c>
      <c r="HN819">
        <v>3</v>
      </c>
      <c r="HO819">
        <v>5</v>
      </c>
      <c r="HP819">
        <v>5</v>
      </c>
      <c r="HQ819">
        <v>1</v>
      </c>
      <c r="HR819">
        <v>5</v>
      </c>
      <c r="HS819">
        <v>4</v>
      </c>
      <c r="HT819">
        <v>5</v>
      </c>
      <c r="HU819">
        <v>5</v>
      </c>
      <c r="HV819">
        <v>1</v>
      </c>
      <c r="HW819">
        <v>4</v>
      </c>
      <c r="HX819">
        <v>2</v>
      </c>
      <c r="HY819">
        <v>3</v>
      </c>
      <c r="HZ819">
        <v>4</v>
      </c>
      <c r="IA819">
        <v>2</v>
      </c>
      <c r="IB819">
        <v>3</v>
      </c>
      <c r="IC819">
        <v>1</v>
      </c>
      <c r="ID819">
        <v>1</v>
      </c>
      <c r="IE819">
        <v>1</v>
      </c>
      <c r="IF819">
        <v>1</v>
      </c>
      <c r="IG819">
        <v>7</v>
      </c>
      <c r="IH819">
        <v>3</v>
      </c>
      <c r="II819">
        <v>1</v>
      </c>
      <c r="IJ819">
        <v>7</v>
      </c>
      <c r="IK819">
        <v>4</v>
      </c>
      <c r="IL819">
        <v>4</v>
      </c>
      <c r="IM819">
        <v>4</v>
      </c>
      <c r="IN819">
        <v>1</v>
      </c>
      <c r="IO819">
        <v>1</v>
      </c>
      <c r="IP819">
        <v>3</v>
      </c>
      <c r="IQ819">
        <v>2</v>
      </c>
      <c r="IR819">
        <v>1</v>
      </c>
      <c r="IS819">
        <v>1</v>
      </c>
      <c r="IT819">
        <v>1</v>
      </c>
      <c r="IU819">
        <v>4</v>
      </c>
      <c r="IV819">
        <v>2</v>
      </c>
      <c r="IW819">
        <v>2</v>
      </c>
      <c r="IX819">
        <v>3</v>
      </c>
      <c r="IY819">
        <v>4</v>
      </c>
      <c r="IZ819">
        <v>2</v>
      </c>
      <c r="JA819">
        <v>4</v>
      </c>
      <c r="JB819">
        <v>3</v>
      </c>
      <c r="JC819">
        <v>2</v>
      </c>
      <c r="JD819">
        <v>2</v>
      </c>
      <c r="JE819">
        <v>1</v>
      </c>
      <c r="JF819">
        <v>1</v>
      </c>
      <c r="JG819">
        <v>8</v>
      </c>
      <c r="JH819">
        <v>17</v>
      </c>
      <c r="JI819">
        <v>4</v>
      </c>
      <c r="JK819">
        <v>2</v>
      </c>
      <c r="JL819">
        <v>2</v>
      </c>
      <c r="JM819">
        <v>11</v>
      </c>
      <c r="JN819">
        <v>9</v>
      </c>
      <c r="JQ819">
        <v>1</v>
      </c>
      <c r="JR819">
        <v>2</v>
      </c>
      <c r="JS819">
        <v>8</v>
      </c>
      <c r="JT819">
        <v>8</v>
      </c>
      <c r="JU819">
        <v>4</v>
      </c>
      <c r="JV819">
        <v>1</v>
      </c>
      <c r="JW819">
        <v>4</v>
      </c>
      <c r="JX819">
        <v>1</v>
      </c>
      <c r="JY819">
        <v>3</v>
      </c>
      <c r="JZ819">
        <v>7</v>
      </c>
      <c r="KA819">
        <v>4</v>
      </c>
      <c r="KB819">
        <v>1</v>
      </c>
      <c r="KC819">
        <v>3</v>
      </c>
      <c r="KE819" t="s">
        <v>1103</v>
      </c>
      <c r="KF819">
        <v>1</v>
      </c>
      <c r="KG819">
        <v>13</v>
      </c>
      <c r="KH819">
        <v>33</v>
      </c>
      <c r="KI819">
        <v>4</v>
      </c>
      <c r="KJ819">
        <v>4</v>
      </c>
      <c r="KK819">
        <v>1</v>
      </c>
      <c r="KL819">
        <v>3</v>
      </c>
      <c r="KM819">
        <v>2</v>
      </c>
      <c r="KN819">
        <v>2</v>
      </c>
      <c r="KO819">
        <v>6</v>
      </c>
      <c r="KP819">
        <v>5</v>
      </c>
      <c r="KQ819">
        <v>3</v>
      </c>
      <c r="KR819">
        <v>88</v>
      </c>
      <c r="KS819">
        <v>88</v>
      </c>
      <c r="KT819">
        <v>88</v>
      </c>
      <c r="KU819">
        <v>88</v>
      </c>
      <c r="KV819">
        <v>201710</v>
      </c>
      <c r="KW819">
        <v>2</v>
      </c>
    </row>
    <row r="820" spans="1:309" x14ac:dyDescent="0.2">
      <c r="A820">
        <v>743559451</v>
      </c>
      <c r="B820">
        <v>53</v>
      </c>
      <c r="C820">
        <v>2</v>
      </c>
      <c r="D820">
        <v>1905</v>
      </c>
      <c r="E820">
        <v>9</v>
      </c>
      <c r="F820">
        <v>533</v>
      </c>
      <c r="G820">
        <v>1</v>
      </c>
      <c r="H820">
        <v>19</v>
      </c>
      <c r="I820">
        <v>1</v>
      </c>
      <c r="J820">
        <v>1</v>
      </c>
      <c r="K820">
        <v>2</v>
      </c>
      <c r="L820">
        <v>1</v>
      </c>
      <c r="M820" t="s">
        <v>1088</v>
      </c>
      <c r="N820" t="s">
        <v>1635</v>
      </c>
      <c r="O820">
        <v>2</v>
      </c>
      <c r="P820">
        <v>2</v>
      </c>
      <c r="Q820">
        <v>3</v>
      </c>
      <c r="R820">
        <v>3</v>
      </c>
      <c r="S820">
        <v>3</v>
      </c>
      <c r="T820">
        <v>3</v>
      </c>
      <c r="U820">
        <v>9</v>
      </c>
      <c r="V820">
        <v>9</v>
      </c>
      <c r="W820">
        <v>1</v>
      </c>
      <c r="X820">
        <v>1</v>
      </c>
      <c r="Y820">
        <v>2</v>
      </c>
      <c r="Z820">
        <v>9</v>
      </c>
      <c r="AA820" t="s">
        <v>983</v>
      </c>
      <c r="AB820">
        <v>5</v>
      </c>
      <c r="AG820">
        <v>3</v>
      </c>
      <c r="AH820">
        <v>1</v>
      </c>
      <c r="AI820">
        <v>9</v>
      </c>
      <c r="AJ820">
        <v>9</v>
      </c>
      <c r="AK820">
        <v>2</v>
      </c>
      <c r="AL820">
        <v>2</v>
      </c>
      <c r="AM820">
        <v>4</v>
      </c>
      <c r="AN820">
        <v>2</v>
      </c>
      <c r="AO820">
        <v>2</v>
      </c>
      <c r="AP820">
        <v>9</v>
      </c>
      <c r="AQ820">
        <v>2</v>
      </c>
      <c r="AR820">
        <v>1</v>
      </c>
      <c r="AS820">
        <v>9</v>
      </c>
      <c r="AT820">
        <v>9</v>
      </c>
      <c r="AU820">
        <v>2</v>
      </c>
      <c r="AV820" t="s">
        <v>1636</v>
      </c>
      <c r="AW820">
        <v>9</v>
      </c>
      <c r="AX820" t="s">
        <v>1561</v>
      </c>
      <c r="AY820">
        <v>0</v>
      </c>
      <c r="AZ820">
        <v>1</v>
      </c>
      <c r="BA820" t="s">
        <v>1561</v>
      </c>
      <c r="BB820">
        <v>99</v>
      </c>
      <c r="BC820" t="s">
        <v>1637</v>
      </c>
      <c r="BD820">
        <v>2</v>
      </c>
      <c r="BE820" t="s">
        <v>1638</v>
      </c>
      <c r="BF820">
        <v>21</v>
      </c>
      <c r="BG820">
        <v>3</v>
      </c>
      <c r="BH820">
        <v>1</v>
      </c>
      <c r="BI820">
        <v>2</v>
      </c>
      <c r="BJ820">
        <v>2</v>
      </c>
      <c r="BK820">
        <v>1</v>
      </c>
      <c r="BL820">
        <v>2</v>
      </c>
      <c r="BM820">
        <v>2</v>
      </c>
      <c r="BN820">
        <v>2</v>
      </c>
      <c r="BO820">
        <v>1</v>
      </c>
      <c r="BP820">
        <v>2</v>
      </c>
      <c r="BQ820">
        <v>2</v>
      </c>
      <c r="BR820">
        <v>2</v>
      </c>
      <c r="BS820">
        <v>2</v>
      </c>
      <c r="BT820">
        <v>2</v>
      </c>
      <c r="BU820">
        <v>2</v>
      </c>
      <c r="BV820">
        <v>2</v>
      </c>
      <c r="BW820">
        <v>2</v>
      </c>
      <c r="BX820">
        <v>2</v>
      </c>
      <c r="BY820">
        <v>2</v>
      </c>
      <c r="BZ820">
        <v>2</v>
      </c>
      <c r="CA820">
        <v>1</v>
      </c>
      <c r="CB820">
        <v>1</v>
      </c>
      <c r="CC820">
        <v>2</v>
      </c>
      <c r="CD820">
        <v>2</v>
      </c>
      <c r="CE820">
        <v>1</v>
      </c>
      <c r="CF820">
        <v>2</v>
      </c>
      <c r="CG820">
        <v>2</v>
      </c>
      <c r="CH820">
        <v>2</v>
      </c>
      <c r="CI820">
        <v>2</v>
      </c>
      <c r="CJ820">
        <v>2</v>
      </c>
      <c r="CK820">
        <v>2</v>
      </c>
      <c r="CL820">
        <v>2</v>
      </c>
      <c r="CM820">
        <v>15</v>
      </c>
      <c r="CP820">
        <v>18</v>
      </c>
      <c r="CT820">
        <v>8</v>
      </c>
      <c r="DF820">
        <v>6</v>
      </c>
      <c r="DG820">
        <v>20</v>
      </c>
      <c r="DJ820">
        <v>9</v>
      </c>
      <c r="DR820">
        <v>9</v>
      </c>
      <c r="DS820">
        <v>1</v>
      </c>
      <c r="DT820">
        <v>3</v>
      </c>
      <c r="DU820">
        <v>3</v>
      </c>
      <c r="DV820">
        <v>9</v>
      </c>
      <c r="DW820">
        <v>4</v>
      </c>
      <c r="DX820">
        <v>2</v>
      </c>
      <c r="DY820" t="s">
        <v>1639</v>
      </c>
      <c r="DZ820">
        <v>7</v>
      </c>
      <c r="EE820">
        <v>3</v>
      </c>
      <c r="EF820" t="s">
        <v>1640</v>
      </c>
      <c r="EG820">
        <v>99</v>
      </c>
      <c r="EH820" t="s">
        <v>1561</v>
      </c>
      <c r="EI820">
        <v>0</v>
      </c>
      <c r="EJ820">
        <v>98</v>
      </c>
      <c r="EK820">
        <v>98</v>
      </c>
      <c r="EL820">
        <v>4</v>
      </c>
      <c r="EM820">
        <v>98</v>
      </c>
      <c r="EN820">
        <v>98</v>
      </c>
      <c r="EO820">
        <v>98</v>
      </c>
      <c r="EP820">
        <v>9</v>
      </c>
      <c r="EQ820">
        <v>98</v>
      </c>
      <c r="ER820">
        <v>98</v>
      </c>
      <c r="ES820">
        <v>98</v>
      </c>
      <c r="ET820">
        <v>98</v>
      </c>
      <c r="EU820">
        <v>98</v>
      </c>
      <c r="EV820">
        <v>98</v>
      </c>
      <c r="EW820">
        <v>98</v>
      </c>
      <c r="EX820">
        <v>1</v>
      </c>
      <c r="EY820">
        <v>98</v>
      </c>
      <c r="EZ820">
        <v>98</v>
      </c>
      <c r="FA820">
        <v>98</v>
      </c>
      <c r="FB820">
        <v>2</v>
      </c>
      <c r="FC820">
        <v>9</v>
      </c>
      <c r="FD820">
        <v>9</v>
      </c>
      <c r="FE820">
        <v>3</v>
      </c>
      <c r="FF820">
        <v>8</v>
      </c>
      <c r="FG820">
        <v>8</v>
      </c>
      <c r="FH820">
        <v>9</v>
      </c>
      <c r="FI820">
        <v>8</v>
      </c>
      <c r="FJ820">
        <v>9</v>
      </c>
      <c r="FK820">
        <v>9</v>
      </c>
      <c r="FL820">
        <v>9</v>
      </c>
      <c r="FM820">
        <v>9</v>
      </c>
      <c r="FN820">
        <v>9</v>
      </c>
      <c r="FO820">
        <v>3</v>
      </c>
      <c r="FP820">
        <v>9</v>
      </c>
      <c r="FQ820">
        <v>3</v>
      </c>
      <c r="FR820">
        <v>2</v>
      </c>
      <c r="FS820">
        <v>1</v>
      </c>
      <c r="FT820">
        <v>2</v>
      </c>
      <c r="FU820">
        <v>9</v>
      </c>
      <c r="FV820">
        <v>9</v>
      </c>
      <c r="FW820">
        <v>2</v>
      </c>
      <c r="FX820">
        <v>1</v>
      </c>
      <c r="FY820">
        <v>2</v>
      </c>
      <c r="FZ820">
        <v>2</v>
      </c>
      <c r="GA820">
        <v>2</v>
      </c>
      <c r="GB820">
        <v>9</v>
      </c>
      <c r="GC820">
        <v>3</v>
      </c>
      <c r="GD820">
        <v>9</v>
      </c>
      <c r="GE820">
        <v>9</v>
      </c>
      <c r="GF820">
        <v>1</v>
      </c>
      <c r="GG820">
        <v>2</v>
      </c>
      <c r="GH820">
        <v>9</v>
      </c>
      <c r="GI820">
        <v>2</v>
      </c>
      <c r="GJ820">
        <v>9</v>
      </c>
      <c r="GK820">
        <v>2</v>
      </c>
      <c r="GL820">
        <v>9</v>
      </c>
      <c r="GM820">
        <v>9</v>
      </c>
      <c r="GN820">
        <v>9</v>
      </c>
      <c r="GO820">
        <v>3</v>
      </c>
      <c r="GP820">
        <v>2</v>
      </c>
      <c r="GQ820">
        <v>1</v>
      </c>
      <c r="GR820">
        <v>3</v>
      </c>
      <c r="GS820">
        <v>2</v>
      </c>
      <c r="GT820">
        <v>2</v>
      </c>
      <c r="GU820">
        <v>3</v>
      </c>
      <c r="GV820">
        <v>9</v>
      </c>
      <c r="GW820">
        <v>4</v>
      </c>
      <c r="GX820">
        <v>1</v>
      </c>
      <c r="GY820">
        <v>4</v>
      </c>
      <c r="GZ820">
        <v>2</v>
      </c>
      <c r="HA820">
        <v>3</v>
      </c>
      <c r="HB820">
        <v>2</v>
      </c>
      <c r="HC820">
        <v>3</v>
      </c>
      <c r="HD820">
        <v>2</v>
      </c>
      <c r="HE820">
        <v>4</v>
      </c>
      <c r="HF820">
        <v>2</v>
      </c>
      <c r="HG820">
        <v>2</v>
      </c>
      <c r="HH820">
        <v>3</v>
      </c>
      <c r="HI820">
        <v>1</v>
      </c>
      <c r="HJ820">
        <v>9</v>
      </c>
      <c r="HK820">
        <v>4</v>
      </c>
      <c r="HL820">
        <v>3</v>
      </c>
      <c r="HM820">
        <v>9</v>
      </c>
      <c r="HN820">
        <v>9</v>
      </c>
      <c r="HO820">
        <v>4</v>
      </c>
      <c r="HP820">
        <v>9</v>
      </c>
      <c r="HQ820">
        <v>3</v>
      </c>
      <c r="HR820">
        <v>3</v>
      </c>
      <c r="HS820">
        <v>2</v>
      </c>
      <c r="HT820">
        <v>4</v>
      </c>
      <c r="HU820">
        <v>4</v>
      </c>
      <c r="HV820">
        <v>2</v>
      </c>
      <c r="HW820">
        <v>7</v>
      </c>
      <c r="HX820">
        <v>3</v>
      </c>
      <c r="HY820">
        <v>2</v>
      </c>
      <c r="HZ820">
        <v>9</v>
      </c>
      <c r="IA820">
        <v>2</v>
      </c>
      <c r="IB820">
        <v>9</v>
      </c>
      <c r="IC820">
        <v>2</v>
      </c>
      <c r="ID820">
        <v>1</v>
      </c>
      <c r="IE820">
        <v>2</v>
      </c>
      <c r="IF820">
        <v>3</v>
      </c>
      <c r="IG820">
        <v>9</v>
      </c>
      <c r="IH820">
        <v>9</v>
      </c>
      <c r="II820">
        <v>1</v>
      </c>
      <c r="IJ820">
        <v>3</v>
      </c>
      <c r="IK820">
        <v>8</v>
      </c>
      <c r="IL820">
        <v>9</v>
      </c>
      <c r="IM820">
        <v>3</v>
      </c>
      <c r="IN820">
        <v>9</v>
      </c>
      <c r="IO820">
        <v>9</v>
      </c>
      <c r="IP820">
        <v>9</v>
      </c>
      <c r="IQ820">
        <v>3</v>
      </c>
      <c r="IR820">
        <v>1</v>
      </c>
      <c r="IS820">
        <v>3</v>
      </c>
      <c r="IT820">
        <v>2</v>
      </c>
      <c r="IU820">
        <v>3</v>
      </c>
      <c r="IV820">
        <v>3</v>
      </c>
      <c r="IW820">
        <v>9</v>
      </c>
      <c r="IX820">
        <v>3</v>
      </c>
      <c r="IY820">
        <v>9</v>
      </c>
      <c r="IZ820">
        <v>2</v>
      </c>
      <c r="JA820">
        <v>9</v>
      </c>
      <c r="JB820">
        <v>9</v>
      </c>
      <c r="JC820">
        <v>9</v>
      </c>
      <c r="JD820">
        <v>9</v>
      </c>
      <c r="JE820">
        <v>1</v>
      </c>
      <c r="JF820">
        <v>2</v>
      </c>
      <c r="JG820">
        <v>8</v>
      </c>
      <c r="JH820">
        <v>1</v>
      </c>
      <c r="JK820">
        <v>2</v>
      </c>
      <c r="JL820">
        <v>2</v>
      </c>
      <c r="JM820">
        <v>99</v>
      </c>
      <c r="JN820">
        <v>3</v>
      </c>
      <c r="JQ820">
        <v>8</v>
      </c>
      <c r="JS820">
        <v>7</v>
      </c>
      <c r="JT820">
        <v>9</v>
      </c>
      <c r="JU820">
        <v>1</v>
      </c>
      <c r="JV820">
        <v>2</v>
      </c>
      <c r="JW820">
        <v>3</v>
      </c>
      <c r="JX820">
        <v>5</v>
      </c>
      <c r="JY820">
        <v>2</v>
      </c>
      <c r="JZ820">
        <v>7</v>
      </c>
      <c r="KA820">
        <v>5</v>
      </c>
      <c r="KB820">
        <v>10</v>
      </c>
      <c r="KC820">
        <v>1</v>
      </c>
      <c r="KE820" t="s">
        <v>1464</v>
      </c>
      <c r="KF820">
        <v>2</v>
      </c>
      <c r="KG820">
        <v>15</v>
      </c>
      <c r="KH820">
        <v>36</v>
      </c>
      <c r="KI820">
        <v>5</v>
      </c>
      <c r="KJ820">
        <v>6</v>
      </c>
      <c r="KK820">
        <v>1</v>
      </c>
      <c r="KL820">
        <v>1</v>
      </c>
      <c r="KM820">
        <v>1</v>
      </c>
      <c r="KN820">
        <v>1</v>
      </c>
      <c r="KO820">
        <v>1</v>
      </c>
      <c r="KP820">
        <v>99</v>
      </c>
      <c r="KQ820">
        <v>99</v>
      </c>
      <c r="KR820">
        <v>77</v>
      </c>
      <c r="KS820">
        <v>99</v>
      </c>
      <c r="KT820">
        <v>77</v>
      </c>
      <c r="KU820">
        <v>99</v>
      </c>
      <c r="KV820">
        <v>201710</v>
      </c>
      <c r="KW820">
        <v>2</v>
      </c>
    </row>
    <row r="821" spans="1:309" x14ac:dyDescent="0.2">
      <c r="A821">
        <v>743606223</v>
      </c>
      <c r="B821">
        <v>81</v>
      </c>
      <c r="C821">
        <v>7</v>
      </c>
      <c r="D821">
        <v>646</v>
      </c>
      <c r="E821">
        <v>14</v>
      </c>
      <c r="F821">
        <v>816</v>
      </c>
      <c r="G821">
        <v>2</v>
      </c>
      <c r="H821">
        <v>29</v>
      </c>
      <c r="I821">
        <v>2</v>
      </c>
      <c r="J821">
        <v>3</v>
      </c>
      <c r="K821">
        <v>6</v>
      </c>
      <c r="L821">
        <v>2</v>
      </c>
      <c r="M821" t="s">
        <v>358</v>
      </c>
      <c r="N821" t="s">
        <v>1641</v>
      </c>
      <c r="O821">
        <v>2</v>
      </c>
      <c r="P821">
        <v>2</v>
      </c>
      <c r="Q821">
        <v>3</v>
      </c>
      <c r="R821">
        <v>1</v>
      </c>
      <c r="S821">
        <v>2</v>
      </c>
      <c r="T821">
        <v>2</v>
      </c>
      <c r="U821">
        <v>2</v>
      </c>
      <c r="V821">
        <v>2</v>
      </c>
      <c r="W821">
        <v>2</v>
      </c>
      <c r="X821">
        <v>2</v>
      </c>
      <c r="Y821">
        <v>2</v>
      </c>
      <c r="Z821">
        <v>2</v>
      </c>
      <c r="AB821">
        <v>99</v>
      </c>
      <c r="AC821" t="s">
        <v>1642</v>
      </c>
      <c r="AD821">
        <v>11</v>
      </c>
      <c r="AE821" t="s">
        <v>948</v>
      </c>
      <c r="AF821">
        <v>13</v>
      </c>
      <c r="AZ821">
        <v>2</v>
      </c>
      <c r="BB821">
        <v>98</v>
      </c>
      <c r="BC821" t="s">
        <v>769</v>
      </c>
      <c r="BD821">
        <v>2</v>
      </c>
      <c r="BF821">
        <v>0</v>
      </c>
      <c r="BG821">
        <v>2</v>
      </c>
      <c r="BH821">
        <v>2</v>
      </c>
      <c r="BI821">
        <v>2</v>
      </c>
      <c r="BJ821">
        <v>2</v>
      </c>
      <c r="BK821">
        <v>1</v>
      </c>
      <c r="BL821">
        <v>2</v>
      </c>
      <c r="BM821">
        <v>2</v>
      </c>
      <c r="BN821">
        <v>2</v>
      </c>
      <c r="BO821">
        <v>2</v>
      </c>
      <c r="BP821">
        <v>2</v>
      </c>
      <c r="BQ821">
        <v>2</v>
      </c>
      <c r="BR821">
        <v>2</v>
      </c>
      <c r="BS821">
        <v>1</v>
      </c>
      <c r="BT821">
        <v>2</v>
      </c>
      <c r="BU821">
        <v>2</v>
      </c>
      <c r="BV821">
        <v>2</v>
      </c>
      <c r="BW821">
        <v>2</v>
      </c>
      <c r="BX821">
        <v>2</v>
      </c>
      <c r="BY821">
        <v>2</v>
      </c>
      <c r="BZ821">
        <v>2</v>
      </c>
      <c r="CA821">
        <v>2</v>
      </c>
      <c r="CB821">
        <v>1</v>
      </c>
      <c r="CC821">
        <v>2</v>
      </c>
      <c r="CD821">
        <v>2</v>
      </c>
      <c r="CE821">
        <v>2</v>
      </c>
      <c r="CF821">
        <v>2</v>
      </c>
      <c r="CG821">
        <v>2</v>
      </c>
      <c r="CH821">
        <v>2</v>
      </c>
      <c r="CI821">
        <v>2</v>
      </c>
      <c r="CJ821">
        <v>2</v>
      </c>
      <c r="CK821">
        <v>2</v>
      </c>
      <c r="CL821">
        <v>2</v>
      </c>
      <c r="CP821">
        <v>15</v>
      </c>
      <c r="CX821">
        <v>15</v>
      </c>
      <c r="DG821">
        <v>70</v>
      </c>
      <c r="DR821">
        <v>2</v>
      </c>
      <c r="DS821">
        <v>1</v>
      </c>
      <c r="DT821">
        <v>3</v>
      </c>
      <c r="DU821">
        <v>2</v>
      </c>
      <c r="DV821">
        <v>2</v>
      </c>
      <c r="DW821">
        <v>2</v>
      </c>
      <c r="DX821">
        <v>1</v>
      </c>
      <c r="DZ821">
        <v>99</v>
      </c>
      <c r="EB821">
        <v>99</v>
      </c>
      <c r="ED821">
        <v>0</v>
      </c>
      <c r="EJ821">
        <v>98</v>
      </c>
      <c r="EK821">
        <v>98</v>
      </c>
      <c r="EL821">
        <v>5</v>
      </c>
      <c r="EM821">
        <v>98</v>
      </c>
      <c r="EN821">
        <v>98</v>
      </c>
      <c r="EO821">
        <v>98</v>
      </c>
      <c r="EP821">
        <v>6</v>
      </c>
      <c r="EQ821">
        <v>98</v>
      </c>
      <c r="ER821">
        <v>98</v>
      </c>
      <c r="ES821">
        <v>2</v>
      </c>
      <c r="ET821">
        <v>98</v>
      </c>
      <c r="EU821">
        <v>98</v>
      </c>
      <c r="EV821">
        <v>98</v>
      </c>
      <c r="EW821">
        <v>98</v>
      </c>
      <c r="EX821">
        <v>98</v>
      </c>
      <c r="EY821">
        <v>98</v>
      </c>
      <c r="EZ821">
        <v>98</v>
      </c>
      <c r="FA821">
        <v>98</v>
      </c>
      <c r="FB821">
        <v>9</v>
      </c>
      <c r="FC821">
        <v>4</v>
      </c>
      <c r="FD821">
        <v>2</v>
      </c>
      <c r="FE821">
        <v>3</v>
      </c>
      <c r="FF821">
        <v>1</v>
      </c>
      <c r="FG821">
        <v>1</v>
      </c>
      <c r="FH821">
        <v>3</v>
      </c>
      <c r="FI821">
        <v>8</v>
      </c>
      <c r="FJ821">
        <v>2</v>
      </c>
      <c r="FK821">
        <v>2</v>
      </c>
      <c r="FL821">
        <v>9</v>
      </c>
      <c r="FM821">
        <v>2</v>
      </c>
      <c r="FN821">
        <v>2</v>
      </c>
      <c r="FO821">
        <v>2</v>
      </c>
      <c r="FP821">
        <v>3</v>
      </c>
      <c r="FQ821">
        <v>2</v>
      </c>
      <c r="FR821">
        <v>2</v>
      </c>
      <c r="FS821">
        <v>2</v>
      </c>
      <c r="FT821">
        <v>1</v>
      </c>
      <c r="FU821">
        <v>3</v>
      </c>
      <c r="FV821">
        <v>2</v>
      </c>
      <c r="FW821">
        <v>2</v>
      </c>
      <c r="FX821">
        <v>2</v>
      </c>
      <c r="FY821">
        <v>2</v>
      </c>
      <c r="FZ821">
        <v>2</v>
      </c>
      <c r="GA821">
        <v>2</v>
      </c>
      <c r="GB821">
        <v>2</v>
      </c>
      <c r="GC821">
        <v>3</v>
      </c>
      <c r="GD821">
        <v>2</v>
      </c>
      <c r="GE821">
        <v>2</v>
      </c>
      <c r="GF821">
        <v>2</v>
      </c>
      <c r="GG821">
        <v>2</v>
      </c>
      <c r="GH821">
        <v>3</v>
      </c>
      <c r="GI821">
        <v>2</v>
      </c>
      <c r="GJ821">
        <v>2</v>
      </c>
      <c r="GK821">
        <v>2</v>
      </c>
      <c r="GL821">
        <v>2</v>
      </c>
      <c r="GM821">
        <v>2</v>
      </c>
      <c r="GN821">
        <v>2</v>
      </c>
      <c r="GO821">
        <v>2</v>
      </c>
      <c r="GP821">
        <v>2</v>
      </c>
      <c r="GQ821">
        <v>2</v>
      </c>
      <c r="GR821">
        <v>2</v>
      </c>
      <c r="GS821">
        <v>2</v>
      </c>
      <c r="GT821">
        <v>2</v>
      </c>
      <c r="GU821">
        <v>3</v>
      </c>
      <c r="GV821">
        <v>9</v>
      </c>
      <c r="GW821">
        <v>2</v>
      </c>
      <c r="GX821">
        <v>3</v>
      </c>
      <c r="GY821">
        <v>2</v>
      </c>
      <c r="GZ821">
        <v>1</v>
      </c>
      <c r="HA821">
        <v>2</v>
      </c>
      <c r="HB821">
        <v>2</v>
      </c>
      <c r="HC821">
        <v>2</v>
      </c>
      <c r="HD821">
        <v>2</v>
      </c>
      <c r="HE821">
        <v>3</v>
      </c>
      <c r="HF821">
        <v>2</v>
      </c>
      <c r="HG821">
        <v>4</v>
      </c>
      <c r="HH821">
        <v>4</v>
      </c>
      <c r="HI821">
        <v>2</v>
      </c>
      <c r="HJ821">
        <v>3</v>
      </c>
      <c r="HK821">
        <v>5</v>
      </c>
      <c r="HL821">
        <v>3</v>
      </c>
      <c r="HM821">
        <v>4</v>
      </c>
      <c r="HN821">
        <v>2</v>
      </c>
      <c r="HO821">
        <v>2</v>
      </c>
      <c r="HP821">
        <v>2</v>
      </c>
      <c r="HQ821">
        <v>2</v>
      </c>
      <c r="HR821">
        <v>4</v>
      </c>
      <c r="HS821">
        <v>2</v>
      </c>
      <c r="HT821">
        <v>2</v>
      </c>
      <c r="HU821">
        <v>5</v>
      </c>
      <c r="HV821">
        <v>1</v>
      </c>
      <c r="HW821">
        <v>2</v>
      </c>
      <c r="HX821">
        <v>3</v>
      </c>
      <c r="HY821">
        <v>3</v>
      </c>
      <c r="HZ821">
        <v>4</v>
      </c>
      <c r="IA821">
        <v>3</v>
      </c>
      <c r="IB821">
        <v>4</v>
      </c>
      <c r="IC821">
        <v>1</v>
      </c>
      <c r="ID821">
        <v>1</v>
      </c>
      <c r="IE821">
        <v>1</v>
      </c>
      <c r="IF821">
        <v>2</v>
      </c>
      <c r="IG821">
        <v>2</v>
      </c>
      <c r="IH821">
        <v>2</v>
      </c>
      <c r="II821">
        <v>2</v>
      </c>
      <c r="IJ821">
        <v>2</v>
      </c>
      <c r="IK821">
        <v>9</v>
      </c>
      <c r="IL821">
        <v>2</v>
      </c>
      <c r="IM821">
        <v>2</v>
      </c>
      <c r="IN821">
        <v>3</v>
      </c>
      <c r="IO821">
        <v>3</v>
      </c>
      <c r="IP821">
        <v>3</v>
      </c>
      <c r="IQ821">
        <v>3</v>
      </c>
      <c r="IR821">
        <v>2</v>
      </c>
      <c r="IS821">
        <v>2</v>
      </c>
      <c r="IT821">
        <v>2</v>
      </c>
      <c r="IU821">
        <v>2</v>
      </c>
      <c r="IV821">
        <v>2</v>
      </c>
      <c r="IW821">
        <v>2</v>
      </c>
      <c r="IX821">
        <v>3</v>
      </c>
      <c r="IY821">
        <v>4</v>
      </c>
      <c r="IZ821">
        <v>2</v>
      </c>
      <c r="JA821">
        <v>3</v>
      </c>
      <c r="JB821">
        <v>3</v>
      </c>
      <c r="JC821">
        <v>2</v>
      </c>
      <c r="JD821">
        <v>3</v>
      </c>
      <c r="JE821">
        <v>1</v>
      </c>
      <c r="JF821">
        <v>1</v>
      </c>
      <c r="JG821">
        <v>9</v>
      </c>
      <c r="JH821">
        <v>11</v>
      </c>
      <c r="JI821">
        <v>7</v>
      </c>
      <c r="JK821">
        <v>2</v>
      </c>
      <c r="JL821">
        <v>2</v>
      </c>
      <c r="JM821">
        <v>6</v>
      </c>
      <c r="JN821">
        <v>2</v>
      </c>
      <c r="JQ821">
        <v>1</v>
      </c>
      <c r="JR821">
        <v>1</v>
      </c>
      <c r="JS821">
        <v>18000</v>
      </c>
      <c r="JT821">
        <v>45000</v>
      </c>
      <c r="JU821">
        <v>1</v>
      </c>
      <c r="JV821">
        <v>1</v>
      </c>
      <c r="JW821">
        <v>2</v>
      </c>
      <c r="JX821">
        <v>5</v>
      </c>
      <c r="JY821">
        <v>2</v>
      </c>
      <c r="JZ821">
        <v>7</v>
      </c>
      <c r="KA821">
        <v>1</v>
      </c>
      <c r="KB821">
        <v>98</v>
      </c>
      <c r="KC821">
        <v>1</v>
      </c>
      <c r="KE821" t="s">
        <v>1205</v>
      </c>
      <c r="KF821">
        <v>1</v>
      </c>
      <c r="KG821">
        <v>15</v>
      </c>
      <c r="KH821">
        <v>21</v>
      </c>
      <c r="KI821">
        <v>8</v>
      </c>
      <c r="KJ821">
        <v>8</v>
      </c>
      <c r="KK821">
        <v>2</v>
      </c>
      <c r="KL821">
        <v>1</v>
      </c>
      <c r="KM821">
        <v>1</v>
      </c>
      <c r="KN821">
        <v>2</v>
      </c>
      <c r="KO821">
        <v>7</v>
      </c>
      <c r="KP821">
        <v>3</v>
      </c>
      <c r="KQ821">
        <v>2</v>
      </c>
      <c r="KR821">
        <v>10</v>
      </c>
      <c r="KS821">
        <v>12</v>
      </c>
      <c r="KT821">
        <v>8</v>
      </c>
      <c r="KU821">
        <v>14</v>
      </c>
      <c r="KV821">
        <v>201710</v>
      </c>
      <c r="KW821">
        <v>2</v>
      </c>
    </row>
    <row r="822" spans="1:309" x14ac:dyDescent="0.2">
      <c r="A822">
        <v>744457796</v>
      </c>
      <c r="B822">
        <v>61</v>
      </c>
      <c r="C822">
        <v>2</v>
      </c>
      <c r="D822">
        <v>1732</v>
      </c>
      <c r="E822">
        <v>10</v>
      </c>
      <c r="F822">
        <v>613</v>
      </c>
      <c r="G822">
        <v>1</v>
      </c>
      <c r="H822">
        <v>30</v>
      </c>
      <c r="I822">
        <v>3</v>
      </c>
      <c r="J822">
        <v>2</v>
      </c>
      <c r="K822">
        <v>3</v>
      </c>
      <c r="L822">
        <v>2</v>
      </c>
      <c r="M822" t="s">
        <v>568</v>
      </c>
      <c r="N822" t="s">
        <v>1149</v>
      </c>
      <c r="O822">
        <v>2</v>
      </c>
      <c r="P822">
        <v>1</v>
      </c>
      <c r="Q822">
        <v>2</v>
      </c>
      <c r="R822">
        <v>2</v>
      </c>
      <c r="S822">
        <v>2</v>
      </c>
      <c r="T822">
        <v>1</v>
      </c>
      <c r="U822">
        <v>1</v>
      </c>
      <c r="V822">
        <v>2</v>
      </c>
      <c r="W822">
        <v>2</v>
      </c>
      <c r="X822">
        <v>2</v>
      </c>
      <c r="Y822">
        <v>2</v>
      </c>
      <c r="Z822">
        <v>2</v>
      </c>
      <c r="AA822" t="s">
        <v>1643</v>
      </c>
      <c r="AB822">
        <v>4</v>
      </c>
      <c r="AG822">
        <v>2</v>
      </c>
      <c r="AH822">
        <v>1</v>
      </c>
      <c r="AI822">
        <v>1</v>
      </c>
      <c r="AJ822">
        <v>1</v>
      </c>
      <c r="AK822">
        <v>1</v>
      </c>
      <c r="AL822">
        <v>2</v>
      </c>
      <c r="AM822">
        <v>3</v>
      </c>
      <c r="AN822">
        <v>1</v>
      </c>
      <c r="AO822">
        <v>1</v>
      </c>
      <c r="AP822">
        <v>1</v>
      </c>
      <c r="AQ822">
        <v>2</v>
      </c>
      <c r="AR822">
        <v>1</v>
      </c>
      <c r="AS822">
        <v>2</v>
      </c>
      <c r="AT822">
        <v>2</v>
      </c>
      <c r="AU822">
        <v>1</v>
      </c>
      <c r="AZ822">
        <v>2</v>
      </c>
      <c r="BA822" t="s">
        <v>1421</v>
      </c>
      <c r="BB822">
        <v>13</v>
      </c>
      <c r="BC822" t="s">
        <v>1644</v>
      </c>
      <c r="BD822">
        <v>19</v>
      </c>
      <c r="BF822">
        <v>0</v>
      </c>
      <c r="BG822">
        <v>2</v>
      </c>
      <c r="BH822">
        <v>1</v>
      </c>
      <c r="BI822">
        <v>2</v>
      </c>
      <c r="BJ822">
        <v>2</v>
      </c>
      <c r="BK822">
        <v>1</v>
      </c>
      <c r="BL822">
        <v>2</v>
      </c>
      <c r="BM822">
        <v>2</v>
      </c>
      <c r="BN822">
        <v>2</v>
      </c>
      <c r="BO822">
        <v>1</v>
      </c>
      <c r="BP822">
        <v>2</v>
      </c>
      <c r="BQ822">
        <v>2</v>
      </c>
      <c r="BR822">
        <v>2</v>
      </c>
      <c r="BS822">
        <v>2</v>
      </c>
      <c r="BT822">
        <v>2</v>
      </c>
      <c r="BU822">
        <v>2</v>
      </c>
      <c r="BV822">
        <v>2</v>
      </c>
      <c r="BW822">
        <v>2</v>
      </c>
      <c r="BX822">
        <v>2</v>
      </c>
      <c r="BY822">
        <v>2</v>
      </c>
      <c r="BZ822">
        <v>2</v>
      </c>
      <c r="CA822">
        <v>2</v>
      </c>
      <c r="CB822">
        <v>2</v>
      </c>
      <c r="CC822">
        <v>2</v>
      </c>
      <c r="CD822">
        <v>2</v>
      </c>
      <c r="CE822">
        <v>2</v>
      </c>
      <c r="CF822">
        <v>2</v>
      </c>
      <c r="CG822">
        <v>2</v>
      </c>
      <c r="CH822">
        <v>2</v>
      </c>
      <c r="CI822">
        <v>2</v>
      </c>
      <c r="CJ822">
        <v>2</v>
      </c>
      <c r="CK822">
        <v>2</v>
      </c>
      <c r="CL822">
        <v>2</v>
      </c>
      <c r="CM822">
        <v>9</v>
      </c>
      <c r="CP822">
        <v>17</v>
      </c>
      <c r="CT822">
        <v>11</v>
      </c>
      <c r="DR822">
        <v>2</v>
      </c>
      <c r="DS822">
        <v>1</v>
      </c>
      <c r="DT822">
        <v>3</v>
      </c>
      <c r="DU822">
        <v>3</v>
      </c>
      <c r="DV822">
        <v>3</v>
      </c>
      <c r="DW822">
        <v>2</v>
      </c>
      <c r="DX822">
        <v>2</v>
      </c>
      <c r="DY822" t="s">
        <v>938</v>
      </c>
      <c r="DZ822">
        <v>19</v>
      </c>
      <c r="EE822">
        <v>2</v>
      </c>
      <c r="EF822" t="s">
        <v>362</v>
      </c>
      <c r="EG822">
        <v>99</v>
      </c>
      <c r="EH822" t="s">
        <v>1031</v>
      </c>
      <c r="EI822">
        <v>0</v>
      </c>
      <c r="EJ822">
        <v>1</v>
      </c>
      <c r="EK822">
        <v>98</v>
      </c>
      <c r="EL822">
        <v>4</v>
      </c>
      <c r="EM822">
        <v>98</v>
      </c>
      <c r="EN822">
        <v>1</v>
      </c>
      <c r="EO822">
        <v>2</v>
      </c>
      <c r="EP822">
        <v>5</v>
      </c>
      <c r="EQ822">
        <v>98</v>
      </c>
      <c r="ER822">
        <v>1</v>
      </c>
      <c r="ES822">
        <v>98</v>
      </c>
      <c r="ET822">
        <v>98</v>
      </c>
      <c r="EU822">
        <v>7</v>
      </c>
      <c r="EV822">
        <v>98</v>
      </c>
      <c r="EW822">
        <v>98</v>
      </c>
      <c r="EX822">
        <v>2</v>
      </c>
      <c r="EY822">
        <v>98</v>
      </c>
      <c r="EZ822">
        <v>1</v>
      </c>
      <c r="FA822">
        <v>98</v>
      </c>
      <c r="FB822">
        <v>10</v>
      </c>
      <c r="FC822">
        <v>4</v>
      </c>
      <c r="FD822">
        <v>2</v>
      </c>
      <c r="FE822">
        <v>3</v>
      </c>
      <c r="FF822">
        <v>2</v>
      </c>
      <c r="FG822">
        <v>2</v>
      </c>
      <c r="FH822">
        <v>2</v>
      </c>
      <c r="FI822">
        <v>8</v>
      </c>
      <c r="FJ822">
        <v>3</v>
      </c>
      <c r="FK822">
        <v>4</v>
      </c>
      <c r="FL822">
        <v>3</v>
      </c>
      <c r="FM822">
        <v>2</v>
      </c>
      <c r="FN822">
        <v>3</v>
      </c>
      <c r="FO822">
        <v>2</v>
      </c>
      <c r="FP822">
        <v>2</v>
      </c>
      <c r="FQ822">
        <v>3</v>
      </c>
      <c r="FR822">
        <v>2</v>
      </c>
      <c r="FS822">
        <v>2</v>
      </c>
      <c r="FT822">
        <v>1</v>
      </c>
      <c r="FU822">
        <v>3</v>
      </c>
      <c r="FV822">
        <v>2</v>
      </c>
      <c r="FW822">
        <v>2</v>
      </c>
      <c r="FX822">
        <v>3</v>
      </c>
      <c r="FY822">
        <v>2</v>
      </c>
      <c r="FZ822">
        <v>2</v>
      </c>
      <c r="GA822">
        <v>2</v>
      </c>
      <c r="GB822">
        <v>2</v>
      </c>
      <c r="GC822">
        <v>3</v>
      </c>
      <c r="GD822">
        <v>3</v>
      </c>
      <c r="GE822">
        <v>2</v>
      </c>
      <c r="GF822">
        <v>3</v>
      </c>
      <c r="GG822">
        <v>2</v>
      </c>
      <c r="GH822">
        <v>1</v>
      </c>
      <c r="GI822">
        <v>2</v>
      </c>
      <c r="GJ822">
        <v>3</v>
      </c>
      <c r="GK822">
        <v>1</v>
      </c>
      <c r="GL822">
        <v>3</v>
      </c>
      <c r="GM822">
        <v>2</v>
      </c>
      <c r="GN822">
        <v>3</v>
      </c>
      <c r="GO822">
        <v>4</v>
      </c>
      <c r="GP822">
        <v>2</v>
      </c>
      <c r="GQ822">
        <v>2</v>
      </c>
      <c r="GR822">
        <v>2</v>
      </c>
      <c r="GS822">
        <v>3</v>
      </c>
      <c r="GT822">
        <v>3</v>
      </c>
      <c r="GU822">
        <v>3</v>
      </c>
      <c r="GV822">
        <v>4</v>
      </c>
      <c r="GW822">
        <v>3</v>
      </c>
      <c r="GX822">
        <v>2</v>
      </c>
      <c r="GY822">
        <v>3</v>
      </c>
      <c r="GZ822">
        <v>2</v>
      </c>
      <c r="HA822">
        <v>3</v>
      </c>
      <c r="HB822">
        <v>2</v>
      </c>
      <c r="HC822">
        <v>3</v>
      </c>
      <c r="HD822">
        <v>1</v>
      </c>
      <c r="HE822">
        <v>2</v>
      </c>
      <c r="HF822">
        <v>2</v>
      </c>
      <c r="HG822">
        <v>3</v>
      </c>
      <c r="HH822">
        <v>3</v>
      </c>
      <c r="HI822">
        <v>4</v>
      </c>
      <c r="HJ822">
        <v>9</v>
      </c>
      <c r="HK822">
        <v>4</v>
      </c>
      <c r="HL822">
        <v>9</v>
      </c>
      <c r="HM822">
        <v>9</v>
      </c>
      <c r="HN822">
        <v>9</v>
      </c>
      <c r="HO822">
        <v>4</v>
      </c>
      <c r="HP822">
        <v>3</v>
      </c>
      <c r="HQ822">
        <v>2</v>
      </c>
      <c r="HR822">
        <v>4</v>
      </c>
      <c r="HS822">
        <v>3</v>
      </c>
      <c r="HT822">
        <v>3</v>
      </c>
      <c r="HU822">
        <v>2</v>
      </c>
      <c r="HV822">
        <v>2</v>
      </c>
      <c r="HW822">
        <v>2</v>
      </c>
      <c r="HX822">
        <v>3</v>
      </c>
      <c r="HY822">
        <v>2</v>
      </c>
      <c r="HZ822">
        <v>3</v>
      </c>
      <c r="IA822">
        <v>2</v>
      </c>
      <c r="IB822">
        <v>9</v>
      </c>
      <c r="IC822">
        <v>3</v>
      </c>
      <c r="ID822">
        <v>2</v>
      </c>
      <c r="IE822">
        <v>2</v>
      </c>
      <c r="IF822">
        <v>2</v>
      </c>
      <c r="IG822">
        <v>6</v>
      </c>
      <c r="IH822">
        <v>3</v>
      </c>
      <c r="II822">
        <v>3</v>
      </c>
      <c r="IJ822">
        <v>6</v>
      </c>
      <c r="IK822">
        <v>3</v>
      </c>
      <c r="IL822">
        <v>2</v>
      </c>
      <c r="IM822">
        <v>3</v>
      </c>
      <c r="IN822">
        <v>3</v>
      </c>
      <c r="IO822">
        <v>1</v>
      </c>
      <c r="IP822">
        <v>1</v>
      </c>
      <c r="IQ822">
        <v>2</v>
      </c>
      <c r="IR822">
        <v>1</v>
      </c>
      <c r="IS822">
        <v>2</v>
      </c>
      <c r="IT822">
        <v>2</v>
      </c>
      <c r="IU822">
        <v>2</v>
      </c>
      <c r="IV822">
        <v>2</v>
      </c>
      <c r="IW822">
        <v>2</v>
      </c>
      <c r="IX822">
        <v>4</v>
      </c>
      <c r="IY822">
        <v>9</v>
      </c>
      <c r="IZ822">
        <v>2</v>
      </c>
      <c r="JA822">
        <v>4</v>
      </c>
      <c r="JB822">
        <v>3</v>
      </c>
      <c r="JC822">
        <v>2</v>
      </c>
      <c r="JD822">
        <v>9</v>
      </c>
      <c r="JE822">
        <v>1</v>
      </c>
      <c r="JF822">
        <v>1</v>
      </c>
      <c r="JG822">
        <v>9</v>
      </c>
      <c r="JH822">
        <v>9</v>
      </c>
      <c r="JI822">
        <v>1</v>
      </c>
      <c r="JK822">
        <v>1</v>
      </c>
      <c r="JL822">
        <v>1</v>
      </c>
      <c r="JM822">
        <v>4</v>
      </c>
      <c r="JN822">
        <v>1</v>
      </c>
      <c r="JP822">
        <v>99</v>
      </c>
      <c r="JQ822">
        <v>1</v>
      </c>
      <c r="JR822">
        <v>1</v>
      </c>
      <c r="JS822">
        <v>22000</v>
      </c>
      <c r="JT822">
        <v>9</v>
      </c>
      <c r="JU822">
        <v>2</v>
      </c>
      <c r="JV822">
        <v>1</v>
      </c>
      <c r="JW822">
        <v>2</v>
      </c>
      <c r="JX822">
        <v>5</v>
      </c>
      <c r="JY822">
        <v>2</v>
      </c>
      <c r="JZ822">
        <v>1</v>
      </c>
      <c r="KA822">
        <v>5</v>
      </c>
      <c r="KB822">
        <v>3</v>
      </c>
      <c r="KC822">
        <v>6</v>
      </c>
      <c r="KE822" t="s">
        <v>1606</v>
      </c>
      <c r="KF822">
        <v>2</v>
      </c>
      <c r="KG822">
        <v>14</v>
      </c>
      <c r="KH822">
        <v>25</v>
      </c>
      <c r="KI822">
        <v>6</v>
      </c>
      <c r="KJ822">
        <v>3</v>
      </c>
      <c r="KK822">
        <v>1</v>
      </c>
      <c r="KL822">
        <v>2</v>
      </c>
      <c r="KM822">
        <v>1</v>
      </c>
      <c r="KN822">
        <v>2</v>
      </c>
      <c r="KO822">
        <v>7</v>
      </c>
      <c r="KP822">
        <v>2</v>
      </c>
      <c r="KQ822">
        <v>1</v>
      </c>
      <c r="KR822">
        <v>11</v>
      </c>
      <c r="KS822">
        <v>99</v>
      </c>
      <c r="KT822">
        <v>10</v>
      </c>
      <c r="KU822">
        <v>99</v>
      </c>
      <c r="KV822">
        <v>201710</v>
      </c>
      <c r="KW822">
        <v>2</v>
      </c>
    </row>
    <row r="823" spans="1:309" x14ac:dyDescent="0.2">
      <c r="A823">
        <v>744497963</v>
      </c>
      <c r="B823">
        <v>41</v>
      </c>
      <c r="C823">
        <v>3</v>
      </c>
      <c r="D823">
        <v>2030</v>
      </c>
      <c r="E823">
        <v>5</v>
      </c>
      <c r="F823">
        <v>413</v>
      </c>
      <c r="G823">
        <v>2</v>
      </c>
      <c r="H823">
        <v>20</v>
      </c>
      <c r="I823">
        <v>2</v>
      </c>
      <c r="J823">
        <v>2</v>
      </c>
      <c r="K823">
        <v>3</v>
      </c>
      <c r="L823">
        <v>2</v>
      </c>
      <c r="M823" t="s">
        <v>1100</v>
      </c>
      <c r="N823" t="s">
        <v>1099</v>
      </c>
      <c r="O823">
        <v>3</v>
      </c>
      <c r="P823">
        <v>3</v>
      </c>
      <c r="Q823">
        <v>3</v>
      </c>
      <c r="R823">
        <v>3</v>
      </c>
      <c r="S823">
        <v>3</v>
      </c>
      <c r="T823">
        <v>3</v>
      </c>
      <c r="U823">
        <v>3</v>
      </c>
      <c r="V823">
        <v>3</v>
      </c>
      <c r="W823">
        <v>3</v>
      </c>
      <c r="X823">
        <v>3</v>
      </c>
      <c r="Y823">
        <v>3</v>
      </c>
      <c r="Z823">
        <v>4</v>
      </c>
      <c r="BC823" t="s">
        <v>736</v>
      </c>
      <c r="BD823">
        <v>21</v>
      </c>
      <c r="BF823">
        <v>0</v>
      </c>
      <c r="BG823">
        <v>4</v>
      </c>
      <c r="BH823">
        <v>97</v>
      </c>
      <c r="BI823">
        <v>97</v>
      </c>
      <c r="BJ823">
        <v>97</v>
      </c>
      <c r="BK823">
        <v>97</v>
      </c>
      <c r="BL823">
        <v>97</v>
      </c>
      <c r="BM823">
        <v>97</v>
      </c>
      <c r="BN823">
        <v>97</v>
      </c>
      <c r="BO823">
        <v>97</v>
      </c>
      <c r="BP823">
        <v>97</v>
      </c>
      <c r="BQ823">
        <v>97</v>
      </c>
      <c r="BR823">
        <v>97</v>
      </c>
      <c r="BS823">
        <v>97</v>
      </c>
      <c r="BT823">
        <v>97</v>
      </c>
      <c r="BU823">
        <v>97</v>
      </c>
      <c r="BV823">
        <v>97</v>
      </c>
      <c r="BW823">
        <v>97</v>
      </c>
      <c r="BX823">
        <v>97</v>
      </c>
      <c r="BY823">
        <v>97</v>
      </c>
      <c r="BZ823">
        <v>97</v>
      </c>
      <c r="CA823">
        <v>97</v>
      </c>
      <c r="CB823">
        <v>97</v>
      </c>
      <c r="CC823">
        <v>97</v>
      </c>
      <c r="CD823">
        <v>97</v>
      </c>
      <c r="CE823">
        <v>97</v>
      </c>
      <c r="CF823">
        <v>97</v>
      </c>
      <c r="CG823">
        <v>97</v>
      </c>
      <c r="CH823">
        <v>97</v>
      </c>
      <c r="CI823">
        <v>97</v>
      </c>
      <c r="CJ823">
        <v>97</v>
      </c>
      <c r="CK823">
        <v>97</v>
      </c>
      <c r="CL823">
        <v>97</v>
      </c>
      <c r="DR823">
        <v>5</v>
      </c>
      <c r="DS823">
        <v>2</v>
      </c>
      <c r="DT823">
        <v>4</v>
      </c>
      <c r="DU823">
        <v>4</v>
      </c>
      <c r="DV823">
        <v>3</v>
      </c>
      <c r="DW823">
        <v>4</v>
      </c>
      <c r="DX823">
        <v>4</v>
      </c>
      <c r="EJ823">
        <v>98</v>
      </c>
      <c r="EK823">
        <v>98</v>
      </c>
      <c r="EL823">
        <v>98</v>
      </c>
      <c r="EM823">
        <v>98</v>
      </c>
      <c r="EN823">
        <v>98</v>
      </c>
      <c r="EO823">
        <v>98</v>
      </c>
      <c r="EP823">
        <v>98</v>
      </c>
      <c r="EQ823">
        <v>98</v>
      </c>
      <c r="ER823">
        <v>98</v>
      </c>
      <c r="ES823">
        <v>98</v>
      </c>
      <c r="ET823">
        <v>98</v>
      </c>
      <c r="EU823">
        <v>98</v>
      </c>
      <c r="EV823">
        <v>98</v>
      </c>
      <c r="EW823">
        <v>98</v>
      </c>
      <c r="EX823">
        <v>98</v>
      </c>
      <c r="EY823">
        <v>98</v>
      </c>
      <c r="EZ823">
        <v>98</v>
      </c>
      <c r="FA823">
        <v>98</v>
      </c>
      <c r="FB823">
        <v>99</v>
      </c>
      <c r="FC823">
        <v>3</v>
      </c>
      <c r="FD823">
        <v>2</v>
      </c>
      <c r="FE823">
        <v>4</v>
      </c>
      <c r="FF823">
        <v>2</v>
      </c>
      <c r="FG823">
        <v>3</v>
      </c>
      <c r="FH823">
        <v>4</v>
      </c>
      <c r="FI823">
        <v>4</v>
      </c>
      <c r="FJ823">
        <v>4</v>
      </c>
      <c r="FK823">
        <v>4</v>
      </c>
      <c r="FL823">
        <v>4</v>
      </c>
      <c r="FM823">
        <v>2</v>
      </c>
      <c r="FN823">
        <v>4</v>
      </c>
      <c r="FO823">
        <v>4</v>
      </c>
      <c r="FP823">
        <v>4</v>
      </c>
      <c r="FQ823">
        <v>3</v>
      </c>
      <c r="FR823">
        <v>2</v>
      </c>
      <c r="FS823">
        <v>2</v>
      </c>
      <c r="FT823">
        <v>2</v>
      </c>
      <c r="FU823">
        <v>4</v>
      </c>
      <c r="FV823">
        <v>2</v>
      </c>
      <c r="FW823">
        <v>2</v>
      </c>
      <c r="FX823">
        <v>2</v>
      </c>
      <c r="FY823">
        <v>2</v>
      </c>
      <c r="FZ823">
        <v>2</v>
      </c>
      <c r="GA823">
        <v>2</v>
      </c>
      <c r="GB823">
        <v>3</v>
      </c>
      <c r="GC823">
        <v>3</v>
      </c>
      <c r="GD823">
        <v>3</v>
      </c>
      <c r="GE823">
        <v>3</v>
      </c>
      <c r="GF823">
        <v>2</v>
      </c>
      <c r="GG823">
        <v>2</v>
      </c>
      <c r="GH823">
        <v>3</v>
      </c>
      <c r="GI823">
        <v>3</v>
      </c>
      <c r="GJ823">
        <v>3</v>
      </c>
      <c r="GK823">
        <v>2</v>
      </c>
      <c r="GL823">
        <v>2</v>
      </c>
      <c r="GM823">
        <v>3</v>
      </c>
      <c r="GN823">
        <v>3</v>
      </c>
      <c r="GO823">
        <v>3</v>
      </c>
      <c r="GP823">
        <v>3</v>
      </c>
      <c r="GQ823">
        <v>2</v>
      </c>
      <c r="GR823">
        <v>3</v>
      </c>
      <c r="GS823">
        <v>2</v>
      </c>
      <c r="GT823">
        <v>2</v>
      </c>
      <c r="GU823">
        <v>3</v>
      </c>
      <c r="GV823">
        <v>2</v>
      </c>
      <c r="GW823">
        <v>4</v>
      </c>
      <c r="GX823">
        <v>3</v>
      </c>
      <c r="GY823">
        <v>5</v>
      </c>
      <c r="GZ823">
        <v>3</v>
      </c>
      <c r="HA823">
        <v>4</v>
      </c>
      <c r="HB823">
        <v>2</v>
      </c>
      <c r="HC823">
        <v>3</v>
      </c>
      <c r="HD823">
        <v>2</v>
      </c>
      <c r="HE823">
        <v>5</v>
      </c>
      <c r="HF823">
        <v>3</v>
      </c>
      <c r="HG823">
        <v>2</v>
      </c>
      <c r="HH823">
        <v>5</v>
      </c>
      <c r="HI823">
        <v>2</v>
      </c>
      <c r="HJ823">
        <v>5</v>
      </c>
      <c r="HK823">
        <v>5</v>
      </c>
      <c r="HL823">
        <v>3</v>
      </c>
      <c r="HM823">
        <v>5</v>
      </c>
      <c r="HN823">
        <v>5</v>
      </c>
      <c r="HO823">
        <v>4</v>
      </c>
      <c r="HP823">
        <v>5</v>
      </c>
      <c r="HQ823">
        <v>2</v>
      </c>
      <c r="HR823">
        <v>5</v>
      </c>
      <c r="HS823">
        <v>3</v>
      </c>
      <c r="HT823">
        <v>5</v>
      </c>
      <c r="HU823">
        <v>5</v>
      </c>
      <c r="HV823">
        <v>3</v>
      </c>
      <c r="HW823">
        <v>3</v>
      </c>
      <c r="HX823">
        <v>4</v>
      </c>
      <c r="HY823">
        <v>3</v>
      </c>
      <c r="HZ823">
        <v>4</v>
      </c>
      <c r="IA823">
        <v>4</v>
      </c>
      <c r="IB823">
        <v>4</v>
      </c>
      <c r="IC823">
        <v>1</v>
      </c>
      <c r="ID823">
        <v>1</v>
      </c>
      <c r="IE823">
        <v>1</v>
      </c>
      <c r="IF823">
        <v>1</v>
      </c>
      <c r="IG823">
        <v>9</v>
      </c>
      <c r="IH823">
        <v>1</v>
      </c>
      <c r="II823">
        <v>4</v>
      </c>
      <c r="IJ823">
        <v>9</v>
      </c>
      <c r="IK823">
        <v>8</v>
      </c>
      <c r="IL823">
        <v>9</v>
      </c>
      <c r="IM823">
        <v>4</v>
      </c>
      <c r="IN823">
        <v>9</v>
      </c>
      <c r="IO823">
        <v>9</v>
      </c>
      <c r="IP823">
        <v>9</v>
      </c>
      <c r="IQ823">
        <v>9</v>
      </c>
      <c r="IR823">
        <v>9</v>
      </c>
      <c r="IS823">
        <v>4</v>
      </c>
      <c r="IT823">
        <v>2</v>
      </c>
      <c r="IU823">
        <v>4</v>
      </c>
      <c r="IV823">
        <v>2</v>
      </c>
      <c r="IW823">
        <v>2</v>
      </c>
      <c r="IX823">
        <v>3</v>
      </c>
      <c r="IY823">
        <v>4</v>
      </c>
      <c r="IZ823">
        <v>4</v>
      </c>
      <c r="JA823">
        <v>4</v>
      </c>
      <c r="JB823">
        <v>3</v>
      </c>
      <c r="JC823">
        <v>2</v>
      </c>
      <c r="JD823">
        <v>3</v>
      </c>
      <c r="JE823">
        <v>1</v>
      </c>
      <c r="JF823">
        <v>1</v>
      </c>
      <c r="JG823">
        <v>1</v>
      </c>
      <c r="JH823">
        <v>11</v>
      </c>
      <c r="JI823">
        <v>15</v>
      </c>
      <c r="JK823">
        <v>2</v>
      </c>
      <c r="JL823">
        <v>2</v>
      </c>
      <c r="JM823">
        <v>99</v>
      </c>
      <c r="JN823">
        <v>3</v>
      </c>
      <c r="JQ823">
        <v>8</v>
      </c>
      <c r="JS823">
        <v>12000</v>
      </c>
      <c r="JT823">
        <v>9</v>
      </c>
      <c r="JU823">
        <v>1</v>
      </c>
      <c r="JV823">
        <v>2</v>
      </c>
      <c r="JW823">
        <v>4</v>
      </c>
      <c r="JX823">
        <v>5</v>
      </c>
      <c r="JY823">
        <v>3</v>
      </c>
      <c r="JZ823">
        <v>7</v>
      </c>
      <c r="KA823">
        <v>4</v>
      </c>
      <c r="KB823">
        <v>98</v>
      </c>
      <c r="KC823">
        <v>1</v>
      </c>
      <c r="KE823" t="s">
        <v>1103</v>
      </c>
      <c r="KF823">
        <v>1</v>
      </c>
      <c r="KG823">
        <v>15</v>
      </c>
      <c r="KH823">
        <v>36</v>
      </c>
      <c r="KI823">
        <v>4</v>
      </c>
      <c r="KJ823">
        <v>4</v>
      </c>
      <c r="KK823">
        <v>1</v>
      </c>
      <c r="KL823">
        <v>1</v>
      </c>
      <c r="KM823">
        <v>2</v>
      </c>
      <c r="KN823">
        <v>2</v>
      </c>
      <c r="KO823">
        <v>7</v>
      </c>
      <c r="KP823">
        <v>99</v>
      </c>
      <c r="KQ823">
        <v>99</v>
      </c>
      <c r="KR823">
        <v>7</v>
      </c>
      <c r="KS823">
        <v>99</v>
      </c>
      <c r="KT823">
        <v>4</v>
      </c>
      <c r="KU823">
        <v>99</v>
      </c>
      <c r="KV823">
        <v>201710</v>
      </c>
      <c r="KW823">
        <v>2</v>
      </c>
    </row>
    <row r="824" spans="1:309" x14ac:dyDescent="0.2">
      <c r="A824">
        <v>745291635</v>
      </c>
      <c r="B824">
        <v>81</v>
      </c>
      <c r="C824">
        <v>7</v>
      </c>
      <c r="D824">
        <v>1841</v>
      </c>
      <c r="E824">
        <v>14</v>
      </c>
      <c r="F824">
        <v>816</v>
      </c>
      <c r="G824">
        <v>1</v>
      </c>
      <c r="H824">
        <v>36</v>
      </c>
      <c r="I824">
        <v>3</v>
      </c>
      <c r="J824">
        <v>2</v>
      </c>
      <c r="K824">
        <v>4</v>
      </c>
      <c r="L824">
        <v>1</v>
      </c>
      <c r="M824" t="s">
        <v>1645</v>
      </c>
      <c r="N824" t="s">
        <v>1646</v>
      </c>
      <c r="O824">
        <v>1</v>
      </c>
      <c r="P824">
        <v>2</v>
      </c>
      <c r="Q824">
        <v>3</v>
      </c>
      <c r="R824">
        <v>1</v>
      </c>
      <c r="S824">
        <v>3</v>
      </c>
      <c r="T824">
        <v>4</v>
      </c>
      <c r="U824">
        <v>4</v>
      </c>
      <c r="V824">
        <v>2</v>
      </c>
      <c r="W824">
        <v>2</v>
      </c>
      <c r="X824">
        <v>1</v>
      </c>
      <c r="Y824">
        <v>1</v>
      </c>
      <c r="Z824">
        <v>1</v>
      </c>
      <c r="AA824" t="s">
        <v>948</v>
      </c>
      <c r="AB824">
        <v>13</v>
      </c>
      <c r="AG824">
        <v>2</v>
      </c>
      <c r="AH824">
        <v>1</v>
      </c>
      <c r="AI824">
        <v>1</v>
      </c>
      <c r="AJ824">
        <v>1</v>
      </c>
      <c r="AK824">
        <v>1</v>
      </c>
      <c r="AL824">
        <v>2</v>
      </c>
      <c r="AM824">
        <v>3</v>
      </c>
      <c r="AN824">
        <v>1</v>
      </c>
      <c r="AO824">
        <v>1</v>
      </c>
      <c r="AP824">
        <v>1</v>
      </c>
      <c r="AQ824">
        <v>2</v>
      </c>
      <c r="AR824">
        <v>1</v>
      </c>
      <c r="AS824">
        <v>4</v>
      </c>
      <c r="AT824">
        <v>4</v>
      </c>
      <c r="AU824">
        <v>1</v>
      </c>
      <c r="AZ824">
        <v>3</v>
      </c>
      <c r="BA824" t="s">
        <v>983</v>
      </c>
      <c r="BB824">
        <v>5</v>
      </c>
      <c r="BC824" t="s">
        <v>1647</v>
      </c>
      <c r="BD824">
        <v>26</v>
      </c>
      <c r="BE824" t="s">
        <v>1648</v>
      </c>
      <c r="BF824">
        <v>98</v>
      </c>
      <c r="BG824">
        <v>9</v>
      </c>
      <c r="BH824">
        <v>2</v>
      </c>
      <c r="BI824">
        <v>2</v>
      </c>
      <c r="BJ824">
        <v>2</v>
      </c>
      <c r="BK824">
        <v>1</v>
      </c>
      <c r="BL824">
        <v>2</v>
      </c>
      <c r="BM824">
        <v>2</v>
      </c>
      <c r="BN824">
        <v>2</v>
      </c>
      <c r="BO824">
        <v>1</v>
      </c>
      <c r="BP824">
        <v>2</v>
      </c>
      <c r="BQ824">
        <v>2</v>
      </c>
      <c r="BR824">
        <v>2</v>
      </c>
      <c r="BS824">
        <v>2</v>
      </c>
      <c r="BT824">
        <v>2</v>
      </c>
      <c r="BU824">
        <v>2</v>
      </c>
      <c r="BV824">
        <v>2</v>
      </c>
      <c r="BW824">
        <v>2</v>
      </c>
      <c r="BX824">
        <v>2</v>
      </c>
      <c r="BY824">
        <v>2</v>
      </c>
      <c r="BZ824">
        <v>2</v>
      </c>
      <c r="CA824">
        <v>2</v>
      </c>
      <c r="CB824">
        <v>1</v>
      </c>
      <c r="CC824">
        <v>2</v>
      </c>
      <c r="CD824">
        <v>2</v>
      </c>
      <c r="CE824">
        <v>2</v>
      </c>
      <c r="CF824">
        <v>2</v>
      </c>
      <c r="CG824">
        <v>2</v>
      </c>
      <c r="CH824">
        <v>2</v>
      </c>
      <c r="CI824">
        <v>2</v>
      </c>
      <c r="CJ824">
        <v>2</v>
      </c>
      <c r="CK824">
        <v>2</v>
      </c>
      <c r="CL824">
        <v>2</v>
      </c>
      <c r="CP824">
        <v>10</v>
      </c>
      <c r="CT824">
        <v>15</v>
      </c>
      <c r="DG824">
        <v>30</v>
      </c>
      <c r="DR824">
        <v>1</v>
      </c>
      <c r="DS824">
        <v>1</v>
      </c>
      <c r="DT824">
        <v>2</v>
      </c>
      <c r="DU824">
        <v>3</v>
      </c>
      <c r="DV824">
        <v>1</v>
      </c>
      <c r="DW824">
        <v>2</v>
      </c>
      <c r="DX824">
        <v>1</v>
      </c>
      <c r="DY824" t="s">
        <v>938</v>
      </c>
      <c r="DZ824">
        <v>19</v>
      </c>
      <c r="EE824">
        <v>1</v>
      </c>
      <c r="EJ824">
        <v>98</v>
      </c>
      <c r="EK824">
        <v>99</v>
      </c>
      <c r="EL824">
        <v>99</v>
      </c>
      <c r="EM824">
        <v>99</v>
      </c>
      <c r="EN824">
        <v>99</v>
      </c>
      <c r="EO824">
        <v>99</v>
      </c>
      <c r="EP824">
        <v>99</v>
      </c>
      <c r="EQ824">
        <v>99</v>
      </c>
      <c r="ER824">
        <v>99</v>
      </c>
      <c r="ES824">
        <v>99</v>
      </c>
      <c r="ET824">
        <v>99</v>
      </c>
      <c r="EU824">
        <v>99</v>
      </c>
      <c r="EV824">
        <v>99</v>
      </c>
      <c r="EW824">
        <v>99</v>
      </c>
      <c r="EX824">
        <v>99</v>
      </c>
      <c r="EY824">
        <v>99</v>
      </c>
      <c r="EZ824">
        <v>99</v>
      </c>
      <c r="FA824">
        <v>99</v>
      </c>
      <c r="FB824">
        <v>10</v>
      </c>
      <c r="FC824">
        <v>4</v>
      </c>
      <c r="FD824">
        <v>2</v>
      </c>
      <c r="FE824">
        <v>3</v>
      </c>
      <c r="FF824">
        <v>1</v>
      </c>
      <c r="FG824">
        <v>1</v>
      </c>
      <c r="FH824">
        <v>1</v>
      </c>
      <c r="FI824">
        <v>1</v>
      </c>
      <c r="FJ824">
        <v>1</v>
      </c>
      <c r="FK824">
        <v>3</v>
      </c>
      <c r="FL824">
        <v>4</v>
      </c>
      <c r="FM824">
        <v>1</v>
      </c>
      <c r="FN824">
        <v>2</v>
      </c>
      <c r="FO824">
        <v>2</v>
      </c>
      <c r="FP824">
        <v>3</v>
      </c>
      <c r="FQ824">
        <v>2</v>
      </c>
      <c r="FR824">
        <v>2</v>
      </c>
      <c r="FS824">
        <v>1</v>
      </c>
      <c r="FT824">
        <v>1</v>
      </c>
      <c r="FU824">
        <v>2</v>
      </c>
      <c r="FV824">
        <v>2</v>
      </c>
      <c r="FW824">
        <v>2</v>
      </c>
      <c r="FX824">
        <v>2</v>
      </c>
      <c r="FY824">
        <v>1</v>
      </c>
      <c r="FZ824">
        <v>2</v>
      </c>
      <c r="GA824">
        <v>1</v>
      </c>
      <c r="GB824">
        <v>1</v>
      </c>
      <c r="GC824">
        <v>4</v>
      </c>
      <c r="GD824">
        <v>2</v>
      </c>
      <c r="GE824">
        <v>1</v>
      </c>
      <c r="GF824">
        <v>1</v>
      </c>
      <c r="GG824">
        <v>1</v>
      </c>
      <c r="GH824">
        <v>2</v>
      </c>
      <c r="GI824">
        <v>2</v>
      </c>
      <c r="GJ824">
        <v>3</v>
      </c>
      <c r="GK824">
        <v>3</v>
      </c>
      <c r="GL824">
        <v>3</v>
      </c>
      <c r="GM824">
        <v>3</v>
      </c>
      <c r="GN824">
        <v>2</v>
      </c>
      <c r="GO824">
        <v>4</v>
      </c>
      <c r="GP824">
        <v>3</v>
      </c>
      <c r="GQ824">
        <v>1</v>
      </c>
      <c r="GR824">
        <v>1</v>
      </c>
      <c r="GS824">
        <v>2</v>
      </c>
      <c r="GT824">
        <v>1</v>
      </c>
      <c r="GU824">
        <v>4</v>
      </c>
      <c r="GV824">
        <v>2</v>
      </c>
      <c r="GW824">
        <v>4</v>
      </c>
      <c r="GX824">
        <v>4</v>
      </c>
      <c r="GY824">
        <v>9</v>
      </c>
      <c r="GZ824">
        <v>5</v>
      </c>
      <c r="HA824">
        <v>3</v>
      </c>
      <c r="HB824">
        <v>3</v>
      </c>
      <c r="HC824">
        <v>3</v>
      </c>
      <c r="HD824">
        <v>3</v>
      </c>
      <c r="HE824">
        <v>3</v>
      </c>
      <c r="HF824">
        <v>3</v>
      </c>
      <c r="HG824">
        <v>5</v>
      </c>
      <c r="HH824">
        <v>1</v>
      </c>
      <c r="HI824">
        <v>5</v>
      </c>
      <c r="HJ824">
        <v>9</v>
      </c>
      <c r="HK824">
        <v>9</v>
      </c>
      <c r="HL824">
        <v>1</v>
      </c>
      <c r="HM824">
        <v>9</v>
      </c>
      <c r="HN824">
        <v>3</v>
      </c>
      <c r="HO824">
        <v>1</v>
      </c>
      <c r="HP824">
        <v>3</v>
      </c>
      <c r="HQ824">
        <v>3</v>
      </c>
      <c r="HR824">
        <v>5</v>
      </c>
      <c r="HS824">
        <v>3</v>
      </c>
      <c r="HT824">
        <v>1</v>
      </c>
      <c r="HU824">
        <v>5</v>
      </c>
      <c r="HV824">
        <v>3</v>
      </c>
      <c r="HW824">
        <v>3</v>
      </c>
      <c r="HX824">
        <v>2</v>
      </c>
      <c r="HY824">
        <v>3</v>
      </c>
      <c r="HZ824">
        <v>3</v>
      </c>
      <c r="IA824">
        <v>2</v>
      </c>
      <c r="IB824">
        <v>4</v>
      </c>
      <c r="IC824">
        <v>1</v>
      </c>
      <c r="ID824">
        <v>1</v>
      </c>
      <c r="IE824">
        <v>1</v>
      </c>
      <c r="IF824">
        <v>1</v>
      </c>
      <c r="IG824">
        <v>7</v>
      </c>
      <c r="IH824">
        <v>7</v>
      </c>
      <c r="II824">
        <v>7</v>
      </c>
      <c r="IJ824">
        <v>7</v>
      </c>
      <c r="IK824">
        <v>4</v>
      </c>
      <c r="IL824">
        <v>4</v>
      </c>
      <c r="IM824">
        <v>4</v>
      </c>
      <c r="IN824">
        <v>1</v>
      </c>
      <c r="IO824">
        <v>1</v>
      </c>
      <c r="IP824">
        <v>9</v>
      </c>
      <c r="IQ824">
        <v>3</v>
      </c>
      <c r="IR824">
        <v>1</v>
      </c>
      <c r="IS824">
        <v>2</v>
      </c>
      <c r="IT824">
        <v>1</v>
      </c>
      <c r="IU824">
        <v>3</v>
      </c>
      <c r="IV824">
        <v>3</v>
      </c>
      <c r="IW824">
        <v>3</v>
      </c>
      <c r="IX824">
        <v>2</v>
      </c>
      <c r="IY824">
        <v>3</v>
      </c>
      <c r="IZ824">
        <v>1</v>
      </c>
      <c r="JA824">
        <v>4</v>
      </c>
      <c r="JB824">
        <v>2</v>
      </c>
      <c r="JC824">
        <v>2</v>
      </c>
      <c r="JD824">
        <v>3</v>
      </c>
      <c r="JE824">
        <v>1</v>
      </c>
      <c r="JF824">
        <v>1</v>
      </c>
      <c r="JG824">
        <v>10</v>
      </c>
      <c r="JH824">
        <v>13</v>
      </c>
      <c r="JI824">
        <v>6</v>
      </c>
      <c r="JK824">
        <v>1</v>
      </c>
      <c r="JL824">
        <v>2</v>
      </c>
      <c r="JM824">
        <v>6</v>
      </c>
      <c r="JN824">
        <v>1</v>
      </c>
      <c r="JO824" t="s">
        <v>970</v>
      </c>
      <c r="JP824">
        <v>6</v>
      </c>
      <c r="JQ824">
        <v>1</v>
      </c>
      <c r="JR824">
        <v>1</v>
      </c>
      <c r="JS824">
        <v>20000</v>
      </c>
      <c r="JT824">
        <v>9</v>
      </c>
      <c r="JU824">
        <v>1</v>
      </c>
      <c r="JV824">
        <v>2</v>
      </c>
      <c r="JW824">
        <v>2</v>
      </c>
      <c r="JX824">
        <v>5</v>
      </c>
      <c r="JY824">
        <v>1</v>
      </c>
      <c r="JZ824">
        <v>7</v>
      </c>
      <c r="KA824">
        <v>2</v>
      </c>
      <c r="KB824">
        <v>2</v>
      </c>
      <c r="KC824">
        <v>2</v>
      </c>
      <c r="KE824" t="s">
        <v>1649</v>
      </c>
      <c r="KF824">
        <v>1</v>
      </c>
      <c r="KG824">
        <v>13</v>
      </c>
      <c r="KH824">
        <v>36</v>
      </c>
      <c r="KI824">
        <v>8</v>
      </c>
      <c r="KJ824">
        <v>8</v>
      </c>
      <c r="KK824">
        <v>2</v>
      </c>
      <c r="KL824">
        <v>2</v>
      </c>
      <c r="KM824">
        <v>1</v>
      </c>
      <c r="KN824">
        <v>2</v>
      </c>
      <c r="KO824">
        <v>9</v>
      </c>
      <c r="KP824">
        <v>3</v>
      </c>
      <c r="KQ824">
        <v>2</v>
      </c>
      <c r="KR824">
        <v>11</v>
      </c>
      <c r="KS824">
        <v>99</v>
      </c>
      <c r="KT824">
        <v>9</v>
      </c>
      <c r="KU824">
        <v>99</v>
      </c>
      <c r="KV824">
        <v>201710</v>
      </c>
      <c r="KW824">
        <v>2</v>
      </c>
    </row>
    <row r="825" spans="1:309" x14ac:dyDescent="0.2">
      <c r="A825">
        <v>748632128</v>
      </c>
      <c r="B825">
        <v>21</v>
      </c>
      <c r="C825">
        <v>2</v>
      </c>
      <c r="D825">
        <v>2217</v>
      </c>
      <c r="E825">
        <v>2</v>
      </c>
      <c r="F825">
        <v>214</v>
      </c>
      <c r="G825">
        <v>1</v>
      </c>
      <c r="H825">
        <v>65</v>
      </c>
      <c r="I825">
        <v>5</v>
      </c>
      <c r="J825">
        <v>1</v>
      </c>
      <c r="K825">
        <v>2</v>
      </c>
      <c r="L825">
        <v>2</v>
      </c>
      <c r="M825" t="s">
        <v>1650</v>
      </c>
      <c r="N825" t="s">
        <v>1651</v>
      </c>
      <c r="O825">
        <v>2</v>
      </c>
      <c r="P825">
        <v>4</v>
      </c>
      <c r="Q825">
        <v>3</v>
      </c>
      <c r="R825">
        <v>2</v>
      </c>
      <c r="S825">
        <v>3</v>
      </c>
      <c r="T825">
        <v>3</v>
      </c>
      <c r="U825">
        <v>3</v>
      </c>
      <c r="V825">
        <v>9</v>
      </c>
      <c r="W825">
        <v>1</v>
      </c>
      <c r="X825">
        <v>1</v>
      </c>
      <c r="Y825">
        <v>2</v>
      </c>
      <c r="Z825">
        <v>1</v>
      </c>
      <c r="AA825" t="s">
        <v>1140</v>
      </c>
      <c r="AB825">
        <v>19</v>
      </c>
      <c r="AG825">
        <v>2</v>
      </c>
      <c r="AH825">
        <v>2</v>
      </c>
      <c r="AI825">
        <v>1</v>
      </c>
      <c r="AJ825">
        <v>3</v>
      </c>
      <c r="AK825">
        <v>2</v>
      </c>
      <c r="AL825">
        <v>1</v>
      </c>
      <c r="AM825">
        <v>3</v>
      </c>
      <c r="AN825">
        <v>2</v>
      </c>
      <c r="AO825">
        <v>1</v>
      </c>
      <c r="AP825">
        <v>2</v>
      </c>
      <c r="AQ825">
        <v>2</v>
      </c>
      <c r="AR825">
        <v>2</v>
      </c>
      <c r="AS825">
        <v>3</v>
      </c>
      <c r="AT825">
        <v>3</v>
      </c>
      <c r="AU825">
        <v>1</v>
      </c>
      <c r="AZ825">
        <v>3</v>
      </c>
      <c r="BA825" t="s">
        <v>1438</v>
      </c>
      <c r="BB825">
        <v>17</v>
      </c>
      <c r="BC825" t="s">
        <v>1652</v>
      </c>
      <c r="BD825">
        <v>19</v>
      </c>
      <c r="BF825">
        <v>0</v>
      </c>
      <c r="BG825">
        <v>1</v>
      </c>
      <c r="BH825">
        <v>1</v>
      </c>
      <c r="BI825">
        <v>2</v>
      </c>
      <c r="BJ825">
        <v>2</v>
      </c>
      <c r="BK825">
        <v>1</v>
      </c>
      <c r="BL825">
        <v>2</v>
      </c>
      <c r="BM825">
        <v>2</v>
      </c>
      <c r="BN825">
        <v>2</v>
      </c>
      <c r="BO825">
        <v>2</v>
      </c>
      <c r="BP825">
        <v>2</v>
      </c>
      <c r="BQ825">
        <v>2</v>
      </c>
      <c r="BR825">
        <v>2</v>
      </c>
      <c r="BS825">
        <v>2</v>
      </c>
      <c r="BT825">
        <v>2</v>
      </c>
      <c r="BU825">
        <v>2</v>
      </c>
      <c r="BV825">
        <v>1</v>
      </c>
      <c r="BW825">
        <v>2</v>
      </c>
      <c r="BX825">
        <v>2</v>
      </c>
      <c r="BY825">
        <v>2</v>
      </c>
      <c r="BZ825">
        <v>2</v>
      </c>
      <c r="CA825">
        <v>2</v>
      </c>
      <c r="CB825">
        <v>1</v>
      </c>
      <c r="CC825">
        <v>2</v>
      </c>
      <c r="CD825">
        <v>2</v>
      </c>
      <c r="CE825">
        <v>1</v>
      </c>
      <c r="CF825">
        <v>2</v>
      </c>
      <c r="CG825">
        <v>2</v>
      </c>
      <c r="CH825">
        <v>2</v>
      </c>
      <c r="CI825">
        <v>2</v>
      </c>
      <c r="CJ825">
        <v>1</v>
      </c>
      <c r="CK825">
        <v>2</v>
      </c>
      <c r="CL825">
        <v>2</v>
      </c>
      <c r="CM825">
        <v>6</v>
      </c>
      <c r="CP825">
        <v>24</v>
      </c>
      <c r="DA825">
        <v>10</v>
      </c>
      <c r="DG825">
        <v>10</v>
      </c>
      <c r="DJ825">
        <v>11</v>
      </c>
      <c r="DO825">
        <v>20</v>
      </c>
      <c r="DR825">
        <v>2</v>
      </c>
      <c r="DS825">
        <v>1</v>
      </c>
      <c r="DT825">
        <v>2</v>
      </c>
      <c r="DU825">
        <v>2</v>
      </c>
      <c r="DV825">
        <v>2</v>
      </c>
      <c r="DW825">
        <v>2</v>
      </c>
      <c r="DX825">
        <v>9</v>
      </c>
      <c r="DZ825">
        <v>99</v>
      </c>
      <c r="EB825">
        <v>99</v>
      </c>
      <c r="ED825">
        <v>0</v>
      </c>
      <c r="EJ825">
        <v>5</v>
      </c>
      <c r="EK825">
        <v>5</v>
      </c>
      <c r="EL825">
        <v>8</v>
      </c>
      <c r="EM825">
        <v>5</v>
      </c>
      <c r="EN825">
        <v>5</v>
      </c>
      <c r="EO825">
        <v>5</v>
      </c>
      <c r="EP825">
        <v>8</v>
      </c>
      <c r="EQ825">
        <v>5</v>
      </c>
      <c r="ER825">
        <v>5</v>
      </c>
      <c r="ES825">
        <v>5</v>
      </c>
      <c r="ET825">
        <v>5</v>
      </c>
      <c r="EU825">
        <v>5</v>
      </c>
      <c r="EV825">
        <v>8</v>
      </c>
      <c r="EW825">
        <v>5</v>
      </c>
      <c r="EX825">
        <v>5</v>
      </c>
      <c r="EY825">
        <v>5</v>
      </c>
      <c r="EZ825">
        <v>5</v>
      </c>
      <c r="FA825">
        <v>5</v>
      </c>
      <c r="FB825">
        <v>8</v>
      </c>
      <c r="FC825">
        <v>4</v>
      </c>
      <c r="FD825">
        <v>2</v>
      </c>
      <c r="FE825">
        <v>3</v>
      </c>
      <c r="FF825">
        <v>1</v>
      </c>
      <c r="FG825">
        <v>1</v>
      </c>
      <c r="FH825">
        <v>2</v>
      </c>
      <c r="FI825">
        <v>2</v>
      </c>
      <c r="FJ825">
        <v>2</v>
      </c>
      <c r="FK825">
        <v>8</v>
      </c>
      <c r="FL825">
        <v>8</v>
      </c>
      <c r="FM825">
        <v>1</v>
      </c>
      <c r="FN825">
        <v>3</v>
      </c>
      <c r="FO825">
        <v>3</v>
      </c>
      <c r="FP825">
        <v>3</v>
      </c>
      <c r="FQ825">
        <v>3</v>
      </c>
      <c r="FR825">
        <v>2</v>
      </c>
      <c r="FS825">
        <v>2</v>
      </c>
      <c r="FT825">
        <v>1</v>
      </c>
      <c r="FU825">
        <v>3</v>
      </c>
      <c r="FV825">
        <v>3</v>
      </c>
      <c r="FW825">
        <v>2</v>
      </c>
      <c r="FX825">
        <v>2</v>
      </c>
      <c r="FY825">
        <v>2</v>
      </c>
      <c r="FZ825">
        <v>2</v>
      </c>
      <c r="GA825">
        <v>2</v>
      </c>
      <c r="GB825">
        <v>2</v>
      </c>
      <c r="GC825">
        <v>2</v>
      </c>
      <c r="GD825">
        <v>2</v>
      </c>
      <c r="GE825">
        <v>3</v>
      </c>
      <c r="GF825">
        <v>2</v>
      </c>
      <c r="GG825">
        <v>1</v>
      </c>
      <c r="GH825">
        <v>3</v>
      </c>
      <c r="GI825">
        <v>3</v>
      </c>
      <c r="GJ825">
        <v>2</v>
      </c>
      <c r="GK825">
        <v>2</v>
      </c>
      <c r="GL825">
        <v>2</v>
      </c>
      <c r="GM825">
        <v>2</v>
      </c>
      <c r="GN825">
        <v>3</v>
      </c>
      <c r="GO825">
        <v>4</v>
      </c>
      <c r="GP825">
        <v>3</v>
      </c>
      <c r="GQ825">
        <v>2</v>
      </c>
      <c r="GR825">
        <v>2</v>
      </c>
      <c r="GS825">
        <v>3</v>
      </c>
      <c r="GT825">
        <v>3</v>
      </c>
      <c r="GU825">
        <v>3</v>
      </c>
      <c r="GV825">
        <v>9</v>
      </c>
      <c r="GW825">
        <v>3</v>
      </c>
      <c r="GX825">
        <v>2</v>
      </c>
      <c r="GY825">
        <v>3</v>
      </c>
      <c r="GZ825">
        <v>4</v>
      </c>
      <c r="HA825">
        <v>2</v>
      </c>
      <c r="HB825">
        <v>4</v>
      </c>
      <c r="HC825">
        <v>4</v>
      </c>
      <c r="HD825">
        <v>2</v>
      </c>
      <c r="HE825">
        <v>3</v>
      </c>
      <c r="HF825">
        <v>1</v>
      </c>
      <c r="HG825">
        <v>3</v>
      </c>
      <c r="HH825">
        <v>2</v>
      </c>
      <c r="HI825">
        <v>2</v>
      </c>
      <c r="HJ825">
        <v>3</v>
      </c>
      <c r="HK825">
        <v>4</v>
      </c>
      <c r="HL825">
        <v>2</v>
      </c>
      <c r="HM825">
        <v>3</v>
      </c>
      <c r="HN825">
        <v>2</v>
      </c>
      <c r="HO825">
        <v>4</v>
      </c>
      <c r="HP825">
        <v>3</v>
      </c>
      <c r="HQ825">
        <v>3</v>
      </c>
      <c r="HR825">
        <v>4</v>
      </c>
      <c r="HS825">
        <v>2</v>
      </c>
      <c r="HT825">
        <v>4</v>
      </c>
      <c r="HU825">
        <v>5</v>
      </c>
      <c r="HV825">
        <v>3</v>
      </c>
      <c r="HW825">
        <v>3</v>
      </c>
      <c r="HX825">
        <v>2</v>
      </c>
      <c r="HY825">
        <v>3</v>
      </c>
      <c r="HZ825">
        <v>4</v>
      </c>
      <c r="IA825">
        <v>2</v>
      </c>
      <c r="IB825">
        <v>4</v>
      </c>
      <c r="IC825">
        <v>2</v>
      </c>
      <c r="ID825">
        <v>1</v>
      </c>
      <c r="IE825">
        <v>1</v>
      </c>
      <c r="IF825">
        <v>2</v>
      </c>
      <c r="IG825">
        <v>2</v>
      </c>
      <c r="IH825">
        <v>2</v>
      </c>
      <c r="II825">
        <v>6</v>
      </c>
      <c r="IJ825">
        <v>2</v>
      </c>
      <c r="IK825">
        <v>9</v>
      </c>
      <c r="IL825">
        <v>2</v>
      </c>
      <c r="IM825">
        <v>3</v>
      </c>
      <c r="IN825">
        <v>3</v>
      </c>
      <c r="IO825">
        <v>3</v>
      </c>
      <c r="IP825">
        <v>3</v>
      </c>
      <c r="IQ825">
        <v>3</v>
      </c>
      <c r="IR825">
        <v>2</v>
      </c>
      <c r="IS825">
        <v>1</v>
      </c>
      <c r="IT825">
        <v>1</v>
      </c>
      <c r="IU825">
        <v>3</v>
      </c>
      <c r="IV825">
        <v>2</v>
      </c>
      <c r="IW825">
        <v>2</v>
      </c>
      <c r="IX825">
        <v>4</v>
      </c>
      <c r="IY825">
        <v>4</v>
      </c>
      <c r="IZ825">
        <v>2</v>
      </c>
      <c r="JA825">
        <v>4</v>
      </c>
      <c r="JB825">
        <v>2</v>
      </c>
      <c r="JC825">
        <v>1</v>
      </c>
      <c r="JD825">
        <v>3</v>
      </c>
      <c r="JE825">
        <v>1</v>
      </c>
      <c r="JF825">
        <v>3</v>
      </c>
      <c r="JG825">
        <v>8</v>
      </c>
      <c r="JH825">
        <v>11</v>
      </c>
      <c r="JI825">
        <v>15</v>
      </c>
      <c r="JK825">
        <v>1</v>
      </c>
      <c r="JL825">
        <v>2</v>
      </c>
      <c r="JM825">
        <v>6</v>
      </c>
      <c r="JN825">
        <v>2</v>
      </c>
      <c r="JQ825">
        <v>2</v>
      </c>
      <c r="JS825">
        <v>8</v>
      </c>
      <c r="JT825">
        <v>8</v>
      </c>
      <c r="JU825">
        <v>3</v>
      </c>
      <c r="JV825">
        <v>1</v>
      </c>
      <c r="JW825">
        <v>2</v>
      </c>
      <c r="JX825">
        <v>5</v>
      </c>
      <c r="JY825">
        <v>2</v>
      </c>
      <c r="JZ825">
        <v>6</v>
      </c>
      <c r="KA825">
        <v>6</v>
      </c>
      <c r="KB825">
        <v>98</v>
      </c>
      <c r="KC825">
        <v>6</v>
      </c>
      <c r="KE825" t="s">
        <v>1362</v>
      </c>
      <c r="KF825">
        <v>1</v>
      </c>
      <c r="KG825">
        <v>19</v>
      </c>
      <c r="KH825">
        <v>57</v>
      </c>
      <c r="KI825">
        <v>2</v>
      </c>
      <c r="KJ825">
        <v>2</v>
      </c>
      <c r="KK825">
        <v>1</v>
      </c>
      <c r="KL825">
        <v>4</v>
      </c>
      <c r="KM825">
        <v>1</v>
      </c>
      <c r="KN825">
        <v>2</v>
      </c>
      <c r="KO825">
        <v>7</v>
      </c>
      <c r="KP825">
        <v>3</v>
      </c>
      <c r="KQ825">
        <v>2</v>
      </c>
      <c r="KR825">
        <v>88</v>
      </c>
      <c r="KS825">
        <v>88</v>
      </c>
      <c r="KT825">
        <v>88</v>
      </c>
      <c r="KU825">
        <v>88</v>
      </c>
      <c r="KV825">
        <v>201710</v>
      </c>
      <c r="KW825">
        <v>2</v>
      </c>
    </row>
    <row r="826" spans="1:309" x14ac:dyDescent="0.2">
      <c r="A826">
        <v>748782472</v>
      </c>
      <c r="B826">
        <v>62</v>
      </c>
      <c r="C826">
        <v>7</v>
      </c>
      <c r="D826">
        <v>1820</v>
      </c>
      <c r="E826">
        <v>11</v>
      </c>
      <c r="F826">
        <v>622</v>
      </c>
      <c r="G826">
        <v>1</v>
      </c>
      <c r="H826">
        <v>42</v>
      </c>
      <c r="I826">
        <v>3</v>
      </c>
      <c r="J826">
        <v>3</v>
      </c>
      <c r="K826">
        <v>6</v>
      </c>
      <c r="L826">
        <v>1</v>
      </c>
      <c r="M826" t="s">
        <v>1363</v>
      </c>
      <c r="N826" t="s">
        <v>612</v>
      </c>
      <c r="O826">
        <v>1</v>
      </c>
      <c r="P826">
        <v>2</v>
      </c>
      <c r="Q826">
        <v>3</v>
      </c>
      <c r="R826">
        <v>4</v>
      </c>
      <c r="S826">
        <v>2</v>
      </c>
      <c r="T826">
        <v>2</v>
      </c>
      <c r="U826">
        <v>2</v>
      </c>
      <c r="V826">
        <v>9</v>
      </c>
      <c r="W826">
        <v>1</v>
      </c>
      <c r="X826">
        <v>1</v>
      </c>
      <c r="Y826">
        <v>9</v>
      </c>
      <c r="Z826">
        <v>1</v>
      </c>
      <c r="AA826" t="s">
        <v>1653</v>
      </c>
      <c r="AB826">
        <v>7</v>
      </c>
      <c r="AG826">
        <v>9</v>
      </c>
      <c r="AH826">
        <v>1</v>
      </c>
      <c r="AI826">
        <v>1</v>
      </c>
      <c r="AJ826">
        <v>4</v>
      </c>
      <c r="AK826">
        <v>2</v>
      </c>
      <c r="AL826">
        <v>1</v>
      </c>
      <c r="AM826">
        <v>4</v>
      </c>
      <c r="AN826">
        <v>2</v>
      </c>
      <c r="AO826">
        <v>2</v>
      </c>
      <c r="AP826">
        <v>2</v>
      </c>
      <c r="AQ826">
        <v>3</v>
      </c>
      <c r="AR826">
        <v>9</v>
      </c>
      <c r="AS826">
        <v>4</v>
      </c>
      <c r="AT826">
        <v>9</v>
      </c>
      <c r="AU826">
        <v>1</v>
      </c>
      <c r="AZ826">
        <v>3</v>
      </c>
      <c r="BA826" t="s">
        <v>1128</v>
      </c>
      <c r="BB826">
        <v>13</v>
      </c>
      <c r="BC826" t="s">
        <v>1102</v>
      </c>
      <c r="BD826">
        <v>21</v>
      </c>
      <c r="BE826" t="s">
        <v>1654</v>
      </c>
      <c r="BF826">
        <v>98</v>
      </c>
      <c r="BG826">
        <v>2</v>
      </c>
      <c r="BH826">
        <v>1</v>
      </c>
      <c r="BI826">
        <v>2</v>
      </c>
      <c r="BJ826">
        <v>2</v>
      </c>
      <c r="BK826">
        <v>1</v>
      </c>
      <c r="BL826">
        <v>2</v>
      </c>
      <c r="BM826">
        <v>2</v>
      </c>
      <c r="BN826">
        <v>2</v>
      </c>
      <c r="BO826">
        <v>1</v>
      </c>
      <c r="BP826">
        <v>2</v>
      </c>
      <c r="BQ826">
        <v>2</v>
      </c>
      <c r="BR826">
        <v>2</v>
      </c>
      <c r="BS826">
        <v>2</v>
      </c>
      <c r="BT826">
        <v>2</v>
      </c>
      <c r="BU826">
        <v>2</v>
      </c>
      <c r="BV826">
        <v>1</v>
      </c>
      <c r="BW826">
        <v>2</v>
      </c>
      <c r="BX826">
        <v>2</v>
      </c>
      <c r="BY826">
        <v>2</v>
      </c>
      <c r="BZ826">
        <v>2</v>
      </c>
      <c r="CA826">
        <v>1</v>
      </c>
      <c r="CB826">
        <v>1</v>
      </c>
      <c r="CC826">
        <v>2</v>
      </c>
      <c r="CD826">
        <v>2</v>
      </c>
      <c r="CE826">
        <v>1</v>
      </c>
      <c r="CF826">
        <v>2</v>
      </c>
      <c r="CG826">
        <v>2</v>
      </c>
      <c r="CH826">
        <v>2</v>
      </c>
      <c r="CI826">
        <v>2</v>
      </c>
      <c r="CJ826">
        <v>1</v>
      </c>
      <c r="CK826">
        <v>2</v>
      </c>
      <c r="CL826">
        <v>2</v>
      </c>
      <c r="CM826">
        <v>9</v>
      </c>
      <c r="CP826">
        <v>15</v>
      </c>
      <c r="CT826">
        <v>11</v>
      </c>
      <c r="DA826">
        <v>9</v>
      </c>
      <c r="DF826">
        <v>9</v>
      </c>
      <c r="DG826">
        <v>23</v>
      </c>
      <c r="DJ826">
        <v>12</v>
      </c>
      <c r="DO826">
        <v>9</v>
      </c>
      <c r="DR826">
        <v>1</v>
      </c>
      <c r="DS826">
        <v>1</v>
      </c>
      <c r="DT826">
        <v>1</v>
      </c>
      <c r="DU826">
        <v>2</v>
      </c>
      <c r="DV826">
        <v>1</v>
      </c>
      <c r="DW826">
        <v>1</v>
      </c>
      <c r="DX826">
        <v>1</v>
      </c>
      <c r="DY826" t="s">
        <v>1015</v>
      </c>
      <c r="DZ826">
        <v>3</v>
      </c>
      <c r="EE826">
        <v>2</v>
      </c>
      <c r="EF826" t="s">
        <v>943</v>
      </c>
      <c r="EG826">
        <v>7</v>
      </c>
      <c r="EI826">
        <v>97</v>
      </c>
      <c r="EJ826">
        <v>98</v>
      </c>
      <c r="EK826">
        <v>98</v>
      </c>
      <c r="EL826">
        <v>9</v>
      </c>
      <c r="EM826">
        <v>98</v>
      </c>
      <c r="EN826">
        <v>98</v>
      </c>
      <c r="EO826">
        <v>98</v>
      </c>
      <c r="EP826">
        <v>8</v>
      </c>
      <c r="EQ826">
        <v>98</v>
      </c>
      <c r="ER826">
        <v>98</v>
      </c>
      <c r="ES826">
        <v>98</v>
      </c>
      <c r="ET826">
        <v>98</v>
      </c>
      <c r="EU826">
        <v>7</v>
      </c>
      <c r="EV826">
        <v>5</v>
      </c>
      <c r="EW826">
        <v>98</v>
      </c>
      <c r="EX826">
        <v>0</v>
      </c>
      <c r="EY826">
        <v>98</v>
      </c>
      <c r="EZ826">
        <v>98</v>
      </c>
      <c r="FA826">
        <v>98</v>
      </c>
      <c r="FB826">
        <v>0</v>
      </c>
      <c r="FC826">
        <v>4</v>
      </c>
      <c r="FD826">
        <v>2</v>
      </c>
      <c r="FE826">
        <v>2</v>
      </c>
      <c r="FF826">
        <v>1</v>
      </c>
      <c r="FG826">
        <v>1</v>
      </c>
      <c r="FH826">
        <v>1</v>
      </c>
      <c r="FI826">
        <v>1</v>
      </c>
      <c r="FJ826">
        <v>1</v>
      </c>
      <c r="FK826">
        <v>1</v>
      </c>
      <c r="FL826">
        <v>8</v>
      </c>
      <c r="FM826">
        <v>1</v>
      </c>
      <c r="FN826">
        <v>2</v>
      </c>
      <c r="FO826">
        <v>2</v>
      </c>
      <c r="FP826">
        <v>2</v>
      </c>
      <c r="FQ826">
        <v>3</v>
      </c>
      <c r="FR826">
        <v>2</v>
      </c>
      <c r="FS826">
        <v>2</v>
      </c>
      <c r="FT826">
        <v>2</v>
      </c>
      <c r="FU826">
        <v>9</v>
      </c>
      <c r="FV826">
        <v>1</v>
      </c>
      <c r="FW826">
        <v>1</v>
      </c>
      <c r="FX826">
        <v>1</v>
      </c>
      <c r="FY826">
        <v>2</v>
      </c>
      <c r="FZ826">
        <v>3</v>
      </c>
      <c r="GA826">
        <v>2</v>
      </c>
      <c r="GB826">
        <v>4</v>
      </c>
      <c r="GC826">
        <v>1</v>
      </c>
      <c r="GD826">
        <v>3</v>
      </c>
      <c r="GE826">
        <v>2</v>
      </c>
      <c r="GF826">
        <v>3</v>
      </c>
      <c r="GG826">
        <v>3</v>
      </c>
      <c r="GH826">
        <v>3</v>
      </c>
      <c r="GI826">
        <v>3</v>
      </c>
      <c r="GJ826">
        <v>3</v>
      </c>
      <c r="GK826">
        <v>3</v>
      </c>
      <c r="GL826">
        <v>3</v>
      </c>
      <c r="GM826">
        <v>1</v>
      </c>
      <c r="GN826">
        <v>3</v>
      </c>
      <c r="GO826">
        <v>4</v>
      </c>
      <c r="GP826">
        <v>3</v>
      </c>
      <c r="GQ826">
        <v>2</v>
      </c>
      <c r="GR826">
        <v>3</v>
      </c>
      <c r="GS826">
        <v>3</v>
      </c>
      <c r="GT826">
        <v>3</v>
      </c>
      <c r="GU826">
        <v>2</v>
      </c>
      <c r="GV826">
        <v>4</v>
      </c>
      <c r="GW826">
        <v>5</v>
      </c>
      <c r="GX826">
        <v>3</v>
      </c>
      <c r="GY826">
        <v>2</v>
      </c>
      <c r="GZ826">
        <v>3</v>
      </c>
      <c r="HA826">
        <v>3</v>
      </c>
      <c r="HB826">
        <v>3</v>
      </c>
      <c r="HC826">
        <v>2</v>
      </c>
      <c r="HD826">
        <v>2</v>
      </c>
      <c r="HE826">
        <v>5</v>
      </c>
      <c r="HF826">
        <v>1</v>
      </c>
      <c r="HG826">
        <v>2</v>
      </c>
      <c r="HH826">
        <v>2</v>
      </c>
      <c r="HI826">
        <v>2</v>
      </c>
      <c r="HJ826">
        <v>3</v>
      </c>
      <c r="HK826">
        <v>4</v>
      </c>
      <c r="HL826">
        <v>3</v>
      </c>
      <c r="HM826">
        <v>4</v>
      </c>
      <c r="HN826">
        <v>2</v>
      </c>
      <c r="HO826">
        <v>5</v>
      </c>
      <c r="HP826">
        <v>4</v>
      </c>
      <c r="HQ826">
        <v>3</v>
      </c>
      <c r="HR826">
        <v>5</v>
      </c>
      <c r="HS826">
        <v>3</v>
      </c>
      <c r="HT826">
        <v>4</v>
      </c>
      <c r="HU826">
        <v>9</v>
      </c>
      <c r="HV826">
        <v>3</v>
      </c>
      <c r="HW826">
        <v>4</v>
      </c>
      <c r="HX826">
        <v>1</v>
      </c>
      <c r="HY826">
        <v>2</v>
      </c>
      <c r="HZ826">
        <v>4</v>
      </c>
      <c r="IA826">
        <v>2</v>
      </c>
      <c r="IB826">
        <v>4</v>
      </c>
      <c r="IC826">
        <v>2</v>
      </c>
      <c r="ID826">
        <v>1</v>
      </c>
      <c r="IE826">
        <v>2</v>
      </c>
      <c r="IF826">
        <v>1</v>
      </c>
      <c r="IG826">
        <v>4</v>
      </c>
      <c r="IH826">
        <v>1</v>
      </c>
      <c r="II826">
        <v>5</v>
      </c>
      <c r="IJ826">
        <v>4</v>
      </c>
      <c r="IK826">
        <v>8</v>
      </c>
      <c r="IL826">
        <v>2</v>
      </c>
      <c r="IM826">
        <v>3</v>
      </c>
      <c r="IN826">
        <v>3</v>
      </c>
      <c r="IO826">
        <v>3</v>
      </c>
      <c r="IP826">
        <v>3</v>
      </c>
      <c r="IQ826">
        <v>2</v>
      </c>
      <c r="IR826">
        <v>1</v>
      </c>
      <c r="IS826">
        <v>1</v>
      </c>
      <c r="IT826">
        <v>1</v>
      </c>
      <c r="IU826">
        <v>4</v>
      </c>
      <c r="IV826">
        <v>2</v>
      </c>
      <c r="IW826">
        <v>2</v>
      </c>
      <c r="IX826">
        <v>4</v>
      </c>
      <c r="IY826">
        <v>4</v>
      </c>
      <c r="IZ826">
        <v>3</v>
      </c>
      <c r="JA826">
        <v>2</v>
      </c>
      <c r="JB826">
        <v>2</v>
      </c>
      <c r="JC826">
        <v>3</v>
      </c>
      <c r="JD826">
        <v>2</v>
      </c>
      <c r="JE826">
        <v>1</v>
      </c>
      <c r="JF826">
        <v>1</v>
      </c>
      <c r="JG826">
        <v>10</v>
      </c>
      <c r="JH826">
        <v>16</v>
      </c>
      <c r="JI826">
        <v>4</v>
      </c>
      <c r="JK826">
        <v>2</v>
      </c>
      <c r="JL826">
        <v>2</v>
      </c>
      <c r="JM826">
        <v>8</v>
      </c>
      <c r="JN826">
        <v>1</v>
      </c>
      <c r="JO826" t="s">
        <v>944</v>
      </c>
      <c r="JP826">
        <v>9</v>
      </c>
      <c r="JQ826">
        <v>1</v>
      </c>
      <c r="JR826">
        <v>2</v>
      </c>
      <c r="JS826">
        <v>8</v>
      </c>
      <c r="JT826">
        <v>8</v>
      </c>
      <c r="JU826">
        <v>2</v>
      </c>
      <c r="JV826">
        <v>1</v>
      </c>
      <c r="JW826">
        <v>5</v>
      </c>
      <c r="JX826">
        <v>3</v>
      </c>
      <c r="JY826">
        <v>2</v>
      </c>
      <c r="JZ826">
        <v>1</v>
      </c>
      <c r="KA826">
        <v>3</v>
      </c>
      <c r="KB826">
        <v>3</v>
      </c>
      <c r="KC826">
        <v>4</v>
      </c>
      <c r="KE826" t="s">
        <v>945</v>
      </c>
      <c r="KF826">
        <v>1</v>
      </c>
      <c r="KG826">
        <v>17</v>
      </c>
      <c r="KH826">
        <v>27</v>
      </c>
      <c r="KI826">
        <v>6</v>
      </c>
      <c r="KJ826">
        <v>7</v>
      </c>
      <c r="KK826">
        <v>2</v>
      </c>
      <c r="KL826">
        <v>2</v>
      </c>
      <c r="KM826">
        <v>1</v>
      </c>
      <c r="KN826">
        <v>2</v>
      </c>
      <c r="KO826">
        <v>6</v>
      </c>
      <c r="KP826">
        <v>4</v>
      </c>
      <c r="KQ826">
        <v>3</v>
      </c>
      <c r="KR826">
        <v>88</v>
      </c>
      <c r="KS826">
        <v>88</v>
      </c>
      <c r="KT826">
        <v>88</v>
      </c>
      <c r="KU826">
        <v>88</v>
      </c>
      <c r="KV826">
        <v>201710</v>
      </c>
      <c r="KW826">
        <v>2</v>
      </c>
    </row>
    <row r="827" spans="1:309" x14ac:dyDescent="0.2">
      <c r="A827">
        <v>772748763</v>
      </c>
      <c r="B827">
        <v>62</v>
      </c>
      <c r="C827">
        <v>7</v>
      </c>
      <c r="D827">
        <v>1820</v>
      </c>
      <c r="E827">
        <v>11</v>
      </c>
      <c r="F827">
        <v>622</v>
      </c>
      <c r="G827">
        <v>1</v>
      </c>
      <c r="H827">
        <v>38</v>
      </c>
      <c r="I827">
        <v>3</v>
      </c>
      <c r="J827">
        <v>3</v>
      </c>
      <c r="K827">
        <v>5</v>
      </c>
      <c r="L827">
        <v>1</v>
      </c>
      <c r="M827" t="s">
        <v>1655</v>
      </c>
      <c r="N827" t="s">
        <v>1656</v>
      </c>
      <c r="O827">
        <v>1</v>
      </c>
      <c r="P827">
        <v>1</v>
      </c>
      <c r="Q827">
        <v>2</v>
      </c>
      <c r="R827">
        <v>4</v>
      </c>
      <c r="S827">
        <v>2</v>
      </c>
      <c r="T827">
        <v>3</v>
      </c>
      <c r="U827">
        <v>2</v>
      </c>
      <c r="V827">
        <v>2</v>
      </c>
      <c r="W827">
        <v>2</v>
      </c>
      <c r="X827">
        <v>1</v>
      </c>
      <c r="Y827">
        <v>1</v>
      </c>
      <c r="Z827">
        <v>1</v>
      </c>
      <c r="AA827" t="s">
        <v>1128</v>
      </c>
      <c r="AB827">
        <v>13</v>
      </c>
      <c r="AG827">
        <v>1</v>
      </c>
      <c r="AH827">
        <v>1</v>
      </c>
      <c r="AI827">
        <v>1</v>
      </c>
      <c r="AJ827">
        <v>1</v>
      </c>
      <c r="AK827">
        <v>2</v>
      </c>
      <c r="AL827">
        <v>2</v>
      </c>
      <c r="AM827">
        <v>4</v>
      </c>
      <c r="AN827">
        <v>1</v>
      </c>
      <c r="AO827">
        <v>2</v>
      </c>
      <c r="AP827">
        <v>3</v>
      </c>
      <c r="AQ827">
        <v>3</v>
      </c>
      <c r="AR827">
        <v>3</v>
      </c>
      <c r="AS827">
        <v>4</v>
      </c>
      <c r="AT827">
        <v>3</v>
      </c>
      <c r="AU827">
        <v>1</v>
      </c>
      <c r="AZ827">
        <v>2</v>
      </c>
      <c r="BA827" t="s">
        <v>970</v>
      </c>
      <c r="BB827">
        <v>6</v>
      </c>
      <c r="BC827" t="s">
        <v>1657</v>
      </c>
      <c r="BD827">
        <v>7</v>
      </c>
      <c r="BE827" t="s">
        <v>1658</v>
      </c>
      <c r="BF827">
        <v>98</v>
      </c>
      <c r="BG827">
        <v>2</v>
      </c>
      <c r="BH827">
        <v>1</v>
      </c>
      <c r="BI827">
        <v>2</v>
      </c>
      <c r="BJ827">
        <v>2</v>
      </c>
      <c r="BK827">
        <v>1</v>
      </c>
      <c r="BL827">
        <v>2</v>
      </c>
      <c r="BM827">
        <v>2</v>
      </c>
      <c r="BN827">
        <v>2</v>
      </c>
      <c r="BO827">
        <v>1</v>
      </c>
      <c r="BP827">
        <v>2</v>
      </c>
      <c r="BQ827">
        <v>2</v>
      </c>
      <c r="BR827">
        <v>2</v>
      </c>
      <c r="BS827">
        <v>2</v>
      </c>
      <c r="BT827">
        <v>2</v>
      </c>
      <c r="BU827">
        <v>2</v>
      </c>
      <c r="BV827">
        <v>1</v>
      </c>
      <c r="BW827">
        <v>2</v>
      </c>
      <c r="BX827">
        <v>2</v>
      </c>
      <c r="BY827">
        <v>2</v>
      </c>
      <c r="BZ827">
        <v>2</v>
      </c>
      <c r="CA827">
        <v>2</v>
      </c>
      <c r="CB827">
        <v>1</v>
      </c>
      <c r="CC827">
        <v>2</v>
      </c>
      <c r="CD827">
        <v>2</v>
      </c>
      <c r="CE827">
        <v>2</v>
      </c>
      <c r="CF827">
        <v>2</v>
      </c>
      <c r="CG827">
        <v>2</v>
      </c>
      <c r="CH827">
        <v>2</v>
      </c>
      <c r="CI827">
        <v>2</v>
      </c>
      <c r="CJ827">
        <v>1</v>
      </c>
      <c r="CK827">
        <v>2</v>
      </c>
      <c r="CL827">
        <v>2</v>
      </c>
      <c r="CM827">
        <v>14</v>
      </c>
      <c r="CP827">
        <v>22</v>
      </c>
      <c r="CT827">
        <v>8</v>
      </c>
      <c r="DA827">
        <v>8</v>
      </c>
      <c r="DG827">
        <v>38</v>
      </c>
      <c r="DO827">
        <v>8</v>
      </c>
      <c r="DR827">
        <v>1</v>
      </c>
      <c r="DS827">
        <v>1</v>
      </c>
      <c r="DT827">
        <v>2</v>
      </c>
      <c r="DU827">
        <v>3</v>
      </c>
      <c r="DV827">
        <v>2</v>
      </c>
      <c r="DW827">
        <v>3</v>
      </c>
      <c r="DX827">
        <v>1</v>
      </c>
      <c r="DY827" t="s">
        <v>943</v>
      </c>
      <c r="DZ827">
        <v>7</v>
      </c>
      <c r="EE827">
        <v>1</v>
      </c>
      <c r="EJ827">
        <v>98</v>
      </c>
      <c r="EK827">
        <v>98</v>
      </c>
      <c r="EL827">
        <v>98</v>
      </c>
      <c r="EM827">
        <v>98</v>
      </c>
      <c r="EN827">
        <v>98</v>
      </c>
      <c r="EO827">
        <v>98</v>
      </c>
      <c r="EP827">
        <v>10</v>
      </c>
      <c r="EQ827">
        <v>98</v>
      </c>
      <c r="ER827">
        <v>98</v>
      </c>
      <c r="ES827">
        <v>98</v>
      </c>
      <c r="ET827">
        <v>5</v>
      </c>
      <c r="EU827">
        <v>98</v>
      </c>
      <c r="EV827">
        <v>5</v>
      </c>
      <c r="EW827">
        <v>98</v>
      </c>
      <c r="EX827">
        <v>0</v>
      </c>
      <c r="EY827">
        <v>98</v>
      </c>
      <c r="EZ827">
        <v>98</v>
      </c>
      <c r="FA827">
        <v>6</v>
      </c>
      <c r="FB827">
        <v>0</v>
      </c>
      <c r="FC827">
        <v>6</v>
      </c>
      <c r="FD827">
        <v>2</v>
      </c>
      <c r="FE827">
        <v>3</v>
      </c>
      <c r="FF827">
        <v>1</v>
      </c>
      <c r="FG827">
        <v>1</v>
      </c>
      <c r="FH827">
        <v>1</v>
      </c>
      <c r="FI827">
        <v>1</v>
      </c>
      <c r="FJ827">
        <v>1</v>
      </c>
      <c r="FK827">
        <v>1</v>
      </c>
      <c r="FL827">
        <v>1</v>
      </c>
      <c r="FM827">
        <v>1</v>
      </c>
      <c r="FN827">
        <v>3</v>
      </c>
      <c r="FO827">
        <v>1</v>
      </c>
      <c r="FP827">
        <v>1</v>
      </c>
      <c r="FQ827">
        <v>2</v>
      </c>
      <c r="FR827">
        <v>1</v>
      </c>
      <c r="FS827">
        <v>1</v>
      </c>
      <c r="FT827">
        <v>1</v>
      </c>
      <c r="FU827">
        <v>2</v>
      </c>
      <c r="FV827">
        <v>1</v>
      </c>
      <c r="FW827">
        <v>2</v>
      </c>
      <c r="FX827">
        <v>1</v>
      </c>
      <c r="FY827">
        <v>2</v>
      </c>
      <c r="FZ827">
        <v>3</v>
      </c>
      <c r="GA827">
        <v>1</v>
      </c>
      <c r="GB827">
        <v>4</v>
      </c>
      <c r="GC827">
        <v>2</v>
      </c>
      <c r="GD827">
        <v>4</v>
      </c>
      <c r="GE827">
        <v>1</v>
      </c>
      <c r="GF827">
        <v>1</v>
      </c>
      <c r="GG827">
        <v>2</v>
      </c>
      <c r="GH827">
        <v>3</v>
      </c>
      <c r="GI827">
        <v>2</v>
      </c>
      <c r="GJ827">
        <v>4</v>
      </c>
      <c r="GK827">
        <v>1</v>
      </c>
      <c r="GL827">
        <v>2</v>
      </c>
      <c r="GM827">
        <v>1</v>
      </c>
      <c r="GN827">
        <v>4</v>
      </c>
      <c r="GO827">
        <v>4</v>
      </c>
      <c r="GP827">
        <v>2</v>
      </c>
      <c r="GQ827">
        <v>1</v>
      </c>
      <c r="GR827">
        <v>2</v>
      </c>
      <c r="GS827">
        <v>2</v>
      </c>
      <c r="GT827">
        <v>2</v>
      </c>
      <c r="GU827">
        <v>2</v>
      </c>
      <c r="GV827">
        <v>4</v>
      </c>
      <c r="GW827">
        <v>5</v>
      </c>
      <c r="GX827">
        <v>4</v>
      </c>
      <c r="GY827">
        <v>5</v>
      </c>
      <c r="GZ827">
        <v>3</v>
      </c>
      <c r="HA827">
        <v>2</v>
      </c>
      <c r="HB827">
        <v>3</v>
      </c>
      <c r="HC827">
        <v>3</v>
      </c>
      <c r="HD827">
        <v>1</v>
      </c>
      <c r="HE827">
        <v>5</v>
      </c>
      <c r="HF827">
        <v>2</v>
      </c>
      <c r="HG827">
        <v>2</v>
      </c>
      <c r="HH827">
        <v>3</v>
      </c>
      <c r="HI827">
        <v>1</v>
      </c>
      <c r="HJ827">
        <v>4</v>
      </c>
      <c r="HK827">
        <v>5</v>
      </c>
      <c r="HL827">
        <v>5</v>
      </c>
      <c r="HM827">
        <v>5</v>
      </c>
      <c r="HN827">
        <v>3</v>
      </c>
      <c r="HO827">
        <v>4</v>
      </c>
      <c r="HP827">
        <v>5</v>
      </c>
      <c r="HQ827">
        <v>2</v>
      </c>
      <c r="HR827">
        <v>5</v>
      </c>
      <c r="HS827">
        <v>4</v>
      </c>
      <c r="HT827">
        <v>5</v>
      </c>
      <c r="HU827">
        <v>5</v>
      </c>
      <c r="HV827">
        <v>1</v>
      </c>
      <c r="HW827">
        <v>3</v>
      </c>
      <c r="HX827">
        <v>1</v>
      </c>
      <c r="HY827">
        <v>2</v>
      </c>
      <c r="HZ827">
        <v>3</v>
      </c>
      <c r="IA827">
        <v>2</v>
      </c>
      <c r="IB827">
        <v>4</v>
      </c>
      <c r="IC827">
        <v>1</v>
      </c>
      <c r="ID827">
        <v>1</v>
      </c>
      <c r="IE827">
        <v>2</v>
      </c>
      <c r="IF827">
        <v>1</v>
      </c>
      <c r="IG827">
        <v>4</v>
      </c>
      <c r="IH827">
        <v>1</v>
      </c>
      <c r="II827">
        <v>5</v>
      </c>
      <c r="IJ827">
        <v>4</v>
      </c>
      <c r="IK827">
        <v>8</v>
      </c>
      <c r="IL827">
        <v>2</v>
      </c>
      <c r="IM827">
        <v>3</v>
      </c>
      <c r="IN827">
        <v>2</v>
      </c>
      <c r="IO827">
        <v>1</v>
      </c>
      <c r="IP827">
        <v>1</v>
      </c>
      <c r="IQ827">
        <v>4</v>
      </c>
      <c r="IR827">
        <v>4</v>
      </c>
      <c r="IS827">
        <v>1</v>
      </c>
      <c r="IT827">
        <v>1</v>
      </c>
      <c r="IU827">
        <v>4</v>
      </c>
      <c r="IV827">
        <v>3</v>
      </c>
      <c r="IW827">
        <v>3</v>
      </c>
      <c r="IX827">
        <v>3</v>
      </c>
      <c r="IY827">
        <v>3</v>
      </c>
      <c r="IZ827">
        <v>2</v>
      </c>
      <c r="JA827">
        <v>1</v>
      </c>
      <c r="JB827">
        <v>2</v>
      </c>
      <c r="JC827">
        <v>2</v>
      </c>
      <c r="JD827">
        <v>1</v>
      </c>
      <c r="JE827">
        <v>1</v>
      </c>
      <c r="JF827">
        <v>1</v>
      </c>
      <c r="JG827">
        <v>10</v>
      </c>
      <c r="JH827">
        <v>17</v>
      </c>
      <c r="JI827">
        <v>7</v>
      </c>
      <c r="JK827">
        <v>2</v>
      </c>
      <c r="JL827">
        <v>2</v>
      </c>
      <c r="JM827">
        <v>8</v>
      </c>
      <c r="JN827">
        <v>1</v>
      </c>
      <c r="JO827" t="s">
        <v>1128</v>
      </c>
      <c r="JP827">
        <v>13</v>
      </c>
      <c r="JQ827">
        <v>1</v>
      </c>
      <c r="JR827">
        <v>2</v>
      </c>
      <c r="JS827">
        <v>45000</v>
      </c>
      <c r="JT827">
        <v>100000</v>
      </c>
      <c r="JU827">
        <v>2</v>
      </c>
      <c r="JV827">
        <v>1</v>
      </c>
      <c r="JW827">
        <v>2</v>
      </c>
      <c r="JX827">
        <v>5</v>
      </c>
      <c r="JY827">
        <v>2</v>
      </c>
      <c r="JZ827">
        <v>1</v>
      </c>
      <c r="KA827">
        <v>1</v>
      </c>
      <c r="KB827">
        <v>3</v>
      </c>
      <c r="KC827">
        <v>7</v>
      </c>
      <c r="KD827" t="s">
        <v>1489</v>
      </c>
      <c r="KE827" t="s">
        <v>945</v>
      </c>
      <c r="KF827">
        <v>1</v>
      </c>
      <c r="KG827">
        <v>14</v>
      </c>
      <c r="KH827">
        <v>23</v>
      </c>
      <c r="KI827">
        <v>6</v>
      </c>
      <c r="KJ827">
        <v>7</v>
      </c>
      <c r="KK827">
        <v>2</v>
      </c>
      <c r="KL827">
        <v>2</v>
      </c>
      <c r="KM827">
        <v>1</v>
      </c>
      <c r="KN827">
        <v>2</v>
      </c>
      <c r="KO827">
        <v>6</v>
      </c>
      <c r="KP827">
        <v>4</v>
      </c>
      <c r="KQ827">
        <v>3</v>
      </c>
      <c r="KR827">
        <v>14</v>
      </c>
      <c r="KS827">
        <v>14</v>
      </c>
      <c r="KT827">
        <v>14</v>
      </c>
      <c r="KU827">
        <v>14</v>
      </c>
      <c r="KV827">
        <v>201710</v>
      </c>
      <c r="KW827">
        <v>2</v>
      </c>
    </row>
    <row r="828" spans="1:309" x14ac:dyDescent="0.2">
      <c r="A828">
        <v>781100742</v>
      </c>
      <c r="B828">
        <v>62</v>
      </c>
      <c r="C828">
        <v>3</v>
      </c>
      <c r="D828">
        <v>1825</v>
      </c>
      <c r="E828">
        <v>11</v>
      </c>
      <c r="F828">
        <v>625</v>
      </c>
      <c r="G828">
        <v>2</v>
      </c>
      <c r="H828">
        <v>42</v>
      </c>
      <c r="I828">
        <v>3</v>
      </c>
      <c r="J828">
        <v>3</v>
      </c>
      <c r="K828">
        <v>5</v>
      </c>
      <c r="L828">
        <v>3</v>
      </c>
      <c r="M828" t="s">
        <v>358</v>
      </c>
      <c r="N828" t="s">
        <v>1301</v>
      </c>
      <c r="O828">
        <v>4</v>
      </c>
      <c r="P828">
        <v>9</v>
      </c>
      <c r="Q828">
        <v>4</v>
      </c>
      <c r="R828">
        <v>2</v>
      </c>
      <c r="S828">
        <v>3</v>
      </c>
      <c r="T828">
        <v>3</v>
      </c>
      <c r="U828">
        <v>3</v>
      </c>
      <c r="V828">
        <v>9</v>
      </c>
      <c r="W828">
        <v>2</v>
      </c>
      <c r="X828">
        <v>9</v>
      </c>
      <c r="Y828">
        <v>9</v>
      </c>
      <c r="Z828">
        <v>9</v>
      </c>
      <c r="AA828" t="s">
        <v>1659</v>
      </c>
      <c r="AB828">
        <v>99</v>
      </c>
      <c r="AC828" t="s">
        <v>1301</v>
      </c>
      <c r="AD828">
        <v>0</v>
      </c>
      <c r="AE828" t="s">
        <v>1301</v>
      </c>
      <c r="AF828">
        <v>0</v>
      </c>
      <c r="AZ828">
        <v>3</v>
      </c>
      <c r="BA828" t="s">
        <v>1148</v>
      </c>
      <c r="BB828">
        <v>9</v>
      </c>
      <c r="BD828">
        <v>99</v>
      </c>
      <c r="BF828">
        <v>0</v>
      </c>
      <c r="BG828">
        <v>4</v>
      </c>
      <c r="BH828">
        <v>2</v>
      </c>
      <c r="BI828">
        <v>2</v>
      </c>
      <c r="BJ828">
        <v>2</v>
      </c>
      <c r="BK828">
        <v>2</v>
      </c>
      <c r="BL828">
        <v>2</v>
      </c>
      <c r="BM828">
        <v>2</v>
      </c>
      <c r="BN828">
        <v>2</v>
      </c>
      <c r="BO828">
        <v>2</v>
      </c>
      <c r="BP828">
        <v>2</v>
      </c>
      <c r="BQ828">
        <v>2</v>
      </c>
      <c r="BR828">
        <v>2</v>
      </c>
      <c r="BS828">
        <v>2</v>
      </c>
      <c r="BT828">
        <v>2</v>
      </c>
      <c r="BU828">
        <v>2</v>
      </c>
      <c r="BV828">
        <v>2</v>
      </c>
      <c r="BW828">
        <v>2</v>
      </c>
      <c r="BX828">
        <v>2</v>
      </c>
      <c r="BY828">
        <v>2</v>
      </c>
      <c r="BZ828">
        <v>2</v>
      </c>
      <c r="CA828">
        <v>2</v>
      </c>
      <c r="CB828">
        <v>1</v>
      </c>
      <c r="CC828">
        <v>2</v>
      </c>
      <c r="CD828">
        <v>2</v>
      </c>
      <c r="CE828">
        <v>2</v>
      </c>
      <c r="CF828">
        <v>2</v>
      </c>
      <c r="CG828">
        <v>2</v>
      </c>
      <c r="CH828">
        <v>2</v>
      </c>
      <c r="CI828">
        <v>2</v>
      </c>
      <c r="CJ828">
        <v>2</v>
      </c>
      <c r="CK828">
        <v>2</v>
      </c>
      <c r="CL828">
        <v>2</v>
      </c>
      <c r="DG828">
        <v>25</v>
      </c>
      <c r="DR828">
        <v>3</v>
      </c>
      <c r="DS828">
        <v>1</v>
      </c>
      <c r="DT828">
        <v>3</v>
      </c>
      <c r="DU828">
        <v>3</v>
      </c>
      <c r="DV828">
        <v>2</v>
      </c>
      <c r="DW828">
        <v>3</v>
      </c>
      <c r="DX828">
        <v>9</v>
      </c>
      <c r="DY828" t="s">
        <v>1301</v>
      </c>
      <c r="DZ828">
        <v>0</v>
      </c>
      <c r="EJ828">
        <v>98</v>
      </c>
      <c r="EK828">
        <v>98</v>
      </c>
      <c r="EL828">
        <v>99</v>
      </c>
      <c r="EM828">
        <v>98</v>
      </c>
      <c r="EN828">
        <v>98</v>
      </c>
      <c r="EO828">
        <v>98</v>
      </c>
      <c r="EP828">
        <v>0</v>
      </c>
      <c r="EQ828">
        <v>98</v>
      </c>
      <c r="ER828">
        <v>98</v>
      </c>
      <c r="ES828">
        <v>98</v>
      </c>
      <c r="ET828">
        <v>98</v>
      </c>
      <c r="EU828">
        <v>98</v>
      </c>
      <c r="EV828">
        <v>98</v>
      </c>
      <c r="EW828">
        <v>98</v>
      </c>
      <c r="EX828">
        <v>99</v>
      </c>
      <c r="EY828">
        <v>98</v>
      </c>
      <c r="EZ828">
        <v>98</v>
      </c>
      <c r="FA828">
        <v>98</v>
      </c>
      <c r="FB828">
        <v>5</v>
      </c>
      <c r="FC828">
        <v>2</v>
      </c>
      <c r="FD828">
        <v>1</v>
      </c>
      <c r="FE828">
        <v>4</v>
      </c>
      <c r="FF828">
        <v>2</v>
      </c>
      <c r="FG828">
        <v>3</v>
      </c>
      <c r="FH828">
        <v>2</v>
      </c>
      <c r="FI828">
        <v>3</v>
      </c>
      <c r="FJ828">
        <v>3</v>
      </c>
      <c r="FK828">
        <v>3</v>
      </c>
      <c r="FL828">
        <v>3</v>
      </c>
      <c r="FM828">
        <v>2</v>
      </c>
      <c r="FN828">
        <v>3</v>
      </c>
      <c r="FO828">
        <v>4</v>
      </c>
      <c r="FP828">
        <v>4</v>
      </c>
      <c r="FQ828">
        <v>3</v>
      </c>
      <c r="FR828">
        <v>2</v>
      </c>
      <c r="FS828">
        <v>2</v>
      </c>
      <c r="FT828">
        <v>2</v>
      </c>
      <c r="FU828">
        <v>4</v>
      </c>
      <c r="FV828">
        <v>3</v>
      </c>
      <c r="FW828">
        <v>2</v>
      </c>
      <c r="FX828">
        <v>2</v>
      </c>
      <c r="FY828">
        <v>3</v>
      </c>
      <c r="FZ828">
        <v>9</v>
      </c>
      <c r="GA828">
        <v>3</v>
      </c>
      <c r="GB828">
        <v>3</v>
      </c>
      <c r="GC828">
        <v>3</v>
      </c>
      <c r="GD828">
        <v>3</v>
      </c>
      <c r="GE828">
        <v>3</v>
      </c>
      <c r="GF828">
        <v>4</v>
      </c>
      <c r="GG828">
        <v>9</v>
      </c>
      <c r="GH828">
        <v>3</v>
      </c>
      <c r="GI828">
        <v>3</v>
      </c>
      <c r="GJ828">
        <v>3</v>
      </c>
      <c r="GK828">
        <v>2</v>
      </c>
      <c r="GL828">
        <v>3</v>
      </c>
      <c r="GM828">
        <v>9</v>
      </c>
      <c r="GN828">
        <v>3</v>
      </c>
      <c r="GO828">
        <v>4</v>
      </c>
      <c r="GP828">
        <v>3</v>
      </c>
      <c r="GQ828">
        <v>2</v>
      </c>
      <c r="GR828">
        <v>9</v>
      </c>
      <c r="GS828">
        <v>9</v>
      </c>
      <c r="GT828">
        <v>4</v>
      </c>
      <c r="GU828">
        <v>3</v>
      </c>
      <c r="GV828">
        <v>3</v>
      </c>
      <c r="GW828">
        <v>3</v>
      </c>
      <c r="GX828">
        <v>2</v>
      </c>
      <c r="GY828">
        <v>3</v>
      </c>
      <c r="GZ828">
        <v>3</v>
      </c>
      <c r="HA828">
        <v>3</v>
      </c>
      <c r="HB828">
        <v>4</v>
      </c>
      <c r="HC828">
        <v>5</v>
      </c>
      <c r="HD828">
        <v>2</v>
      </c>
      <c r="HE828">
        <v>3</v>
      </c>
      <c r="HF828">
        <v>2</v>
      </c>
      <c r="HG828">
        <v>3</v>
      </c>
      <c r="HH828">
        <v>3</v>
      </c>
      <c r="HI828">
        <v>3</v>
      </c>
      <c r="HJ828">
        <v>3</v>
      </c>
      <c r="HK828">
        <v>5</v>
      </c>
      <c r="HL828">
        <v>3</v>
      </c>
      <c r="HM828">
        <v>4</v>
      </c>
      <c r="HN828">
        <v>3</v>
      </c>
      <c r="HO828">
        <v>3</v>
      </c>
      <c r="HP828">
        <v>9</v>
      </c>
      <c r="HQ828">
        <v>2</v>
      </c>
      <c r="HR828">
        <v>4</v>
      </c>
      <c r="HS828">
        <v>2</v>
      </c>
      <c r="HT828">
        <v>4</v>
      </c>
      <c r="HU828">
        <v>4</v>
      </c>
      <c r="HV828">
        <v>2</v>
      </c>
      <c r="HW828">
        <v>9</v>
      </c>
      <c r="HX828">
        <v>2</v>
      </c>
      <c r="HY828">
        <v>2</v>
      </c>
      <c r="HZ828">
        <v>3</v>
      </c>
      <c r="IA828">
        <v>3</v>
      </c>
      <c r="IB828">
        <v>3</v>
      </c>
      <c r="IC828">
        <v>1</v>
      </c>
      <c r="ID828">
        <v>1</v>
      </c>
      <c r="IE828">
        <v>1</v>
      </c>
      <c r="IF828">
        <v>3</v>
      </c>
      <c r="IG828">
        <v>3</v>
      </c>
      <c r="IH828">
        <v>3</v>
      </c>
      <c r="II828">
        <v>3</v>
      </c>
      <c r="IJ828">
        <v>3</v>
      </c>
      <c r="IK828">
        <v>9</v>
      </c>
      <c r="IL828">
        <v>2</v>
      </c>
      <c r="IM828">
        <v>9</v>
      </c>
      <c r="IN828">
        <v>3</v>
      </c>
      <c r="IO828">
        <v>3</v>
      </c>
      <c r="IP828">
        <v>3</v>
      </c>
      <c r="IQ828">
        <v>3</v>
      </c>
      <c r="IR828">
        <v>2</v>
      </c>
      <c r="IS828">
        <v>1</v>
      </c>
      <c r="IT828">
        <v>1</v>
      </c>
      <c r="IU828">
        <v>4</v>
      </c>
      <c r="IV828">
        <v>2</v>
      </c>
      <c r="IW828">
        <v>3</v>
      </c>
      <c r="IX828">
        <v>3</v>
      </c>
      <c r="IY828">
        <v>3</v>
      </c>
      <c r="IZ828">
        <v>1</v>
      </c>
      <c r="JA828">
        <v>4</v>
      </c>
      <c r="JB828">
        <v>3</v>
      </c>
      <c r="JC828">
        <v>1</v>
      </c>
      <c r="JD828">
        <v>3</v>
      </c>
      <c r="JE828">
        <v>1</v>
      </c>
      <c r="JF828">
        <v>1</v>
      </c>
      <c r="JG828">
        <v>3</v>
      </c>
      <c r="JH828">
        <v>10</v>
      </c>
      <c r="JI828">
        <v>4</v>
      </c>
      <c r="JK828">
        <v>2</v>
      </c>
      <c r="JL828">
        <v>2</v>
      </c>
      <c r="JM828">
        <v>99</v>
      </c>
      <c r="JN828">
        <v>1</v>
      </c>
      <c r="JP828">
        <v>96</v>
      </c>
      <c r="JQ828">
        <v>1</v>
      </c>
      <c r="JR828">
        <v>1</v>
      </c>
      <c r="JS828">
        <v>17000</v>
      </c>
      <c r="JT828">
        <v>9</v>
      </c>
      <c r="JU828">
        <v>1</v>
      </c>
      <c r="JV828">
        <v>2</v>
      </c>
      <c r="JW828">
        <v>1</v>
      </c>
      <c r="JX828">
        <v>5</v>
      </c>
      <c r="JY828">
        <v>1</v>
      </c>
      <c r="JZ828">
        <v>6</v>
      </c>
      <c r="KA828">
        <v>5</v>
      </c>
      <c r="KB828">
        <v>98</v>
      </c>
      <c r="KC828">
        <v>5</v>
      </c>
      <c r="KE828" t="s">
        <v>1306</v>
      </c>
      <c r="KF828">
        <v>2</v>
      </c>
      <c r="KG828">
        <v>12</v>
      </c>
      <c r="KH828">
        <v>23</v>
      </c>
      <c r="KI828">
        <v>6</v>
      </c>
      <c r="KJ828">
        <v>7</v>
      </c>
      <c r="KK828">
        <v>2</v>
      </c>
      <c r="KL828">
        <v>2</v>
      </c>
      <c r="KM828">
        <v>3</v>
      </c>
      <c r="KN828">
        <v>2</v>
      </c>
      <c r="KO828">
        <v>7</v>
      </c>
      <c r="KP828">
        <v>99</v>
      </c>
      <c r="KQ828">
        <v>99</v>
      </c>
      <c r="KR828">
        <v>10</v>
      </c>
      <c r="KS828">
        <v>99</v>
      </c>
      <c r="KT828">
        <v>7</v>
      </c>
      <c r="KU828">
        <v>99</v>
      </c>
      <c r="KV828">
        <v>201710</v>
      </c>
      <c r="KW828">
        <v>2</v>
      </c>
    </row>
    <row r="829" spans="1:309" x14ac:dyDescent="0.2">
      <c r="A829">
        <v>781668470</v>
      </c>
      <c r="B829">
        <v>32</v>
      </c>
      <c r="C829">
        <v>5</v>
      </c>
      <c r="D829">
        <v>211</v>
      </c>
      <c r="E829">
        <v>4</v>
      </c>
      <c r="F829">
        <v>322</v>
      </c>
      <c r="G829">
        <v>1</v>
      </c>
      <c r="H829">
        <v>44</v>
      </c>
      <c r="I829">
        <v>3</v>
      </c>
      <c r="J829">
        <v>2</v>
      </c>
      <c r="K829">
        <v>3</v>
      </c>
      <c r="L829">
        <v>3</v>
      </c>
      <c r="M829" t="s">
        <v>1660</v>
      </c>
      <c r="N829" t="s">
        <v>1661</v>
      </c>
      <c r="O829">
        <v>3</v>
      </c>
      <c r="P829">
        <v>2</v>
      </c>
      <c r="Q829">
        <v>4</v>
      </c>
      <c r="R829">
        <v>2</v>
      </c>
      <c r="S829">
        <v>3</v>
      </c>
      <c r="T829">
        <v>3</v>
      </c>
      <c r="U829">
        <v>3</v>
      </c>
      <c r="V829">
        <v>3</v>
      </c>
      <c r="W829">
        <v>3</v>
      </c>
      <c r="X829">
        <v>3</v>
      </c>
      <c r="Y829">
        <v>3</v>
      </c>
      <c r="Z829">
        <v>1</v>
      </c>
      <c r="AA829" t="s">
        <v>970</v>
      </c>
      <c r="AB829">
        <v>6</v>
      </c>
      <c r="AG829">
        <v>1</v>
      </c>
      <c r="AH829">
        <v>1</v>
      </c>
      <c r="AI829">
        <v>1</v>
      </c>
      <c r="AJ829">
        <v>1</v>
      </c>
      <c r="AK829">
        <v>1</v>
      </c>
      <c r="AL829">
        <v>1</v>
      </c>
      <c r="AM829">
        <v>4</v>
      </c>
      <c r="AN829">
        <v>1</v>
      </c>
      <c r="AO829">
        <v>1</v>
      </c>
      <c r="AP829">
        <v>1</v>
      </c>
      <c r="AQ829">
        <v>2</v>
      </c>
      <c r="AR829">
        <v>1</v>
      </c>
      <c r="AS829">
        <v>4</v>
      </c>
      <c r="AT829">
        <v>4</v>
      </c>
      <c r="AU829">
        <v>1</v>
      </c>
      <c r="AZ829">
        <v>3</v>
      </c>
      <c r="BA829" t="s">
        <v>1133</v>
      </c>
      <c r="BB829">
        <v>7</v>
      </c>
      <c r="BC829" t="s">
        <v>1662</v>
      </c>
      <c r="BD829">
        <v>10</v>
      </c>
      <c r="BE829" t="s">
        <v>1663</v>
      </c>
      <c r="BF829">
        <v>98</v>
      </c>
      <c r="BG829">
        <v>4</v>
      </c>
      <c r="BH829">
        <v>1</v>
      </c>
      <c r="BI829">
        <v>2</v>
      </c>
      <c r="BJ829">
        <v>2</v>
      </c>
      <c r="BK829">
        <v>1</v>
      </c>
      <c r="BL829">
        <v>2</v>
      </c>
      <c r="BM829">
        <v>2</v>
      </c>
      <c r="BN829">
        <v>2</v>
      </c>
      <c r="BO829">
        <v>1</v>
      </c>
      <c r="BP829">
        <v>2</v>
      </c>
      <c r="BQ829">
        <v>2</v>
      </c>
      <c r="BR829">
        <v>2</v>
      </c>
      <c r="BS829">
        <v>2</v>
      </c>
      <c r="BT829">
        <v>2</v>
      </c>
      <c r="BU829">
        <v>2</v>
      </c>
      <c r="BV829">
        <v>2</v>
      </c>
      <c r="BW829">
        <v>2</v>
      </c>
      <c r="BX829">
        <v>2</v>
      </c>
      <c r="BY829">
        <v>2</v>
      </c>
      <c r="BZ829">
        <v>2</v>
      </c>
      <c r="CA829">
        <v>2</v>
      </c>
      <c r="CB829">
        <v>1</v>
      </c>
      <c r="CC829">
        <v>2</v>
      </c>
      <c r="CD829">
        <v>2</v>
      </c>
      <c r="CE829">
        <v>2</v>
      </c>
      <c r="CF829">
        <v>2</v>
      </c>
      <c r="CG829">
        <v>2</v>
      </c>
      <c r="CH829">
        <v>2</v>
      </c>
      <c r="CI829">
        <v>2</v>
      </c>
      <c r="CJ829">
        <v>1</v>
      </c>
      <c r="CK829">
        <v>2</v>
      </c>
      <c r="CL829">
        <v>2</v>
      </c>
      <c r="CM829">
        <v>8</v>
      </c>
      <c r="CP829">
        <v>18</v>
      </c>
      <c r="CT829">
        <v>16</v>
      </c>
      <c r="DG829">
        <v>30</v>
      </c>
      <c r="DO829">
        <v>6</v>
      </c>
      <c r="DR829">
        <v>2</v>
      </c>
      <c r="DS829">
        <v>1</v>
      </c>
      <c r="DT829">
        <v>2</v>
      </c>
      <c r="DU829">
        <v>2</v>
      </c>
      <c r="DV829">
        <v>2</v>
      </c>
      <c r="DW829">
        <v>2</v>
      </c>
      <c r="DX829">
        <v>2</v>
      </c>
      <c r="DY829" t="s">
        <v>818</v>
      </c>
      <c r="DZ829">
        <v>19</v>
      </c>
      <c r="EE829">
        <v>1</v>
      </c>
      <c r="EJ829">
        <v>98</v>
      </c>
      <c r="EK829">
        <v>98</v>
      </c>
      <c r="EL829">
        <v>98</v>
      </c>
      <c r="EM829">
        <v>98</v>
      </c>
      <c r="EN829">
        <v>98</v>
      </c>
      <c r="EO829">
        <v>98</v>
      </c>
      <c r="EP829">
        <v>0</v>
      </c>
      <c r="EQ829">
        <v>98</v>
      </c>
      <c r="ER829">
        <v>98</v>
      </c>
      <c r="ES829">
        <v>98</v>
      </c>
      <c r="ET829">
        <v>98</v>
      </c>
      <c r="EU829">
        <v>98</v>
      </c>
      <c r="EV829">
        <v>98</v>
      </c>
      <c r="EW829">
        <v>98</v>
      </c>
      <c r="EX829">
        <v>98</v>
      </c>
      <c r="EY829">
        <v>98</v>
      </c>
      <c r="EZ829">
        <v>98</v>
      </c>
      <c r="FA829">
        <v>98</v>
      </c>
      <c r="FB829">
        <v>10</v>
      </c>
      <c r="FC829">
        <v>3</v>
      </c>
      <c r="FD829">
        <v>2</v>
      </c>
      <c r="FE829">
        <v>3</v>
      </c>
      <c r="FF829">
        <v>1</v>
      </c>
      <c r="FG829">
        <v>2</v>
      </c>
      <c r="FH829">
        <v>3</v>
      </c>
      <c r="FI829">
        <v>3</v>
      </c>
      <c r="FJ829">
        <v>2</v>
      </c>
      <c r="FK829">
        <v>3</v>
      </c>
      <c r="FL829">
        <v>3</v>
      </c>
      <c r="FM829">
        <v>2</v>
      </c>
      <c r="FN829">
        <v>3</v>
      </c>
      <c r="FO829">
        <v>3</v>
      </c>
      <c r="FP829">
        <v>3</v>
      </c>
      <c r="FQ829">
        <v>4</v>
      </c>
      <c r="FR829">
        <v>2</v>
      </c>
      <c r="FS829">
        <v>2</v>
      </c>
      <c r="FT829">
        <v>2</v>
      </c>
      <c r="FU829">
        <v>4</v>
      </c>
      <c r="FV829">
        <v>2</v>
      </c>
      <c r="FW829">
        <v>2</v>
      </c>
      <c r="FX829">
        <v>2</v>
      </c>
      <c r="FY829">
        <v>3</v>
      </c>
      <c r="FZ829">
        <v>3</v>
      </c>
      <c r="GA829">
        <v>3</v>
      </c>
      <c r="GB829">
        <v>2</v>
      </c>
      <c r="GC829">
        <v>4</v>
      </c>
      <c r="GD829">
        <v>4</v>
      </c>
      <c r="GE829">
        <v>3</v>
      </c>
      <c r="GF829">
        <v>4</v>
      </c>
      <c r="GG829">
        <v>2</v>
      </c>
      <c r="GH829">
        <v>1</v>
      </c>
      <c r="GI829">
        <v>3</v>
      </c>
      <c r="GJ829">
        <v>4</v>
      </c>
      <c r="GK829">
        <v>3</v>
      </c>
      <c r="GL829">
        <v>3</v>
      </c>
      <c r="GM829">
        <v>3</v>
      </c>
      <c r="GN829">
        <v>3</v>
      </c>
      <c r="GO829">
        <v>4</v>
      </c>
      <c r="GP829">
        <v>3</v>
      </c>
      <c r="GQ829">
        <v>2</v>
      </c>
      <c r="GR829">
        <v>3</v>
      </c>
      <c r="GS829">
        <v>3</v>
      </c>
      <c r="GT829">
        <v>3</v>
      </c>
      <c r="GU829">
        <v>4</v>
      </c>
      <c r="GV829">
        <v>3</v>
      </c>
      <c r="GW829">
        <v>1</v>
      </c>
      <c r="GX829">
        <v>4</v>
      </c>
      <c r="GY829">
        <v>3</v>
      </c>
      <c r="GZ829">
        <v>3</v>
      </c>
      <c r="HA829">
        <v>2</v>
      </c>
      <c r="HB829">
        <v>4</v>
      </c>
      <c r="HC829">
        <v>4</v>
      </c>
      <c r="HD829">
        <v>4</v>
      </c>
      <c r="HE829">
        <v>1</v>
      </c>
      <c r="HF829">
        <v>1</v>
      </c>
      <c r="HG829">
        <v>5</v>
      </c>
      <c r="HH829">
        <v>5</v>
      </c>
      <c r="HI829">
        <v>3</v>
      </c>
      <c r="HJ829">
        <v>1</v>
      </c>
      <c r="HK829">
        <v>3</v>
      </c>
      <c r="HL829">
        <v>1</v>
      </c>
      <c r="HM829">
        <v>2</v>
      </c>
      <c r="HN829">
        <v>5</v>
      </c>
      <c r="HO829">
        <v>3</v>
      </c>
      <c r="HP829">
        <v>1</v>
      </c>
      <c r="HQ829">
        <v>4</v>
      </c>
      <c r="HR829">
        <v>2</v>
      </c>
      <c r="HS829">
        <v>3</v>
      </c>
      <c r="HT829">
        <v>2</v>
      </c>
      <c r="HU829">
        <v>1</v>
      </c>
      <c r="HV829">
        <v>4</v>
      </c>
      <c r="HW829">
        <v>2</v>
      </c>
      <c r="HX829">
        <v>3</v>
      </c>
      <c r="HY829">
        <v>3</v>
      </c>
      <c r="HZ829">
        <v>4</v>
      </c>
      <c r="IA829">
        <v>2</v>
      </c>
      <c r="IB829">
        <v>4</v>
      </c>
      <c r="IC829">
        <v>1</v>
      </c>
      <c r="ID829">
        <v>2</v>
      </c>
      <c r="IE829">
        <v>2</v>
      </c>
      <c r="IF829">
        <v>1</v>
      </c>
      <c r="IG829">
        <v>3</v>
      </c>
      <c r="IH829">
        <v>3</v>
      </c>
      <c r="II829">
        <v>6</v>
      </c>
      <c r="IJ829">
        <v>3</v>
      </c>
      <c r="IK829">
        <v>9</v>
      </c>
      <c r="IL829">
        <v>2</v>
      </c>
      <c r="IM829">
        <v>3</v>
      </c>
      <c r="IN829">
        <v>3</v>
      </c>
      <c r="IO829">
        <v>3</v>
      </c>
      <c r="IP829">
        <v>3</v>
      </c>
      <c r="IQ829">
        <v>3</v>
      </c>
      <c r="IR829">
        <v>2</v>
      </c>
      <c r="IS829">
        <v>2</v>
      </c>
      <c r="IT829">
        <v>1</v>
      </c>
      <c r="IU829">
        <v>4</v>
      </c>
      <c r="IV829">
        <v>2</v>
      </c>
      <c r="IW829">
        <v>2</v>
      </c>
      <c r="IX829">
        <v>3</v>
      </c>
      <c r="IY829">
        <v>4</v>
      </c>
      <c r="IZ829">
        <v>1</v>
      </c>
      <c r="JA829">
        <v>4</v>
      </c>
      <c r="JB829">
        <v>3</v>
      </c>
      <c r="JC829">
        <v>2</v>
      </c>
      <c r="JD829">
        <v>3</v>
      </c>
      <c r="JE829">
        <v>1</v>
      </c>
      <c r="JF829">
        <v>3</v>
      </c>
      <c r="JG829">
        <v>10</v>
      </c>
      <c r="JH829">
        <v>12</v>
      </c>
      <c r="JI829">
        <v>4</v>
      </c>
      <c r="JK829">
        <v>2</v>
      </c>
      <c r="JL829">
        <v>2</v>
      </c>
      <c r="JM829">
        <v>2</v>
      </c>
      <c r="JN829">
        <v>1</v>
      </c>
      <c r="JO829" t="s">
        <v>970</v>
      </c>
      <c r="JP829">
        <v>6</v>
      </c>
      <c r="JQ829">
        <v>1</v>
      </c>
      <c r="JR829">
        <v>1</v>
      </c>
      <c r="JS829">
        <v>15000</v>
      </c>
      <c r="JT829">
        <v>28000</v>
      </c>
      <c r="JU829">
        <v>2</v>
      </c>
      <c r="JV829">
        <v>1</v>
      </c>
      <c r="JW829">
        <v>3</v>
      </c>
      <c r="JX829">
        <v>1</v>
      </c>
      <c r="JY829">
        <v>2</v>
      </c>
      <c r="JZ829">
        <v>7</v>
      </c>
      <c r="KA829">
        <v>3</v>
      </c>
      <c r="KB829">
        <v>98</v>
      </c>
      <c r="KC829">
        <v>1</v>
      </c>
      <c r="KE829" t="s">
        <v>1074</v>
      </c>
      <c r="KF829">
        <v>1</v>
      </c>
      <c r="KG829">
        <v>10</v>
      </c>
      <c r="KH829">
        <v>49</v>
      </c>
      <c r="KI829">
        <v>3</v>
      </c>
      <c r="KJ829">
        <v>4</v>
      </c>
      <c r="KK829">
        <v>1</v>
      </c>
      <c r="KL829">
        <v>2</v>
      </c>
      <c r="KM829">
        <v>2</v>
      </c>
      <c r="KN829">
        <v>2</v>
      </c>
      <c r="KO829">
        <v>8</v>
      </c>
      <c r="KP829">
        <v>1</v>
      </c>
      <c r="KQ829">
        <v>1</v>
      </c>
      <c r="KR829">
        <v>9</v>
      </c>
      <c r="KS829">
        <v>8</v>
      </c>
      <c r="KT829">
        <v>6</v>
      </c>
      <c r="KU829">
        <v>12</v>
      </c>
      <c r="KV829">
        <v>201710</v>
      </c>
      <c r="KW829">
        <v>2</v>
      </c>
    </row>
    <row r="830" spans="1:309" x14ac:dyDescent="0.2">
      <c r="A830">
        <v>787028196</v>
      </c>
      <c r="B830">
        <v>61</v>
      </c>
      <c r="C830">
        <v>3</v>
      </c>
      <c r="D830">
        <v>1923</v>
      </c>
      <c r="E830">
        <v>10</v>
      </c>
      <c r="F830">
        <v>613</v>
      </c>
      <c r="G830">
        <v>2</v>
      </c>
      <c r="H830">
        <v>59</v>
      </c>
      <c r="I830">
        <v>4</v>
      </c>
      <c r="J830">
        <v>4</v>
      </c>
      <c r="K830">
        <v>8</v>
      </c>
      <c r="L830">
        <v>2</v>
      </c>
      <c r="M830" t="s">
        <v>1206</v>
      </c>
      <c r="N830" t="s">
        <v>1664</v>
      </c>
      <c r="O830">
        <v>2</v>
      </c>
      <c r="P830">
        <v>3</v>
      </c>
      <c r="Q830">
        <v>4</v>
      </c>
      <c r="R830">
        <v>2</v>
      </c>
      <c r="S830">
        <v>3</v>
      </c>
      <c r="T830">
        <v>3</v>
      </c>
      <c r="U830">
        <v>3</v>
      </c>
      <c r="V830">
        <v>2</v>
      </c>
      <c r="W830">
        <v>2</v>
      </c>
      <c r="X830">
        <v>2</v>
      </c>
      <c r="Y830">
        <v>2</v>
      </c>
      <c r="Z830">
        <v>1</v>
      </c>
      <c r="AA830" t="s">
        <v>1128</v>
      </c>
      <c r="AB830">
        <v>13</v>
      </c>
      <c r="AG830">
        <v>2</v>
      </c>
      <c r="AH830">
        <v>1</v>
      </c>
      <c r="AI830">
        <v>2</v>
      </c>
      <c r="AJ830">
        <v>2</v>
      </c>
      <c r="AK830">
        <v>9</v>
      </c>
      <c r="AL830">
        <v>2</v>
      </c>
      <c r="AM830">
        <v>2</v>
      </c>
      <c r="AN830">
        <v>2</v>
      </c>
      <c r="AO830">
        <v>2</v>
      </c>
      <c r="AP830">
        <v>2</v>
      </c>
      <c r="AQ830">
        <v>2</v>
      </c>
      <c r="AR830">
        <v>3</v>
      </c>
      <c r="AS830">
        <v>3</v>
      </c>
      <c r="AT830">
        <v>3</v>
      </c>
      <c r="AU830">
        <v>1</v>
      </c>
      <c r="AZ830">
        <v>1</v>
      </c>
      <c r="BA830" t="s">
        <v>1127</v>
      </c>
      <c r="BB830">
        <v>6</v>
      </c>
      <c r="BC830" t="s">
        <v>1665</v>
      </c>
      <c r="BD830">
        <v>11</v>
      </c>
      <c r="BE830" t="s">
        <v>1666</v>
      </c>
      <c r="BF830">
        <v>8</v>
      </c>
      <c r="BG830">
        <v>2</v>
      </c>
      <c r="BH830">
        <v>1</v>
      </c>
      <c r="BI830">
        <v>2</v>
      </c>
      <c r="BJ830">
        <v>2</v>
      </c>
      <c r="BK830">
        <v>1</v>
      </c>
      <c r="BL830">
        <v>2</v>
      </c>
      <c r="BM830">
        <v>2</v>
      </c>
      <c r="BN830">
        <v>2</v>
      </c>
      <c r="BO830">
        <v>2</v>
      </c>
      <c r="BP830">
        <v>2</v>
      </c>
      <c r="BQ830">
        <v>2</v>
      </c>
      <c r="BR830">
        <v>2</v>
      </c>
      <c r="BS830">
        <v>2</v>
      </c>
      <c r="BT830">
        <v>2</v>
      </c>
      <c r="BU830">
        <v>2</v>
      </c>
      <c r="BV830">
        <v>2</v>
      </c>
      <c r="BW830">
        <v>2</v>
      </c>
      <c r="BX830">
        <v>2</v>
      </c>
      <c r="BY830">
        <v>2</v>
      </c>
      <c r="BZ830">
        <v>2</v>
      </c>
      <c r="CA830">
        <v>1</v>
      </c>
      <c r="CB830">
        <v>1</v>
      </c>
      <c r="CC830">
        <v>2</v>
      </c>
      <c r="CD830">
        <v>2</v>
      </c>
      <c r="CE830">
        <v>2</v>
      </c>
      <c r="CF830">
        <v>2</v>
      </c>
      <c r="CG830">
        <v>2</v>
      </c>
      <c r="CH830">
        <v>2</v>
      </c>
      <c r="CI830">
        <v>2</v>
      </c>
      <c r="CJ830">
        <v>2</v>
      </c>
      <c r="CK830">
        <v>2</v>
      </c>
      <c r="CL830">
        <v>2</v>
      </c>
      <c r="CM830">
        <v>5</v>
      </c>
      <c r="CP830">
        <v>40</v>
      </c>
      <c r="DF830">
        <v>5</v>
      </c>
      <c r="DG830">
        <v>50</v>
      </c>
      <c r="DR830">
        <v>1</v>
      </c>
      <c r="DS830">
        <v>1</v>
      </c>
      <c r="DT830">
        <v>1</v>
      </c>
      <c r="DU830">
        <v>1</v>
      </c>
      <c r="DV830">
        <v>2</v>
      </c>
      <c r="DW830">
        <v>2</v>
      </c>
      <c r="DX830">
        <v>1</v>
      </c>
      <c r="DY830" t="s">
        <v>1667</v>
      </c>
      <c r="DZ830">
        <v>98</v>
      </c>
      <c r="EE830">
        <v>1</v>
      </c>
      <c r="EJ830">
        <v>98</v>
      </c>
      <c r="EK830">
        <v>98</v>
      </c>
      <c r="EL830">
        <v>98</v>
      </c>
      <c r="EM830">
        <v>98</v>
      </c>
      <c r="EN830">
        <v>98</v>
      </c>
      <c r="EO830">
        <v>98</v>
      </c>
      <c r="EP830">
        <v>5</v>
      </c>
      <c r="EQ830">
        <v>98</v>
      </c>
      <c r="ER830">
        <v>98</v>
      </c>
      <c r="ES830">
        <v>98</v>
      </c>
      <c r="ET830">
        <v>98</v>
      </c>
      <c r="EU830">
        <v>98</v>
      </c>
      <c r="EV830">
        <v>98</v>
      </c>
      <c r="EW830">
        <v>98</v>
      </c>
      <c r="EX830">
        <v>98</v>
      </c>
      <c r="EY830">
        <v>98</v>
      </c>
      <c r="EZ830">
        <v>98</v>
      </c>
      <c r="FA830">
        <v>98</v>
      </c>
      <c r="FB830">
        <v>9</v>
      </c>
      <c r="FC830">
        <v>4</v>
      </c>
      <c r="FD830">
        <v>2</v>
      </c>
      <c r="FE830">
        <v>3</v>
      </c>
      <c r="FF830">
        <v>1</v>
      </c>
      <c r="FG830">
        <v>2</v>
      </c>
      <c r="FH830">
        <v>3</v>
      </c>
      <c r="FI830">
        <v>2</v>
      </c>
      <c r="FJ830">
        <v>2</v>
      </c>
      <c r="FK830">
        <v>4</v>
      </c>
      <c r="FL830">
        <v>4</v>
      </c>
      <c r="FM830">
        <v>2</v>
      </c>
      <c r="FN830">
        <v>3</v>
      </c>
      <c r="FO830">
        <v>3</v>
      </c>
      <c r="FP830">
        <v>4</v>
      </c>
      <c r="FQ830">
        <v>3</v>
      </c>
      <c r="FR830">
        <v>2</v>
      </c>
      <c r="FS830">
        <v>2</v>
      </c>
      <c r="FT830">
        <v>2</v>
      </c>
      <c r="FU830">
        <v>3</v>
      </c>
      <c r="FV830">
        <v>2</v>
      </c>
      <c r="FW830">
        <v>2</v>
      </c>
      <c r="FX830">
        <v>2</v>
      </c>
      <c r="FY830">
        <v>3</v>
      </c>
      <c r="FZ830">
        <v>2</v>
      </c>
      <c r="GA830">
        <v>2</v>
      </c>
      <c r="GB830">
        <v>3</v>
      </c>
      <c r="GC830">
        <v>2</v>
      </c>
      <c r="GD830">
        <v>3</v>
      </c>
      <c r="GE830">
        <v>2</v>
      </c>
      <c r="GF830">
        <v>9</v>
      </c>
      <c r="GG830">
        <v>2</v>
      </c>
      <c r="GH830">
        <v>2</v>
      </c>
      <c r="GI830">
        <v>2</v>
      </c>
      <c r="GJ830">
        <v>3</v>
      </c>
      <c r="GK830">
        <v>3</v>
      </c>
      <c r="GL830">
        <v>3</v>
      </c>
      <c r="GM830">
        <v>2</v>
      </c>
      <c r="GN830">
        <v>9</v>
      </c>
      <c r="GO830">
        <v>3</v>
      </c>
      <c r="GP830">
        <v>3</v>
      </c>
      <c r="GQ830">
        <v>2</v>
      </c>
      <c r="GR830">
        <v>3</v>
      </c>
      <c r="GS830">
        <v>2</v>
      </c>
      <c r="GT830">
        <v>2</v>
      </c>
      <c r="GU830">
        <v>3</v>
      </c>
      <c r="GV830">
        <v>3</v>
      </c>
      <c r="GW830">
        <v>9</v>
      </c>
      <c r="GX830">
        <v>2</v>
      </c>
      <c r="GY830">
        <v>9</v>
      </c>
      <c r="GZ830">
        <v>3</v>
      </c>
      <c r="HA830">
        <v>3</v>
      </c>
      <c r="HB830">
        <v>3</v>
      </c>
      <c r="HC830">
        <v>4</v>
      </c>
      <c r="HD830">
        <v>3</v>
      </c>
      <c r="HE830">
        <v>4</v>
      </c>
      <c r="HF830">
        <v>2</v>
      </c>
      <c r="HG830">
        <v>3</v>
      </c>
      <c r="HH830">
        <v>4</v>
      </c>
      <c r="HI830">
        <v>2</v>
      </c>
      <c r="HJ830">
        <v>4</v>
      </c>
      <c r="HK830">
        <v>4</v>
      </c>
      <c r="HL830">
        <v>2</v>
      </c>
      <c r="HM830">
        <v>5</v>
      </c>
      <c r="HN830">
        <v>4</v>
      </c>
      <c r="HO830">
        <v>3</v>
      </c>
      <c r="HP830">
        <v>4</v>
      </c>
      <c r="HQ830">
        <v>3</v>
      </c>
      <c r="HR830">
        <v>5</v>
      </c>
      <c r="HS830">
        <v>2</v>
      </c>
      <c r="HT830">
        <v>5</v>
      </c>
      <c r="HU830">
        <v>5</v>
      </c>
      <c r="HV830">
        <v>3</v>
      </c>
      <c r="HW830">
        <v>5</v>
      </c>
      <c r="HX830">
        <v>2</v>
      </c>
      <c r="HY830">
        <v>3</v>
      </c>
      <c r="HZ830">
        <v>4</v>
      </c>
      <c r="IA830">
        <v>4</v>
      </c>
      <c r="IB830">
        <v>4</v>
      </c>
      <c r="IC830">
        <v>2</v>
      </c>
      <c r="ID830">
        <v>2</v>
      </c>
      <c r="IE830">
        <v>1</v>
      </c>
      <c r="IF830">
        <v>9</v>
      </c>
      <c r="IG830">
        <v>2</v>
      </c>
      <c r="IH830">
        <v>5</v>
      </c>
      <c r="II830">
        <v>4</v>
      </c>
      <c r="IJ830">
        <v>2</v>
      </c>
      <c r="IK830">
        <v>8</v>
      </c>
      <c r="IL830">
        <v>2</v>
      </c>
      <c r="IM830">
        <v>4</v>
      </c>
      <c r="IN830">
        <v>3</v>
      </c>
      <c r="IO830">
        <v>1</v>
      </c>
      <c r="IP830">
        <v>3</v>
      </c>
      <c r="IQ830">
        <v>3</v>
      </c>
      <c r="IR830">
        <v>2</v>
      </c>
      <c r="IS830">
        <v>2</v>
      </c>
      <c r="IT830">
        <v>2</v>
      </c>
      <c r="IU830">
        <v>3</v>
      </c>
      <c r="IV830">
        <v>3</v>
      </c>
      <c r="IW830">
        <v>3</v>
      </c>
      <c r="IX830">
        <v>2</v>
      </c>
      <c r="IY830">
        <v>4</v>
      </c>
      <c r="IZ830">
        <v>3</v>
      </c>
      <c r="JA830">
        <v>3</v>
      </c>
      <c r="JB830">
        <v>2</v>
      </c>
      <c r="JC830">
        <v>1</v>
      </c>
      <c r="JD830">
        <v>2</v>
      </c>
      <c r="JE830">
        <v>2</v>
      </c>
      <c r="JG830">
        <v>10</v>
      </c>
      <c r="JH830">
        <v>2</v>
      </c>
      <c r="JK830">
        <v>1</v>
      </c>
      <c r="JL830">
        <v>2</v>
      </c>
      <c r="JM830">
        <v>9</v>
      </c>
      <c r="JN830">
        <v>1</v>
      </c>
      <c r="JO830" t="s">
        <v>983</v>
      </c>
      <c r="JP830">
        <v>5</v>
      </c>
      <c r="JQ830">
        <v>1</v>
      </c>
      <c r="JR830">
        <v>1</v>
      </c>
      <c r="JS830">
        <v>12000</v>
      </c>
      <c r="JT830">
        <v>12000</v>
      </c>
      <c r="JU830">
        <v>4</v>
      </c>
      <c r="JV830">
        <v>2</v>
      </c>
      <c r="JW830">
        <v>1</v>
      </c>
      <c r="JX830">
        <v>5</v>
      </c>
      <c r="JY830">
        <v>98</v>
      </c>
      <c r="JZ830">
        <v>1</v>
      </c>
      <c r="KA830">
        <v>4</v>
      </c>
      <c r="KB830">
        <v>2</v>
      </c>
      <c r="KC830">
        <v>1</v>
      </c>
      <c r="KE830" t="s">
        <v>1132</v>
      </c>
      <c r="KF830">
        <v>1</v>
      </c>
      <c r="KG830">
        <v>13</v>
      </c>
      <c r="KH830">
        <v>34</v>
      </c>
      <c r="KI830">
        <v>6</v>
      </c>
      <c r="KJ830">
        <v>3</v>
      </c>
      <c r="KK830">
        <v>1</v>
      </c>
      <c r="KL830">
        <v>3</v>
      </c>
      <c r="KM830">
        <v>1</v>
      </c>
      <c r="KN830">
        <v>1</v>
      </c>
      <c r="KO830">
        <v>2</v>
      </c>
      <c r="KP830">
        <v>5</v>
      </c>
      <c r="KQ830">
        <v>3</v>
      </c>
      <c r="KR830">
        <v>7</v>
      </c>
      <c r="KS830">
        <v>2</v>
      </c>
      <c r="KT830">
        <v>4</v>
      </c>
      <c r="KU830">
        <v>4</v>
      </c>
      <c r="KV830">
        <v>201710</v>
      </c>
      <c r="KW830">
        <v>2</v>
      </c>
    </row>
    <row r="831" spans="1:309" x14ac:dyDescent="0.2">
      <c r="A831">
        <v>787923815</v>
      </c>
      <c r="B831">
        <v>62</v>
      </c>
      <c r="C831">
        <v>7</v>
      </c>
      <c r="D831">
        <v>1820</v>
      </c>
      <c r="E831">
        <v>11</v>
      </c>
      <c r="F831">
        <v>622</v>
      </c>
      <c r="G831">
        <v>2</v>
      </c>
      <c r="H831">
        <v>47</v>
      </c>
      <c r="I831">
        <v>4</v>
      </c>
      <c r="J831">
        <v>4</v>
      </c>
      <c r="K831">
        <v>9</v>
      </c>
      <c r="L831">
        <v>2</v>
      </c>
      <c r="M831" t="s">
        <v>1668</v>
      </c>
      <c r="N831" t="s">
        <v>1099</v>
      </c>
      <c r="O831">
        <v>2</v>
      </c>
      <c r="P831">
        <v>2</v>
      </c>
      <c r="Q831">
        <v>3</v>
      </c>
      <c r="R831">
        <v>2</v>
      </c>
      <c r="S831">
        <v>2</v>
      </c>
      <c r="T831">
        <v>2</v>
      </c>
      <c r="U831">
        <v>2</v>
      </c>
      <c r="V831">
        <v>2</v>
      </c>
      <c r="W831">
        <v>2</v>
      </c>
      <c r="X831">
        <v>2</v>
      </c>
      <c r="Y831">
        <v>2</v>
      </c>
      <c r="Z831">
        <v>1</v>
      </c>
      <c r="AB831">
        <v>99</v>
      </c>
      <c r="AC831" t="s">
        <v>1128</v>
      </c>
      <c r="AD831">
        <v>13</v>
      </c>
      <c r="AE831" t="s">
        <v>1653</v>
      </c>
      <c r="AF831">
        <v>7</v>
      </c>
      <c r="AZ831">
        <v>1</v>
      </c>
      <c r="BA831" t="s">
        <v>970</v>
      </c>
      <c r="BB831">
        <v>6</v>
      </c>
      <c r="BC831" t="s">
        <v>1118</v>
      </c>
      <c r="BD831">
        <v>12</v>
      </c>
      <c r="BE831" t="s">
        <v>1669</v>
      </c>
      <c r="BF831">
        <v>13</v>
      </c>
      <c r="BG831">
        <v>2</v>
      </c>
      <c r="BH831">
        <v>1</v>
      </c>
      <c r="BI831">
        <v>2</v>
      </c>
      <c r="BJ831">
        <v>2</v>
      </c>
      <c r="BK831">
        <v>1</v>
      </c>
      <c r="BL831">
        <v>2</v>
      </c>
      <c r="BM831">
        <v>2</v>
      </c>
      <c r="BN831">
        <v>2</v>
      </c>
      <c r="BO831">
        <v>1</v>
      </c>
      <c r="BP831">
        <v>2</v>
      </c>
      <c r="BQ831">
        <v>2</v>
      </c>
      <c r="BR831">
        <v>2</v>
      </c>
      <c r="BS831">
        <v>2</v>
      </c>
      <c r="BT831">
        <v>2</v>
      </c>
      <c r="BU831">
        <v>2</v>
      </c>
      <c r="BV831">
        <v>1</v>
      </c>
      <c r="BW831">
        <v>2</v>
      </c>
      <c r="BX831">
        <v>2</v>
      </c>
      <c r="BY831">
        <v>2</v>
      </c>
      <c r="BZ831">
        <v>2</v>
      </c>
      <c r="CA831">
        <v>1</v>
      </c>
      <c r="CB831">
        <v>1</v>
      </c>
      <c r="CC831">
        <v>2</v>
      </c>
      <c r="CD831">
        <v>2</v>
      </c>
      <c r="CE831">
        <v>1</v>
      </c>
      <c r="CF831">
        <v>2</v>
      </c>
      <c r="CG831">
        <v>2</v>
      </c>
      <c r="CH831">
        <v>2</v>
      </c>
      <c r="CI831">
        <v>2</v>
      </c>
      <c r="CJ831">
        <v>2</v>
      </c>
      <c r="CK831">
        <v>2</v>
      </c>
      <c r="CL831">
        <v>2</v>
      </c>
      <c r="CM831">
        <v>16</v>
      </c>
      <c r="CP831">
        <v>18</v>
      </c>
      <c r="CT831">
        <v>13</v>
      </c>
      <c r="DA831">
        <v>14</v>
      </c>
      <c r="DF831">
        <v>8</v>
      </c>
      <c r="DG831">
        <v>16</v>
      </c>
      <c r="DJ831">
        <v>15</v>
      </c>
      <c r="DR831">
        <v>1</v>
      </c>
      <c r="DS831">
        <v>1</v>
      </c>
      <c r="DT831">
        <v>2</v>
      </c>
      <c r="DU831">
        <v>2</v>
      </c>
      <c r="DV831">
        <v>3</v>
      </c>
      <c r="DW831">
        <v>2</v>
      </c>
      <c r="DX831">
        <v>1</v>
      </c>
      <c r="DZ831">
        <v>99</v>
      </c>
      <c r="EA831" t="s">
        <v>943</v>
      </c>
      <c r="EB831">
        <v>7</v>
      </c>
      <c r="ED831">
        <v>0</v>
      </c>
      <c r="EJ831">
        <v>98</v>
      </c>
      <c r="EK831">
        <v>10</v>
      </c>
      <c r="EL831">
        <v>7</v>
      </c>
      <c r="EM831">
        <v>98</v>
      </c>
      <c r="EN831">
        <v>98</v>
      </c>
      <c r="EO831">
        <v>98</v>
      </c>
      <c r="EP831">
        <v>6</v>
      </c>
      <c r="EQ831">
        <v>98</v>
      </c>
      <c r="ER831">
        <v>98</v>
      </c>
      <c r="ES831">
        <v>98</v>
      </c>
      <c r="ET831">
        <v>98</v>
      </c>
      <c r="EU831">
        <v>99</v>
      </c>
      <c r="EV831">
        <v>5</v>
      </c>
      <c r="EW831">
        <v>98</v>
      </c>
      <c r="EX831">
        <v>0</v>
      </c>
      <c r="EY831">
        <v>98</v>
      </c>
      <c r="EZ831">
        <v>98</v>
      </c>
      <c r="FA831">
        <v>98</v>
      </c>
      <c r="FB831">
        <v>5</v>
      </c>
      <c r="FC831">
        <v>4</v>
      </c>
      <c r="FD831">
        <v>1</v>
      </c>
      <c r="FE831">
        <v>3</v>
      </c>
      <c r="FF831">
        <v>2</v>
      </c>
      <c r="FG831">
        <v>2</v>
      </c>
      <c r="FH831">
        <v>3</v>
      </c>
      <c r="FI831">
        <v>3</v>
      </c>
      <c r="FJ831">
        <v>3</v>
      </c>
      <c r="FK831">
        <v>2</v>
      </c>
      <c r="FL831">
        <v>4</v>
      </c>
      <c r="FM831">
        <v>3</v>
      </c>
      <c r="FN831">
        <v>1</v>
      </c>
      <c r="FO831">
        <v>2</v>
      </c>
      <c r="FP831">
        <v>3</v>
      </c>
      <c r="FQ831">
        <v>3</v>
      </c>
      <c r="FR831">
        <v>1</v>
      </c>
      <c r="FS831">
        <v>2</v>
      </c>
      <c r="FT831">
        <v>2</v>
      </c>
      <c r="FU831">
        <v>1</v>
      </c>
      <c r="FV831">
        <v>2</v>
      </c>
      <c r="FW831">
        <v>2</v>
      </c>
      <c r="FX831">
        <v>2</v>
      </c>
      <c r="FY831">
        <v>3</v>
      </c>
      <c r="FZ831">
        <v>4</v>
      </c>
      <c r="GA831">
        <v>4</v>
      </c>
      <c r="GB831">
        <v>1</v>
      </c>
      <c r="GC831">
        <v>3</v>
      </c>
      <c r="GD831">
        <v>9</v>
      </c>
      <c r="GE831">
        <v>2</v>
      </c>
      <c r="GF831">
        <v>3</v>
      </c>
      <c r="GG831">
        <v>4</v>
      </c>
      <c r="GH831">
        <v>2</v>
      </c>
      <c r="GI831">
        <v>2</v>
      </c>
      <c r="GJ831">
        <v>2</v>
      </c>
      <c r="GK831">
        <v>2</v>
      </c>
      <c r="GL831">
        <v>2</v>
      </c>
      <c r="GM831">
        <v>2</v>
      </c>
      <c r="GN831">
        <v>3</v>
      </c>
      <c r="GO831">
        <v>3</v>
      </c>
      <c r="GP831">
        <v>3</v>
      </c>
      <c r="GQ831">
        <v>1</v>
      </c>
      <c r="GR831">
        <v>3</v>
      </c>
      <c r="GS831">
        <v>2</v>
      </c>
      <c r="GT831">
        <v>3</v>
      </c>
      <c r="GU831">
        <v>9</v>
      </c>
      <c r="GV831">
        <v>3</v>
      </c>
      <c r="GW831">
        <v>3</v>
      </c>
      <c r="GX831">
        <v>2</v>
      </c>
      <c r="GY831">
        <v>2</v>
      </c>
      <c r="GZ831">
        <v>3</v>
      </c>
      <c r="HA831">
        <v>2</v>
      </c>
      <c r="HB831">
        <v>2</v>
      </c>
      <c r="HC831">
        <v>2</v>
      </c>
      <c r="HD831">
        <v>1</v>
      </c>
      <c r="HE831">
        <v>4</v>
      </c>
      <c r="HF831">
        <v>1</v>
      </c>
      <c r="HG831">
        <v>2</v>
      </c>
      <c r="HH831">
        <v>3</v>
      </c>
      <c r="HI831">
        <v>2</v>
      </c>
      <c r="HJ831">
        <v>3</v>
      </c>
      <c r="HK831">
        <v>4</v>
      </c>
      <c r="HL831">
        <v>3</v>
      </c>
      <c r="HM831">
        <v>3</v>
      </c>
      <c r="HN831">
        <v>9</v>
      </c>
      <c r="HO831">
        <v>4</v>
      </c>
      <c r="HP831">
        <v>9</v>
      </c>
      <c r="HQ831">
        <v>2</v>
      </c>
      <c r="HR831">
        <v>9</v>
      </c>
      <c r="HS831">
        <v>3</v>
      </c>
      <c r="HT831">
        <v>9</v>
      </c>
      <c r="HU831">
        <v>9</v>
      </c>
      <c r="HV831">
        <v>2</v>
      </c>
      <c r="HW831">
        <v>9</v>
      </c>
      <c r="HX831">
        <v>3</v>
      </c>
      <c r="HY831">
        <v>2</v>
      </c>
      <c r="HZ831">
        <v>9</v>
      </c>
      <c r="IA831">
        <v>2</v>
      </c>
      <c r="IB831">
        <v>9</v>
      </c>
      <c r="IC831">
        <v>1</v>
      </c>
      <c r="ID831">
        <v>1</v>
      </c>
      <c r="IE831">
        <v>2</v>
      </c>
      <c r="IF831">
        <v>1</v>
      </c>
      <c r="IG831">
        <v>6</v>
      </c>
      <c r="IH831">
        <v>1</v>
      </c>
      <c r="II831">
        <v>2</v>
      </c>
      <c r="IJ831">
        <v>4</v>
      </c>
      <c r="IK831">
        <v>2</v>
      </c>
      <c r="IL831">
        <v>2</v>
      </c>
      <c r="IM831">
        <v>3</v>
      </c>
      <c r="IN831">
        <v>3</v>
      </c>
      <c r="IO831">
        <v>2</v>
      </c>
      <c r="IP831">
        <v>3</v>
      </c>
      <c r="IQ831">
        <v>3</v>
      </c>
      <c r="IR831">
        <v>2</v>
      </c>
      <c r="IS831">
        <v>2</v>
      </c>
      <c r="IT831">
        <v>1</v>
      </c>
      <c r="IU831">
        <v>2</v>
      </c>
      <c r="IV831">
        <v>2</v>
      </c>
      <c r="IW831">
        <v>2</v>
      </c>
      <c r="IX831">
        <v>3</v>
      </c>
      <c r="IY831">
        <v>3</v>
      </c>
      <c r="IZ831">
        <v>3</v>
      </c>
      <c r="JA831">
        <v>3</v>
      </c>
      <c r="JB831">
        <v>3</v>
      </c>
      <c r="JC831">
        <v>3</v>
      </c>
      <c r="JD831">
        <v>3</v>
      </c>
      <c r="JE831">
        <v>1</v>
      </c>
      <c r="JF831">
        <v>1</v>
      </c>
      <c r="JG831">
        <v>10</v>
      </c>
      <c r="JH831">
        <v>8</v>
      </c>
      <c r="JI831">
        <v>13</v>
      </c>
      <c r="JK831">
        <v>2</v>
      </c>
      <c r="JL831">
        <v>2</v>
      </c>
      <c r="JM831">
        <v>8</v>
      </c>
      <c r="JN831">
        <v>1</v>
      </c>
      <c r="JO831" t="s">
        <v>1128</v>
      </c>
      <c r="JP831">
        <v>13</v>
      </c>
      <c r="JQ831">
        <v>1</v>
      </c>
      <c r="JR831">
        <v>2</v>
      </c>
      <c r="JS831">
        <v>20000</v>
      </c>
      <c r="JT831">
        <v>9</v>
      </c>
      <c r="JU831">
        <v>2</v>
      </c>
      <c r="JV831">
        <v>1</v>
      </c>
      <c r="JW831">
        <v>4</v>
      </c>
      <c r="JX831">
        <v>2</v>
      </c>
      <c r="JY831">
        <v>2</v>
      </c>
      <c r="JZ831">
        <v>7</v>
      </c>
      <c r="KA831">
        <v>3</v>
      </c>
      <c r="KB831">
        <v>98</v>
      </c>
      <c r="KC831">
        <v>4</v>
      </c>
      <c r="KE831" t="s">
        <v>945</v>
      </c>
      <c r="KF831">
        <v>1</v>
      </c>
      <c r="KG831">
        <v>17</v>
      </c>
      <c r="KH831">
        <v>28</v>
      </c>
      <c r="KI831">
        <v>6</v>
      </c>
      <c r="KJ831">
        <v>7</v>
      </c>
      <c r="KK831">
        <v>2</v>
      </c>
      <c r="KL831">
        <v>3</v>
      </c>
      <c r="KM831">
        <v>1</v>
      </c>
      <c r="KN831">
        <v>2</v>
      </c>
      <c r="KO831">
        <v>6</v>
      </c>
      <c r="KP831">
        <v>4</v>
      </c>
      <c r="KQ831">
        <v>3</v>
      </c>
      <c r="KR831">
        <v>11</v>
      </c>
      <c r="KS831">
        <v>99</v>
      </c>
      <c r="KT831">
        <v>9</v>
      </c>
      <c r="KU831">
        <v>99</v>
      </c>
      <c r="KV831">
        <v>201710</v>
      </c>
      <c r="KW831">
        <v>2</v>
      </c>
    </row>
    <row r="832" spans="1:309" x14ac:dyDescent="0.2">
      <c r="A832">
        <v>787974446</v>
      </c>
      <c r="B832">
        <v>32</v>
      </c>
      <c r="C832">
        <v>1</v>
      </c>
      <c r="D832">
        <v>2100</v>
      </c>
      <c r="E832">
        <v>4</v>
      </c>
      <c r="F832">
        <v>324</v>
      </c>
      <c r="G832">
        <v>1</v>
      </c>
      <c r="H832">
        <v>63</v>
      </c>
      <c r="I832">
        <v>5</v>
      </c>
      <c r="J832">
        <v>2</v>
      </c>
      <c r="K832">
        <v>3</v>
      </c>
      <c r="L832">
        <v>2</v>
      </c>
      <c r="M832" t="s">
        <v>431</v>
      </c>
      <c r="N832" t="s">
        <v>612</v>
      </c>
      <c r="O832">
        <v>2</v>
      </c>
      <c r="P832">
        <v>1</v>
      </c>
      <c r="Q832">
        <v>4</v>
      </c>
      <c r="R832">
        <v>1</v>
      </c>
      <c r="S832">
        <v>2</v>
      </c>
      <c r="T832">
        <v>3</v>
      </c>
      <c r="U832">
        <v>4</v>
      </c>
      <c r="V832">
        <v>3</v>
      </c>
      <c r="W832">
        <v>1</v>
      </c>
      <c r="X832">
        <v>1</v>
      </c>
      <c r="Y832">
        <v>2</v>
      </c>
      <c r="Z832">
        <v>1</v>
      </c>
      <c r="AA832" t="s">
        <v>1020</v>
      </c>
      <c r="AB832">
        <v>13</v>
      </c>
      <c r="AG832">
        <v>1</v>
      </c>
      <c r="AH832">
        <v>1</v>
      </c>
      <c r="AI832">
        <v>1</v>
      </c>
      <c r="AJ832">
        <v>1</v>
      </c>
      <c r="AK832">
        <v>1</v>
      </c>
      <c r="AL832">
        <v>1</v>
      </c>
      <c r="AM832">
        <v>4</v>
      </c>
      <c r="AN832">
        <v>1</v>
      </c>
      <c r="AO832">
        <v>1</v>
      </c>
      <c r="AP832">
        <v>1</v>
      </c>
      <c r="AQ832">
        <v>1</v>
      </c>
      <c r="AR832">
        <v>1</v>
      </c>
      <c r="AS832">
        <v>3</v>
      </c>
      <c r="AT832">
        <v>3</v>
      </c>
      <c r="AU832">
        <v>1</v>
      </c>
      <c r="AZ832">
        <v>1</v>
      </c>
      <c r="BA832" t="s">
        <v>1670</v>
      </c>
      <c r="BB832">
        <v>9</v>
      </c>
      <c r="BD832">
        <v>99</v>
      </c>
      <c r="BF832">
        <v>0</v>
      </c>
      <c r="BG832">
        <v>2</v>
      </c>
      <c r="BH832">
        <v>2</v>
      </c>
      <c r="BI832">
        <v>2</v>
      </c>
      <c r="BJ832">
        <v>2</v>
      </c>
      <c r="BK832">
        <v>1</v>
      </c>
      <c r="BL832">
        <v>2</v>
      </c>
      <c r="BM832">
        <v>2</v>
      </c>
      <c r="BN832">
        <v>2</v>
      </c>
      <c r="BO832">
        <v>2</v>
      </c>
      <c r="BP832">
        <v>1</v>
      </c>
      <c r="BQ832">
        <v>2</v>
      </c>
      <c r="BR832">
        <v>2</v>
      </c>
      <c r="BS832">
        <v>2</v>
      </c>
      <c r="BT832">
        <v>2</v>
      </c>
      <c r="BU832">
        <v>2</v>
      </c>
      <c r="BV832">
        <v>2</v>
      </c>
      <c r="BW832">
        <v>2</v>
      </c>
      <c r="BX832">
        <v>2</v>
      </c>
      <c r="BY832">
        <v>2</v>
      </c>
      <c r="BZ832">
        <v>2</v>
      </c>
      <c r="CA832">
        <v>2</v>
      </c>
      <c r="CB832">
        <v>1</v>
      </c>
      <c r="CC832">
        <v>2</v>
      </c>
      <c r="CD832">
        <v>2</v>
      </c>
      <c r="CE832">
        <v>2</v>
      </c>
      <c r="CF832">
        <v>2</v>
      </c>
      <c r="CG832">
        <v>2</v>
      </c>
      <c r="CH832">
        <v>2</v>
      </c>
      <c r="CI832">
        <v>2</v>
      </c>
      <c r="CJ832">
        <v>2</v>
      </c>
      <c r="CK832">
        <v>2</v>
      </c>
      <c r="CL832">
        <v>2</v>
      </c>
      <c r="CP832">
        <v>15</v>
      </c>
      <c r="CU832">
        <v>3</v>
      </c>
      <c r="DG832">
        <v>32</v>
      </c>
      <c r="DR832">
        <v>1</v>
      </c>
      <c r="DS832">
        <v>1</v>
      </c>
      <c r="DT832">
        <v>2</v>
      </c>
      <c r="DU832">
        <v>2</v>
      </c>
      <c r="DV832">
        <v>2</v>
      </c>
      <c r="DW832">
        <v>2</v>
      </c>
      <c r="DX832">
        <v>1</v>
      </c>
      <c r="DY832" t="s">
        <v>1036</v>
      </c>
      <c r="DZ832">
        <v>19</v>
      </c>
      <c r="EE832">
        <v>1</v>
      </c>
      <c r="EJ832">
        <v>1</v>
      </c>
      <c r="EK832">
        <v>1</v>
      </c>
      <c r="EL832">
        <v>1</v>
      </c>
      <c r="EM832">
        <v>1</v>
      </c>
      <c r="EN832">
        <v>98</v>
      </c>
      <c r="EO832">
        <v>1</v>
      </c>
      <c r="EP832">
        <v>2</v>
      </c>
      <c r="EQ832">
        <v>0</v>
      </c>
      <c r="ER832">
        <v>2</v>
      </c>
      <c r="ES832">
        <v>1</v>
      </c>
      <c r="ET832">
        <v>1</v>
      </c>
      <c r="EU832">
        <v>3</v>
      </c>
      <c r="EV832">
        <v>1</v>
      </c>
      <c r="EW832">
        <v>1</v>
      </c>
      <c r="EX832">
        <v>2</v>
      </c>
      <c r="EY832">
        <v>1</v>
      </c>
      <c r="EZ832">
        <v>1</v>
      </c>
      <c r="FA832">
        <v>1</v>
      </c>
      <c r="FB832">
        <v>10</v>
      </c>
      <c r="FC832">
        <v>5</v>
      </c>
      <c r="FD832">
        <v>2</v>
      </c>
      <c r="FE832">
        <v>3</v>
      </c>
      <c r="FF832">
        <v>1</v>
      </c>
      <c r="FG832">
        <v>1</v>
      </c>
      <c r="FH832">
        <v>1</v>
      </c>
      <c r="FI832">
        <v>1</v>
      </c>
      <c r="FJ832">
        <v>1</v>
      </c>
      <c r="FK832">
        <v>1</v>
      </c>
      <c r="FL832">
        <v>3</v>
      </c>
      <c r="FM832">
        <v>1</v>
      </c>
      <c r="FN832">
        <v>3</v>
      </c>
      <c r="FO832">
        <v>2</v>
      </c>
      <c r="FP832">
        <v>2</v>
      </c>
      <c r="FQ832">
        <v>3</v>
      </c>
      <c r="FR832">
        <v>2</v>
      </c>
      <c r="FS832">
        <v>2</v>
      </c>
      <c r="FT832">
        <v>2</v>
      </c>
      <c r="FU832">
        <v>4</v>
      </c>
      <c r="FV832">
        <v>3</v>
      </c>
      <c r="FW832">
        <v>3</v>
      </c>
      <c r="FX832">
        <v>2</v>
      </c>
      <c r="FY832">
        <v>3</v>
      </c>
      <c r="FZ832">
        <v>2</v>
      </c>
      <c r="GA832">
        <v>2</v>
      </c>
      <c r="GB832">
        <v>2</v>
      </c>
      <c r="GC832">
        <v>2</v>
      </c>
      <c r="GD832">
        <v>2</v>
      </c>
      <c r="GE832">
        <v>3</v>
      </c>
      <c r="GF832">
        <v>2</v>
      </c>
      <c r="GG832">
        <v>2</v>
      </c>
      <c r="GH832">
        <v>1</v>
      </c>
      <c r="GI832">
        <v>4</v>
      </c>
      <c r="GJ832">
        <v>4</v>
      </c>
      <c r="GK832">
        <v>3</v>
      </c>
      <c r="GL832">
        <v>4</v>
      </c>
      <c r="GM832">
        <v>4</v>
      </c>
      <c r="GN832">
        <v>3</v>
      </c>
      <c r="GO832">
        <v>3</v>
      </c>
      <c r="GP832">
        <v>2</v>
      </c>
      <c r="GQ832">
        <v>2</v>
      </c>
      <c r="GR832">
        <v>3</v>
      </c>
      <c r="GS832">
        <v>2</v>
      </c>
      <c r="GT832">
        <v>3</v>
      </c>
      <c r="GU832">
        <v>2</v>
      </c>
      <c r="GV832">
        <v>3</v>
      </c>
      <c r="GW832">
        <v>2</v>
      </c>
      <c r="GX832">
        <v>4</v>
      </c>
      <c r="GY832">
        <v>1</v>
      </c>
      <c r="GZ832">
        <v>1</v>
      </c>
      <c r="HA832">
        <v>2</v>
      </c>
      <c r="HB832">
        <v>5</v>
      </c>
      <c r="HC832">
        <v>2</v>
      </c>
      <c r="HD832">
        <v>4</v>
      </c>
      <c r="HE832">
        <v>1</v>
      </c>
      <c r="HF832">
        <v>1</v>
      </c>
      <c r="HG832">
        <v>2</v>
      </c>
      <c r="HH832">
        <v>5</v>
      </c>
      <c r="HI832">
        <v>1</v>
      </c>
      <c r="HJ832">
        <v>1</v>
      </c>
      <c r="HK832">
        <v>3</v>
      </c>
      <c r="HL832">
        <v>2</v>
      </c>
      <c r="HM832">
        <v>5</v>
      </c>
      <c r="HN832">
        <v>2</v>
      </c>
      <c r="HO832">
        <v>3</v>
      </c>
      <c r="HP832">
        <v>3</v>
      </c>
      <c r="HQ832">
        <v>1</v>
      </c>
      <c r="HR832">
        <v>4</v>
      </c>
      <c r="HS832">
        <v>1</v>
      </c>
      <c r="HT832">
        <v>4</v>
      </c>
      <c r="HU832">
        <v>3</v>
      </c>
      <c r="HV832">
        <v>1</v>
      </c>
      <c r="HW832">
        <v>1</v>
      </c>
      <c r="HX832">
        <v>3</v>
      </c>
      <c r="HY832">
        <v>2</v>
      </c>
      <c r="HZ832">
        <v>3</v>
      </c>
      <c r="IA832">
        <v>2</v>
      </c>
      <c r="IB832">
        <v>3</v>
      </c>
      <c r="IC832">
        <v>1</v>
      </c>
      <c r="ID832">
        <v>1</v>
      </c>
      <c r="IE832">
        <v>1</v>
      </c>
      <c r="IF832">
        <v>1</v>
      </c>
      <c r="IG832">
        <v>2</v>
      </c>
      <c r="IH832">
        <v>1</v>
      </c>
      <c r="II832">
        <v>5</v>
      </c>
      <c r="IJ832">
        <v>1</v>
      </c>
      <c r="IK832">
        <v>1</v>
      </c>
      <c r="IL832">
        <v>9</v>
      </c>
      <c r="IM832">
        <v>1</v>
      </c>
      <c r="IN832">
        <v>1</v>
      </c>
      <c r="IO832">
        <v>1</v>
      </c>
      <c r="IP832">
        <v>3</v>
      </c>
      <c r="IQ832">
        <v>2</v>
      </c>
      <c r="IR832">
        <v>1</v>
      </c>
      <c r="IS832">
        <v>1</v>
      </c>
      <c r="IT832">
        <v>1</v>
      </c>
      <c r="IU832">
        <v>3</v>
      </c>
      <c r="IV832">
        <v>2</v>
      </c>
      <c r="IW832">
        <v>1</v>
      </c>
      <c r="IX832">
        <v>2</v>
      </c>
      <c r="IY832">
        <v>3</v>
      </c>
      <c r="IZ832">
        <v>1</v>
      </c>
      <c r="JA832">
        <v>3</v>
      </c>
      <c r="JB832">
        <v>2</v>
      </c>
      <c r="JC832">
        <v>2</v>
      </c>
      <c r="JD832">
        <v>3</v>
      </c>
      <c r="JE832">
        <v>1</v>
      </c>
      <c r="JF832">
        <v>1</v>
      </c>
      <c r="JG832">
        <v>10</v>
      </c>
      <c r="JH832">
        <v>2</v>
      </c>
      <c r="JK832">
        <v>2</v>
      </c>
      <c r="JL832">
        <v>2</v>
      </c>
      <c r="JM832">
        <v>2</v>
      </c>
      <c r="JN832">
        <v>1</v>
      </c>
      <c r="JO832" t="s">
        <v>1021</v>
      </c>
      <c r="JP832">
        <v>4</v>
      </c>
      <c r="JQ832">
        <v>1</v>
      </c>
      <c r="JR832">
        <v>1</v>
      </c>
      <c r="JS832">
        <v>14000</v>
      </c>
      <c r="JT832">
        <v>28000</v>
      </c>
      <c r="JU832">
        <v>2</v>
      </c>
      <c r="JV832">
        <v>1</v>
      </c>
      <c r="JW832">
        <v>2</v>
      </c>
      <c r="JX832">
        <v>5</v>
      </c>
      <c r="JY832">
        <v>98</v>
      </c>
      <c r="JZ832">
        <v>1</v>
      </c>
      <c r="KA832">
        <v>6</v>
      </c>
      <c r="KB832">
        <v>98</v>
      </c>
      <c r="KC832">
        <v>1</v>
      </c>
      <c r="KE832" t="s">
        <v>1671</v>
      </c>
      <c r="KF832">
        <v>1</v>
      </c>
      <c r="KG832">
        <v>14</v>
      </c>
      <c r="KH832">
        <v>40</v>
      </c>
      <c r="KI832">
        <v>3</v>
      </c>
      <c r="KJ832">
        <v>4</v>
      </c>
      <c r="KK832">
        <v>1</v>
      </c>
      <c r="KL832">
        <v>4</v>
      </c>
      <c r="KM832">
        <v>1</v>
      </c>
      <c r="KN832">
        <v>1</v>
      </c>
      <c r="KO832">
        <v>2</v>
      </c>
      <c r="KP832">
        <v>1</v>
      </c>
      <c r="KQ832">
        <v>1</v>
      </c>
      <c r="KR832">
        <v>8</v>
      </c>
      <c r="KS832">
        <v>8</v>
      </c>
      <c r="KT832">
        <v>5</v>
      </c>
      <c r="KU832">
        <v>12</v>
      </c>
      <c r="KV832">
        <v>201710</v>
      </c>
      <c r="KW832">
        <v>2</v>
      </c>
    </row>
    <row r="833" spans="1:309" x14ac:dyDescent="0.2">
      <c r="A833">
        <v>788856727</v>
      </c>
      <c r="B833">
        <v>62</v>
      </c>
      <c r="C833">
        <v>2</v>
      </c>
      <c r="D833">
        <v>1035</v>
      </c>
      <c r="E833">
        <v>11</v>
      </c>
      <c r="F833">
        <v>626</v>
      </c>
      <c r="G833">
        <v>1</v>
      </c>
      <c r="H833">
        <v>59</v>
      </c>
      <c r="I833">
        <v>4</v>
      </c>
      <c r="J833">
        <v>3</v>
      </c>
      <c r="K833">
        <v>5</v>
      </c>
      <c r="L833">
        <v>2</v>
      </c>
      <c r="M833" t="s">
        <v>1672</v>
      </c>
      <c r="N833" t="s">
        <v>417</v>
      </c>
      <c r="O833">
        <v>3</v>
      </c>
      <c r="P833">
        <v>3</v>
      </c>
      <c r="Q833">
        <v>3</v>
      </c>
      <c r="R833">
        <v>2</v>
      </c>
      <c r="S833">
        <v>3</v>
      </c>
      <c r="T833">
        <v>4</v>
      </c>
      <c r="U833">
        <v>3</v>
      </c>
      <c r="V833">
        <v>2</v>
      </c>
      <c r="W833">
        <v>2</v>
      </c>
      <c r="X833">
        <v>2</v>
      </c>
      <c r="Y833">
        <v>3</v>
      </c>
      <c r="Z833">
        <v>1</v>
      </c>
      <c r="AA833" t="s">
        <v>1266</v>
      </c>
      <c r="AB833">
        <v>13</v>
      </c>
      <c r="AG833">
        <v>3</v>
      </c>
      <c r="AH833">
        <v>1</v>
      </c>
      <c r="AI833">
        <v>1</v>
      </c>
      <c r="AJ833">
        <v>2</v>
      </c>
      <c r="AK833">
        <v>2</v>
      </c>
      <c r="AL833">
        <v>2</v>
      </c>
      <c r="AM833">
        <v>4</v>
      </c>
      <c r="AN833">
        <v>1</v>
      </c>
      <c r="AO833">
        <v>2</v>
      </c>
      <c r="AP833">
        <v>1</v>
      </c>
      <c r="AQ833">
        <v>2</v>
      </c>
      <c r="AR833">
        <v>2</v>
      </c>
      <c r="AS833">
        <v>4</v>
      </c>
      <c r="AT833">
        <v>4</v>
      </c>
      <c r="AU833">
        <v>1</v>
      </c>
      <c r="AZ833">
        <v>3</v>
      </c>
      <c r="BA833" t="s">
        <v>944</v>
      </c>
      <c r="BB833">
        <v>9</v>
      </c>
      <c r="BC833" t="s">
        <v>432</v>
      </c>
      <c r="BD833">
        <v>8</v>
      </c>
      <c r="BE833" t="s">
        <v>426</v>
      </c>
      <c r="BF833">
        <v>23</v>
      </c>
      <c r="BG833">
        <v>4</v>
      </c>
      <c r="BH833">
        <v>1</v>
      </c>
      <c r="BI833">
        <v>2</v>
      </c>
      <c r="BJ833">
        <v>2</v>
      </c>
      <c r="BK833">
        <v>1</v>
      </c>
      <c r="BL833">
        <v>2</v>
      </c>
      <c r="BM833">
        <v>2</v>
      </c>
      <c r="BN833">
        <v>2</v>
      </c>
      <c r="BO833">
        <v>1</v>
      </c>
      <c r="BP833">
        <v>2</v>
      </c>
      <c r="BQ833">
        <v>2</v>
      </c>
      <c r="BR833">
        <v>2</v>
      </c>
      <c r="BS833">
        <v>2</v>
      </c>
      <c r="BT833">
        <v>2</v>
      </c>
      <c r="BU833">
        <v>2</v>
      </c>
      <c r="BV833">
        <v>1</v>
      </c>
      <c r="BW833">
        <v>2</v>
      </c>
      <c r="BX833">
        <v>2</v>
      </c>
      <c r="BY833">
        <v>2</v>
      </c>
      <c r="BZ833">
        <v>2</v>
      </c>
      <c r="CA833">
        <v>1</v>
      </c>
      <c r="CB833">
        <v>1</v>
      </c>
      <c r="CC833">
        <v>2</v>
      </c>
      <c r="CD833">
        <v>2</v>
      </c>
      <c r="CE833">
        <v>2</v>
      </c>
      <c r="CF833">
        <v>2</v>
      </c>
      <c r="CG833">
        <v>2</v>
      </c>
      <c r="CH833">
        <v>2</v>
      </c>
      <c r="CI833">
        <v>2</v>
      </c>
      <c r="CJ833">
        <v>1</v>
      </c>
      <c r="CK833">
        <v>1</v>
      </c>
      <c r="CL833">
        <v>2</v>
      </c>
      <c r="CM833">
        <v>7</v>
      </c>
      <c r="CP833">
        <v>8</v>
      </c>
      <c r="CT833">
        <v>7</v>
      </c>
      <c r="DA833">
        <v>7</v>
      </c>
      <c r="DF833">
        <v>5</v>
      </c>
      <c r="DG833">
        <v>11</v>
      </c>
      <c r="DO833">
        <v>6</v>
      </c>
      <c r="DP833">
        <v>8</v>
      </c>
      <c r="DR833">
        <v>1</v>
      </c>
      <c r="DS833">
        <v>1</v>
      </c>
      <c r="DT833">
        <v>1</v>
      </c>
      <c r="DU833">
        <v>1</v>
      </c>
      <c r="DV833">
        <v>1</v>
      </c>
      <c r="DW833">
        <v>2</v>
      </c>
      <c r="DX833">
        <v>1</v>
      </c>
      <c r="DY833" t="s">
        <v>938</v>
      </c>
      <c r="DZ833">
        <v>19</v>
      </c>
      <c r="EE833">
        <v>1</v>
      </c>
      <c r="EJ833">
        <v>98</v>
      </c>
      <c r="EK833">
        <v>98</v>
      </c>
      <c r="EL833">
        <v>10</v>
      </c>
      <c r="EM833">
        <v>98</v>
      </c>
      <c r="EN833">
        <v>98</v>
      </c>
      <c r="EO833">
        <v>98</v>
      </c>
      <c r="EP833">
        <v>2</v>
      </c>
      <c r="EQ833">
        <v>98</v>
      </c>
      <c r="ER833">
        <v>98</v>
      </c>
      <c r="ES833">
        <v>98</v>
      </c>
      <c r="ET833">
        <v>98</v>
      </c>
      <c r="EU833">
        <v>3</v>
      </c>
      <c r="EV833">
        <v>98</v>
      </c>
      <c r="EW833">
        <v>98</v>
      </c>
      <c r="EX833">
        <v>0</v>
      </c>
      <c r="EY833">
        <v>98</v>
      </c>
      <c r="EZ833">
        <v>98</v>
      </c>
      <c r="FA833">
        <v>98</v>
      </c>
      <c r="FB833">
        <v>10</v>
      </c>
      <c r="FC833">
        <v>3</v>
      </c>
      <c r="FD833">
        <v>2</v>
      </c>
      <c r="FE833">
        <v>4</v>
      </c>
      <c r="FF833">
        <v>1</v>
      </c>
      <c r="FG833">
        <v>4</v>
      </c>
      <c r="FH833">
        <v>3</v>
      </c>
      <c r="FI833">
        <v>3</v>
      </c>
      <c r="FJ833">
        <v>4</v>
      </c>
      <c r="FK833">
        <v>4</v>
      </c>
      <c r="FL833">
        <v>4</v>
      </c>
      <c r="FM833">
        <v>2</v>
      </c>
      <c r="FN833">
        <v>4</v>
      </c>
      <c r="FO833">
        <v>3</v>
      </c>
      <c r="FP833">
        <v>4</v>
      </c>
      <c r="FQ833">
        <v>4</v>
      </c>
      <c r="FR833">
        <v>2</v>
      </c>
      <c r="FS833">
        <v>2</v>
      </c>
      <c r="FT833">
        <v>2</v>
      </c>
      <c r="FU833">
        <v>4</v>
      </c>
      <c r="FV833">
        <v>4</v>
      </c>
      <c r="FW833">
        <v>2</v>
      </c>
      <c r="FX833">
        <v>2</v>
      </c>
      <c r="FY833">
        <v>2</v>
      </c>
      <c r="FZ833">
        <v>2</v>
      </c>
      <c r="GA833">
        <v>3</v>
      </c>
      <c r="GB833">
        <v>4</v>
      </c>
      <c r="GC833">
        <v>4</v>
      </c>
      <c r="GD833">
        <v>4</v>
      </c>
      <c r="GE833">
        <v>3</v>
      </c>
      <c r="GF833">
        <v>4</v>
      </c>
      <c r="GG833">
        <v>2</v>
      </c>
      <c r="GH833">
        <v>3</v>
      </c>
      <c r="GI833">
        <v>3</v>
      </c>
      <c r="GJ833">
        <v>4</v>
      </c>
      <c r="GK833">
        <v>2</v>
      </c>
      <c r="GL833">
        <v>4</v>
      </c>
      <c r="GM833">
        <v>2</v>
      </c>
      <c r="GN833">
        <v>4</v>
      </c>
      <c r="GO833">
        <v>4</v>
      </c>
      <c r="GP833">
        <v>3</v>
      </c>
      <c r="GQ833">
        <v>1</v>
      </c>
      <c r="GR833">
        <v>2</v>
      </c>
      <c r="GS833">
        <v>4</v>
      </c>
      <c r="GT833">
        <v>4</v>
      </c>
      <c r="GU833">
        <v>4</v>
      </c>
      <c r="GV833">
        <v>4</v>
      </c>
      <c r="GW833">
        <v>3</v>
      </c>
      <c r="GX833">
        <v>2</v>
      </c>
      <c r="GY833">
        <v>4</v>
      </c>
      <c r="GZ833">
        <v>2</v>
      </c>
      <c r="HA833">
        <v>2</v>
      </c>
      <c r="HB833">
        <v>3</v>
      </c>
      <c r="HC833">
        <v>2</v>
      </c>
      <c r="HD833">
        <v>2</v>
      </c>
      <c r="HE833">
        <v>3</v>
      </c>
      <c r="HF833">
        <v>1</v>
      </c>
      <c r="HG833">
        <v>3</v>
      </c>
      <c r="HH833">
        <v>3</v>
      </c>
      <c r="HI833">
        <v>3</v>
      </c>
      <c r="HJ833">
        <v>3</v>
      </c>
      <c r="HK833">
        <v>4</v>
      </c>
      <c r="HL833">
        <v>3</v>
      </c>
      <c r="HM833">
        <v>4</v>
      </c>
      <c r="HN833">
        <v>3</v>
      </c>
      <c r="HO833">
        <v>5</v>
      </c>
      <c r="HP833">
        <v>2</v>
      </c>
      <c r="HQ833">
        <v>2</v>
      </c>
      <c r="HR833">
        <v>4</v>
      </c>
      <c r="HS833">
        <v>2</v>
      </c>
      <c r="HT833">
        <v>4</v>
      </c>
      <c r="HU833">
        <v>5</v>
      </c>
      <c r="HV833">
        <v>2</v>
      </c>
      <c r="HW833">
        <v>4</v>
      </c>
      <c r="HX833">
        <v>1</v>
      </c>
      <c r="HY833">
        <v>3</v>
      </c>
      <c r="HZ833">
        <v>4</v>
      </c>
      <c r="IA833">
        <v>3</v>
      </c>
      <c r="IB833">
        <v>4</v>
      </c>
      <c r="IC833">
        <v>1</v>
      </c>
      <c r="ID833">
        <v>1</v>
      </c>
      <c r="IE833">
        <v>1</v>
      </c>
      <c r="IF833">
        <v>1</v>
      </c>
      <c r="IG833">
        <v>5</v>
      </c>
      <c r="IH833">
        <v>6</v>
      </c>
      <c r="II833">
        <v>6</v>
      </c>
      <c r="IJ833">
        <v>5</v>
      </c>
      <c r="IK833">
        <v>1</v>
      </c>
      <c r="IL833">
        <v>2</v>
      </c>
      <c r="IM833">
        <v>9</v>
      </c>
      <c r="IN833">
        <v>3</v>
      </c>
      <c r="IO833">
        <v>3</v>
      </c>
      <c r="IP833">
        <v>3</v>
      </c>
      <c r="IQ833">
        <v>2</v>
      </c>
      <c r="IR833">
        <v>1</v>
      </c>
      <c r="IS833">
        <v>1</v>
      </c>
      <c r="IT833">
        <v>2</v>
      </c>
      <c r="IU833">
        <v>4</v>
      </c>
      <c r="IV833">
        <v>3</v>
      </c>
      <c r="IW833">
        <v>3</v>
      </c>
      <c r="IX833">
        <v>4</v>
      </c>
      <c r="IY833">
        <v>4</v>
      </c>
      <c r="IZ833">
        <v>2</v>
      </c>
      <c r="JA833">
        <v>3</v>
      </c>
      <c r="JB833">
        <v>2</v>
      </c>
      <c r="JC833">
        <v>3</v>
      </c>
      <c r="JD833">
        <v>2</v>
      </c>
      <c r="JE833">
        <v>1</v>
      </c>
      <c r="JF833">
        <v>3</v>
      </c>
      <c r="JG833">
        <v>10</v>
      </c>
      <c r="JH833">
        <v>2</v>
      </c>
      <c r="JK833">
        <v>2</v>
      </c>
      <c r="JL833">
        <v>2</v>
      </c>
      <c r="JM833">
        <v>4</v>
      </c>
      <c r="JN833">
        <v>1</v>
      </c>
      <c r="JO833" t="s">
        <v>955</v>
      </c>
      <c r="JP833">
        <v>4</v>
      </c>
      <c r="JQ833">
        <v>1</v>
      </c>
      <c r="JR833">
        <v>1</v>
      </c>
      <c r="JS833">
        <v>10000</v>
      </c>
      <c r="JT833">
        <v>20000</v>
      </c>
      <c r="JU833">
        <v>2</v>
      </c>
      <c r="JV833">
        <v>1</v>
      </c>
      <c r="JW833">
        <v>2</v>
      </c>
      <c r="JX833">
        <v>5</v>
      </c>
      <c r="JY833">
        <v>98</v>
      </c>
      <c r="JZ833">
        <v>1</v>
      </c>
      <c r="KA833">
        <v>5</v>
      </c>
      <c r="KB833">
        <v>1</v>
      </c>
      <c r="KC833">
        <v>1</v>
      </c>
      <c r="KE833" t="s">
        <v>956</v>
      </c>
      <c r="KF833">
        <v>1</v>
      </c>
      <c r="KG833">
        <v>15</v>
      </c>
      <c r="KH833">
        <v>25</v>
      </c>
      <c r="KI833">
        <v>6</v>
      </c>
      <c r="KJ833">
        <v>7</v>
      </c>
      <c r="KK833">
        <v>2</v>
      </c>
      <c r="KL833">
        <v>3</v>
      </c>
      <c r="KM833">
        <v>2</v>
      </c>
      <c r="KN833">
        <v>1</v>
      </c>
      <c r="KO833">
        <v>2</v>
      </c>
      <c r="KP833">
        <v>2</v>
      </c>
      <c r="KQ833">
        <v>1</v>
      </c>
      <c r="KR833">
        <v>5</v>
      </c>
      <c r="KS833">
        <v>5</v>
      </c>
      <c r="KT833">
        <v>4</v>
      </c>
      <c r="KU833">
        <v>9</v>
      </c>
      <c r="KV833">
        <v>201710</v>
      </c>
      <c r="KW833">
        <v>2</v>
      </c>
    </row>
    <row r="834" spans="1:309" x14ac:dyDescent="0.2">
      <c r="A834">
        <v>789951609</v>
      </c>
      <c r="B834">
        <v>81</v>
      </c>
      <c r="C834">
        <v>7</v>
      </c>
      <c r="D834">
        <v>646</v>
      </c>
      <c r="E834">
        <v>14</v>
      </c>
      <c r="F834">
        <v>816</v>
      </c>
      <c r="G834">
        <v>2</v>
      </c>
      <c r="H834">
        <v>61</v>
      </c>
      <c r="I834">
        <v>5</v>
      </c>
      <c r="J834">
        <v>4</v>
      </c>
      <c r="K834">
        <v>9</v>
      </c>
      <c r="L834">
        <v>2</v>
      </c>
      <c r="M834" t="s">
        <v>568</v>
      </c>
      <c r="N834">
        <v>7</v>
      </c>
      <c r="O834">
        <v>2</v>
      </c>
      <c r="P834">
        <v>3</v>
      </c>
      <c r="Q834">
        <v>4</v>
      </c>
      <c r="R834">
        <v>1</v>
      </c>
      <c r="S834">
        <v>3</v>
      </c>
      <c r="T834">
        <v>3</v>
      </c>
      <c r="U834">
        <v>4</v>
      </c>
      <c r="V834">
        <v>2</v>
      </c>
      <c r="W834">
        <v>2</v>
      </c>
      <c r="X834">
        <v>2</v>
      </c>
      <c r="Y834">
        <v>2</v>
      </c>
      <c r="Z834">
        <v>4</v>
      </c>
      <c r="BC834" t="s">
        <v>1673</v>
      </c>
      <c r="BD834">
        <v>95</v>
      </c>
      <c r="BF834">
        <v>0</v>
      </c>
      <c r="BG834">
        <v>2</v>
      </c>
      <c r="BH834">
        <v>2</v>
      </c>
      <c r="BI834">
        <v>2</v>
      </c>
      <c r="BJ834">
        <v>2</v>
      </c>
      <c r="BK834">
        <v>1</v>
      </c>
      <c r="BL834">
        <v>2</v>
      </c>
      <c r="BM834">
        <v>2</v>
      </c>
      <c r="BN834">
        <v>1</v>
      </c>
      <c r="BO834">
        <v>2</v>
      </c>
      <c r="BP834">
        <v>2</v>
      </c>
      <c r="BQ834">
        <v>2</v>
      </c>
      <c r="BR834">
        <v>2</v>
      </c>
      <c r="BS834">
        <v>2</v>
      </c>
      <c r="BT834">
        <v>2</v>
      </c>
      <c r="BU834">
        <v>2</v>
      </c>
      <c r="BV834">
        <v>2</v>
      </c>
      <c r="BW834">
        <v>2</v>
      </c>
      <c r="BX834">
        <v>2</v>
      </c>
      <c r="BY834">
        <v>2</v>
      </c>
      <c r="BZ834">
        <v>2</v>
      </c>
      <c r="CA834">
        <v>2</v>
      </c>
      <c r="CB834">
        <v>1</v>
      </c>
      <c r="CC834">
        <v>2</v>
      </c>
      <c r="CD834">
        <v>2</v>
      </c>
      <c r="CE834">
        <v>1</v>
      </c>
      <c r="CF834">
        <v>2</v>
      </c>
      <c r="CG834">
        <v>2</v>
      </c>
      <c r="CH834">
        <v>2</v>
      </c>
      <c r="CI834">
        <v>2</v>
      </c>
      <c r="CJ834">
        <v>2</v>
      </c>
      <c r="CK834">
        <v>2</v>
      </c>
      <c r="CL834">
        <v>2</v>
      </c>
      <c r="CP834">
        <v>25</v>
      </c>
      <c r="CS834">
        <v>30</v>
      </c>
      <c r="DG834">
        <v>30</v>
      </c>
      <c r="DJ834">
        <v>10</v>
      </c>
      <c r="DR834">
        <v>5</v>
      </c>
      <c r="DS834">
        <v>1</v>
      </c>
      <c r="DT834">
        <v>3</v>
      </c>
      <c r="DU834">
        <v>4</v>
      </c>
      <c r="DV834">
        <v>9</v>
      </c>
      <c r="DW834">
        <v>4</v>
      </c>
      <c r="DX834">
        <v>3</v>
      </c>
      <c r="DY834" t="s">
        <v>818</v>
      </c>
      <c r="DZ834">
        <v>19</v>
      </c>
      <c r="EE834">
        <v>2</v>
      </c>
      <c r="EG834">
        <v>99</v>
      </c>
      <c r="EI834">
        <v>0</v>
      </c>
      <c r="EJ834">
        <v>98</v>
      </c>
      <c r="EK834">
        <v>98</v>
      </c>
      <c r="EL834">
        <v>4</v>
      </c>
      <c r="EM834">
        <v>98</v>
      </c>
      <c r="EN834">
        <v>98</v>
      </c>
      <c r="EO834">
        <v>98</v>
      </c>
      <c r="EP834">
        <v>0</v>
      </c>
      <c r="EQ834">
        <v>98</v>
      </c>
      <c r="ER834">
        <v>98</v>
      </c>
      <c r="ES834">
        <v>98</v>
      </c>
      <c r="ET834">
        <v>98</v>
      </c>
      <c r="EU834">
        <v>5</v>
      </c>
      <c r="EV834">
        <v>98</v>
      </c>
      <c r="EW834">
        <v>98</v>
      </c>
      <c r="EX834">
        <v>0</v>
      </c>
      <c r="EY834">
        <v>98</v>
      </c>
      <c r="EZ834">
        <v>98</v>
      </c>
      <c r="FA834">
        <v>98</v>
      </c>
      <c r="FB834">
        <v>10</v>
      </c>
      <c r="FC834">
        <v>3</v>
      </c>
      <c r="FD834">
        <v>2</v>
      </c>
      <c r="FE834">
        <v>3</v>
      </c>
      <c r="FF834">
        <v>1</v>
      </c>
      <c r="FG834">
        <v>2</v>
      </c>
      <c r="FH834">
        <v>3</v>
      </c>
      <c r="FI834">
        <v>3</v>
      </c>
      <c r="FJ834">
        <v>2</v>
      </c>
      <c r="FK834">
        <v>4</v>
      </c>
      <c r="FL834">
        <v>4</v>
      </c>
      <c r="FM834">
        <v>1</v>
      </c>
      <c r="FN834">
        <v>3</v>
      </c>
      <c r="FO834">
        <v>3</v>
      </c>
      <c r="FP834">
        <v>2</v>
      </c>
      <c r="FQ834">
        <v>2</v>
      </c>
      <c r="FR834">
        <v>2</v>
      </c>
      <c r="FS834">
        <v>2</v>
      </c>
      <c r="FT834">
        <v>2</v>
      </c>
      <c r="FU834">
        <v>4</v>
      </c>
      <c r="FV834">
        <v>2</v>
      </c>
      <c r="FW834">
        <v>2</v>
      </c>
      <c r="FX834">
        <v>2</v>
      </c>
      <c r="FY834">
        <v>9</v>
      </c>
      <c r="FZ834">
        <v>2</v>
      </c>
      <c r="GA834">
        <v>9</v>
      </c>
      <c r="GB834">
        <v>9</v>
      </c>
      <c r="GC834">
        <v>9</v>
      </c>
      <c r="GD834">
        <v>2</v>
      </c>
      <c r="GE834">
        <v>2</v>
      </c>
      <c r="GF834">
        <v>9</v>
      </c>
      <c r="GG834">
        <v>3</v>
      </c>
      <c r="GH834">
        <v>3</v>
      </c>
      <c r="GI834">
        <v>2</v>
      </c>
      <c r="GJ834">
        <v>2</v>
      </c>
      <c r="GK834">
        <v>2</v>
      </c>
      <c r="GL834">
        <v>4</v>
      </c>
      <c r="GM834">
        <v>9</v>
      </c>
      <c r="GN834">
        <v>9</v>
      </c>
      <c r="GO834">
        <v>4</v>
      </c>
      <c r="GP834">
        <v>4</v>
      </c>
      <c r="GQ834">
        <v>1</v>
      </c>
      <c r="GR834">
        <v>3</v>
      </c>
      <c r="GS834">
        <v>1</v>
      </c>
      <c r="GT834">
        <v>2</v>
      </c>
      <c r="GU834">
        <v>2</v>
      </c>
      <c r="GV834">
        <v>4</v>
      </c>
      <c r="GW834">
        <v>3</v>
      </c>
      <c r="GX834">
        <v>2</v>
      </c>
      <c r="GY834">
        <v>9</v>
      </c>
      <c r="GZ834">
        <v>2</v>
      </c>
      <c r="HA834">
        <v>3</v>
      </c>
      <c r="HB834">
        <v>3</v>
      </c>
      <c r="HC834">
        <v>3</v>
      </c>
      <c r="HD834">
        <v>2</v>
      </c>
      <c r="HE834">
        <v>3</v>
      </c>
      <c r="HF834">
        <v>2</v>
      </c>
      <c r="HG834">
        <v>4</v>
      </c>
      <c r="HH834">
        <v>3</v>
      </c>
      <c r="HI834">
        <v>2</v>
      </c>
      <c r="HJ834">
        <v>2</v>
      </c>
      <c r="HK834">
        <v>4</v>
      </c>
      <c r="HL834">
        <v>3</v>
      </c>
      <c r="HM834">
        <v>4</v>
      </c>
      <c r="HN834">
        <v>3</v>
      </c>
      <c r="HO834">
        <v>4</v>
      </c>
      <c r="HP834">
        <v>3</v>
      </c>
      <c r="HQ834">
        <v>2</v>
      </c>
      <c r="HR834">
        <v>4</v>
      </c>
      <c r="HS834">
        <v>2</v>
      </c>
      <c r="HT834">
        <v>3</v>
      </c>
      <c r="HU834">
        <v>3</v>
      </c>
      <c r="HV834">
        <v>2</v>
      </c>
      <c r="HW834">
        <v>3</v>
      </c>
      <c r="HX834">
        <v>4</v>
      </c>
      <c r="HY834">
        <v>3</v>
      </c>
      <c r="HZ834">
        <v>3</v>
      </c>
      <c r="IA834">
        <v>2</v>
      </c>
      <c r="IB834">
        <v>3</v>
      </c>
      <c r="IC834">
        <v>2</v>
      </c>
      <c r="ID834">
        <v>2</v>
      </c>
      <c r="IE834">
        <v>2</v>
      </c>
      <c r="IF834">
        <v>1</v>
      </c>
      <c r="IG834">
        <v>2</v>
      </c>
      <c r="IH834">
        <v>1</v>
      </c>
      <c r="II834">
        <v>3</v>
      </c>
      <c r="IJ834">
        <v>1</v>
      </c>
      <c r="IK834">
        <v>3</v>
      </c>
      <c r="IL834">
        <v>2</v>
      </c>
      <c r="IM834">
        <v>2</v>
      </c>
      <c r="IN834">
        <v>9</v>
      </c>
      <c r="IO834">
        <v>3</v>
      </c>
      <c r="IP834">
        <v>1</v>
      </c>
      <c r="IQ834">
        <v>2</v>
      </c>
      <c r="IR834">
        <v>2</v>
      </c>
      <c r="IS834">
        <v>1</v>
      </c>
      <c r="IT834">
        <v>1</v>
      </c>
      <c r="IU834">
        <v>2</v>
      </c>
      <c r="IV834">
        <v>2</v>
      </c>
      <c r="IW834">
        <v>2</v>
      </c>
      <c r="IX834">
        <v>4</v>
      </c>
      <c r="IY834">
        <v>3</v>
      </c>
      <c r="IZ834">
        <v>2</v>
      </c>
      <c r="JA834">
        <v>3</v>
      </c>
      <c r="JB834">
        <v>2</v>
      </c>
      <c r="JC834">
        <v>2</v>
      </c>
      <c r="JD834">
        <v>3</v>
      </c>
      <c r="JE834">
        <v>2</v>
      </c>
      <c r="JG834">
        <v>1</v>
      </c>
      <c r="JH834">
        <v>2</v>
      </c>
      <c r="JK834">
        <v>2</v>
      </c>
      <c r="JL834">
        <v>2</v>
      </c>
      <c r="JM834">
        <v>9</v>
      </c>
      <c r="JN834">
        <v>2</v>
      </c>
      <c r="JQ834">
        <v>1</v>
      </c>
      <c r="JR834">
        <v>1</v>
      </c>
      <c r="JS834">
        <v>11500</v>
      </c>
      <c r="JT834">
        <v>11500</v>
      </c>
      <c r="JU834">
        <v>4</v>
      </c>
      <c r="JV834">
        <v>1</v>
      </c>
      <c r="JW834">
        <v>2</v>
      </c>
      <c r="JX834">
        <v>5</v>
      </c>
      <c r="JY834">
        <v>98</v>
      </c>
      <c r="JZ834">
        <v>1</v>
      </c>
      <c r="KA834">
        <v>1</v>
      </c>
      <c r="KB834">
        <v>98</v>
      </c>
      <c r="KC834">
        <v>1</v>
      </c>
      <c r="KE834" t="s">
        <v>1205</v>
      </c>
      <c r="KF834">
        <v>1</v>
      </c>
      <c r="KG834">
        <v>14</v>
      </c>
      <c r="KH834">
        <v>27</v>
      </c>
      <c r="KI834">
        <v>8</v>
      </c>
      <c r="KJ834">
        <v>8</v>
      </c>
      <c r="KK834">
        <v>2</v>
      </c>
      <c r="KL834">
        <v>4</v>
      </c>
      <c r="KM834">
        <v>1</v>
      </c>
      <c r="KN834">
        <v>1</v>
      </c>
      <c r="KO834">
        <v>2</v>
      </c>
      <c r="KP834">
        <v>5</v>
      </c>
      <c r="KQ834">
        <v>3</v>
      </c>
      <c r="KR834">
        <v>6</v>
      </c>
      <c r="KS834">
        <v>2</v>
      </c>
      <c r="KT834">
        <v>4</v>
      </c>
      <c r="KU834">
        <v>4</v>
      </c>
      <c r="KV834">
        <v>201710</v>
      </c>
      <c r="KW834">
        <v>2</v>
      </c>
    </row>
    <row r="835" spans="1:309" x14ac:dyDescent="0.2">
      <c r="A835">
        <v>793109581</v>
      </c>
      <c r="B835">
        <v>62</v>
      </c>
      <c r="C835">
        <v>5</v>
      </c>
      <c r="D835">
        <v>2140</v>
      </c>
      <c r="E835">
        <v>11</v>
      </c>
      <c r="F835">
        <v>621</v>
      </c>
      <c r="G835">
        <v>2</v>
      </c>
      <c r="H835">
        <v>29</v>
      </c>
      <c r="I835">
        <v>2</v>
      </c>
      <c r="J835">
        <v>2</v>
      </c>
      <c r="K835">
        <v>4</v>
      </c>
      <c r="L835">
        <v>2</v>
      </c>
      <c r="M835" t="s">
        <v>358</v>
      </c>
      <c r="N835" t="s">
        <v>736</v>
      </c>
      <c r="O835">
        <v>3</v>
      </c>
      <c r="P835">
        <v>3</v>
      </c>
      <c r="Q835">
        <v>9</v>
      </c>
      <c r="R835">
        <v>2</v>
      </c>
      <c r="S835">
        <v>2</v>
      </c>
      <c r="T835">
        <v>2</v>
      </c>
      <c r="U835">
        <v>2</v>
      </c>
      <c r="V835">
        <v>9</v>
      </c>
      <c r="W835">
        <v>2</v>
      </c>
      <c r="X835">
        <v>2</v>
      </c>
      <c r="Y835">
        <v>9</v>
      </c>
      <c r="Z835">
        <v>2</v>
      </c>
      <c r="AB835">
        <v>97</v>
      </c>
      <c r="AD835">
        <v>99</v>
      </c>
      <c r="AF835">
        <v>0</v>
      </c>
      <c r="AZ835">
        <v>3</v>
      </c>
      <c r="BA835" t="s">
        <v>1480</v>
      </c>
      <c r="BB835">
        <v>6</v>
      </c>
      <c r="BC835" t="s">
        <v>736</v>
      </c>
      <c r="BD835">
        <v>21</v>
      </c>
      <c r="BE835" t="s">
        <v>1230</v>
      </c>
      <c r="BF835">
        <v>23</v>
      </c>
      <c r="BG835">
        <v>3</v>
      </c>
      <c r="BH835">
        <v>1</v>
      </c>
      <c r="BI835">
        <v>2</v>
      </c>
      <c r="BJ835">
        <v>2</v>
      </c>
      <c r="BK835">
        <v>1</v>
      </c>
      <c r="BL835">
        <v>2</v>
      </c>
      <c r="BM835">
        <v>2</v>
      </c>
      <c r="BN835">
        <v>1</v>
      </c>
      <c r="BO835">
        <v>1</v>
      </c>
      <c r="BP835">
        <v>2</v>
      </c>
      <c r="BQ835">
        <v>2</v>
      </c>
      <c r="BR835">
        <v>2</v>
      </c>
      <c r="BS835">
        <v>2</v>
      </c>
      <c r="BT835">
        <v>2</v>
      </c>
      <c r="BU835">
        <v>2</v>
      </c>
      <c r="BV835">
        <v>2</v>
      </c>
      <c r="BW835">
        <v>2</v>
      </c>
      <c r="BX835">
        <v>2</v>
      </c>
      <c r="BY835">
        <v>2</v>
      </c>
      <c r="BZ835">
        <v>2</v>
      </c>
      <c r="CA835">
        <v>1</v>
      </c>
      <c r="CB835">
        <v>1</v>
      </c>
      <c r="CC835">
        <v>2</v>
      </c>
      <c r="CD835">
        <v>2</v>
      </c>
      <c r="CE835">
        <v>1</v>
      </c>
      <c r="CF835">
        <v>2</v>
      </c>
      <c r="CG835">
        <v>2</v>
      </c>
      <c r="CH835">
        <v>2</v>
      </c>
      <c r="CI835">
        <v>2</v>
      </c>
      <c r="CJ835">
        <v>1</v>
      </c>
      <c r="CK835">
        <v>2</v>
      </c>
      <c r="CL835">
        <v>2</v>
      </c>
      <c r="CM835">
        <v>5</v>
      </c>
      <c r="CP835">
        <v>8</v>
      </c>
      <c r="CS835">
        <v>5</v>
      </c>
      <c r="CT835">
        <v>10</v>
      </c>
      <c r="DF835">
        <v>6</v>
      </c>
      <c r="DG835">
        <v>20</v>
      </c>
      <c r="DJ835">
        <v>10</v>
      </c>
      <c r="DO835">
        <v>5</v>
      </c>
      <c r="DR835">
        <v>1</v>
      </c>
      <c r="DS835">
        <v>1</v>
      </c>
      <c r="DT835">
        <v>3</v>
      </c>
      <c r="DU835">
        <v>4</v>
      </c>
      <c r="DV835">
        <v>2</v>
      </c>
      <c r="DW835">
        <v>4</v>
      </c>
      <c r="DX835">
        <v>2</v>
      </c>
      <c r="DZ835">
        <v>99</v>
      </c>
      <c r="EB835">
        <v>99</v>
      </c>
      <c r="ED835">
        <v>0</v>
      </c>
      <c r="EJ835">
        <v>98</v>
      </c>
      <c r="EK835">
        <v>98</v>
      </c>
      <c r="EL835">
        <v>9</v>
      </c>
      <c r="EM835">
        <v>98</v>
      </c>
      <c r="EN835">
        <v>2</v>
      </c>
      <c r="EO835">
        <v>98</v>
      </c>
      <c r="EP835">
        <v>8</v>
      </c>
      <c r="EQ835">
        <v>6</v>
      </c>
      <c r="ER835">
        <v>98</v>
      </c>
      <c r="ES835">
        <v>98</v>
      </c>
      <c r="ET835">
        <v>98</v>
      </c>
      <c r="EU835">
        <v>98</v>
      </c>
      <c r="EV835">
        <v>98</v>
      </c>
      <c r="EW835">
        <v>98</v>
      </c>
      <c r="EX835">
        <v>1</v>
      </c>
      <c r="EY835">
        <v>98</v>
      </c>
      <c r="EZ835">
        <v>98</v>
      </c>
      <c r="FA835">
        <v>98</v>
      </c>
      <c r="FB835">
        <v>5</v>
      </c>
      <c r="FC835">
        <v>3</v>
      </c>
      <c r="FD835">
        <v>2</v>
      </c>
      <c r="FE835">
        <v>3</v>
      </c>
      <c r="FF835">
        <v>2</v>
      </c>
      <c r="FG835">
        <v>2</v>
      </c>
      <c r="FH835">
        <v>2</v>
      </c>
      <c r="FI835">
        <v>2</v>
      </c>
      <c r="FJ835">
        <v>2</v>
      </c>
      <c r="FK835">
        <v>3</v>
      </c>
      <c r="FL835">
        <v>3</v>
      </c>
      <c r="FM835">
        <v>8</v>
      </c>
      <c r="FN835">
        <v>3</v>
      </c>
      <c r="FO835">
        <v>3</v>
      </c>
      <c r="FP835">
        <v>4</v>
      </c>
      <c r="FQ835">
        <v>4</v>
      </c>
      <c r="FR835">
        <v>2</v>
      </c>
      <c r="FS835">
        <v>2</v>
      </c>
      <c r="FT835">
        <v>2</v>
      </c>
      <c r="FU835">
        <v>4</v>
      </c>
      <c r="FV835">
        <v>2</v>
      </c>
      <c r="FW835">
        <v>2</v>
      </c>
      <c r="FX835">
        <v>2</v>
      </c>
      <c r="FY835">
        <v>2</v>
      </c>
      <c r="FZ835">
        <v>3</v>
      </c>
      <c r="GA835">
        <v>2</v>
      </c>
      <c r="GB835">
        <v>3</v>
      </c>
      <c r="GC835">
        <v>3</v>
      </c>
      <c r="GD835">
        <v>2</v>
      </c>
      <c r="GE835">
        <v>3</v>
      </c>
      <c r="GF835">
        <v>3</v>
      </c>
      <c r="GG835">
        <v>2</v>
      </c>
      <c r="GH835">
        <v>2</v>
      </c>
      <c r="GI835">
        <v>3</v>
      </c>
      <c r="GJ835">
        <v>2</v>
      </c>
      <c r="GK835">
        <v>2</v>
      </c>
      <c r="GL835">
        <v>2</v>
      </c>
      <c r="GM835">
        <v>3</v>
      </c>
      <c r="GN835">
        <v>3</v>
      </c>
      <c r="GO835">
        <v>3</v>
      </c>
      <c r="GP835">
        <v>2</v>
      </c>
      <c r="GQ835">
        <v>2</v>
      </c>
      <c r="GR835">
        <v>2</v>
      </c>
      <c r="GS835">
        <v>3</v>
      </c>
      <c r="GT835">
        <v>3</v>
      </c>
      <c r="GU835">
        <v>3</v>
      </c>
      <c r="GV835">
        <v>3</v>
      </c>
      <c r="GW835">
        <v>5</v>
      </c>
      <c r="GX835">
        <v>4</v>
      </c>
      <c r="GY835">
        <v>3</v>
      </c>
      <c r="GZ835">
        <v>1</v>
      </c>
      <c r="HA835">
        <v>3</v>
      </c>
      <c r="HB835">
        <v>3</v>
      </c>
      <c r="HC835">
        <v>2</v>
      </c>
      <c r="HD835">
        <v>3</v>
      </c>
      <c r="HE835">
        <v>4</v>
      </c>
      <c r="HF835">
        <v>1</v>
      </c>
      <c r="HG835">
        <v>4</v>
      </c>
      <c r="HH835">
        <v>2</v>
      </c>
      <c r="HI835">
        <v>2</v>
      </c>
      <c r="HJ835">
        <v>2</v>
      </c>
      <c r="HK835">
        <v>5</v>
      </c>
      <c r="HL835">
        <v>4</v>
      </c>
      <c r="HM835">
        <v>3</v>
      </c>
      <c r="HN835">
        <v>3</v>
      </c>
      <c r="HO835">
        <v>4</v>
      </c>
      <c r="HP835">
        <v>4</v>
      </c>
      <c r="HQ835">
        <v>2</v>
      </c>
      <c r="HR835">
        <v>5</v>
      </c>
      <c r="HS835">
        <v>3</v>
      </c>
      <c r="HT835">
        <v>3</v>
      </c>
      <c r="HU835">
        <v>4</v>
      </c>
      <c r="HV835">
        <v>2</v>
      </c>
      <c r="HW835">
        <v>3</v>
      </c>
      <c r="HX835">
        <v>1</v>
      </c>
      <c r="HY835">
        <v>3</v>
      </c>
      <c r="HZ835">
        <v>3</v>
      </c>
      <c r="IA835">
        <v>3</v>
      </c>
      <c r="IB835">
        <v>4</v>
      </c>
      <c r="IC835">
        <v>1</v>
      </c>
      <c r="ID835">
        <v>1</v>
      </c>
      <c r="IE835">
        <v>1</v>
      </c>
      <c r="IF835">
        <v>1</v>
      </c>
      <c r="IG835">
        <v>4</v>
      </c>
      <c r="IH835">
        <v>2</v>
      </c>
      <c r="II835">
        <v>3</v>
      </c>
      <c r="IJ835">
        <v>2</v>
      </c>
      <c r="IK835">
        <v>9</v>
      </c>
      <c r="IL835">
        <v>2</v>
      </c>
      <c r="IM835">
        <v>3</v>
      </c>
      <c r="IN835">
        <v>2</v>
      </c>
      <c r="IO835">
        <v>2</v>
      </c>
      <c r="IP835">
        <v>3</v>
      </c>
      <c r="IQ835">
        <v>3</v>
      </c>
      <c r="IR835">
        <v>2</v>
      </c>
      <c r="IS835">
        <v>2</v>
      </c>
      <c r="IT835">
        <v>1</v>
      </c>
      <c r="IU835">
        <v>4</v>
      </c>
      <c r="IV835">
        <v>2</v>
      </c>
      <c r="IW835">
        <v>1</v>
      </c>
      <c r="IX835">
        <v>4</v>
      </c>
      <c r="IY835">
        <v>4</v>
      </c>
      <c r="IZ835">
        <v>2</v>
      </c>
      <c r="JA835">
        <v>9</v>
      </c>
      <c r="JB835">
        <v>2</v>
      </c>
      <c r="JC835">
        <v>9</v>
      </c>
      <c r="JD835">
        <v>3</v>
      </c>
      <c r="JE835">
        <v>1</v>
      </c>
      <c r="JF835">
        <v>2</v>
      </c>
      <c r="JG835">
        <v>9</v>
      </c>
      <c r="JH835">
        <v>11</v>
      </c>
      <c r="JI835">
        <v>14</v>
      </c>
      <c r="JK835">
        <v>2</v>
      </c>
      <c r="JL835">
        <v>2</v>
      </c>
      <c r="JM835">
        <v>4</v>
      </c>
      <c r="JN835">
        <v>9</v>
      </c>
      <c r="JQ835">
        <v>1</v>
      </c>
      <c r="JR835">
        <v>1</v>
      </c>
      <c r="JS835">
        <v>8</v>
      </c>
      <c r="JT835">
        <v>8</v>
      </c>
      <c r="JU835">
        <v>3</v>
      </c>
      <c r="JV835">
        <v>2</v>
      </c>
      <c r="JW835">
        <v>2</v>
      </c>
      <c r="JX835">
        <v>1</v>
      </c>
      <c r="JY835">
        <v>1</v>
      </c>
      <c r="JZ835">
        <v>7</v>
      </c>
      <c r="KA835">
        <v>4</v>
      </c>
      <c r="KB835">
        <v>98</v>
      </c>
      <c r="KC835">
        <v>5</v>
      </c>
      <c r="KE835" t="s">
        <v>1674</v>
      </c>
      <c r="KF835">
        <v>1</v>
      </c>
      <c r="KG835">
        <v>18</v>
      </c>
      <c r="KH835">
        <v>36</v>
      </c>
      <c r="KI835">
        <v>6</v>
      </c>
      <c r="KJ835">
        <v>7</v>
      </c>
      <c r="KK835">
        <v>2</v>
      </c>
      <c r="KL835">
        <v>1</v>
      </c>
      <c r="KM835">
        <v>2</v>
      </c>
      <c r="KN835">
        <v>2</v>
      </c>
      <c r="KO835">
        <v>7</v>
      </c>
      <c r="KP835">
        <v>2</v>
      </c>
      <c r="KQ835">
        <v>1</v>
      </c>
      <c r="KR835">
        <v>88</v>
      </c>
      <c r="KS835">
        <v>88</v>
      </c>
      <c r="KT835">
        <v>88</v>
      </c>
      <c r="KU835">
        <v>88</v>
      </c>
      <c r="KV835">
        <v>201710</v>
      </c>
      <c r="KW835">
        <v>2</v>
      </c>
    </row>
    <row r="836" spans="1:309" x14ac:dyDescent="0.2">
      <c r="A836">
        <v>805326992</v>
      </c>
      <c r="B836">
        <v>21</v>
      </c>
      <c r="C836">
        <v>5</v>
      </c>
      <c r="D836">
        <v>1978</v>
      </c>
      <c r="E836">
        <v>2</v>
      </c>
      <c r="F836">
        <v>222</v>
      </c>
      <c r="G836">
        <v>2</v>
      </c>
      <c r="H836">
        <v>60</v>
      </c>
      <c r="I836">
        <v>5</v>
      </c>
      <c r="J836">
        <v>3</v>
      </c>
      <c r="K836">
        <v>6</v>
      </c>
      <c r="L836">
        <v>2</v>
      </c>
      <c r="M836" t="s">
        <v>358</v>
      </c>
      <c r="N836" t="s">
        <v>461</v>
      </c>
      <c r="O836">
        <v>2</v>
      </c>
      <c r="P836">
        <v>2</v>
      </c>
      <c r="Q836">
        <v>3</v>
      </c>
      <c r="R836">
        <v>3</v>
      </c>
      <c r="S836">
        <v>3</v>
      </c>
      <c r="T836">
        <v>3</v>
      </c>
      <c r="U836">
        <v>3</v>
      </c>
      <c r="V836">
        <v>3</v>
      </c>
      <c r="W836">
        <v>3</v>
      </c>
      <c r="X836">
        <v>3</v>
      </c>
      <c r="Y836">
        <v>3</v>
      </c>
      <c r="Z836">
        <v>1</v>
      </c>
      <c r="AA836" t="s">
        <v>948</v>
      </c>
      <c r="AB836">
        <v>13</v>
      </c>
      <c r="AG836">
        <v>2</v>
      </c>
      <c r="AH836">
        <v>2</v>
      </c>
      <c r="AI836">
        <v>1</v>
      </c>
      <c r="AJ836">
        <v>2</v>
      </c>
      <c r="AK836">
        <v>2</v>
      </c>
      <c r="AL836">
        <v>2</v>
      </c>
      <c r="AM836">
        <v>3</v>
      </c>
      <c r="AN836">
        <v>2</v>
      </c>
      <c r="AO836">
        <v>2</v>
      </c>
      <c r="AP836">
        <v>2</v>
      </c>
      <c r="AQ836">
        <v>2</v>
      </c>
      <c r="AR836">
        <v>2</v>
      </c>
      <c r="AS836">
        <v>3</v>
      </c>
      <c r="AT836">
        <v>3</v>
      </c>
      <c r="AU836">
        <v>2</v>
      </c>
      <c r="AV836" t="s">
        <v>893</v>
      </c>
      <c r="AW836">
        <v>15</v>
      </c>
      <c r="AX836" t="s">
        <v>1675</v>
      </c>
      <c r="AY836">
        <v>0</v>
      </c>
      <c r="AZ836">
        <v>3</v>
      </c>
      <c r="BA836" t="s">
        <v>1127</v>
      </c>
      <c r="BB836">
        <v>6</v>
      </c>
      <c r="BD836">
        <v>99</v>
      </c>
      <c r="BF836">
        <v>0</v>
      </c>
      <c r="BG836">
        <v>2</v>
      </c>
      <c r="BH836">
        <v>2</v>
      </c>
      <c r="BI836">
        <v>2</v>
      </c>
      <c r="BJ836">
        <v>2</v>
      </c>
      <c r="BK836">
        <v>2</v>
      </c>
      <c r="BL836">
        <v>2</v>
      </c>
      <c r="BM836">
        <v>2</v>
      </c>
      <c r="BN836">
        <v>2</v>
      </c>
      <c r="BO836">
        <v>2</v>
      </c>
      <c r="BP836">
        <v>2</v>
      </c>
      <c r="BQ836">
        <v>2</v>
      </c>
      <c r="BR836">
        <v>2</v>
      </c>
      <c r="BS836">
        <v>2</v>
      </c>
      <c r="BT836">
        <v>2</v>
      </c>
      <c r="BU836">
        <v>2</v>
      </c>
      <c r="BV836">
        <v>2</v>
      </c>
      <c r="BW836">
        <v>2</v>
      </c>
      <c r="BX836">
        <v>2</v>
      </c>
      <c r="BY836">
        <v>2</v>
      </c>
      <c r="BZ836">
        <v>2</v>
      </c>
      <c r="CA836">
        <v>2</v>
      </c>
      <c r="CB836">
        <v>1</v>
      </c>
      <c r="CC836">
        <v>2</v>
      </c>
      <c r="CD836">
        <v>2</v>
      </c>
      <c r="CE836">
        <v>2</v>
      </c>
      <c r="CF836">
        <v>2</v>
      </c>
      <c r="CG836">
        <v>2</v>
      </c>
      <c r="CH836">
        <v>2</v>
      </c>
      <c r="CI836">
        <v>2</v>
      </c>
      <c r="CJ836">
        <v>2</v>
      </c>
      <c r="CK836">
        <v>2</v>
      </c>
      <c r="CL836">
        <v>2</v>
      </c>
      <c r="DG836">
        <v>80</v>
      </c>
      <c r="DR836">
        <v>1</v>
      </c>
      <c r="DS836">
        <v>1</v>
      </c>
      <c r="DT836">
        <v>3</v>
      </c>
      <c r="DU836">
        <v>3</v>
      </c>
      <c r="DV836">
        <v>2</v>
      </c>
      <c r="DW836">
        <v>3</v>
      </c>
      <c r="DX836">
        <v>2</v>
      </c>
      <c r="DY836" t="s">
        <v>818</v>
      </c>
      <c r="DZ836">
        <v>19</v>
      </c>
      <c r="EE836">
        <v>3</v>
      </c>
      <c r="EF836" t="s">
        <v>962</v>
      </c>
      <c r="EG836">
        <v>7</v>
      </c>
      <c r="EH836" t="s">
        <v>1676</v>
      </c>
      <c r="EI836">
        <v>0</v>
      </c>
      <c r="EJ836">
        <v>98</v>
      </c>
      <c r="EK836">
        <v>98</v>
      </c>
      <c r="EL836">
        <v>98</v>
      </c>
      <c r="EM836">
        <v>98</v>
      </c>
      <c r="EN836">
        <v>98</v>
      </c>
      <c r="EO836">
        <v>98</v>
      </c>
      <c r="EP836">
        <v>6</v>
      </c>
      <c r="EQ836">
        <v>98</v>
      </c>
      <c r="ER836">
        <v>98</v>
      </c>
      <c r="ES836">
        <v>98</v>
      </c>
      <c r="ET836">
        <v>98</v>
      </c>
      <c r="EU836">
        <v>98</v>
      </c>
      <c r="EV836">
        <v>98</v>
      </c>
      <c r="EW836">
        <v>98</v>
      </c>
      <c r="EX836">
        <v>98</v>
      </c>
      <c r="EY836">
        <v>98</v>
      </c>
      <c r="EZ836">
        <v>98</v>
      </c>
      <c r="FA836">
        <v>98</v>
      </c>
      <c r="FB836">
        <v>8</v>
      </c>
      <c r="FC836">
        <v>3</v>
      </c>
      <c r="FD836">
        <v>2</v>
      </c>
      <c r="FE836">
        <v>3</v>
      </c>
      <c r="FF836">
        <v>2</v>
      </c>
      <c r="FG836">
        <v>2</v>
      </c>
      <c r="FH836">
        <v>2</v>
      </c>
      <c r="FI836">
        <v>2</v>
      </c>
      <c r="FJ836">
        <v>2</v>
      </c>
      <c r="FK836">
        <v>2</v>
      </c>
      <c r="FL836">
        <v>3</v>
      </c>
      <c r="FM836">
        <v>2</v>
      </c>
      <c r="FN836">
        <v>3</v>
      </c>
      <c r="FO836">
        <v>3</v>
      </c>
      <c r="FP836">
        <v>3</v>
      </c>
      <c r="FQ836">
        <v>3</v>
      </c>
      <c r="FR836">
        <v>3</v>
      </c>
      <c r="FS836">
        <v>2</v>
      </c>
      <c r="FT836">
        <v>2</v>
      </c>
      <c r="FU836">
        <v>4</v>
      </c>
      <c r="FV836">
        <v>3</v>
      </c>
      <c r="FW836">
        <v>2</v>
      </c>
      <c r="FX836">
        <v>2</v>
      </c>
      <c r="FY836">
        <v>2</v>
      </c>
      <c r="FZ836">
        <v>2</v>
      </c>
      <c r="GA836">
        <v>2</v>
      </c>
      <c r="GB836">
        <v>2</v>
      </c>
      <c r="GC836">
        <v>4</v>
      </c>
      <c r="GD836">
        <v>3</v>
      </c>
      <c r="GE836">
        <v>2</v>
      </c>
      <c r="GF836">
        <v>2</v>
      </c>
      <c r="GG836">
        <v>2</v>
      </c>
      <c r="GH836">
        <v>2</v>
      </c>
      <c r="GI836">
        <v>2</v>
      </c>
      <c r="GJ836">
        <v>3</v>
      </c>
      <c r="GK836">
        <v>2</v>
      </c>
      <c r="GL836">
        <v>3</v>
      </c>
      <c r="GM836">
        <v>2</v>
      </c>
      <c r="GN836">
        <v>3</v>
      </c>
      <c r="GO836">
        <v>3</v>
      </c>
      <c r="GP836">
        <v>3</v>
      </c>
      <c r="GQ836">
        <v>2</v>
      </c>
      <c r="GR836">
        <v>2</v>
      </c>
      <c r="GS836">
        <v>2</v>
      </c>
      <c r="GT836">
        <v>2</v>
      </c>
      <c r="GU836">
        <v>4</v>
      </c>
      <c r="GV836">
        <v>3</v>
      </c>
      <c r="GW836">
        <v>3</v>
      </c>
      <c r="GX836">
        <v>3</v>
      </c>
      <c r="GY836">
        <v>4</v>
      </c>
      <c r="GZ836">
        <v>3</v>
      </c>
      <c r="HA836">
        <v>3</v>
      </c>
      <c r="HB836">
        <v>3</v>
      </c>
      <c r="HC836">
        <v>3</v>
      </c>
      <c r="HD836">
        <v>3</v>
      </c>
      <c r="HE836">
        <v>3</v>
      </c>
      <c r="HF836">
        <v>2</v>
      </c>
      <c r="HG836">
        <v>3</v>
      </c>
      <c r="HH836">
        <v>3</v>
      </c>
      <c r="HI836">
        <v>3</v>
      </c>
      <c r="HJ836">
        <v>3</v>
      </c>
      <c r="HK836">
        <v>4</v>
      </c>
      <c r="HL836">
        <v>3</v>
      </c>
      <c r="HM836">
        <v>4</v>
      </c>
      <c r="HN836">
        <v>3</v>
      </c>
      <c r="HO836">
        <v>3</v>
      </c>
      <c r="HP836">
        <v>3</v>
      </c>
      <c r="HQ836">
        <v>3</v>
      </c>
      <c r="HR836">
        <v>4</v>
      </c>
      <c r="HS836">
        <v>3</v>
      </c>
      <c r="HT836">
        <v>4</v>
      </c>
      <c r="HU836">
        <v>4</v>
      </c>
      <c r="HV836">
        <v>3</v>
      </c>
      <c r="HW836">
        <v>3</v>
      </c>
      <c r="HX836">
        <v>3</v>
      </c>
      <c r="HY836">
        <v>3</v>
      </c>
      <c r="HZ836">
        <v>4</v>
      </c>
      <c r="IA836">
        <v>3</v>
      </c>
      <c r="IB836">
        <v>4</v>
      </c>
      <c r="IC836">
        <v>1</v>
      </c>
      <c r="ID836">
        <v>1</v>
      </c>
      <c r="IE836">
        <v>1</v>
      </c>
      <c r="IF836">
        <v>3</v>
      </c>
      <c r="IG836">
        <v>6</v>
      </c>
      <c r="IH836">
        <v>3</v>
      </c>
      <c r="II836">
        <v>7</v>
      </c>
      <c r="IJ836">
        <v>3</v>
      </c>
      <c r="IK836">
        <v>4</v>
      </c>
      <c r="IL836">
        <v>4</v>
      </c>
      <c r="IM836">
        <v>4</v>
      </c>
      <c r="IN836">
        <v>1</v>
      </c>
      <c r="IO836">
        <v>1</v>
      </c>
      <c r="IP836">
        <v>3</v>
      </c>
      <c r="IQ836">
        <v>3</v>
      </c>
      <c r="IR836">
        <v>1</v>
      </c>
      <c r="IS836">
        <v>1</v>
      </c>
      <c r="IT836">
        <v>1</v>
      </c>
      <c r="IU836">
        <v>4</v>
      </c>
      <c r="IV836">
        <v>2</v>
      </c>
      <c r="IW836">
        <v>2</v>
      </c>
      <c r="IX836">
        <v>3</v>
      </c>
      <c r="IY836">
        <v>4</v>
      </c>
      <c r="IZ836">
        <v>1</v>
      </c>
      <c r="JA836">
        <v>4</v>
      </c>
      <c r="JB836">
        <v>3</v>
      </c>
      <c r="JC836">
        <v>2</v>
      </c>
      <c r="JD836">
        <v>2</v>
      </c>
      <c r="JE836">
        <v>1</v>
      </c>
      <c r="JF836">
        <v>3</v>
      </c>
      <c r="JG836">
        <v>10</v>
      </c>
      <c r="JH836">
        <v>2</v>
      </c>
      <c r="JK836">
        <v>2</v>
      </c>
      <c r="JL836">
        <v>2</v>
      </c>
      <c r="JM836">
        <v>6</v>
      </c>
      <c r="JN836">
        <v>1</v>
      </c>
      <c r="JO836" t="s">
        <v>948</v>
      </c>
      <c r="JP836">
        <v>13</v>
      </c>
      <c r="JQ836">
        <v>1</v>
      </c>
      <c r="JR836">
        <v>1</v>
      </c>
      <c r="JS836">
        <v>12000</v>
      </c>
      <c r="JT836">
        <v>12000</v>
      </c>
      <c r="JU836">
        <v>4</v>
      </c>
      <c r="JV836">
        <v>2</v>
      </c>
      <c r="JW836">
        <v>1</v>
      </c>
      <c r="JX836">
        <v>5</v>
      </c>
      <c r="JY836">
        <v>98</v>
      </c>
      <c r="JZ836">
        <v>7</v>
      </c>
      <c r="KA836">
        <v>4</v>
      </c>
      <c r="KB836">
        <v>98</v>
      </c>
      <c r="KC836">
        <v>2</v>
      </c>
      <c r="KE836" t="s">
        <v>1677</v>
      </c>
      <c r="KF836">
        <v>1</v>
      </c>
      <c r="KG836">
        <v>9</v>
      </c>
      <c r="KH836">
        <v>33</v>
      </c>
      <c r="KI836">
        <v>2</v>
      </c>
      <c r="KJ836">
        <v>2</v>
      </c>
      <c r="KK836">
        <v>1</v>
      </c>
      <c r="KL836">
        <v>4</v>
      </c>
      <c r="KM836">
        <v>1</v>
      </c>
      <c r="KN836">
        <v>1</v>
      </c>
      <c r="KO836">
        <v>2</v>
      </c>
      <c r="KP836">
        <v>3</v>
      </c>
      <c r="KQ836">
        <v>2</v>
      </c>
      <c r="KR836">
        <v>7</v>
      </c>
      <c r="KS836">
        <v>2</v>
      </c>
      <c r="KT836">
        <v>4</v>
      </c>
      <c r="KU836">
        <v>4</v>
      </c>
      <c r="KV836">
        <v>201710</v>
      </c>
      <c r="KW836">
        <v>2</v>
      </c>
    </row>
    <row r="837" spans="1:309" x14ac:dyDescent="0.2">
      <c r="A837">
        <v>806678375</v>
      </c>
      <c r="B837">
        <v>62</v>
      </c>
      <c r="C837">
        <v>1</v>
      </c>
      <c r="D837">
        <v>400</v>
      </c>
      <c r="E837">
        <v>11</v>
      </c>
      <c r="F837">
        <v>621</v>
      </c>
      <c r="G837">
        <v>1</v>
      </c>
      <c r="H837">
        <v>66</v>
      </c>
      <c r="I837">
        <v>5</v>
      </c>
      <c r="J837">
        <v>4</v>
      </c>
      <c r="K837">
        <v>9</v>
      </c>
      <c r="L837">
        <v>2</v>
      </c>
      <c r="M837" t="s">
        <v>1099</v>
      </c>
      <c r="N837" t="s">
        <v>1678</v>
      </c>
      <c r="O837">
        <v>2</v>
      </c>
      <c r="P837">
        <v>3</v>
      </c>
      <c r="Q837">
        <v>5</v>
      </c>
      <c r="R837">
        <v>1</v>
      </c>
      <c r="S837">
        <v>3</v>
      </c>
      <c r="T837">
        <v>4</v>
      </c>
      <c r="U837">
        <v>4</v>
      </c>
      <c r="V837">
        <v>4</v>
      </c>
      <c r="W837">
        <v>3</v>
      </c>
      <c r="X837">
        <v>4</v>
      </c>
      <c r="Y837">
        <v>2</v>
      </c>
      <c r="Z837">
        <v>1</v>
      </c>
      <c r="AA837" t="s">
        <v>948</v>
      </c>
      <c r="AB837">
        <v>13</v>
      </c>
      <c r="AG837">
        <v>3</v>
      </c>
      <c r="AH837">
        <v>1</v>
      </c>
      <c r="AI837">
        <v>1</v>
      </c>
      <c r="AJ837">
        <v>3</v>
      </c>
      <c r="AK837">
        <v>2</v>
      </c>
      <c r="AL837">
        <v>2</v>
      </c>
      <c r="AM837">
        <v>4</v>
      </c>
      <c r="AN837">
        <v>1</v>
      </c>
      <c r="AO837">
        <v>2</v>
      </c>
      <c r="AP837">
        <v>1</v>
      </c>
      <c r="AQ837">
        <v>2</v>
      </c>
      <c r="AR837">
        <v>1</v>
      </c>
      <c r="AS837">
        <v>3</v>
      </c>
      <c r="AT837">
        <v>3</v>
      </c>
      <c r="AU837">
        <v>1</v>
      </c>
      <c r="AZ837">
        <v>1</v>
      </c>
      <c r="BA837" t="s">
        <v>1679</v>
      </c>
      <c r="BB837">
        <v>7</v>
      </c>
      <c r="BC837" t="s">
        <v>1680</v>
      </c>
      <c r="BD837">
        <v>10</v>
      </c>
      <c r="BE837" t="s">
        <v>1681</v>
      </c>
      <c r="BF837">
        <v>10</v>
      </c>
      <c r="BG837">
        <v>4</v>
      </c>
      <c r="BH837">
        <v>1</v>
      </c>
      <c r="BI837">
        <v>2</v>
      </c>
      <c r="BJ837">
        <v>2</v>
      </c>
      <c r="BK837">
        <v>1</v>
      </c>
      <c r="BL837">
        <v>2</v>
      </c>
      <c r="BM837">
        <v>2</v>
      </c>
      <c r="BN837">
        <v>2</v>
      </c>
      <c r="BO837">
        <v>1</v>
      </c>
      <c r="BP837">
        <v>2</v>
      </c>
      <c r="BQ837">
        <v>2</v>
      </c>
      <c r="BR837">
        <v>2</v>
      </c>
      <c r="BS837">
        <v>2</v>
      </c>
      <c r="BT837">
        <v>2</v>
      </c>
      <c r="BU837">
        <v>2</v>
      </c>
      <c r="BV837">
        <v>2</v>
      </c>
      <c r="BW837">
        <v>2</v>
      </c>
      <c r="BX837">
        <v>2</v>
      </c>
      <c r="BY837">
        <v>2</v>
      </c>
      <c r="BZ837">
        <v>2</v>
      </c>
      <c r="CA837">
        <v>2</v>
      </c>
      <c r="CB837">
        <v>1</v>
      </c>
      <c r="CC837">
        <v>2</v>
      </c>
      <c r="CD837">
        <v>2</v>
      </c>
      <c r="CE837">
        <v>2</v>
      </c>
      <c r="CF837">
        <v>2</v>
      </c>
      <c r="CG837">
        <v>2</v>
      </c>
      <c r="CH837">
        <v>2</v>
      </c>
      <c r="CI837">
        <v>2</v>
      </c>
      <c r="CJ837">
        <v>2</v>
      </c>
      <c r="CK837">
        <v>2</v>
      </c>
      <c r="CL837">
        <v>2</v>
      </c>
      <c r="CM837">
        <v>8</v>
      </c>
      <c r="CP837">
        <v>12</v>
      </c>
      <c r="CT837">
        <v>14</v>
      </c>
      <c r="DG837">
        <v>36</v>
      </c>
      <c r="DR837">
        <v>1</v>
      </c>
      <c r="DS837">
        <v>1</v>
      </c>
      <c r="DT837">
        <v>1</v>
      </c>
      <c r="DU837">
        <v>2</v>
      </c>
      <c r="DV837">
        <v>2</v>
      </c>
      <c r="DW837">
        <v>2</v>
      </c>
      <c r="DX837">
        <v>1</v>
      </c>
      <c r="DY837" t="s">
        <v>938</v>
      </c>
      <c r="DZ837">
        <v>19</v>
      </c>
      <c r="EE837">
        <v>1</v>
      </c>
      <c r="EJ837">
        <v>98</v>
      </c>
      <c r="EK837">
        <v>98</v>
      </c>
      <c r="EL837">
        <v>10</v>
      </c>
      <c r="EM837">
        <v>98</v>
      </c>
      <c r="EN837">
        <v>98</v>
      </c>
      <c r="EO837">
        <v>98</v>
      </c>
      <c r="EP837">
        <v>0</v>
      </c>
      <c r="EQ837">
        <v>98</v>
      </c>
      <c r="ER837">
        <v>98</v>
      </c>
      <c r="ES837">
        <v>98</v>
      </c>
      <c r="ET837">
        <v>98</v>
      </c>
      <c r="EU837">
        <v>3</v>
      </c>
      <c r="EV837">
        <v>9</v>
      </c>
      <c r="EW837">
        <v>98</v>
      </c>
      <c r="EX837">
        <v>98</v>
      </c>
      <c r="EY837">
        <v>98</v>
      </c>
      <c r="EZ837">
        <v>98</v>
      </c>
      <c r="FA837">
        <v>5</v>
      </c>
      <c r="FB837">
        <v>0</v>
      </c>
      <c r="FC837">
        <v>4</v>
      </c>
      <c r="FD837">
        <v>2</v>
      </c>
      <c r="FE837">
        <v>3</v>
      </c>
      <c r="FF837">
        <v>1</v>
      </c>
      <c r="FG837">
        <v>2</v>
      </c>
      <c r="FH837">
        <v>2</v>
      </c>
      <c r="FI837">
        <v>2</v>
      </c>
      <c r="FJ837">
        <v>2</v>
      </c>
      <c r="FK837">
        <v>3</v>
      </c>
      <c r="FL837">
        <v>3</v>
      </c>
      <c r="FM837">
        <v>2</v>
      </c>
      <c r="FN837">
        <v>3</v>
      </c>
      <c r="FO837">
        <v>3</v>
      </c>
      <c r="FP837">
        <v>2</v>
      </c>
      <c r="FQ837">
        <v>1</v>
      </c>
      <c r="FR837">
        <v>2</v>
      </c>
      <c r="FS837">
        <v>2</v>
      </c>
      <c r="FT837">
        <v>1</v>
      </c>
      <c r="FU837">
        <v>2</v>
      </c>
      <c r="FV837">
        <v>3</v>
      </c>
      <c r="FW837">
        <v>3</v>
      </c>
      <c r="FX837">
        <v>3</v>
      </c>
      <c r="FY837">
        <v>3</v>
      </c>
      <c r="FZ837">
        <v>3</v>
      </c>
      <c r="GA837">
        <v>2</v>
      </c>
      <c r="GB837">
        <v>3</v>
      </c>
      <c r="GC837">
        <v>4</v>
      </c>
      <c r="GD837">
        <v>3</v>
      </c>
      <c r="GE837">
        <v>3</v>
      </c>
      <c r="GF837">
        <v>3</v>
      </c>
      <c r="GG837">
        <v>2</v>
      </c>
      <c r="GH837">
        <v>2</v>
      </c>
      <c r="GI837">
        <v>3</v>
      </c>
      <c r="GJ837">
        <v>4</v>
      </c>
      <c r="GK837">
        <v>3</v>
      </c>
      <c r="GL837">
        <v>4</v>
      </c>
      <c r="GM837">
        <v>3</v>
      </c>
      <c r="GN837">
        <v>3</v>
      </c>
      <c r="GO837">
        <v>4</v>
      </c>
      <c r="GP837">
        <v>4</v>
      </c>
      <c r="GQ837">
        <v>1</v>
      </c>
      <c r="GR837">
        <v>3</v>
      </c>
      <c r="GS837">
        <v>2</v>
      </c>
      <c r="GT837">
        <v>3</v>
      </c>
      <c r="GU837">
        <v>4</v>
      </c>
      <c r="GV837">
        <v>2</v>
      </c>
      <c r="GW837">
        <v>2</v>
      </c>
      <c r="GX837">
        <v>3</v>
      </c>
      <c r="GY837">
        <v>3</v>
      </c>
      <c r="GZ837">
        <v>2</v>
      </c>
      <c r="HA837">
        <v>3</v>
      </c>
      <c r="HB837">
        <v>5</v>
      </c>
      <c r="HC837">
        <v>3</v>
      </c>
      <c r="HD837">
        <v>2</v>
      </c>
      <c r="HE837">
        <v>2</v>
      </c>
      <c r="HF837">
        <v>1</v>
      </c>
      <c r="HG837">
        <v>5</v>
      </c>
      <c r="HH837">
        <v>4</v>
      </c>
      <c r="HI837">
        <v>3</v>
      </c>
      <c r="HJ837">
        <v>3</v>
      </c>
      <c r="HK837">
        <v>4</v>
      </c>
      <c r="HL837">
        <v>3</v>
      </c>
      <c r="HM837">
        <v>4</v>
      </c>
      <c r="HN837">
        <v>2</v>
      </c>
      <c r="HO837">
        <v>4</v>
      </c>
      <c r="HP837">
        <v>2</v>
      </c>
      <c r="HQ837">
        <v>2</v>
      </c>
      <c r="HR837">
        <v>4</v>
      </c>
      <c r="HS837">
        <v>2</v>
      </c>
      <c r="HT837">
        <v>4</v>
      </c>
      <c r="HU837">
        <v>3</v>
      </c>
      <c r="HV837">
        <v>2</v>
      </c>
      <c r="HW837">
        <v>2</v>
      </c>
      <c r="HX837">
        <v>2</v>
      </c>
      <c r="HY837">
        <v>3</v>
      </c>
      <c r="HZ837">
        <v>3</v>
      </c>
      <c r="IA837">
        <v>2</v>
      </c>
      <c r="IB837">
        <v>4</v>
      </c>
      <c r="IC837">
        <v>1</v>
      </c>
      <c r="ID837">
        <v>1</v>
      </c>
      <c r="IE837">
        <v>2</v>
      </c>
      <c r="IF837">
        <v>3</v>
      </c>
      <c r="IG837">
        <v>6</v>
      </c>
      <c r="IH837">
        <v>6</v>
      </c>
      <c r="II837">
        <v>6</v>
      </c>
      <c r="IJ837">
        <v>4</v>
      </c>
      <c r="IK837">
        <v>4</v>
      </c>
      <c r="IL837">
        <v>3</v>
      </c>
      <c r="IM837">
        <v>4</v>
      </c>
      <c r="IN837">
        <v>1</v>
      </c>
      <c r="IO837">
        <v>1</v>
      </c>
      <c r="IP837">
        <v>3</v>
      </c>
      <c r="IQ837">
        <v>3</v>
      </c>
      <c r="IR837">
        <v>1</v>
      </c>
      <c r="IS837">
        <v>1</v>
      </c>
      <c r="IT837">
        <v>1</v>
      </c>
      <c r="IU837">
        <v>4</v>
      </c>
      <c r="IV837">
        <v>3</v>
      </c>
      <c r="IW837">
        <v>3</v>
      </c>
      <c r="IX837">
        <v>3</v>
      </c>
      <c r="IY837">
        <v>4</v>
      </c>
      <c r="IZ837">
        <v>3</v>
      </c>
      <c r="JA837">
        <v>3</v>
      </c>
      <c r="JB837">
        <v>2</v>
      </c>
      <c r="JC837">
        <v>1</v>
      </c>
      <c r="JD837">
        <v>2</v>
      </c>
      <c r="JE837">
        <v>1</v>
      </c>
      <c r="JF837">
        <v>3</v>
      </c>
      <c r="JG837">
        <v>10</v>
      </c>
      <c r="JH837">
        <v>2</v>
      </c>
      <c r="JK837">
        <v>2</v>
      </c>
      <c r="JL837">
        <v>2</v>
      </c>
      <c r="JM837">
        <v>8</v>
      </c>
      <c r="JN837">
        <v>1</v>
      </c>
      <c r="JO837" t="s">
        <v>948</v>
      </c>
      <c r="JP837">
        <v>13</v>
      </c>
      <c r="JQ837">
        <v>1</v>
      </c>
      <c r="JR837">
        <v>1</v>
      </c>
      <c r="JS837">
        <v>14000</v>
      </c>
      <c r="JT837">
        <v>9</v>
      </c>
      <c r="JU837">
        <v>2</v>
      </c>
      <c r="JV837">
        <v>1</v>
      </c>
      <c r="JW837">
        <v>2</v>
      </c>
      <c r="JX837">
        <v>5</v>
      </c>
      <c r="JY837">
        <v>98</v>
      </c>
      <c r="JZ837">
        <v>1</v>
      </c>
      <c r="KA837">
        <v>5</v>
      </c>
      <c r="KB837">
        <v>98</v>
      </c>
      <c r="KC837">
        <v>1</v>
      </c>
      <c r="KE837" t="s">
        <v>1081</v>
      </c>
      <c r="KF837">
        <v>1</v>
      </c>
      <c r="KG837">
        <v>9</v>
      </c>
      <c r="KH837">
        <v>36</v>
      </c>
      <c r="KI837">
        <v>6</v>
      </c>
      <c r="KJ837">
        <v>7</v>
      </c>
      <c r="KK837">
        <v>2</v>
      </c>
      <c r="KL837">
        <v>4</v>
      </c>
      <c r="KM837">
        <v>1</v>
      </c>
      <c r="KN837">
        <v>1</v>
      </c>
      <c r="KO837">
        <v>2</v>
      </c>
      <c r="KP837">
        <v>4</v>
      </c>
      <c r="KQ837">
        <v>3</v>
      </c>
      <c r="KR837">
        <v>8</v>
      </c>
      <c r="KS837">
        <v>99</v>
      </c>
      <c r="KT837">
        <v>5</v>
      </c>
      <c r="KU837">
        <v>99</v>
      </c>
      <c r="KV837">
        <v>201710</v>
      </c>
      <c r="KW837">
        <v>2</v>
      </c>
    </row>
    <row r="838" spans="1:309" x14ac:dyDescent="0.2">
      <c r="A838">
        <v>811760802</v>
      </c>
      <c r="B838">
        <v>31</v>
      </c>
      <c r="C838">
        <v>7</v>
      </c>
      <c r="D838">
        <v>225</v>
      </c>
      <c r="E838">
        <v>3</v>
      </c>
      <c r="F838">
        <v>311</v>
      </c>
      <c r="G838">
        <v>2</v>
      </c>
      <c r="H838">
        <v>29</v>
      </c>
      <c r="I838">
        <v>2</v>
      </c>
      <c r="J838">
        <v>2</v>
      </c>
      <c r="K838">
        <v>4</v>
      </c>
      <c r="L838">
        <v>2</v>
      </c>
      <c r="M838" t="s">
        <v>677</v>
      </c>
      <c r="N838" t="s">
        <v>429</v>
      </c>
      <c r="O838">
        <v>1</v>
      </c>
      <c r="P838">
        <v>2</v>
      </c>
      <c r="Q838">
        <v>3</v>
      </c>
      <c r="R838">
        <v>3</v>
      </c>
      <c r="S838">
        <v>3</v>
      </c>
      <c r="T838">
        <v>3</v>
      </c>
      <c r="U838">
        <v>3</v>
      </c>
      <c r="V838">
        <v>2</v>
      </c>
      <c r="W838">
        <v>2</v>
      </c>
      <c r="X838">
        <v>2</v>
      </c>
      <c r="Y838">
        <v>3</v>
      </c>
      <c r="Z838">
        <v>2</v>
      </c>
      <c r="AA838" t="s">
        <v>955</v>
      </c>
      <c r="AB838">
        <v>4</v>
      </c>
      <c r="AG838">
        <v>2</v>
      </c>
      <c r="AH838">
        <v>2</v>
      </c>
      <c r="AI838">
        <v>1</v>
      </c>
      <c r="AJ838">
        <v>2</v>
      </c>
      <c r="AK838">
        <v>3</v>
      </c>
      <c r="AL838">
        <v>2</v>
      </c>
      <c r="AM838">
        <v>4</v>
      </c>
      <c r="AN838">
        <v>3</v>
      </c>
      <c r="AO838">
        <v>2</v>
      </c>
      <c r="AP838">
        <v>2</v>
      </c>
      <c r="AQ838">
        <v>2</v>
      </c>
      <c r="AR838">
        <v>3</v>
      </c>
      <c r="AS838">
        <v>3</v>
      </c>
      <c r="AT838">
        <v>3</v>
      </c>
      <c r="AU838">
        <v>2</v>
      </c>
      <c r="AW838">
        <v>99</v>
      </c>
      <c r="AY838">
        <v>0</v>
      </c>
      <c r="AZ838">
        <v>1</v>
      </c>
      <c r="BA838" t="s">
        <v>983</v>
      </c>
      <c r="BB838">
        <v>5</v>
      </c>
      <c r="BD838">
        <v>99</v>
      </c>
      <c r="BF838">
        <v>0</v>
      </c>
      <c r="BG838">
        <v>3</v>
      </c>
      <c r="BH838">
        <v>1</v>
      </c>
      <c r="BI838">
        <v>2</v>
      </c>
      <c r="BJ838">
        <v>2</v>
      </c>
      <c r="BK838">
        <v>1</v>
      </c>
      <c r="BL838">
        <v>2</v>
      </c>
      <c r="BM838">
        <v>2</v>
      </c>
      <c r="BN838">
        <v>1</v>
      </c>
      <c r="BO838">
        <v>1</v>
      </c>
      <c r="BP838">
        <v>2</v>
      </c>
      <c r="BQ838">
        <v>2</v>
      </c>
      <c r="BR838">
        <v>2</v>
      </c>
      <c r="BS838">
        <v>2</v>
      </c>
      <c r="BT838">
        <v>2</v>
      </c>
      <c r="BU838">
        <v>2</v>
      </c>
      <c r="BV838">
        <v>2</v>
      </c>
      <c r="BW838">
        <v>2</v>
      </c>
      <c r="BX838">
        <v>2</v>
      </c>
      <c r="BY838">
        <v>2</v>
      </c>
      <c r="BZ838">
        <v>2</v>
      </c>
      <c r="CA838">
        <v>1</v>
      </c>
      <c r="CB838">
        <v>1</v>
      </c>
      <c r="CC838">
        <v>2</v>
      </c>
      <c r="CD838">
        <v>2</v>
      </c>
      <c r="CE838">
        <v>2</v>
      </c>
      <c r="CF838">
        <v>2</v>
      </c>
      <c r="CG838">
        <v>2</v>
      </c>
      <c r="CH838">
        <v>2</v>
      </c>
      <c r="CI838">
        <v>2</v>
      </c>
      <c r="CJ838">
        <v>2</v>
      </c>
      <c r="CK838">
        <v>2</v>
      </c>
      <c r="CL838">
        <v>2</v>
      </c>
      <c r="CM838">
        <v>10</v>
      </c>
      <c r="CP838">
        <v>25</v>
      </c>
      <c r="CS838">
        <v>20</v>
      </c>
      <c r="CT838">
        <v>20</v>
      </c>
      <c r="DF838">
        <v>10</v>
      </c>
      <c r="DG838">
        <v>15</v>
      </c>
      <c r="DR838">
        <v>2</v>
      </c>
      <c r="DS838">
        <v>1</v>
      </c>
      <c r="DT838">
        <v>3</v>
      </c>
      <c r="DU838">
        <v>4</v>
      </c>
      <c r="DV838">
        <v>4</v>
      </c>
      <c r="DW838">
        <v>4</v>
      </c>
      <c r="DX838">
        <v>2</v>
      </c>
      <c r="DY838" t="s">
        <v>972</v>
      </c>
      <c r="DZ838">
        <v>7</v>
      </c>
      <c r="EE838">
        <v>2</v>
      </c>
      <c r="EG838">
        <v>99</v>
      </c>
      <c r="EI838">
        <v>0</v>
      </c>
      <c r="EJ838">
        <v>98</v>
      </c>
      <c r="EK838">
        <v>98</v>
      </c>
      <c r="EL838">
        <v>98</v>
      </c>
      <c r="EM838">
        <v>98</v>
      </c>
      <c r="EN838">
        <v>98</v>
      </c>
      <c r="EO838">
        <v>98</v>
      </c>
      <c r="EP838">
        <v>9</v>
      </c>
      <c r="EQ838">
        <v>98</v>
      </c>
      <c r="ER838">
        <v>98</v>
      </c>
      <c r="ES838">
        <v>98</v>
      </c>
      <c r="ET838">
        <v>98</v>
      </c>
      <c r="EU838">
        <v>98</v>
      </c>
      <c r="EV838">
        <v>9</v>
      </c>
      <c r="EW838">
        <v>98</v>
      </c>
      <c r="EX838">
        <v>0</v>
      </c>
      <c r="EY838">
        <v>98</v>
      </c>
      <c r="EZ838">
        <v>98</v>
      </c>
      <c r="FA838">
        <v>98</v>
      </c>
      <c r="FB838">
        <v>6</v>
      </c>
      <c r="FC838">
        <v>4</v>
      </c>
      <c r="FD838">
        <v>2</v>
      </c>
      <c r="FE838">
        <v>3</v>
      </c>
      <c r="FF838">
        <v>1</v>
      </c>
      <c r="FG838">
        <v>1</v>
      </c>
      <c r="FH838">
        <v>2</v>
      </c>
      <c r="FI838">
        <v>2</v>
      </c>
      <c r="FJ838">
        <v>2</v>
      </c>
      <c r="FK838">
        <v>2</v>
      </c>
      <c r="FL838">
        <v>4</v>
      </c>
      <c r="FM838">
        <v>2</v>
      </c>
      <c r="FN838">
        <v>3</v>
      </c>
      <c r="FO838">
        <v>3</v>
      </c>
      <c r="FP838">
        <v>3</v>
      </c>
      <c r="FQ838">
        <v>9</v>
      </c>
      <c r="FR838">
        <v>1</v>
      </c>
      <c r="FS838">
        <v>2</v>
      </c>
      <c r="FT838">
        <v>2</v>
      </c>
      <c r="FU838">
        <v>4</v>
      </c>
      <c r="FV838">
        <v>2</v>
      </c>
      <c r="FW838">
        <v>2</v>
      </c>
      <c r="FX838">
        <v>2</v>
      </c>
      <c r="FY838">
        <v>2</v>
      </c>
      <c r="FZ838">
        <v>1</v>
      </c>
      <c r="GA838">
        <v>1</v>
      </c>
      <c r="GB838">
        <v>2</v>
      </c>
      <c r="GC838">
        <v>2</v>
      </c>
      <c r="GD838">
        <v>3</v>
      </c>
      <c r="GE838">
        <v>2</v>
      </c>
      <c r="GF838">
        <v>1</v>
      </c>
      <c r="GG838">
        <v>3</v>
      </c>
      <c r="GH838">
        <v>3</v>
      </c>
      <c r="GI838">
        <v>2</v>
      </c>
      <c r="GJ838">
        <v>3</v>
      </c>
      <c r="GK838">
        <v>2</v>
      </c>
      <c r="GL838">
        <v>3</v>
      </c>
      <c r="GM838">
        <v>2</v>
      </c>
      <c r="GN838">
        <v>3</v>
      </c>
      <c r="GO838">
        <v>3</v>
      </c>
      <c r="GP838">
        <v>3</v>
      </c>
      <c r="GQ838">
        <v>1</v>
      </c>
      <c r="GR838">
        <v>3</v>
      </c>
      <c r="GS838">
        <v>2</v>
      </c>
      <c r="GT838">
        <v>2</v>
      </c>
      <c r="GU838">
        <v>3</v>
      </c>
      <c r="GV838">
        <v>3</v>
      </c>
      <c r="GW838">
        <v>3</v>
      </c>
      <c r="GX838">
        <v>2</v>
      </c>
      <c r="GY838">
        <v>5</v>
      </c>
      <c r="GZ838">
        <v>3</v>
      </c>
      <c r="HA838">
        <v>2</v>
      </c>
      <c r="HB838">
        <v>1</v>
      </c>
      <c r="HC838">
        <v>4</v>
      </c>
      <c r="HD838">
        <v>1</v>
      </c>
      <c r="HE838">
        <v>3</v>
      </c>
      <c r="HF838">
        <v>4</v>
      </c>
      <c r="HG838">
        <v>3</v>
      </c>
      <c r="HH838">
        <v>2</v>
      </c>
      <c r="HI838">
        <v>3</v>
      </c>
      <c r="HJ838">
        <v>2</v>
      </c>
      <c r="HK838">
        <v>5</v>
      </c>
      <c r="HL838">
        <v>3</v>
      </c>
      <c r="HM838">
        <v>5</v>
      </c>
      <c r="HN838">
        <v>4</v>
      </c>
      <c r="HO838">
        <v>5</v>
      </c>
      <c r="HP838">
        <v>2</v>
      </c>
      <c r="HQ838">
        <v>2</v>
      </c>
      <c r="HR838">
        <v>5</v>
      </c>
      <c r="HS838">
        <v>1</v>
      </c>
      <c r="HT838">
        <v>5</v>
      </c>
      <c r="HU838">
        <v>5</v>
      </c>
      <c r="HV838">
        <v>2</v>
      </c>
      <c r="HW838">
        <v>2</v>
      </c>
      <c r="HX838">
        <v>3</v>
      </c>
      <c r="HY838">
        <v>3</v>
      </c>
      <c r="HZ838">
        <v>3</v>
      </c>
      <c r="IA838">
        <v>3</v>
      </c>
      <c r="IB838">
        <v>3</v>
      </c>
      <c r="IC838">
        <v>2</v>
      </c>
      <c r="ID838">
        <v>2</v>
      </c>
      <c r="IE838">
        <v>2</v>
      </c>
      <c r="IF838">
        <v>1</v>
      </c>
      <c r="IG838">
        <v>1</v>
      </c>
      <c r="IH838">
        <v>1</v>
      </c>
      <c r="II838">
        <v>2</v>
      </c>
      <c r="IJ838">
        <v>1</v>
      </c>
      <c r="IK838">
        <v>8</v>
      </c>
      <c r="IL838">
        <v>2</v>
      </c>
      <c r="IM838">
        <v>2</v>
      </c>
      <c r="IN838">
        <v>2</v>
      </c>
      <c r="IO838">
        <v>1</v>
      </c>
      <c r="IP838">
        <v>1</v>
      </c>
      <c r="IQ838">
        <v>4</v>
      </c>
      <c r="IR838">
        <v>2</v>
      </c>
      <c r="IS838">
        <v>1</v>
      </c>
      <c r="IT838">
        <v>2</v>
      </c>
      <c r="IU838">
        <v>3</v>
      </c>
      <c r="IV838">
        <v>3</v>
      </c>
      <c r="IW838">
        <v>3</v>
      </c>
      <c r="IX838">
        <v>3</v>
      </c>
      <c r="IY838">
        <v>3</v>
      </c>
      <c r="IZ838">
        <v>2</v>
      </c>
      <c r="JA838">
        <v>3</v>
      </c>
      <c r="JB838">
        <v>3</v>
      </c>
      <c r="JC838">
        <v>1</v>
      </c>
      <c r="JD838">
        <v>2</v>
      </c>
      <c r="JE838">
        <v>1</v>
      </c>
      <c r="JF838">
        <v>3</v>
      </c>
      <c r="JG838">
        <v>7</v>
      </c>
      <c r="JH838">
        <v>9</v>
      </c>
      <c r="JI838">
        <v>6</v>
      </c>
      <c r="JK838">
        <v>2</v>
      </c>
      <c r="JL838">
        <v>2</v>
      </c>
      <c r="JM838">
        <v>3</v>
      </c>
      <c r="JN838">
        <v>1</v>
      </c>
      <c r="JO838" t="s">
        <v>955</v>
      </c>
      <c r="JP838">
        <v>4</v>
      </c>
      <c r="JQ838">
        <v>1</v>
      </c>
      <c r="JR838">
        <v>1</v>
      </c>
      <c r="JS838">
        <v>20000</v>
      </c>
      <c r="JT838">
        <v>20000</v>
      </c>
      <c r="JU838">
        <v>3</v>
      </c>
      <c r="JV838">
        <v>2</v>
      </c>
      <c r="JW838">
        <v>2</v>
      </c>
      <c r="JX838">
        <v>1</v>
      </c>
      <c r="JY838">
        <v>1</v>
      </c>
      <c r="JZ838">
        <v>1</v>
      </c>
      <c r="KA838">
        <v>1</v>
      </c>
      <c r="KB838">
        <v>1</v>
      </c>
      <c r="KC838">
        <v>3</v>
      </c>
      <c r="KE838" t="s">
        <v>1005</v>
      </c>
      <c r="KF838">
        <v>1</v>
      </c>
      <c r="KG838">
        <v>11</v>
      </c>
      <c r="KH838">
        <v>29</v>
      </c>
      <c r="KI838">
        <v>3</v>
      </c>
      <c r="KJ838">
        <v>3</v>
      </c>
      <c r="KK838">
        <v>1</v>
      </c>
      <c r="KL838">
        <v>1</v>
      </c>
      <c r="KM838">
        <v>1</v>
      </c>
      <c r="KN838">
        <v>2</v>
      </c>
      <c r="KO838">
        <v>7</v>
      </c>
      <c r="KP838">
        <v>1</v>
      </c>
      <c r="KQ838">
        <v>1</v>
      </c>
      <c r="KR838">
        <v>11</v>
      </c>
      <c r="KS838">
        <v>5</v>
      </c>
      <c r="KT838">
        <v>9</v>
      </c>
      <c r="KU838">
        <v>9</v>
      </c>
      <c r="KV838">
        <v>201710</v>
      </c>
      <c r="KW838">
        <v>2</v>
      </c>
    </row>
    <row r="839" spans="1:309" x14ac:dyDescent="0.2">
      <c r="A839">
        <v>820617199</v>
      </c>
      <c r="B839">
        <v>21</v>
      </c>
      <c r="C839">
        <v>2</v>
      </c>
      <c r="D839">
        <v>2361</v>
      </c>
      <c r="E839">
        <v>2</v>
      </c>
      <c r="F839">
        <v>220</v>
      </c>
      <c r="G839">
        <v>2</v>
      </c>
      <c r="H839">
        <v>16</v>
      </c>
      <c r="I839">
        <v>1</v>
      </c>
      <c r="J839">
        <v>1</v>
      </c>
      <c r="K839">
        <v>2</v>
      </c>
      <c r="L839">
        <v>3</v>
      </c>
      <c r="M839" t="s">
        <v>358</v>
      </c>
      <c r="N839" t="s">
        <v>1682</v>
      </c>
      <c r="O839">
        <v>3</v>
      </c>
      <c r="P839">
        <v>3</v>
      </c>
      <c r="Q839">
        <v>4</v>
      </c>
      <c r="R839">
        <v>3</v>
      </c>
      <c r="S839">
        <v>3</v>
      </c>
      <c r="T839">
        <v>9</v>
      </c>
      <c r="U839">
        <v>3</v>
      </c>
      <c r="V839">
        <v>9</v>
      </c>
      <c r="W839">
        <v>9</v>
      </c>
      <c r="X839">
        <v>2</v>
      </c>
      <c r="Y839">
        <v>9</v>
      </c>
      <c r="Z839">
        <v>8</v>
      </c>
      <c r="BD839">
        <v>99</v>
      </c>
      <c r="BF839">
        <v>0</v>
      </c>
      <c r="BG839">
        <v>4</v>
      </c>
      <c r="BH839">
        <v>1</v>
      </c>
      <c r="BI839">
        <v>2</v>
      </c>
      <c r="BJ839">
        <v>2</v>
      </c>
      <c r="BK839">
        <v>1</v>
      </c>
      <c r="BL839">
        <v>2</v>
      </c>
      <c r="BM839">
        <v>2</v>
      </c>
      <c r="BN839">
        <v>2</v>
      </c>
      <c r="BO839">
        <v>1</v>
      </c>
      <c r="BP839">
        <v>2</v>
      </c>
      <c r="BQ839">
        <v>2</v>
      </c>
      <c r="BR839">
        <v>2</v>
      </c>
      <c r="BS839">
        <v>2</v>
      </c>
      <c r="BT839">
        <v>2</v>
      </c>
      <c r="BU839">
        <v>2</v>
      </c>
      <c r="BV839">
        <v>1</v>
      </c>
      <c r="BW839">
        <v>2</v>
      </c>
      <c r="BX839">
        <v>2</v>
      </c>
      <c r="BY839">
        <v>2</v>
      </c>
      <c r="BZ839">
        <v>2</v>
      </c>
      <c r="CA839">
        <v>2</v>
      </c>
      <c r="CB839">
        <v>1</v>
      </c>
      <c r="CC839">
        <v>2</v>
      </c>
      <c r="CD839">
        <v>2</v>
      </c>
      <c r="CE839">
        <v>2</v>
      </c>
      <c r="CF839">
        <v>2</v>
      </c>
      <c r="CG839">
        <v>2</v>
      </c>
      <c r="CH839">
        <v>2</v>
      </c>
      <c r="CI839">
        <v>2</v>
      </c>
      <c r="CJ839">
        <v>1</v>
      </c>
      <c r="CK839">
        <v>2</v>
      </c>
      <c r="CL839">
        <v>2</v>
      </c>
      <c r="CM839">
        <v>15</v>
      </c>
      <c r="CP839">
        <v>15</v>
      </c>
      <c r="CT839">
        <v>8</v>
      </c>
      <c r="DA839">
        <v>10</v>
      </c>
      <c r="DG839">
        <v>15</v>
      </c>
      <c r="DO839">
        <v>8</v>
      </c>
      <c r="DR839">
        <v>8</v>
      </c>
      <c r="DS839">
        <v>8</v>
      </c>
      <c r="DT839">
        <v>3</v>
      </c>
      <c r="DU839">
        <v>3</v>
      </c>
      <c r="DV839">
        <v>3</v>
      </c>
      <c r="DW839">
        <v>3</v>
      </c>
      <c r="DX839">
        <v>8</v>
      </c>
      <c r="EJ839">
        <v>98</v>
      </c>
      <c r="EK839">
        <v>98</v>
      </c>
      <c r="EL839">
        <v>98</v>
      </c>
      <c r="EM839">
        <v>98</v>
      </c>
      <c r="EN839">
        <v>98</v>
      </c>
      <c r="EO839">
        <v>98</v>
      </c>
      <c r="EP839">
        <v>5</v>
      </c>
      <c r="EQ839">
        <v>98</v>
      </c>
      <c r="ER839">
        <v>98</v>
      </c>
      <c r="ES839">
        <v>98</v>
      </c>
      <c r="ET839">
        <v>98</v>
      </c>
      <c r="EU839">
        <v>98</v>
      </c>
      <c r="EV839">
        <v>98</v>
      </c>
      <c r="EW839">
        <v>98</v>
      </c>
      <c r="EX839">
        <v>98</v>
      </c>
      <c r="EY839">
        <v>98</v>
      </c>
      <c r="EZ839">
        <v>98</v>
      </c>
      <c r="FA839">
        <v>98</v>
      </c>
      <c r="FB839">
        <v>3</v>
      </c>
      <c r="FC839">
        <v>3</v>
      </c>
      <c r="FD839">
        <v>1</v>
      </c>
      <c r="FE839">
        <v>3</v>
      </c>
      <c r="FF839">
        <v>2</v>
      </c>
      <c r="FG839">
        <v>3</v>
      </c>
      <c r="FH839">
        <v>3</v>
      </c>
      <c r="FI839">
        <v>9</v>
      </c>
      <c r="FJ839">
        <v>9</v>
      </c>
      <c r="FK839">
        <v>3</v>
      </c>
      <c r="FL839">
        <v>3</v>
      </c>
      <c r="FM839">
        <v>9</v>
      </c>
      <c r="FN839">
        <v>9</v>
      </c>
      <c r="FO839">
        <v>9</v>
      </c>
      <c r="FP839">
        <v>9</v>
      </c>
      <c r="FQ839">
        <v>9</v>
      </c>
      <c r="FR839">
        <v>2</v>
      </c>
      <c r="FS839">
        <v>2</v>
      </c>
      <c r="FT839">
        <v>2</v>
      </c>
      <c r="FU839">
        <v>9</v>
      </c>
      <c r="FV839">
        <v>9</v>
      </c>
      <c r="FW839">
        <v>2</v>
      </c>
      <c r="FX839">
        <v>9</v>
      </c>
      <c r="FY839">
        <v>2</v>
      </c>
      <c r="FZ839">
        <v>2</v>
      </c>
      <c r="GA839">
        <v>2</v>
      </c>
      <c r="GB839">
        <v>9</v>
      </c>
      <c r="GC839">
        <v>9</v>
      </c>
      <c r="GD839">
        <v>9</v>
      </c>
      <c r="GE839">
        <v>9</v>
      </c>
      <c r="GF839">
        <v>2</v>
      </c>
      <c r="GG839">
        <v>9</v>
      </c>
      <c r="GH839">
        <v>3</v>
      </c>
      <c r="GI839">
        <v>9</v>
      </c>
      <c r="GJ839">
        <v>9</v>
      </c>
      <c r="GK839">
        <v>9</v>
      </c>
      <c r="GL839">
        <v>9</v>
      </c>
      <c r="GM839">
        <v>9</v>
      </c>
      <c r="GN839">
        <v>9</v>
      </c>
      <c r="GO839">
        <v>9</v>
      </c>
      <c r="GP839">
        <v>3</v>
      </c>
      <c r="GQ839">
        <v>2</v>
      </c>
      <c r="GR839">
        <v>9</v>
      </c>
      <c r="GS839">
        <v>2</v>
      </c>
      <c r="GT839">
        <v>2</v>
      </c>
      <c r="GU839">
        <v>9</v>
      </c>
      <c r="GV839">
        <v>2</v>
      </c>
      <c r="GW839">
        <v>9</v>
      </c>
      <c r="GX839">
        <v>2</v>
      </c>
      <c r="GY839">
        <v>9</v>
      </c>
      <c r="GZ839">
        <v>2</v>
      </c>
      <c r="HA839">
        <v>2</v>
      </c>
      <c r="HB839">
        <v>3</v>
      </c>
      <c r="HC839">
        <v>2</v>
      </c>
      <c r="HD839">
        <v>2</v>
      </c>
      <c r="HE839">
        <v>3</v>
      </c>
      <c r="HF839">
        <v>2</v>
      </c>
      <c r="HG839">
        <v>2</v>
      </c>
      <c r="HH839">
        <v>4</v>
      </c>
      <c r="HI839">
        <v>2</v>
      </c>
      <c r="HJ839">
        <v>9</v>
      </c>
      <c r="HK839">
        <v>5</v>
      </c>
      <c r="HL839">
        <v>2</v>
      </c>
      <c r="HM839">
        <v>9</v>
      </c>
      <c r="HN839">
        <v>2</v>
      </c>
      <c r="HO839">
        <v>4</v>
      </c>
      <c r="HP839">
        <v>2</v>
      </c>
      <c r="HQ839">
        <v>2</v>
      </c>
      <c r="HR839">
        <v>4</v>
      </c>
      <c r="HS839">
        <v>2</v>
      </c>
      <c r="HT839">
        <v>3</v>
      </c>
      <c r="HU839">
        <v>3</v>
      </c>
      <c r="HV839">
        <v>2</v>
      </c>
      <c r="HW839">
        <v>3</v>
      </c>
      <c r="HX839">
        <v>3</v>
      </c>
      <c r="HY839">
        <v>2</v>
      </c>
      <c r="HZ839">
        <v>9</v>
      </c>
      <c r="IA839">
        <v>2</v>
      </c>
      <c r="IB839">
        <v>9</v>
      </c>
      <c r="IC839">
        <v>3</v>
      </c>
      <c r="ID839">
        <v>9</v>
      </c>
      <c r="IE839">
        <v>9</v>
      </c>
      <c r="IF839">
        <v>1</v>
      </c>
      <c r="IG839">
        <v>1</v>
      </c>
      <c r="IH839">
        <v>1</v>
      </c>
      <c r="II839">
        <v>2</v>
      </c>
      <c r="IJ839">
        <v>1</v>
      </c>
      <c r="IK839">
        <v>8</v>
      </c>
      <c r="IL839">
        <v>1</v>
      </c>
      <c r="IM839">
        <v>9</v>
      </c>
      <c r="IN839">
        <v>9</v>
      </c>
      <c r="IO839">
        <v>9</v>
      </c>
      <c r="IP839">
        <v>1</v>
      </c>
      <c r="IQ839">
        <v>9</v>
      </c>
      <c r="IR839">
        <v>2</v>
      </c>
      <c r="IS839">
        <v>2</v>
      </c>
      <c r="IT839">
        <v>2</v>
      </c>
      <c r="IU839">
        <v>3</v>
      </c>
      <c r="IV839">
        <v>9</v>
      </c>
      <c r="IW839">
        <v>9</v>
      </c>
      <c r="IX839">
        <v>2</v>
      </c>
      <c r="IY839">
        <v>9</v>
      </c>
      <c r="IZ839">
        <v>9</v>
      </c>
      <c r="JA839">
        <v>9</v>
      </c>
      <c r="JB839">
        <v>9</v>
      </c>
      <c r="JC839">
        <v>9</v>
      </c>
      <c r="JD839">
        <v>4</v>
      </c>
      <c r="JE839">
        <v>1</v>
      </c>
      <c r="JF839">
        <v>1</v>
      </c>
      <c r="JG839">
        <v>98</v>
      </c>
      <c r="JH839">
        <v>1</v>
      </c>
      <c r="JK839">
        <v>2</v>
      </c>
      <c r="JL839">
        <v>2</v>
      </c>
      <c r="JM839">
        <v>99</v>
      </c>
      <c r="JN839">
        <v>3</v>
      </c>
      <c r="JQ839">
        <v>8</v>
      </c>
      <c r="JS839">
        <v>7</v>
      </c>
      <c r="JT839">
        <v>9</v>
      </c>
      <c r="JU839">
        <v>1</v>
      </c>
      <c r="JV839">
        <v>2</v>
      </c>
      <c r="JW839">
        <v>4</v>
      </c>
      <c r="JX839">
        <v>5</v>
      </c>
      <c r="JY839">
        <v>2</v>
      </c>
      <c r="JZ839">
        <v>7</v>
      </c>
      <c r="KA839">
        <v>2</v>
      </c>
      <c r="KB839">
        <v>98</v>
      </c>
      <c r="KC839">
        <v>1</v>
      </c>
      <c r="KE839" t="s">
        <v>1135</v>
      </c>
      <c r="KF839">
        <v>1</v>
      </c>
      <c r="KG839">
        <v>16</v>
      </c>
      <c r="KH839">
        <v>22</v>
      </c>
      <c r="KI839">
        <v>2</v>
      </c>
      <c r="KJ839">
        <v>2</v>
      </c>
      <c r="KK839">
        <v>1</v>
      </c>
      <c r="KL839">
        <v>1</v>
      </c>
      <c r="KM839">
        <v>2</v>
      </c>
      <c r="KN839">
        <v>1</v>
      </c>
      <c r="KO839">
        <v>1</v>
      </c>
      <c r="KP839">
        <v>99</v>
      </c>
      <c r="KQ839">
        <v>99</v>
      </c>
      <c r="KR839">
        <v>77</v>
      </c>
      <c r="KS839">
        <v>99</v>
      </c>
      <c r="KT839">
        <v>77</v>
      </c>
      <c r="KU839">
        <v>99</v>
      </c>
      <c r="KV839">
        <v>201710</v>
      </c>
      <c r="KW839">
        <v>2</v>
      </c>
    </row>
    <row r="840" spans="1:309" x14ac:dyDescent="0.2">
      <c r="A840">
        <v>827811891</v>
      </c>
      <c r="B840">
        <v>42</v>
      </c>
      <c r="C840">
        <v>5</v>
      </c>
      <c r="D840">
        <v>5004</v>
      </c>
      <c r="E840">
        <v>6</v>
      </c>
      <c r="F840">
        <v>425</v>
      </c>
      <c r="G840">
        <v>2</v>
      </c>
      <c r="H840">
        <v>42</v>
      </c>
      <c r="I840">
        <v>3</v>
      </c>
      <c r="J840">
        <v>2</v>
      </c>
      <c r="K840">
        <v>4</v>
      </c>
      <c r="L840">
        <v>3</v>
      </c>
      <c r="M840" t="s">
        <v>1118</v>
      </c>
      <c r="N840" t="s">
        <v>426</v>
      </c>
      <c r="O840">
        <v>3</v>
      </c>
      <c r="P840">
        <v>1</v>
      </c>
      <c r="Q840">
        <v>2</v>
      </c>
      <c r="R840">
        <v>1</v>
      </c>
      <c r="S840">
        <v>3</v>
      </c>
      <c r="T840">
        <v>3</v>
      </c>
      <c r="U840">
        <v>3</v>
      </c>
      <c r="V840">
        <v>2</v>
      </c>
      <c r="W840">
        <v>3</v>
      </c>
      <c r="X840">
        <v>2</v>
      </c>
      <c r="Y840">
        <v>2</v>
      </c>
      <c r="Z840">
        <v>1</v>
      </c>
      <c r="AA840" t="s">
        <v>948</v>
      </c>
      <c r="AB840">
        <v>13</v>
      </c>
      <c r="AG840">
        <v>3</v>
      </c>
      <c r="AH840">
        <v>1</v>
      </c>
      <c r="AI840">
        <v>1</v>
      </c>
      <c r="AJ840">
        <v>3</v>
      </c>
      <c r="AK840">
        <v>2</v>
      </c>
      <c r="AL840">
        <v>2</v>
      </c>
      <c r="AM840">
        <v>4</v>
      </c>
      <c r="AN840">
        <v>2</v>
      </c>
      <c r="AO840">
        <v>2</v>
      </c>
      <c r="AP840">
        <v>2</v>
      </c>
      <c r="AQ840">
        <v>3</v>
      </c>
      <c r="AR840">
        <v>2</v>
      </c>
      <c r="AS840">
        <v>4</v>
      </c>
      <c r="AT840">
        <v>4</v>
      </c>
      <c r="AU840">
        <v>2</v>
      </c>
      <c r="AV840" t="s">
        <v>955</v>
      </c>
      <c r="AW840">
        <v>4</v>
      </c>
      <c r="AX840" t="s">
        <v>1683</v>
      </c>
      <c r="AY840">
        <v>17</v>
      </c>
      <c r="AZ840">
        <v>3</v>
      </c>
      <c r="BA840" t="s">
        <v>983</v>
      </c>
      <c r="BB840">
        <v>5</v>
      </c>
      <c r="BC840" t="s">
        <v>554</v>
      </c>
      <c r="BD840">
        <v>5</v>
      </c>
      <c r="BE840" t="s">
        <v>417</v>
      </c>
      <c r="BF840">
        <v>12</v>
      </c>
      <c r="BG840">
        <v>2</v>
      </c>
      <c r="BH840">
        <v>1</v>
      </c>
      <c r="BI840">
        <v>2</v>
      </c>
      <c r="BJ840">
        <v>2</v>
      </c>
      <c r="BK840">
        <v>1</v>
      </c>
      <c r="BL840">
        <v>2</v>
      </c>
      <c r="BM840">
        <v>2</v>
      </c>
      <c r="BN840">
        <v>2</v>
      </c>
      <c r="BO840">
        <v>1</v>
      </c>
      <c r="BP840">
        <v>2</v>
      </c>
      <c r="BQ840">
        <v>2</v>
      </c>
      <c r="BR840">
        <v>2</v>
      </c>
      <c r="BS840">
        <v>2</v>
      </c>
      <c r="BT840">
        <v>2</v>
      </c>
      <c r="BU840">
        <v>2</v>
      </c>
      <c r="BV840">
        <v>1</v>
      </c>
      <c r="BW840">
        <v>2</v>
      </c>
      <c r="BX840">
        <v>2</v>
      </c>
      <c r="BY840">
        <v>2</v>
      </c>
      <c r="BZ840">
        <v>2</v>
      </c>
      <c r="CA840">
        <v>2</v>
      </c>
      <c r="CB840">
        <v>1</v>
      </c>
      <c r="CC840">
        <v>2</v>
      </c>
      <c r="CD840">
        <v>2</v>
      </c>
      <c r="CE840">
        <v>1</v>
      </c>
      <c r="CF840">
        <v>2</v>
      </c>
      <c r="CG840">
        <v>2</v>
      </c>
      <c r="CH840">
        <v>2</v>
      </c>
      <c r="CI840">
        <v>2</v>
      </c>
      <c r="CJ840">
        <v>2</v>
      </c>
      <c r="CK840">
        <v>2</v>
      </c>
      <c r="CL840">
        <v>2</v>
      </c>
      <c r="CM840">
        <v>10</v>
      </c>
      <c r="CP840">
        <v>25</v>
      </c>
      <c r="CT840">
        <v>15</v>
      </c>
      <c r="DA840">
        <v>5</v>
      </c>
      <c r="DG840">
        <v>30</v>
      </c>
      <c r="DJ840">
        <v>10</v>
      </c>
      <c r="DR840">
        <v>2</v>
      </c>
      <c r="DS840">
        <v>1</v>
      </c>
      <c r="DT840">
        <v>3</v>
      </c>
      <c r="DU840">
        <v>3</v>
      </c>
      <c r="DV840">
        <v>2</v>
      </c>
      <c r="DW840">
        <v>3</v>
      </c>
      <c r="DX840">
        <v>1</v>
      </c>
      <c r="DY840" t="s">
        <v>818</v>
      </c>
      <c r="DZ840">
        <v>19</v>
      </c>
      <c r="EE840">
        <v>2</v>
      </c>
      <c r="EF840" t="s">
        <v>495</v>
      </c>
      <c r="EG840">
        <v>99</v>
      </c>
      <c r="EH840" t="s">
        <v>1684</v>
      </c>
      <c r="EI840">
        <v>0</v>
      </c>
      <c r="EJ840">
        <v>98</v>
      </c>
      <c r="EK840">
        <v>98</v>
      </c>
      <c r="EL840">
        <v>8</v>
      </c>
      <c r="EM840">
        <v>98</v>
      </c>
      <c r="EN840">
        <v>98</v>
      </c>
      <c r="EO840">
        <v>98</v>
      </c>
      <c r="EP840">
        <v>5</v>
      </c>
      <c r="EQ840">
        <v>98</v>
      </c>
      <c r="ER840">
        <v>98</v>
      </c>
      <c r="ES840">
        <v>98</v>
      </c>
      <c r="ET840">
        <v>98</v>
      </c>
      <c r="EU840">
        <v>5</v>
      </c>
      <c r="EV840">
        <v>98</v>
      </c>
      <c r="EW840">
        <v>98</v>
      </c>
      <c r="EX840">
        <v>1</v>
      </c>
      <c r="EY840">
        <v>98</v>
      </c>
      <c r="EZ840">
        <v>98</v>
      </c>
      <c r="FA840">
        <v>98</v>
      </c>
      <c r="FB840">
        <v>9</v>
      </c>
      <c r="FC840">
        <v>3</v>
      </c>
      <c r="FD840">
        <v>2</v>
      </c>
      <c r="FE840">
        <v>4</v>
      </c>
      <c r="FF840">
        <v>2</v>
      </c>
      <c r="FG840">
        <v>2</v>
      </c>
      <c r="FH840">
        <v>4</v>
      </c>
      <c r="FI840">
        <v>4</v>
      </c>
      <c r="FJ840">
        <v>3</v>
      </c>
      <c r="FK840">
        <v>4</v>
      </c>
      <c r="FL840">
        <v>4</v>
      </c>
      <c r="FM840">
        <v>2</v>
      </c>
      <c r="FN840">
        <v>2</v>
      </c>
      <c r="FO840">
        <v>3</v>
      </c>
      <c r="FP840">
        <v>4</v>
      </c>
      <c r="FQ840">
        <v>3</v>
      </c>
      <c r="FR840">
        <v>1</v>
      </c>
      <c r="FS840">
        <v>3</v>
      </c>
      <c r="FT840">
        <v>2</v>
      </c>
      <c r="FU840">
        <v>2</v>
      </c>
      <c r="FV840">
        <v>2</v>
      </c>
      <c r="FW840">
        <v>2</v>
      </c>
      <c r="FX840">
        <v>2</v>
      </c>
      <c r="FY840">
        <v>3</v>
      </c>
      <c r="FZ840">
        <v>3</v>
      </c>
      <c r="GA840">
        <v>3</v>
      </c>
      <c r="GB840">
        <v>2</v>
      </c>
      <c r="GC840">
        <v>4</v>
      </c>
      <c r="GD840">
        <v>1</v>
      </c>
      <c r="GE840">
        <v>2</v>
      </c>
      <c r="GF840">
        <v>4</v>
      </c>
      <c r="GG840">
        <v>2</v>
      </c>
      <c r="GH840">
        <v>1</v>
      </c>
      <c r="GI840">
        <v>3</v>
      </c>
      <c r="GJ840">
        <v>1</v>
      </c>
      <c r="GK840">
        <v>2</v>
      </c>
      <c r="GL840">
        <v>2</v>
      </c>
      <c r="GM840">
        <v>3</v>
      </c>
      <c r="GN840">
        <v>2</v>
      </c>
      <c r="GO840">
        <v>3</v>
      </c>
      <c r="GP840">
        <v>3</v>
      </c>
      <c r="GQ840">
        <v>1</v>
      </c>
      <c r="GR840">
        <v>3</v>
      </c>
      <c r="GS840">
        <v>2</v>
      </c>
      <c r="GT840">
        <v>2</v>
      </c>
      <c r="GU840">
        <v>4</v>
      </c>
      <c r="GV840">
        <v>3</v>
      </c>
      <c r="GW840">
        <v>4</v>
      </c>
      <c r="GX840">
        <v>1</v>
      </c>
      <c r="GY840">
        <v>4</v>
      </c>
      <c r="GZ840">
        <v>3</v>
      </c>
      <c r="HA840">
        <v>3</v>
      </c>
      <c r="HB840">
        <v>3</v>
      </c>
      <c r="HC840">
        <v>2</v>
      </c>
      <c r="HD840">
        <v>2</v>
      </c>
      <c r="HE840">
        <v>3</v>
      </c>
      <c r="HF840">
        <v>1</v>
      </c>
      <c r="HG840">
        <v>3</v>
      </c>
      <c r="HH840">
        <v>3</v>
      </c>
      <c r="HI840">
        <v>3</v>
      </c>
      <c r="HJ840">
        <v>3</v>
      </c>
      <c r="HK840">
        <v>4</v>
      </c>
      <c r="HL840">
        <v>2</v>
      </c>
      <c r="HM840">
        <v>4</v>
      </c>
      <c r="HN840">
        <v>4</v>
      </c>
      <c r="HO840">
        <v>5</v>
      </c>
      <c r="HP840">
        <v>2</v>
      </c>
      <c r="HQ840">
        <v>2</v>
      </c>
      <c r="HR840">
        <v>4</v>
      </c>
      <c r="HS840">
        <v>2</v>
      </c>
      <c r="HT840">
        <v>4</v>
      </c>
      <c r="HU840">
        <v>4</v>
      </c>
      <c r="HV840">
        <v>3</v>
      </c>
      <c r="HW840">
        <v>3</v>
      </c>
      <c r="HX840">
        <v>2</v>
      </c>
      <c r="HY840">
        <v>3</v>
      </c>
      <c r="HZ840">
        <v>3</v>
      </c>
      <c r="IA840">
        <v>2</v>
      </c>
      <c r="IB840">
        <v>3</v>
      </c>
      <c r="IC840">
        <v>3</v>
      </c>
      <c r="ID840">
        <v>2</v>
      </c>
      <c r="IE840">
        <v>2</v>
      </c>
      <c r="IF840">
        <v>1</v>
      </c>
      <c r="IG840">
        <v>4</v>
      </c>
      <c r="IH840">
        <v>3</v>
      </c>
      <c r="II840">
        <v>4</v>
      </c>
      <c r="IJ840">
        <v>4</v>
      </c>
      <c r="IK840">
        <v>3</v>
      </c>
      <c r="IL840">
        <v>3</v>
      </c>
      <c r="IM840">
        <v>4</v>
      </c>
      <c r="IN840">
        <v>3</v>
      </c>
      <c r="IO840">
        <v>2</v>
      </c>
      <c r="IP840">
        <v>3</v>
      </c>
      <c r="IQ840">
        <v>3</v>
      </c>
      <c r="IR840">
        <v>1</v>
      </c>
      <c r="IS840">
        <v>1</v>
      </c>
      <c r="IT840">
        <v>1</v>
      </c>
      <c r="IU840">
        <v>3</v>
      </c>
      <c r="IV840">
        <v>2</v>
      </c>
      <c r="IW840">
        <v>2</v>
      </c>
      <c r="IX840">
        <v>3</v>
      </c>
      <c r="IY840">
        <v>4</v>
      </c>
      <c r="IZ840">
        <v>2</v>
      </c>
      <c r="JA840">
        <v>4</v>
      </c>
      <c r="JB840">
        <v>3</v>
      </c>
      <c r="JC840">
        <v>1</v>
      </c>
      <c r="JD840">
        <v>2</v>
      </c>
      <c r="JE840">
        <v>1</v>
      </c>
      <c r="JF840">
        <v>3</v>
      </c>
      <c r="JG840">
        <v>9</v>
      </c>
      <c r="JH840">
        <v>10</v>
      </c>
      <c r="JI840">
        <v>4</v>
      </c>
      <c r="JK840">
        <v>2</v>
      </c>
      <c r="JL840">
        <v>2</v>
      </c>
      <c r="JM840">
        <v>5</v>
      </c>
      <c r="JN840">
        <v>1</v>
      </c>
      <c r="JO840" t="s">
        <v>955</v>
      </c>
      <c r="JP840">
        <v>4</v>
      </c>
      <c r="JQ840">
        <v>1</v>
      </c>
      <c r="JR840">
        <v>1</v>
      </c>
      <c r="JS840">
        <v>17000</v>
      </c>
      <c r="JT840">
        <v>17000</v>
      </c>
      <c r="JU840">
        <v>3</v>
      </c>
      <c r="JV840">
        <v>2</v>
      </c>
      <c r="JW840">
        <v>1</v>
      </c>
      <c r="JX840">
        <v>1</v>
      </c>
      <c r="JY840">
        <v>1</v>
      </c>
      <c r="JZ840">
        <v>7</v>
      </c>
      <c r="KA840">
        <v>3</v>
      </c>
      <c r="KB840">
        <v>12</v>
      </c>
      <c r="KC840">
        <v>1</v>
      </c>
      <c r="KE840" t="s">
        <v>1025</v>
      </c>
      <c r="KF840">
        <v>2</v>
      </c>
      <c r="KG840">
        <v>16</v>
      </c>
      <c r="KH840">
        <v>35</v>
      </c>
      <c r="KI840">
        <v>4</v>
      </c>
      <c r="KJ840">
        <v>5</v>
      </c>
      <c r="KK840">
        <v>1</v>
      </c>
      <c r="KL840">
        <v>2</v>
      </c>
      <c r="KM840">
        <v>2</v>
      </c>
      <c r="KN840">
        <v>2</v>
      </c>
      <c r="KO840">
        <v>7</v>
      </c>
      <c r="KP840">
        <v>2</v>
      </c>
      <c r="KQ840">
        <v>2</v>
      </c>
      <c r="KR840">
        <v>10</v>
      </c>
      <c r="KS840">
        <v>4</v>
      </c>
      <c r="KT840">
        <v>7</v>
      </c>
      <c r="KU840">
        <v>7</v>
      </c>
      <c r="KV840">
        <v>201710</v>
      </c>
      <c r="KW840">
        <v>2</v>
      </c>
    </row>
    <row r="841" spans="1:309" x14ac:dyDescent="0.2">
      <c r="A841">
        <v>827927384</v>
      </c>
      <c r="B841">
        <v>32</v>
      </c>
      <c r="C841">
        <v>4</v>
      </c>
      <c r="D841">
        <v>2070</v>
      </c>
      <c r="E841">
        <v>4</v>
      </c>
      <c r="F841">
        <v>327</v>
      </c>
      <c r="G841">
        <v>2</v>
      </c>
      <c r="H841">
        <v>30</v>
      </c>
      <c r="I841">
        <v>3</v>
      </c>
      <c r="J841">
        <v>3</v>
      </c>
      <c r="K841">
        <v>5</v>
      </c>
      <c r="L841">
        <v>2</v>
      </c>
      <c r="M841" t="s">
        <v>1685</v>
      </c>
      <c r="N841" t="s">
        <v>426</v>
      </c>
      <c r="O841">
        <v>1</v>
      </c>
      <c r="P841">
        <v>3</v>
      </c>
      <c r="Q841">
        <v>5</v>
      </c>
      <c r="R841">
        <v>3</v>
      </c>
      <c r="S841">
        <v>3</v>
      </c>
      <c r="T841">
        <v>3</v>
      </c>
      <c r="U841">
        <v>4</v>
      </c>
      <c r="V841">
        <v>3</v>
      </c>
      <c r="W841">
        <v>2</v>
      </c>
      <c r="X841">
        <v>2</v>
      </c>
      <c r="Y841">
        <v>9</v>
      </c>
      <c r="Z841">
        <v>4</v>
      </c>
      <c r="BD841">
        <v>99</v>
      </c>
      <c r="BF841">
        <v>0</v>
      </c>
      <c r="BG841">
        <v>4</v>
      </c>
      <c r="BH841">
        <v>1</v>
      </c>
      <c r="BI841">
        <v>2</v>
      </c>
      <c r="BJ841">
        <v>2</v>
      </c>
      <c r="BK841">
        <v>1</v>
      </c>
      <c r="BL841">
        <v>2</v>
      </c>
      <c r="BM841">
        <v>2</v>
      </c>
      <c r="BN841">
        <v>1</v>
      </c>
      <c r="BO841">
        <v>1</v>
      </c>
      <c r="BP841">
        <v>2</v>
      </c>
      <c r="BQ841">
        <v>2</v>
      </c>
      <c r="BR841">
        <v>2</v>
      </c>
      <c r="BS841">
        <v>2</v>
      </c>
      <c r="BT841">
        <v>2</v>
      </c>
      <c r="BU841">
        <v>2</v>
      </c>
      <c r="BV841">
        <v>1</v>
      </c>
      <c r="BW841">
        <v>2</v>
      </c>
      <c r="BX841">
        <v>2</v>
      </c>
      <c r="BY841">
        <v>2</v>
      </c>
      <c r="BZ841">
        <v>2</v>
      </c>
      <c r="CA841">
        <v>2</v>
      </c>
      <c r="CB841">
        <v>1</v>
      </c>
      <c r="CC841">
        <v>2</v>
      </c>
      <c r="CD841">
        <v>2</v>
      </c>
      <c r="CE841">
        <v>1</v>
      </c>
      <c r="CF841">
        <v>2</v>
      </c>
      <c r="CG841">
        <v>2</v>
      </c>
      <c r="CH841">
        <v>2</v>
      </c>
      <c r="CI841">
        <v>2</v>
      </c>
      <c r="CJ841">
        <v>1</v>
      </c>
      <c r="CK841">
        <v>2</v>
      </c>
      <c r="CL841">
        <v>2</v>
      </c>
      <c r="CM841">
        <v>15</v>
      </c>
      <c r="CP841">
        <v>20</v>
      </c>
      <c r="CS841">
        <v>10</v>
      </c>
      <c r="CT841">
        <v>12</v>
      </c>
      <c r="DA841">
        <v>10</v>
      </c>
      <c r="DG841">
        <v>25</v>
      </c>
      <c r="DJ841">
        <v>8</v>
      </c>
      <c r="DO841">
        <v>12</v>
      </c>
      <c r="DR841">
        <v>3</v>
      </c>
      <c r="DS841">
        <v>1</v>
      </c>
      <c r="DT841">
        <v>3</v>
      </c>
      <c r="DU841">
        <v>4</v>
      </c>
      <c r="DV841">
        <v>4</v>
      </c>
      <c r="DW841">
        <v>4</v>
      </c>
      <c r="DX841">
        <v>3</v>
      </c>
      <c r="DY841" t="s">
        <v>362</v>
      </c>
      <c r="DZ841">
        <v>99</v>
      </c>
      <c r="EA841" t="s">
        <v>362</v>
      </c>
      <c r="EB841">
        <v>99</v>
      </c>
      <c r="EC841" t="s">
        <v>362</v>
      </c>
      <c r="ED841">
        <v>0</v>
      </c>
      <c r="EJ841">
        <v>98</v>
      </c>
      <c r="EK841">
        <v>98</v>
      </c>
      <c r="EL841">
        <v>0</v>
      </c>
      <c r="EM841">
        <v>98</v>
      </c>
      <c r="EN841">
        <v>99</v>
      </c>
      <c r="EO841">
        <v>99</v>
      </c>
      <c r="EP841">
        <v>0</v>
      </c>
      <c r="EQ841">
        <v>98</v>
      </c>
      <c r="ER841">
        <v>1</v>
      </c>
      <c r="ES841">
        <v>99</v>
      </c>
      <c r="ET841">
        <v>9</v>
      </c>
      <c r="EU841">
        <v>7</v>
      </c>
      <c r="EV841">
        <v>98</v>
      </c>
      <c r="EW841">
        <v>98</v>
      </c>
      <c r="EX841">
        <v>7</v>
      </c>
      <c r="EY841">
        <v>98</v>
      </c>
      <c r="EZ841">
        <v>98</v>
      </c>
      <c r="FA841">
        <v>98</v>
      </c>
      <c r="FB841">
        <v>4</v>
      </c>
      <c r="FC841">
        <v>6</v>
      </c>
      <c r="FD841">
        <v>2</v>
      </c>
      <c r="FE841">
        <v>2</v>
      </c>
      <c r="FF841">
        <v>1</v>
      </c>
      <c r="FG841">
        <v>1</v>
      </c>
      <c r="FH841">
        <v>2</v>
      </c>
      <c r="FI841">
        <v>8</v>
      </c>
      <c r="FJ841">
        <v>1</v>
      </c>
      <c r="FK841">
        <v>1</v>
      </c>
      <c r="FL841">
        <v>1</v>
      </c>
      <c r="FM841">
        <v>1</v>
      </c>
      <c r="FN841">
        <v>3</v>
      </c>
      <c r="FO841">
        <v>3</v>
      </c>
      <c r="FP841">
        <v>3</v>
      </c>
      <c r="FQ841">
        <v>4</v>
      </c>
      <c r="FR841">
        <v>2</v>
      </c>
      <c r="FS841">
        <v>2</v>
      </c>
      <c r="FT841">
        <v>2</v>
      </c>
      <c r="FU841">
        <v>3</v>
      </c>
      <c r="FV841">
        <v>3</v>
      </c>
      <c r="FW841">
        <v>3</v>
      </c>
      <c r="FX841">
        <v>3</v>
      </c>
      <c r="FY841">
        <v>3</v>
      </c>
      <c r="FZ841">
        <v>3</v>
      </c>
      <c r="GA841">
        <v>9</v>
      </c>
      <c r="GB841">
        <v>3</v>
      </c>
      <c r="GC841">
        <v>9</v>
      </c>
      <c r="GD841">
        <v>3</v>
      </c>
      <c r="GE841">
        <v>2</v>
      </c>
      <c r="GF841">
        <v>2</v>
      </c>
      <c r="GG841">
        <v>3</v>
      </c>
      <c r="GH841">
        <v>2</v>
      </c>
      <c r="GI841">
        <v>9</v>
      </c>
      <c r="GJ841">
        <v>9</v>
      </c>
      <c r="GK841">
        <v>9</v>
      </c>
      <c r="GL841">
        <v>9</v>
      </c>
      <c r="GM841">
        <v>9</v>
      </c>
      <c r="GN841">
        <v>3</v>
      </c>
      <c r="GO841">
        <v>4</v>
      </c>
      <c r="GP841">
        <v>3</v>
      </c>
      <c r="GQ841">
        <v>2</v>
      </c>
      <c r="GR841">
        <v>3</v>
      </c>
      <c r="GS841">
        <v>3</v>
      </c>
      <c r="GT841">
        <v>4</v>
      </c>
      <c r="GU841">
        <v>9</v>
      </c>
      <c r="GV841">
        <v>2</v>
      </c>
      <c r="GW841">
        <v>4</v>
      </c>
      <c r="GX841">
        <v>4</v>
      </c>
      <c r="GY841">
        <v>4</v>
      </c>
      <c r="GZ841">
        <v>4</v>
      </c>
      <c r="HA841">
        <v>3</v>
      </c>
      <c r="HB841">
        <v>2</v>
      </c>
      <c r="HC841">
        <v>4</v>
      </c>
      <c r="HD841">
        <v>1</v>
      </c>
      <c r="HE841">
        <v>2</v>
      </c>
      <c r="HF841">
        <v>2</v>
      </c>
      <c r="HG841">
        <v>3</v>
      </c>
      <c r="HH841">
        <v>3</v>
      </c>
      <c r="HI841">
        <v>2</v>
      </c>
      <c r="HJ841">
        <v>3</v>
      </c>
      <c r="HK841">
        <v>4</v>
      </c>
      <c r="HL841">
        <v>2</v>
      </c>
      <c r="HM841">
        <v>4</v>
      </c>
      <c r="HN841">
        <v>2</v>
      </c>
      <c r="HO841">
        <v>2</v>
      </c>
      <c r="HP841">
        <v>3</v>
      </c>
      <c r="HQ841">
        <v>2</v>
      </c>
      <c r="HR841">
        <v>4</v>
      </c>
      <c r="HS841">
        <v>2</v>
      </c>
      <c r="HT841">
        <v>3</v>
      </c>
      <c r="HU841">
        <v>4</v>
      </c>
      <c r="HV841">
        <v>3</v>
      </c>
      <c r="HW841">
        <v>2</v>
      </c>
      <c r="HX841">
        <v>3</v>
      </c>
      <c r="HY841">
        <v>3</v>
      </c>
      <c r="HZ841">
        <v>4</v>
      </c>
      <c r="IA841">
        <v>3</v>
      </c>
      <c r="IB841">
        <v>4</v>
      </c>
      <c r="IC841">
        <v>2</v>
      </c>
      <c r="ID841">
        <v>1</v>
      </c>
      <c r="IE841">
        <v>2</v>
      </c>
      <c r="IF841">
        <v>9</v>
      </c>
      <c r="IG841">
        <v>3</v>
      </c>
      <c r="IH841">
        <v>4</v>
      </c>
      <c r="II841">
        <v>6</v>
      </c>
      <c r="IJ841">
        <v>3</v>
      </c>
      <c r="IK841">
        <v>8</v>
      </c>
      <c r="IL841">
        <v>9</v>
      </c>
      <c r="IM841">
        <v>4</v>
      </c>
      <c r="IN841">
        <v>1</v>
      </c>
      <c r="IO841">
        <v>1</v>
      </c>
      <c r="IP841">
        <v>9</v>
      </c>
      <c r="IQ841">
        <v>9</v>
      </c>
      <c r="IR841">
        <v>3</v>
      </c>
      <c r="IS841">
        <v>2</v>
      </c>
      <c r="IT841">
        <v>1</v>
      </c>
      <c r="IU841">
        <v>4</v>
      </c>
      <c r="IV841">
        <v>3</v>
      </c>
      <c r="IW841">
        <v>3</v>
      </c>
      <c r="IX841">
        <v>1</v>
      </c>
      <c r="IY841">
        <v>9</v>
      </c>
      <c r="IZ841">
        <v>3</v>
      </c>
      <c r="JA841">
        <v>3</v>
      </c>
      <c r="JB841">
        <v>3</v>
      </c>
      <c r="JC841">
        <v>2</v>
      </c>
      <c r="JD841">
        <v>3</v>
      </c>
      <c r="JE841">
        <v>1</v>
      </c>
      <c r="JF841">
        <v>1</v>
      </c>
      <c r="JG841">
        <v>1</v>
      </c>
      <c r="JH841">
        <v>4</v>
      </c>
      <c r="JK841">
        <v>2</v>
      </c>
      <c r="JL841">
        <v>2</v>
      </c>
      <c r="JM841">
        <v>99</v>
      </c>
      <c r="JN841">
        <v>2</v>
      </c>
      <c r="JQ841">
        <v>2</v>
      </c>
      <c r="JS841">
        <v>8000</v>
      </c>
      <c r="JT841">
        <v>9</v>
      </c>
      <c r="JU841">
        <v>1</v>
      </c>
      <c r="JV841">
        <v>1</v>
      </c>
      <c r="JW841">
        <v>3</v>
      </c>
      <c r="JX841">
        <v>1</v>
      </c>
      <c r="JY841">
        <v>1</v>
      </c>
      <c r="JZ841">
        <v>7</v>
      </c>
      <c r="KA841">
        <v>4</v>
      </c>
      <c r="KB841">
        <v>98</v>
      </c>
      <c r="KC841">
        <v>1</v>
      </c>
      <c r="KE841" t="s">
        <v>1344</v>
      </c>
      <c r="KF841">
        <v>2</v>
      </c>
      <c r="KG841">
        <v>11</v>
      </c>
      <c r="KH841">
        <v>24</v>
      </c>
      <c r="KI841">
        <v>3</v>
      </c>
      <c r="KJ841">
        <v>4</v>
      </c>
      <c r="KK841">
        <v>1</v>
      </c>
      <c r="KL841">
        <v>2</v>
      </c>
      <c r="KM841">
        <v>1</v>
      </c>
      <c r="KN841">
        <v>1</v>
      </c>
      <c r="KO841">
        <v>4</v>
      </c>
      <c r="KP841">
        <v>99</v>
      </c>
      <c r="KQ841">
        <v>99</v>
      </c>
      <c r="KR841">
        <v>3</v>
      </c>
      <c r="KS841">
        <v>99</v>
      </c>
      <c r="KT841">
        <v>3</v>
      </c>
      <c r="KU841">
        <v>99</v>
      </c>
      <c r="KV841">
        <v>201710</v>
      </c>
      <c r="KW841">
        <v>2</v>
      </c>
    </row>
    <row r="842" spans="1:309" x14ac:dyDescent="0.2">
      <c r="A842">
        <v>830223237</v>
      </c>
      <c r="B842">
        <v>53</v>
      </c>
      <c r="C842">
        <v>2</v>
      </c>
      <c r="D842">
        <v>1905</v>
      </c>
      <c r="E842">
        <v>9</v>
      </c>
      <c r="F842">
        <v>533</v>
      </c>
      <c r="G842">
        <v>2</v>
      </c>
      <c r="H842">
        <v>44</v>
      </c>
      <c r="I842">
        <v>3</v>
      </c>
      <c r="J842">
        <v>4</v>
      </c>
      <c r="K842">
        <v>9</v>
      </c>
      <c r="L842">
        <v>2</v>
      </c>
      <c r="M842" t="s">
        <v>358</v>
      </c>
      <c r="N842" t="s">
        <v>1686</v>
      </c>
      <c r="O842">
        <v>2</v>
      </c>
      <c r="P842">
        <v>3</v>
      </c>
      <c r="Q842">
        <v>3</v>
      </c>
      <c r="R842">
        <v>2</v>
      </c>
      <c r="S842">
        <v>3</v>
      </c>
      <c r="T842">
        <v>3</v>
      </c>
      <c r="U842">
        <v>3</v>
      </c>
      <c r="V842">
        <v>2</v>
      </c>
      <c r="W842">
        <v>2</v>
      </c>
      <c r="X842">
        <v>1</v>
      </c>
      <c r="Y842">
        <v>2</v>
      </c>
      <c r="Z842">
        <v>2</v>
      </c>
      <c r="AA842" t="s">
        <v>1028</v>
      </c>
      <c r="AB842">
        <v>4</v>
      </c>
      <c r="AG842">
        <v>2</v>
      </c>
      <c r="AH842">
        <v>2</v>
      </c>
      <c r="AI842">
        <v>1</v>
      </c>
      <c r="AJ842">
        <v>2</v>
      </c>
      <c r="AK842">
        <v>2</v>
      </c>
      <c r="AL842">
        <v>2</v>
      </c>
      <c r="AM842">
        <v>3</v>
      </c>
      <c r="AN842">
        <v>2</v>
      </c>
      <c r="AO842">
        <v>2</v>
      </c>
      <c r="AP842">
        <v>2</v>
      </c>
      <c r="AQ842">
        <v>2</v>
      </c>
      <c r="AR842">
        <v>2</v>
      </c>
      <c r="AS842">
        <v>3</v>
      </c>
      <c r="AT842">
        <v>2</v>
      </c>
      <c r="AU842">
        <v>2</v>
      </c>
      <c r="AV842" t="s">
        <v>1031</v>
      </c>
      <c r="AW842">
        <v>99</v>
      </c>
      <c r="AX842" t="s">
        <v>1031</v>
      </c>
      <c r="AY842">
        <v>0</v>
      </c>
      <c r="AZ842">
        <v>2</v>
      </c>
      <c r="BA842" t="s">
        <v>1031</v>
      </c>
      <c r="BB842">
        <v>99</v>
      </c>
      <c r="BD842">
        <v>99</v>
      </c>
      <c r="BF842">
        <v>0</v>
      </c>
      <c r="BG842">
        <v>3</v>
      </c>
      <c r="BH842">
        <v>1</v>
      </c>
      <c r="BI842">
        <v>2</v>
      </c>
      <c r="BJ842">
        <v>2</v>
      </c>
      <c r="BK842">
        <v>1</v>
      </c>
      <c r="BL842">
        <v>2</v>
      </c>
      <c r="BM842">
        <v>2</v>
      </c>
      <c r="BN842">
        <v>2</v>
      </c>
      <c r="BO842">
        <v>1</v>
      </c>
      <c r="BP842">
        <v>1</v>
      </c>
      <c r="BQ842">
        <v>2</v>
      </c>
      <c r="BR842">
        <v>2</v>
      </c>
      <c r="BS842">
        <v>2</v>
      </c>
      <c r="BT842">
        <v>2</v>
      </c>
      <c r="BU842">
        <v>2</v>
      </c>
      <c r="BV842">
        <v>2</v>
      </c>
      <c r="BW842">
        <v>2</v>
      </c>
      <c r="BX842">
        <v>2</v>
      </c>
      <c r="BY842">
        <v>2</v>
      </c>
      <c r="BZ842">
        <v>2</v>
      </c>
      <c r="CA842">
        <v>2</v>
      </c>
      <c r="CB842">
        <v>2</v>
      </c>
      <c r="CC842">
        <v>2</v>
      </c>
      <c r="CD842">
        <v>2</v>
      </c>
      <c r="CE842">
        <v>2</v>
      </c>
      <c r="CF842">
        <v>2</v>
      </c>
      <c r="CG842">
        <v>2</v>
      </c>
      <c r="CH842">
        <v>2</v>
      </c>
      <c r="CI842">
        <v>2</v>
      </c>
      <c r="CJ842">
        <v>2</v>
      </c>
      <c r="CK842">
        <v>2</v>
      </c>
      <c r="CL842">
        <v>2</v>
      </c>
      <c r="CM842">
        <v>30</v>
      </c>
      <c r="CP842">
        <v>30</v>
      </c>
      <c r="CT842">
        <v>20</v>
      </c>
      <c r="CU842">
        <v>10</v>
      </c>
      <c r="DR842">
        <v>2</v>
      </c>
      <c r="DS842">
        <v>1</v>
      </c>
      <c r="DT842">
        <v>3</v>
      </c>
      <c r="DU842">
        <v>3</v>
      </c>
      <c r="DV842">
        <v>3</v>
      </c>
      <c r="DW842">
        <v>3</v>
      </c>
      <c r="DX842">
        <v>2</v>
      </c>
      <c r="DY842" t="s">
        <v>1036</v>
      </c>
      <c r="DZ842">
        <v>19</v>
      </c>
      <c r="EE842">
        <v>2</v>
      </c>
      <c r="EF842" t="s">
        <v>1031</v>
      </c>
      <c r="EG842">
        <v>99</v>
      </c>
      <c r="EH842" t="s">
        <v>1031</v>
      </c>
      <c r="EI842">
        <v>0</v>
      </c>
      <c r="EJ842">
        <v>98</v>
      </c>
      <c r="EK842">
        <v>98</v>
      </c>
      <c r="EL842">
        <v>5</v>
      </c>
      <c r="EM842">
        <v>98</v>
      </c>
      <c r="EN842">
        <v>98</v>
      </c>
      <c r="EO842">
        <v>98</v>
      </c>
      <c r="EP842">
        <v>5</v>
      </c>
      <c r="EQ842">
        <v>98</v>
      </c>
      <c r="ER842">
        <v>98</v>
      </c>
      <c r="ES842">
        <v>98</v>
      </c>
      <c r="ET842">
        <v>98</v>
      </c>
      <c r="EU842">
        <v>98</v>
      </c>
      <c r="EV842">
        <v>98</v>
      </c>
      <c r="EW842">
        <v>98</v>
      </c>
      <c r="EX842">
        <v>3</v>
      </c>
      <c r="EY842">
        <v>98</v>
      </c>
      <c r="EZ842">
        <v>98</v>
      </c>
      <c r="FA842">
        <v>98</v>
      </c>
      <c r="FB842">
        <v>8</v>
      </c>
      <c r="FC842">
        <v>4</v>
      </c>
      <c r="FD842">
        <v>2</v>
      </c>
      <c r="FE842">
        <v>3</v>
      </c>
      <c r="FF842">
        <v>1</v>
      </c>
      <c r="FG842">
        <v>2</v>
      </c>
      <c r="FH842">
        <v>2</v>
      </c>
      <c r="FI842">
        <v>2</v>
      </c>
      <c r="FJ842">
        <v>2</v>
      </c>
      <c r="FK842">
        <v>3</v>
      </c>
      <c r="FL842">
        <v>4</v>
      </c>
      <c r="FM842">
        <v>2</v>
      </c>
      <c r="FN842">
        <v>2</v>
      </c>
      <c r="FO842">
        <v>2</v>
      </c>
      <c r="FP842">
        <v>2</v>
      </c>
      <c r="FQ842">
        <v>2</v>
      </c>
      <c r="FR842">
        <v>2</v>
      </c>
      <c r="FS842">
        <v>2</v>
      </c>
      <c r="FT842">
        <v>2</v>
      </c>
      <c r="FU842">
        <v>2</v>
      </c>
      <c r="FV842">
        <v>3</v>
      </c>
      <c r="FW842">
        <v>3</v>
      </c>
      <c r="FX842">
        <v>2</v>
      </c>
      <c r="FY842">
        <v>3</v>
      </c>
      <c r="FZ842">
        <v>3</v>
      </c>
      <c r="GA842">
        <v>3</v>
      </c>
      <c r="GB842">
        <v>3</v>
      </c>
      <c r="GC842">
        <v>3</v>
      </c>
      <c r="GD842">
        <v>9</v>
      </c>
      <c r="GE842">
        <v>9</v>
      </c>
      <c r="GF842">
        <v>2</v>
      </c>
      <c r="GG842">
        <v>3</v>
      </c>
      <c r="GH842">
        <v>9</v>
      </c>
      <c r="GI842">
        <v>9</v>
      </c>
      <c r="GJ842">
        <v>9</v>
      </c>
      <c r="GK842">
        <v>2</v>
      </c>
      <c r="GL842">
        <v>9</v>
      </c>
      <c r="GM842">
        <v>3</v>
      </c>
      <c r="GN842">
        <v>9</v>
      </c>
      <c r="GO842">
        <v>9</v>
      </c>
      <c r="GP842">
        <v>9</v>
      </c>
      <c r="GQ842">
        <v>2</v>
      </c>
      <c r="GR842">
        <v>9</v>
      </c>
      <c r="GS842">
        <v>2</v>
      </c>
      <c r="GT842">
        <v>2</v>
      </c>
      <c r="GU842">
        <v>9</v>
      </c>
      <c r="GV842">
        <v>9</v>
      </c>
      <c r="GW842">
        <v>9</v>
      </c>
      <c r="GX842">
        <v>4</v>
      </c>
      <c r="GY842">
        <v>9</v>
      </c>
      <c r="GZ842">
        <v>7</v>
      </c>
      <c r="HA842">
        <v>9</v>
      </c>
      <c r="HB842">
        <v>7</v>
      </c>
      <c r="HC842">
        <v>9</v>
      </c>
      <c r="HD842">
        <v>9</v>
      </c>
      <c r="HE842">
        <v>9</v>
      </c>
      <c r="HF842">
        <v>4</v>
      </c>
      <c r="HG842">
        <v>3</v>
      </c>
      <c r="HH842">
        <v>9</v>
      </c>
      <c r="HI842">
        <v>3</v>
      </c>
      <c r="HJ842">
        <v>9</v>
      </c>
      <c r="HK842">
        <v>9</v>
      </c>
      <c r="HL842">
        <v>9</v>
      </c>
      <c r="HM842">
        <v>9</v>
      </c>
      <c r="HN842">
        <v>9</v>
      </c>
      <c r="HO842">
        <v>9</v>
      </c>
      <c r="HP842">
        <v>9</v>
      </c>
      <c r="HQ842">
        <v>9</v>
      </c>
      <c r="HR842">
        <v>9</v>
      </c>
      <c r="HS842">
        <v>9</v>
      </c>
      <c r="HT842">
        <v>9</v>
      </c>
      <c r="HU842">
        <v>9</v>
      </c>
      <c r="HV842">
        <v>9</v>
      </c>
      <c r="HW842">
        <v>9</v>
      </c>
      <c r="HX842">
        <v>3</v>
      </c>
      <c r="HY842">
        <v>3</v>
      </c>
      <c r="HZ842">
        <v>3</v>
      </c>
      <c r="IA842">
        <v>3</v>
      </c>
      <c r="IB842">
        <v>4</v>
      </c>
      <c r="IC842">
        <v>1</v>
      </c>
      <c r="ID842">
        <v>1</v>
      </c>
      <c r="IE842">
        <v>1</v>
      </c>
      <c r="IF842">
        <v>1</v>
      </c>
      <c r="IG842">
        <v>3</v>
      </c>
      <c r="IH842">
        <v>1</v>
      </c>
      <c r="II842">
        <v>4</v>
      </c>
      <c r="IJ842">
        <v>3</v>
      </c>
      <c r="IK842">
        <v>9</v>
      </c>
      <c r="IL842">
        <v>2</v>
      </c>
      <c r="IM842">
        <v>3</v>
      </c>
      <c r="IN842">
        <v>1</v>
      </c>
      <c r="IO842">
        <v>1</v>
      </c>
      <c r="IP842">
        <v>3</v>
      </c>
      <c r="IQ842">
        <v>4</v>
      </c>
      <c r="IR842">
        <v>1</v>
      </c>
      <c r="IS842">
        <v>2</v>
      </c>
      <c r="IT842">
        <v>2</v>
      </c>
      <c r="IU842">
        <v>7</v>
      </c>
      <c r="IV842">
        <v>7</v>
      </c>
      <c r="IW842">
        <v>9</v>
      </c>
      <c r="IX842">
        <v>2</v>
      </c>
      <c r="IY842">
        <v>3</v>
      </c>
      <c r="IZ842">
        <v>9</v>
      </c>
      <c r="JA842">
        <v>7</v>
      </c>
      <c r="JB842">
        <v>7</v>
      </c>
      <c r="JC842">
        <v>7</v>
      </c>
      <c r="JD842">
        <v>3</v>
      </c>
      <c r="JE842">
        <v>1</v>
      </c>
      <c r="JF842">
        <v>3</v>
      </c>
      <c r="JG842">
        <v>6</v>
      </c>
      <c r="JH842">
        <v>8</v>
      </c>
      <c r="JI842">
        <v>13</v>
      </c>
      <c r="JK842">
        <v>2</v>
      </c>
      <c r="JL842">
        <v>2</v>
      </c>
      <c r="JM842">
        <v>99</v>
      </c>
      <c r="JN842">
        <v>1</v>
      </c>
      <c r="JP842">
        <v>99</v>
      </c>
      <c r="JQ842">
        <v>1</v>
      </c>
      <c r="JR842">
        <v>1</v>
      </c>
      <c r="JS842">
        <v>18000</v>
      </c>
      <c r="JT842">
        <v>9</v>
      </c>
      <c r="JU842">
        <v>2</v>
      </c>
      <c r="JV842">
        <v>1</v>
      </c>
      <c r="JW842">
        <v>4</v>
      </c>
      <c r="JX842">
        <v>1</v>
      </c>
      <c r="JY842">
        <v>3</v>
      </c>
      <c r="JZ842">
        <v>97</v>
      </c>
      <c r="KA842">
        <v>5</v>
      </c>
      <c r="KB842">
        <v>8</v>
      </c>
      <c r="KC842">
        <v>1</v>
      </c>
      <c r="KE842" t="s">
        <v>1687</v>
      </c>
      <c r="KF842">
        <v>2</v>
      </c>
      <c r="KG842">
        <v>14</v>
      </c>
      <c r="KH842">
        <v>38</v>
      </c>
      <c r="KI842">
        <v>5</v>
      </c>
      <c r="KJ842">
        <v>6</v>
      </c>
      <c r="KK842">
        <v>1</v>
      </c>
      <c r="KL842">
        <v>2</v>
      </c>
      <c r="KM842">
        <v>1</v>
      </c>
      <c r="KN842">
        <v>2</v>
      </c>
      <c r="KO842">
        <v>6</v>
      </c>
      <c r="KP842">
        <v>99</v>
      </c>
      <c r="KQ842">
        <v>99</v>
      </c>
      <c r="KR842">
        <v>10</v>
      </c>
      <c r="KS842">
        <v>99</v>
      </c>
      <c r="KT842">
        <v>8</v>
      </c>
      <c r="KU842">
        <v>99</v>
      </c>
      <c r="KV842">
        <v>201710</v>
      </c>
      <c r="KW842">
        <v>2</v>
      </c>
    </row>
    <row r="843" spans="1:309" x14ac:dyDescent="0.2">
      <c r="A843">
        <v>835251018</v>
      </c>
      <c r="B843">
        <v>53</v>
      </c>
      <c r="C843">
        <v>1</v>
      </c>
      <c r="D843">
        <v>1289</v>
      </c>
      <c r="E843">
        <v>9</v>
      </c>
      <c r="F843">
        <v>534</v>
      </c>
      <c r="G843">
        <v>1</v>
      </c>
      <c r="H843">
        <v>60</v>
      </c>
      <c r="I843">
        <v>5</v>
      </c>
      <c r="J843">
        <v>4</v>
      </c>
      <c r="K843">
        <v>9</v>
      </c>
      <c r="L843">
        <v>2</v>
      </c>
      <c r="M843" t="s">
        <v>1688</v>
      </c>
      <c r="N843" t="s">
        <v>1689</v>
      </c>
      <c r="O843">
        <v>4</v>
      </c>
      <c r="P843">
        <v>3</v>
      </c>
      <c r="Q843">
        <v>4</v>
      </c>
      <c r="R843">
        <v>1</v>
      </c>
      <c r="S843">
        <v>1</v>
      </c>
      <c r="T843">
        <v>4</v>
      </c>
      <c r="U843">
        <v>4</v>
      </c>
      <c r="V843">
        <v>2</v>
      </c>
      <c r="W843">
        <v>1</v>
      </c>
      <c r="X843">
        <v>1</v>
      </c>
      <c r="Y843">
        <v>2</v>
      </c>
      <c r="Z843">
        <v>1</v>
      </c>
      <c r="AA843" t="s">
        <v>948</v>
      </c>
      <c r="AB843">
        <v>13</v>
      </c>
      <c r="AG843">
        <v>1</v>
      </c>
      <c r="AH843">
        <v>1</v>
      </c>
      <c r="AI843">
        <v>1</v>
      </c>
      <c r="AJ843">
        <v>9</v>
      </c>
      <c r="AK843">
        <v>1</v>
      </c>
      <c r="AL843">
        <v>1</v>
      </c>
      <c r="AM843">
        <v>4</v>
      </c>
      <c r="AN843">
        <v>1</v>
      </c>
      <c r="AO843">
        <v>2</v>
      </c>
      <c r="AP843">
        <v>2</v>
      </c>
      <c r="AQ843">
        <v>1</v>
      </c>
      <c r="AR843">
        <v>1</v>
      </c>
      <c r="AS843">
        <v>4</v>
      </c>
      <c r="AT843">
        <v>4</v>
      </c>
      <c r="AU843">
        <v>1</v>
      </c>
      <c r="AZ843">
        <v>3</v>
      </c>
      <c r="BA843" t="s">
        <v>944</v>
      </c>
      <c r="BB843">
        <v>9</v>
      </c>
      <c r="BC843" t="s">
        <v>1690</v>
      </c>
      <c r="BD843">
        <v>21</v>
      </c>
      <c r="BE843" t="s">
        <v>418</v>
      </c>
      <c r="BF843">
        <v>23</v>
      </c>
      <c r="BG843">
        <v>2</v>
      </c>
      <c r="BH843">
        <v>1</v>
      </c>
      <c r="BI843">
        <v>2</v>
      </c>
      <c r="BJ843">
        <v>2</v>
      </c>
      <c r="BK843">
        <v>1</v>
      </c>
      <c r="BL843">
        <v>2</v>
      </c>
      <c r="BM843">
        <v>2</v>
      </c>
      <c r="BN843">
        <v>2</v>
      </c>
      <c r="BO843">
        <v>2</v>
      </c>
      <c r="BP843">
        <v>2</v>
      </c>
      <c r="BQ843">
        <v>2</v>
      </c>
      <c r="BR843">
        <v>2</v>
      </c>
      <c r="BS843">
        <v>2</v>
      </c>
      <c r="BT843">
        <v>2</v>
      </c>
      <c r="BU843">
        <v>2</v>
      </c>
      <c r="BV843">
        <v>2</v>
      </c>
      <c r="BW843">
        <v>2</v>
      </c>
      <c r="BX843">
        <v>2</v>
      </c>
      <c r="BY843">
        <v>2</v>
      </c>
      <c r="BZ843">
        <v>2</v>
      </c>
      <c r="CA843">
        <v>2</v>
      </c>
      <c r="CB843">
        <v>1</v>
      </c>
      <c r="CC843">
        <v>2</v>
      </c>
      <c r="CD843">
        <v>2</v>
      </c>
      <c r="CE843">
        <v>1</v>
      </c>
      <c r="CF843">
        <v>2</v>
      </c>
      <c r="CG843">
        <v>2</v>
      </c>
      <c r="CH843">
        <v>2</v>
      </c>
      <c r="CI843">
        <v>2</v>
      </c>
      <c r="CJ843">
        <v>1</v>
      </c>
      <c r="CK843">
        <v>2</v>
      </c>
      <c r="CL843">
        <v>2</v>
      </c>
      <c r="CM843">
        <v>12</v>
      </c>
      <c r="CP843">
        <v>23</v>
      </c>
      <c r="DG843">
        <v>25</v>
      </c>
      <c r="DJ843">
        <v>7</v>
      </c>
      <c r="DO843">
        <v>25</v>
      </c>
      <c r="DR843">
        <v>1</v>
      </c>
      <c r="DS843">
        <v>1</v>
      </c>
      <c r="DT843">
        <v>3</v>
      </c>
      <c r="DU843">
        <v>4</v>
      </c>
      <c r="DV843">
        <v>1</v>
      </c>
      <c r="DW843">
        <v>3</v>
      </c>
      <c r="DX843">
        <v>1</v>
      </c>
      <c r="DY843" t="s">
        <v>818</v>
      </c>
      <c r="DZ843">
        <v>19</v>
      </c>
      <c r="EE843">
        <v>1</v>
      </c>
      <c r="EJ843">
        <v>0</v>
      </c>
      <c r="EK843">
        <v>0</v>
      </c>
      <c r="EL843">
        <v>0</v>
      </c>
      <c r="EM843">
        <v>0</v>
      </c>
      <c r="EN843">
        <v>0</v>
      </c>
      <c r="EO843">
        <v>0</v>
      </c>
      <c r="EP843">
        <v>0</v>
      </c>
      <c r="EQ843">
        <v>0</v>
      </c>
      <c r="ER843">
        <v>0</v>
      </c>
      <c r="ES843">
        <v>0</v>
      </c>
      <c r="ET843">
        <v>0</v>
      </c>
      <c r="EU843">
        <v>0</v>
      </c>
      <c r="EV843">
        <v>0</v>
      </c>
      <c r="EW843">
        <v>0</v>
      </c>
      <c r="EX843">
        <v>0</v>
      </c>
      <c r="EY843">
        <v>0</v>
      </c>
      <c r="EZ843">
        <v>0</v>
      </c>
      <c r="FA843">
        <v>0</v>
      </c>
      <c r="FB843">
        <v>10</v>
      </c>
      <c r="FC843">
        <v>3</v>
      </c>
      <c r="FD843">
        <v>1</v>
      </c>
      <c r="FE843">
        <v>4</v>
      </c>
      <c r="FF843">
        <v>2</v>
      </c>
      <c r="FG843">
        <v>3</v>
      </c>
      <c r="FH843">
        <v>3</v>
      </c>
      <c r="FI843">
        <v>3</v>
      </c>
      <c r="FJ843">
        <v>3</v>
      </c>
      <c r="FK843">
        <v>4</v>
      </c>
      <c r="FL843">
        <v>4</v>
      </c>
      <c r="FM843">
        <v>8</v>
      </c>
      <c r="FN843">
        <v>4</v>
      </c>
      <c r="FO843">
        <v>3</v>
      </c>
      <c r="FP843">
        <v>3</v>
      </c>
      <c r="FQ843">
        <v>3</v>
      </c>
      <c r="FR843">
        <v>3</v>
      </c>
      <c r="FS843">
        <v>2</v>
      </c>
      <c r="FT843">
        <v>2</v>
      </c>
      <c r="FU843">
        <v>2</v>
      </c>
      <c r="FV843">
        <v>3</v>
      </c>
      <c r="FW843">
        <v>1</v>
      </c>
      <c r="FX843">
        <v>1</v>
      </c>
      <c r="FY843">
        <v>3</v>
      </c>
      <c r="FZ843">
        <v>3</v>
      </c>
      <c r="GA843">
        <v>2</v>
      </c>
      <c r="GB843">
        <v>1</v>
      </c>
      <c r="GC843">
        <v>3</v>
      </c>
      <c r="GD843">
        <v>3</v>
      </c>
      <c r="GE843">
        <v>1</v>
      </c>
      <c r="GF843">
        <v>2</v>
      </c>
      <c r="GG843">
        <v>1</v>
      </c>
      <c r="GH843">
        <v>1</v>
      </c>
      <c r="GI843">
        <v>2</v>
      </c>
      <c r="GJ843">
        <v>3</v>
      </c>
      <c r="GK843">
        <v>3</v>
      </c>
      <c r="GL843">
        <v>4</v>
      </c>
      <c r="GM843">
        <v>3</v>
      </c>
      <c r="GN843">
        <v>2</v>
      </c>
      <c r="GO843">
        <v>4</v>
      </c>
      <c r="GP843">
        <v>4</v>
      </c>
      <c r="GQ843">
        <v>2</v>
      </c>
      <c r="GR843">
        <v>3</v>
      </c>
      <c r="GS843">
        <v>2</v>
      </c>
      <c r="GT843">
        <v>2</v>
      </c>
      <c r="GU843">
        <v>3</v>
      </c>
      <c r="GV843">
        <v>9</v>
      </c>
      <c r="GW843">
        <v>3</v>
      </c>
      <c r="GX843">
        <v>3</v>
      </c>
      <c r="GY843">
        <v>3</v>
      </c>
      <c r="GZ843">
        <v>3</v>
      </c>
      <c r="HA843">
        <v>2</v>
      </c>
      <c r="HB843">
        <v>2</v>
      </c>
      <c r="HC843">
        <v>2</v>
      </c>
      <c r="HD843">
        <v>2</v>
      </c>
      <c r="HE843">
        <v>2</v>
      </c>
      <c r="HF843">
        <v>1</v>
      </c>
      <c r="HG843">
        <v>4</v>
      </c>
      <c r="HH843">
        <v>2</v>
      </c>
      <c r="HI843">
        <v>2</v>
      </c>
      <c r="HJ843">
        <v>4</v>
      </c>
      <c r="HK843">
        <v>4</v>
      </c>
      <c r="HL843">
        <v>3</v>
      </c>
      <c r="HM843">
        <v>4</v>
      </c>
      <c r="HN843">
        <v>2</v>
      </c>
      <c r="HO843">
        <v>3</v>
      </c>
      <c r="HP843">
        <v>3</v>
      </c>
      <c r="HQ843">
        <v>2</v>
      </c>
      <c r="HR843">
        <v>4</v>
      </c>
      <c r="HS843">
        <v>2</v>
      </c>
      <c r="HT843">
        <v>5</v>
      </c>
      <c r="HU843">
        <v>5</v>
      </c>
      <c r="HV843">
        <v>3</v>
      </c>
      <c r="HW843">
        <v>3</v>
      </c>
      <c r="HX843">
        <v>1</v>
      </c>
      <c r="HY843">
        <v>3</v>
      </c>
      <c r="HZ843">
        <v>4</v>
      </c>
      <c r="IA843">
        <v>2</v>
      </c>
      <c r="IB843">
        <v>4</v>
      </c>
      <c r="IC843">
        <v>1</v>
      </c>
      <c r="ID843">
        <v>1</v>
      </c>
      <c r="IE843">
        <v>1</v>
      </c>
      <c r="IF843">
        <v>2</v>
      </c>
      <c r="IG843">
        <v>3</v>
      </c>
      <c r="IH843">
        <v>2</v>
      </c>
      <c r="II843">
        <v>5</v>
      </c>
      <c r="IJ843">
        <v>3</v>
      </c>
      <c r="IK843">
        <v>3</v>
      </c>
      <c r="IL843">
        <v>2</v>
      </c>
      <c r="IM843">
        <v>4</v>
      </c>
      <c r="IN843">
        <v>1</v>
      </c>
      <c r="IO843">
        <v>1</v>
      </c>
      <c r="IP843">
        <v>3</v>
      </c>
      <c r="IQ843">
        <v>3</v>
      </c>
      <c r="IR843">
        <v>1</v>
      </c>
      <c r="IS843">
        <v>1</v>
      </c>
      <c r="IT843">
        <v>1</v>
      </c>
      <c r="IU843">
        <v>4</v>
      </c>
      <c r="IV843">
        <v>3</v>
      </c>
      <c r="IW843">
        <v>3</v>
      </c>
      <c r="IX843">
        <v>4</v>
      </c>
      <c r="IY843">
        <v>4</v>
      </c>
      <c r="IZ843">
        <v>3</v>
      </c>
      <c r="JA843">
        <v>3</v>
      </c>
      <c r="JB843">
        <v>3</v>
      </c>
      <c r="JC843">
        <v>2</v>
      </c>
      <c r="JD843">
        <v>2</v>
      </c>
      <c r="JE843">
        <v>1</v>
      </c>
      <c r="JF843">
        <v>3</v>
      </c>
      <c r="JG843">
        <v>8</v>
      </c>
      <c r="JH843">
        <v>11</v>
      </c>
      <c r="JI843">
        <v>4</v>
      </c>
      <c r="JK843">
        <v>1</v>
      </c>
      <c r="JL843">
        <v>2</v>
      </c>
      <c r="JM843">
        <v>6</v>
      </c>
      <c r="JN843">
        <v>9</v>
      </c>
      <c r="JQ843">
        <v>1</v>
      </c>
      <c r="JR843">
        <v>1</v>
      </c>
      <c r="JS843">
        <v>12000</v>
      </c>
      <c r="JT843">
        <v>25000</v>
      </c>
      <c r="JU843">
        <v>2</v>
      </c>
      <c r="JV843">
        <v>1</v>
      </c>
      <c r="JW843">
        <v>3</v>
      </c>
      <c r="JX843">
        <v>1</v>
      </c>
      <c r="JY843">
        <v>2</v>
      </c>
      <c r="JZ843">
        <v>7</v>
      </c>
      <c r="KA843">
        <v>6</v>
      </c>
      <c r="KB843">
        <v>98</v>
      </c>
      <c r="KC843">
        <v>1</v>
      </c>
      <c r="KE843" t="s">
        <v>1243</v>
      </c>
      <c r="KF843">
        <v>1</v>
      </c>
      <c r="KG843">
        <v>19</v>
      </c>
      <c r="KH843">
        <v>40</v>
      </c>
      <c r="KI843">
        <v>5</v>
      </c>
      <c r="KJ843">
        <v>6</v>
      </c>
      <c r="KK843">
        <v>1</v>
      </c>
      <c r="KL843">
        <v>4</v>
      </c>
      <c r="KM843">
        <v>3</v>
      </c>
      <c r="KN843">
        <v>2</v>
      </c>
      <c r="KO843">
        <v>7</v>
      </c>
      <c r="KP843">
        <v>3</v>
      </c>
      <c r="KQ843">
        <v>2</v>
      </c>
      <c r="KR843">
        <v>7</v>
      </c>
      <c r="KS843">
        <v>7</v>
      </c>
      <c r="KT843">
        <v>4</v>
      </c>
      <c r="KU843">
        <v>11</v>
      </c>
      <c r="KV843">
        <v>201710</v>
      </c>
      <c r="KW843">
        <v>2</v>
      </c>
    </row>
    <row r="844" spans="1:309" x14ac:dyDescent="0.2">
      <c r="A844">
        <v>836760900</v>
      </c>
      <c r="B844">
        <v>62</v>
      </c>
      <c r="C844">
        <v>2</v>
      </c>
      <c r="D844">
        <v>2296</v>
      </c>
      <c r="E844">
        <v>11</v>
      </c>
      <c r="F844">
        <v>621</v>
      </c>
      <c r="G844">
        <v>1</v>
      </c>
      <c r="H844">
        <v>70</v>
      </c>
      <c r="I844">
        <v>5</v>
      </c>
      <c r="J844">
        <v>4</v>
      </c>
      <c r="K844">
        <v>9</v>
      </c>
      <c r="L844">
        <v>2</v>
      </c>
      <c r="M844">
        <v>7</v>
      </c>
      <c r="N844">
        <v>7</v>
      </c>
      <c r="O844">
        <v>2</v>
      </c>
      <c r="P844">
        <v>3</v>
      </c>
      <c r="Q844">
        <v>2</v>
      </c>
      <c r="R844">
        <v>3</v>
      </c>
      <c r="S844">
        <v>2</v>
      </c>
      <c r="T844">
        <v>2</v>
      </c>
      <c r="U844">
        <v>2</v>
      </c>
      <c r="V844">
        <v>2</v>
      </c>
      <c r="W844">
        <v>1</v>
      </c>
      <c r="X844">
        <v>2</v>
      </c>
      <c r="Y844">
        <v>2</v>
      </c>
      <c r="Z844">
        <v>1</v>
      </c>
      <c r="AB844">
        <v>99</v>
      </c>
      <c r="AC844" t="s">
        <v>970</v>
      </c>
      <c r="AD844">
        <v>6</v>
      </c>
      <c r="AE844" t="s">
        <v>948</v>
      </c>
      <c r="AF844">
        <v>13</v>
      </c>
      <c r="AZ844">
        <v>3</v>
      </c>
      <c r="BA844" t="s">
        <v>944</v>
      </c>
      <c r="BB844">
        <v>9</v>
      </c>
      <c r="BC844" t="s">
        <v>1691</v>
      </c>
      <c r="BD844">
        <v>8</v>
      </c>
      <c r="BE844" t="s">
        <v>1692</v>
      </c>
      <c r="BF844">
        <v>13</v>
      </c>
      <c r="BG844">
        <v>3</v>
      </c>
      <c r="BH844">
        <v>1</v>
      </c>
      <c r="BI844">
        <v>2</v>
      </c>
      <c r="BJ844">
        <v>2</v>
      </c>
      <c r="BK844">
        <v>1</v>
      </c>
      <c r="BL844">
        <v>2</v>
      </c>
      <c r="BM844">
        <v>2</v>
      </c>
      <c r="BN844">
        <v>1</v>
      </c>
      <c r="BO844">
        <v>1</v>
      </c>
      <c r="BP844">
        <v>2</v>
      </c>
      <c r="BQ844">
        <v>2</v>
      </c>
      <c r="BR844">
        <v>2</v>
      </c>
      <c r="BS844">
        <v>2</v>
      </c>
      <c r="BT844">
        <v>2</v>
      </c>
      <c r="BU844">
        <v>2</v>
      </c>
      <c r="BV844">
        <v>1</v>
      </c>
      <c r="BW844">
        <v>2</v>
      </c>
      <c r="BX844">
        <v>2</v>
      </c>
      <c r="BY844">
        <v>2</v>
      </c>
      <c r="BZ844">
        <v>2</v>
      </c>
      <c r="CA844">
        <v>2</v>
      </c>
      <c r="CB844">
        <v>1</v>
      </c>
      <c r="CC844">
        <v>2</v>
      </c>
      <c r="CD844">
        <v>2</v>
      </c>
      <c r="CE844">
        <v>1</v>
      </c>
      <c r="CF844">
        <v>2</v>
      </c>
      <c r="CG844">
        <v>2</v>
      </c>
      <c r="CH844">
        <v>2</v>
      </c>
      <c r="CI844">
        <v>2</v>
      </c>
      <c r="CJ844">
        <v>1</v>
      </c>
      <c r="CK844">
        <v>2</v>
      </c>
      <c r="CL844">
        <v>2</v>
      </c>
      <c r="CM844">
        <v>9</v>
      </c>
      <c r="CP844">
        <v>11</v>
      </c>
      <c r="CS844">
        <v>11</v>
      </c>
      <c r="CT844">
        <v>13</v>
      </c>
      <c r="DA844">
        <v>6</v>
      </c>
      <c r="DG844">
        <v>31</v>
      </c>
      <c r="DJ844">
        <v>9</v>
      </c>
      <c r="DO844">
        <v>5</v>
      </c>
      <c r="DR844">
        <v>1</v>
      </c>
      <c r="DS844">
        <v>1</v>
      </c>
      <c r="DT844">
        <v>1</v>
      </c>
      <c r="DU844">
        <v>2</v>
      </c>
      <c r="DV844">
        <v>2</v>
      </c>
      <c r="DW844">
        <v>2</v>
      </c>
      <c r="DX844">
        <v>1</v>
      </c>
      <c r="DY844" t="s">
        <v>1053</v>
      </c>
      <c r="DZ844">
        <v>3</v>
      </c>
      <c r="EE844">
        <v>1</v>
      </c>
      <c r="EJ844">
        <v>3</v>
      </c>
      <c r="EK844">
        <v>3</v>
      </c>
      <c r="EL844">
        <v>10</v>
      </c>
      <c r="EM844">
        <v>3</v>
      </c>
      <c r="EN844">
        <v>3</v>
      </c>
      <c r="EO844">
        <v>3</v>
      </c>
      <c r="EP844">
        <v>3</v>
      </c>
      <c r="EQ844">
        <v>3</v>
      </c>
      <c r="ER844">
        <v>3</v>
      </c>
      <c r="ES844">
        <v>3</v>
      </c>
      <c r="ET844">
        <v>3</v>
      </c>
      <c r="EU844">
        <v>3</v>
      </c>
      <c r="EV844">
        <v>3</v>
      </c>
      <c r="EW844">
        <v>3</v>
      </c>
      <c r="EX844">
        <v>3</v>
      </c>
      <c r="EY844">
        <v>3</v>
      </c>
      <c r="EZ844">
        <v>3</v>
      </c>
      <c r="FA844">
        <v>3</v>
      </c>
      <c r="FB844">
        <v>3</v>
      </c>
      <c r="FC844">
        <v>5</v>
      </c>
      <c r="FD844">
        <v>2</v>
      </c>
      <c r="FE844">
        <v>3</v>
      </c>
      <c r="FF844">
        <v>1</v>
      </c>
      <c r="FG844">
        <v>1</v>
      </c>
      <c r="FH844">
        <v>1</v>
      </c>
      <c r="FI844">
        <v>2</v>
      </c>
      <c r="FJ844">
        <v>2</v>
      </c>
      <c r="FK844">
        <v>3</v>
      </c>
      <c r="FL844">
        <v>2</v>
      </c>
      <c r="FM844">
        <v>1</v>
      </c>
      <c r="FN844">
        <v>2</v>
      </c>
      <c r="FO844">
        <v>2</v>
      </c>
      <c r="FP844">
        <v>2</v>
      </c>
      <c r="FQ844">
        <v>2</v>
      </c>
      <c r="FR844">
        <v>2</v>
      </c>
      <c r="FS844">
        <v>2</v>
      </c>
      <c r="FT844">
        <v>2</v>
      </c>
      <c r="FU844">
        <v>2</v>
      </c>
      <c r="FV844">
        <v>2</v>
      </c>
      <c r="FW844">
        <v>2</v>
      </c>
      <c r="FX844">
        <v>1</v>
      </c>
      <c r="FY844">
        <v>2</v>
      </c>
      <c r="FZ844">
        <v>2</v>
      </c>
      <c r="GA844">
        <v>2</v>
      </c>
      <c r="GB844">
        <v>9</v>
      </c>
      <c r="GC844">
        <v>2</v>
      </c>
      <c r="GD844">
        <v>2</v>
      </c>
      <c r="GE844">
        <v>1</v>
      </c>
      <c r="GF844">
        <v>1</v>
      </c>
      <c r="GG844">
        <v>2</v>
      </c>
      <c r="GH844">
        <v>1</v>
      </c>
      <c r="GI844">
        <v>3</v>
      </c>
      <c r="GJ844">
        <v>2</v>
      </c>
      <c r="GK844">
        <v>3</v>
      </c>
      <c r="GL844">
        <v>2</v>
      </c>
      <c r="GM844">
        <v>2</v>
      </c>
      <c r="GN844">
        <v>3</v>
      </c>
      <c r="GO844">
        <v>3</v>
      </c>
      <c r="GP844">
        <v>3</v>
      </c>
      <c r="GQ844">
        <v>2</v>
      </c>
      <c r="GR844">
        <v>3</v>
      </c>
      <c r="GS844">
        <v>3</v>
      </c>
      <c r="GT844">
        <v>3</v>
      </c>
      <c r="GU844">
        <v>2</v>
      </c>
      <c r="GV844">
        <v>3</v>
      </c>
      <c r="GW844">
        <v>2</v>
      </c>
      <c r="GX844">
        <v>3</v>
      </c>
      <c r="GY844">
        <v>3</v>
      </c>
      <c r="GZ844">
        <v>3</v>
      </c>
      <c r="HA844">
        <v>3</v>
      </c>
      <c r="HB844">
        <v>4</v>
      </c>
      <c r="HC844">
        <v>2</v>
      </c>
      <c r="HD844">
        <v>4</v>
      </c>
      <c r="HE844">
        <v>3</v>
      </c>
      <c r="HF844">
        <v>1</v>
      </c>
      <c r="HG844">
        <v>3</v>
      </c>
      <c r="HH844">
        <v>4</v>
      </c>
      <c r="HI844">
        <v>4</v>
      </c>
      <c r="HJ844">
        <v>4</v>
      </c>
      <c r="HK844">
        <v>5</v>
      </c>
      <c r="HL844">
        <v>3</v>
      </c>
      <c r="HM844">
        <v>3</v>
      </c>
      <c r="HN844">
        <v>4</v>
      </c>
      <c r="HO844">
        <v>4</v>
      </c>
      <c r="HP844">
        <v>3</v>
      </c>
      <c r="HQ844">
        <v>1</v>
      </c>
      <c r="HR844">
        <v>4</v>
      </c>
      <c r="HS844">
        <v>3</v>
      </c>
      <c r="HT844">
        <v>3</v>
      </c>
      <c r="HU844">
        <v>4</v>
      </c>
      <c r="HV844">
        <v>1</v>
      </c>
      <c r="HW844">
        <v>4</v>
      </c>
      <c r="HX844">
        <v>3</v>
      </c>
      <c r="HY844">
        <v>2</v>
      </c>
      <c r="HZ844">
        <v>3</v>
      </c>
      <c r="IA844">
        <v>2</v>
      </c>
      <c r="IB844">
        <v>3</v>
      </c>
      <c r="IC844">
        <v>2</v>
      </c>
      <c r="ID844">
        <v>2</v>
      </c>
      <c r="IE844">
        <v>2</v>
      </c>
      <c r="IF844">
        <v>1</v>
      </c>
      <c r="IG844">
        <v>3</v>
      </c>
      <c r="IH844">
        <v>2</v>
      </c>
      <c r="II844">
        <v>4</v>
      </c>
      <c r="IJ844">
        <v>3</v>
      </c>
      <c r="IK844">
        <v>2</v>
      </c>
      <c r="IL844">
        <v>2</v>
      </c>
      <c r="IM844">
        <v>3</v>
      </c>
      <c r="IN844">
        <v>3</v>
      </c>
      <c r="IO844">
        <v>2</v>
      </c>
      <c r="IP844">
        <v>1</v>
      </c>
      <c r="IQ844">
        <v>3</v>
      </c>
      <c r="IR844">
        <v>1</v>
      </c>
      <c r="IS844">
        <v>1</v>
      </c>
      <c r="IT844">
        <v>1</v>
      </c>
      <c r="IU844">
        <v>3</v>
      </c>
      <c r="IV844">
        <v>2</v>
      </c>
      <c r="IW844">
        <v>2</v>
      </c>
      <c r="IX844">
        <v>4</v>
      </c>
      <c r="IY844">
        <v>3</v>
      </c>
      <c r="IZ844">
        <v>2</v>
      </c>
      <c r="JA844">
        <v>4</v>
      </c>
      <c r="JB844">
        <v>3</v>
      </c>
      <c r="JC844">
        <v>2</v>
      </c>
      <c r="JD844">
        <v>2</v>
      </c>
      <c r="JE844">
        <v>1</v>
      </c>
      <c r="JF844">
        <v>3</v>
      </c>
      <c r="JG844">
        <v>10</v>
      </c>
      <c r="JH844">
        <v>2</v>
      </c>
      <c r="JK844">
        <v>2</v>
      </c>
      <c r="JL844">
        <v>2</v>
      </c>
      <c r="JM844">
        <v>4</v>
      </c>
      <c r="JN844">
        <v>1</v>
      </c>
      <c r="JO844" t="s">
        <v>970</v>
      </c>
      <c r="JP844">
        <v>6</v>
      </c>
      <c r="JQ844">
        <v>1</v>
      </c>
      <c r="JR844">
        <v>1</v>
      </c>
      <c r="JS844">
        <v>8</v>
      </c>
      <c r="JT844">
        <v>8</v>
      </c>
      <c r="JU844">
        <v>4</v>
      </c>
      <c r="JV844">
        <v>2</v>
      </c>
      <c r="JW844">
        <v>1</v>
      </c>
      <c r="JX844">
        <v>5</v>
      </c>
      <c r="JY844">
        <v>98</v>
      </c>
      <c r="JZ844">
        <v>1</v>
      </c>
      <c r="KA844">
        <v>5</v>
      </c>
      <c r="KB844">
        <v>98</v>
      </c>
      <c r="KC844">
        <v>2</v>
      </c>
      <c r="KE844" t="s">
        <v>1545</v>
      </c>
      <c r="KF844">
        <v>1</v>
      </c>
      <c r="KG844">
        <v>9</v>
      </c>
      <c r="KH844">
        <v>39</v>
      </c>
      <c r="KI844">
        <v>6</v>
      </c>
      <c r="KJ844">
        <v>7</v>
      </c>
      <c r="KK844">
        <v>2</v>
      </c>
      <c r="KL844">
        <v>4</v>
      </c>
      <c r="KM844">
        <v>1</v>
      </c>
      <c r="KN844">
        <v>1</v>
      </c>
      <c r="KO844">
        <v>2</v>
      </c>
      <c r="KP844">
        <v>2</v>
      </c>
      <c r="KQ844">
        <v>1</v>
      </c>
      <c r="KR844">
        <v>88</v>
      </c>
      <c r="KS844">
        <v>88</v>
      </c>
      <c r="KT844">
        <v>88</v>
      </c>
      <c r="KU844">
        <v>88</v>
      </c>
      <c r="KV844">
        <v>201710</v>
      </c>
      <c r="KW844">
        <v>2</v>
      </c>
    </row>
    <row r="845" spans="1:309" x14ac:dyDescent="0.2">
      <c r="A845">
        <v>838674405</v>
      </c>
      <c r="B845">
        <v>81</v>
      </c>
      <c r="C845">
        <v>5</v>
      </c>
      <c r="D845">
        <v>2334</v>
      </c>
      <c r="E845">
        <v>14</v>
      </c>
      <c r="F845">
        <v>814</v>
      </c>
      <c r="G845">
        <v>1</v>
      </c>
      <c r="H845">
        <v>55</v>
      </c>
      <c r="I845">
        <v>4</v>
      </c>
      <c r="J845">
        <v>2</v>
      </c>
      <c r="K845">
        <v>3</v>
      </c>
      <c r="L845">
        <v>2</v>
      </c>
      <c r="M845" t="s">
        <v>960</v>
      </c>
      <c r="N845" t="s">
        <v>1693</v>
      </c>
      <c r="O845">
        <v>2</v>
      </c>
      <c r="P845">
        <v>2</v>
      </c>
      <c r="Q845">
        <v>3</v>
      </c>
      <c r="R845">
        <v>2</v>
      </c>
      <c r="S845">
        <v>3</v>
      </c>
      <c r="T845">
        <v>4</v>
      </c>
      <c r="U845">
        <v>3</v>
      </c>
      <c r="V845">
        <v>9</v>
      </c>
      <c r="W845">
        <v>2</v>
      </c>
      <c r="X845">
        <v>2</v>
      </c>
      <c r="Y845">
        <v>9</v>
      </c>
      <c r="Z845">
        <v>1</v>
      </c>
      <c r="AA845" t="s">
        <v>1127</v>
      </c>
      <c r="AB845">
        <v>6</v>
      </c>
      <c r="AG845">
        <v>2</v>
      </c>
      <c r="AH845">
        <v>2</v>
      </c>
      <c r="AI845">
        <v>1</v>
      </c>
      <c r="AJ845">
        <v>2</v>
      </c>
      <c r="AK845">
        <v>2</v>
      </c>
      <c r="AL845">
        <v>2</v>
      </c>
      <c r="AM845">
        <v>2</v>
      </c>
      <c r="AN845">
        <v>2</v>
      </c>
      <c r="AO845">
        <v>2</v>
      </c>
      <c r="AP845">
        <v>2</v>
      </c>
      <c r="AQ845">
        <v>2</v>
      </c>
      <c r="AR845">
        <v>2</v>
      </c>
      <c r="AS845">
        <v>4</v>
      </c>
      <c r="AT845">
        <v>4</v>
      </c>
      <c r="AU845">
        <v>1</v>
      </c>
      <c r="AZ845">
        <v>2</v>
      </c>
      <c r="BA845" t="s">
        <v>1694</v>
      </c>
      <c r="BB845">
        <v>17</v>
      </c>
      <c r="BC845" t="s">
        <v>1695</v>
      </c>
      <c r="BD845">
        <v>27</v>
      </c>
      <c r="BE845" t="s">
        <v>1696</v>
      </c>
      <c r="BF845">
        <v>23</v>
      </c>
      <c r="BG845">
        <v>3</v>
      </c>
      <c r="BH845">
        <v>1</v>
      </c>
      <c r="BI845">
        <v>2</v>
      </c>
      <c r="BJ845">
        <v>2</v>
      </c>
      <c r="BK845">
        <v>2</v>
      </c>
      <c r="BL845">
        <v>2</v>
      </c>
      <c r="BM845">
        <v>2</v>
      </c>
      <c r="BN845">
        <v>2</v>
      </c>
      <c r="BO845">
        <v>2</v>
      </c>
      <c r="BP845">
        <v>1</v>
      </c>
      <c r="BQ845">
        <v>2</v>
      </c>
      <c r="BR845">
        <v>2</v>
      </c>
      <c r="BS845">
        <v>2</v>
      </c>
      <c r="BT845">
        <v>1</v>
      </c>
      <c r="BU845">
        <v>1</v>
      </c>
      <c r="BV845">
        <v>2</v>
      </c>
      <c r="BW845">
        <v>2</v>
      </c>
      <c r="BX845">
        <v>2</v>
      </c>
      <c r="BY845">
        <v>2</v>
      </c>
      <c r="BZ845">
        <v>2</v>
      </c>
      <c r="CA845">
        <v>2</v>
      </c>
      <c r="CB845">
        <v>1</v>
      </c>
      <c r="CC845">
        <v>2</v>
      </c>
      <c r="CD845">
        <v>2</v>
      </c>
      <c r="CE845">
        <v>2</v>
      </c>
      <c r="CF845">
        <v>2</v>
      </c>
      <c r="CG845">
        <v>2</v>
      </c>
      <c r="CH845">
        <v>2</v>
      </c>
      <c r="CI845">
        <v>1</v>
      </c>
      <c r="CJ845">
        <v>2</v>
      </c>
      <c r="CK845">
        <v>2</v>
      </c>
      <c r="CL845">
        <v>2</v>
      </c>
      <c r="CM845">
        <v>70</v>
      </c>
      <c r="CU845">
        <v>10</v>
      </c>
      <c r="CY845">
        <v>60</v>
      </c>
      <c r="CZ845">
        <v>20</v>
      </c>
      <c r="DG845">
        <v>20</v>
      </c>
      <c r="DN845">
        <v>30</v>
      </c>
      <c r="DR845">
        <v>1</v>
      </c>
      <c r="DS845">
        <v>1</v>
      </c>
      <c r="DT845">
        <v>2</v>
      </c>
      <c r="DU845">
        <v>3</v>
      </c>
      <c r="DV845">
        <v>1</v>
      </c>
      <c r="DW845">
        <v>3</v>
      </c>
      <c r="DX845">
        <v>1</v>
      </c>
      <c r="DY845" t="s">
        <v>938</v>
      </c>
      <c r="DZ845">
        <v>19</v>
      </c>
      <c r="EE845">
        <v>1</v>
      </c>
      <c r="EJ845">
        <v>1</v>
      </c>
      <c r="EK845">
        <v>1</v>
      </c>
      <c r="EL845">
        <v>1</v>
      </c>
      <c r="EM845">
        <v>1</v>
      </c>
      <c r="EN845">
        <v>2</v>
      </c>
      <c r="EO845">
        <v>1</v>
      </c>
      <c r="EP845">
        <v>3</v>
      </c>
      <c r="EQ845">
        <v>0</v>
      </c>
      <c r="ER845">
        <v>0</v>
      </c>
      <c r="ES845">
        <v>0</v>
      </c>
      <c r="ET845">
        <v>1</v>
      </c>
      <c r="EU845">
        <v>3</v>
      </c>
      <c r="EV845">
        <v>0</v>
      </c>
      <c r="EW845">
        <v>0</v>
      </c>
      <c r="EX845">
        <v>8</v>
      </c>
      <c r="EY845">
        <v>1</v>
      </c>
      <c r="EZ845">
        <v>0</v>
      </c>
      <c r="FA845">
        <v>1</v>
      </c>
      <c r="FB845">
        <v>10</v>
      </c>
      <c r="FC845">
        <v>3</v>
      </c>
      <c r="FD845">
        <v>1</v>
      </c>
      <c r="FE845">
        <v>3</v>
      </c>
      <c r="FF845">
        <v>2</v>
      </c>
      <c r="FG845">
        <v>3</v>
      </c>
      <c r="FH845">
        <v>3</v>
      </c>
      <c r="FI845">
        <v>3</v>
      </c>
      <c r="FJ845">
        <v>3</v>
      </c>
      <c r="FK845">
        <v>4</v>
      </c>
      <c r="FL845">
        <v>4</v>
      </c>
      <c r="FM845">
        <v>2</v>
      </c>
      <c r="FN845">
        <v>4</v>
      </c>
      <c r="FO845">
        <v>3</v>
      </c>
      <c r="FP845">
        <v>3</v>
      </c>
      <c r="FQ845">
        <v>3</v>
      </c>
      <c r="FR845">
        <v>3</v>
      </c>
      <c r="FS845">
        <v>2</v>
      </c>
      <c r="FT845">
        <v>2</v>
      </c>
      <c r="FU845">
        <v>4</v>
      </c>
      <c r="FV845">
        <v>3</v>
      </c>
      <c r="FW845">
        <v>2</v>
      </c>
      <c r="FX845">
        <v>2</v>
      </c>
      <c r="FY845">
        <v>3</v>
      </c>
      <c r="FZ845">
        <v>2</v>
      </c>
      <c r="GA845">
        <v>2</v>
      </c>
      <c r="GB845">
        <v>2</v>
      </c>
      <c r="GC845">
        <v>4</v>
      </c>
      <c r="GD845">
        <v>3</v>
      </c>
      <c r="GE845">
        <v>3</v>
      </c>
      <c r="GF845">
        <v>9</v>
      </c>
      <c r="GG845">
        <v>3</v>
      </c>
      <c r="GH845">
        <v>2</v>
      </c>
      <c r="GI845">
        <v>2</v>
      </c>
      <c r="GJ845">
        <v>3</v>
      </c>
      <c r="GK845">
        <v>3</v>
      </c>
      <c r="GL845">
        <v>3</v>
      </c>
      <c r="GM845">
        <v>2</v>
      </c>
      <c r="GN845">
        <v>3</v>
      </c>
      <c r="GO845">
        <v>9</v>
      </c>
      <c r="GP845">
        <v>3</v>
      </c>
      <c r="GQ845">
        <v>2</v>
      </c>
      <c r="GR845">
        <v>3</v>
      </c>
      <c r="GS845">
        <v>2</v>
      </c>
      <c r="GT845">
        <v>2</v>
      </c>
      <c r="GU845">
        <v>3</v>
      </c>
      <c r="GV845">
        <v>9</v>
      </c>
      <c r="GW845">
        <v>5</v>
      </c>
      <c r="GX845">
        <v>2</v>
      </c>
      <c r="GY845">
        <v>5</v>
      </c>
      <c r="GZ845">
        <v>1</v>
      </c>
      <c r="HA845">
        <v>3</v>
      </c>
      <c r="HB845">
        <v>1</v>
      </c>
      <c r="HC845">
        <v>3</v>
      </c>
      <c r="HD845">
        <v>2</v>
      </c>
      <c r="HE845">
        <v>4</v>
      </c>
      <c r="HF845">
        <v>3</v>
      </c>
      <c r="HG845">
        <v>1</v>
      </c>
      <c r="HH845">
        <v>5</v>
      </c>
      <c r="HI845">
        <v>2</v>
      </c>
      <c r="HJ845">
        <v>5</v>
      </c>
      <c r="HK845">
        <v>5</v>
      </c>
      <c r="HL845">
        <v>4</v>
      </c>
      <c r="HM845">
        <v>5</v>
      </c>
      <c r="HN845">
        <v>3</v>
      </c>
      <c r="HO845">
        <v>3</v>
      </c>
      <c r="HP845">
        <v>3</v>
      </c>
      <c r="HQ845">
        <v>2</v>
      </c>
      <c r="HR845">
        <v>5</v>
      </c>
      <c r="HS845">
        <v>2</v>
      </c>
      <c r="HT845">
        <v>5</v>
      </c>
      <c r="HU845">
        <v>5</v>
      </c>
      <c r="HV845">
        <v>2</v>
      </c>
      <c r="HW845">
        <v>3</v>
      </c>
      <c r="HX845">
        <v>2</v>
      </c>
      <c r="HY845">
        <v>3</v>
      </c>
      <c r="HZ845">
        <v>4</v>
      </c>
      <c r="IA845">
        <v>4</v>
      </c>
      <c r="IB845">
        <v>4</v>
      </c>
      <c r="IC845">
        <v>1</v>
      </c>
      <c r="ID845">
        <v>1</v>
      </c>
      <c r="IE845">
        <v>1</v>
      </c>
      <c r="IF845">
        <v>2</v>
      </c>
      <c r="IG845">
        <v>4</v>
      </c>
      <c r="IH845">
        <v>1</v>
      </c>
      <c r="II845">
        <v>6</v>
      </c>
      <c r="IJ845">
        <v>4</v>
      </c>
      <c r="IK845">
        <v>2</v>
      </c>
      <c r="IL845">
        <v>2</v>
      </c>
      <c r="IM845">
        <v>3</v>
      </c>
      <c r="IN845">
        <v>2</v>
      </c>
      <c r="IO845">
        <v>2</v>
      </c>
      <c r="IP845">
        <v>1</v>
      </c>
      <c r="IQ845">
        <v>4</v>
      </c>
      <c r="IR845">
        <v>2</v>
      </c>
      <c r="IS845">
        <v>1</v>
      </c>
      <c r="IT845">
        <v>1</v>
      </c>
      <c r="IU845">
        <v>4</v>
      </c>
      <c r="IV845">
        <v>4</v>
      </c>
      <c r="IW845">
        <v>4</v>
      </c>
      <c r="IX845">
        <v>3</v>
      </c>
      <c r="IY845">
        <v>4</v>
      </c>
      <c r="IZ845">
        <v>3</v>
      </c>
      <c r="JA845">
        <v>3</v>
      </c>
      <c r="JB845">
        <v>3</v>
      </c>
      <c r="JC845">
        <v>3</v>
      </c>
      <c r="JD845">
        <v>4</v>
      </c>
      <c r="JE845">
        <v>2</v>
      </c>
      <c r="JG845">
        <v>1</v>
      </c>
      <c r="JH845">
        <v>2</v>
      </c>
      <c r="JK845">
        <v>2</v>
      </c>
      <c r="JL845">
        <v>2</v>
      </c>
      <c r="JM845">
        <v>3</v>
      </c>
      <c r="JN845">
        <v>1</v>
      </c>
      <c r="JO845" t="s">
        <v>1127</v>
      </c>
      <c r="JP845">
        <v>6</v>
      </c>
      <c r="JQ845">
        <v>1</v>
      </c>
      <c r="JR845">
        <v>1</v>
      </c>
      <c r="JS845">
        <v>8000</v>
      </c>
      <c r="JT845">
        <v>9</v>
      </c>
      <c r="JU845">
        <v>3</v>
      </c>
      <c r="JV845">
        <v>2</v>
      </c>
      <c r="JW845">
        <v>1</v>
      </c>
      <c r="JX845">
        <v>5</v>
      </c>
      <c r="JY845">
        <v>98</v>
      </c>
      <c r="JZ845">
        <v>7</v>
      </c>
      <c r="KA845">
        <v>4</v>
      </c>
      <c r="KB845">
        <v>6</v>
      </c>
      <c r="KC845">
        <v>1</v>
      </c>
      <c r="KE845" t="s">
        <v>1076</v>
      </c>
      <c r="KF845">
        <v>2</v>
      </c>
      <c r="KG845">
        <v>11</v>
      </c>
      <c r="KH845">
        <v>30</v>
      </c>
      <c r="KI845">
        <v>8</v>
      </c>
      <c r="KJ845">
        <v>8</v>
      </c>
      <c r="KK845">
        <v>2</v>
      </c>
      <c r="KL845">
        <v>3</v>
      </c>
      <c r="KM845">
        <v>1</v>
      </c>
      <c r="KN845">
        <v>1</v>
      </c>
      <c r="KO845">
        <v>2</v>
      </c>
      <c r="KP845">
        <v>1</v>
      </c>
      <c r="KQ845">
        <v>1</v>
      </c>
      <c r="KR845">
        <v>3</v>
      </c>
      <c r="KS845">
        <v>99</v>
      </c>
      <c r="KT845">
        <v>3</v>
      </c>
      <c r="KU845">
        <v>99</v>
      </c>
      <c r="KV845">
        <v>201710</v>
      </c>
      <c r="KW845">
        <v>2</v>
      </c>
    </row>
    <row r="846" spans="1:309" x14ac:dyDescent="0.2">
      <c r="A846">
        <v>844204402</v>
      </c>
      <c r="B846">
        <v>21</v>
      </c>
      <c r="C846">
        <v>4</v>
      </c>
      <c r="D846">
        <v>1726</v>
      </c>
      <c r="E846">
        <v>2</v>
      </c>
      <c r="F846">
        <v>211</v>
      </c>
      <c r="G846">
        <v>1</v>
      </c>
      <c r="H846">
        <v>32</v>
      </c>
      <c r="I846">
        <v>3</v>
      </c>
      <c r="J846">
        <v>3</v>
      </c>
      <c r="K846">
        <v>6</v>
      </c>
      <c r="L846">
        <v>1</v>
      </c>
      <c r="M846" t="s">
        <v>974</v>
      </c>
      <c r="N846">
        <v>7</v>
      </c>
      <c r="O846">
        <v>1</v>
      </c>
      <c r="P846">
        <v>3</v>
      </c>
      <c r="Q846">
        <v>3</v>
      </c>
      <c r="R846">
        <v>2</v>
      </c>
      <c r="S846">
        <v>2</v>
      </c>
      <c r="T846">
        <v>2</v>
      </c>
      <c r="U846">
        <v>2</v>
      </c>
      <c r="V846">
        <v>2</v>
      </c>
      <c r="W846">
        <v>2</v>
      </c>
      <c r="X846">
        <v>2</v>
      </c>
      <c r="Y846">
        <v>2</v>
      </c>
      <c r="Z846">
        <v>2</v>
      </c>
      <c r="AB846">
        <v>99</v>
      </c>
      <c r="AD846">
        <v>99</v>
      </c>
      <c r="AF846">
        <v>0</v>
      </c>
      <c r="AZ846">
        <v>1</v>
      </c>
      <c r="BB846">
        <v>99</v>
      </c>
      <c r="BD846">
        <v>99</v>
      </c>
      <c r="BF846">
        <v>0</v>
      </c>
      <c r="BG846">
        <v>4</v>
      </c>
      <c r="BH846">
        <v>1</v>
      </c>
      <c r="BI846">
        <v>2</v>
      </c>
      <c r="BJ846">
        <v>2</v>
      </c>
      <c r="BK846">
        <v>1</v>
      </c>
      <c r="BL846">
        <v>2</v>
      </c>
      <c r="BM846">
        <v>2</v>
      </c>
      <c r="BN846">
        <v>1</v>
      </c>
      <c r="BO846">
        <v>2</v>
      </c>
      <c r="BP846">
        <v>2</v>
      </c>
      <c r="BQ846">
        <v>2</v>
      </c>
      <c r="BR846">
        <v>2</v>
      </c>
      <c r="BS846">
        <v>2</v>
      </c>
      <c r="BT846">
        <v>2</v>
      </c>
      <c r="BU846">
        <v>2</v>
      </c>
      <c r="BV846">
        <v>2</v>
      </c>
      <c r="BW846">
        <v>2</v>
      </c>
      <c r="BX846">
        <v>2</v>
      </c>
      <c r="BY846">
        <v>2</v>
      </c>
      <c r="BZ846">
        <v>2</v>
      </c>
      <c r="CA846">
        <v>1</v>
      </c>
      <c r="CB846">
        <v>1</v>
      </c>
      <c r="CC846">
        <v>2</v>
      </c>
      <c r="CD846">
        <v>2</v>
      </c>
      <c r="CE846">
        <v>2</v>
      </c>
      <c r="CF846">
        <v>2</v>
      </c>
      <c r="CG846">
        <v>2</v>
      </c>
      <c r="CH846">
        <v>2</v>
      </c>
      <c r="CI846">
        <v>2</v>
      </c>
      <c r="CJ846">
        <v>2</v>
      </c>
      <c r="CK846">
        <v>2</v>
      </c>
      <c r="CL846">
        <v>2</v>
      </c>
      <c r="CM846">
        <v>10</v>
      </c>
      <c r="CP846">
        <v>30</v>
      </c>
      <c r="CS846">
        <v>20</v>
      </c>
      <c r="DF846">
        <v>20</v>
      </c>
      <c r="DG846">
        <v>20</v>
      </c>
      <c r="DR846">
        <v>3</v>
      </c>
      <c r="DS846">
        <v>1</v>
      </c>
      <c r="DT846">
        <v>3</v>
      </c>
      <c r="DU846">
        <v>3</v>
      </c>
      <c r="DV846">
        <v>3</v>
      </c>
      <c r="DW846">
        <v>3</v>
      </c>
      <c r="DX846">
        <v>2</v>
      </c>
      <c r="DZ846">
        <v>99</v>
      </c>
      <c r="EB846">
        <v>99</v>
      </c>
      <c r="ED846">
        <v>0</v>
      </c>
      <c r="EJ846">
        <v>98</v>
      </c>
      <c r="EK846">
        <v>98</v>
      </c>
      <c r="EL846">
        <v>98</v>
      </c>
      <c r="EM846">
        <v>98</v>
      </c>
      <c r="EN846">
        <v>98</v>
      </c>
      <c r="EO846">
        <v>98</v>
      </c>
      <c r="EP846">
        <v>7</v>
      </c>
      <c r="EQ846">
        <v>98</v>
      </c>
      <c r="ER846">
        <v>98</v>
      </c>
      <c r="ES846">
        <v>98</v>
      </c>
      <c r="ET846">
        <v>98</v>
      </c>
      <c r="EU846">
        <v>98</v>
      </c>
      <c r="EV846">
        <v>98</v>
      </c>
      <c r="EW846">
        <v>98</v>
      </c>
      <c r="EX846">
        <v>4</v>
      </c>
      <c r="EY846">
        <v>98</v>
      </c>
      <c r="EZ846">
        <v>98</v>
      </c>
      <c r="FA846">
        <v>98</v>
      </c>
      <c r="FB846">
        <v>4</v>
      </c>
      <c r="FC846">
        <v>4</v>
      </c>
      <c r="FD846">
        <v>2</v>
      </c>
      <c r="FE846">
        <v>2</v>
      </c>
      <c r="FF846">
        <v>1</v>
      </c>
      <c r="FG846">
        <v>1</v>
      </c>
      <c r="FH846">
        <v>2</v>
      </c>
      <c r="FI846">
        <v>2</v>
      </c>
      <c r="FJ846">
        <v>2</v>
      </c>
      <c r="FK846">
        <v>2</v>
      </c>
      <c r="FL846">
        <v>2</v>
      </c>
      <c r="FM846">
        <v>1</v>
      </c>
      <c r="FN846">
        <v>2</v>
      </c>
      <c r="FO846">
        <v>2</v>
      </c>
      <c r="FP846">
        <v>2</v>
      </c>
      <c r="FQ846">
        <v>3</v>
      </c>
      <c r="FR846">
        <v>2</v>
      </c>
      <c r="FS846">
        <v>2</v>
      </c>
      <c r="FT846">
        <v>2</v>
      </c>
      <c r="FU846">
        <v>2</v>
      </c>
      <c r="FV846">
        <v>2</v>
      </c>
      <c r="FW846">
        <v>2</v>
      </c>
      <c r="FX846">
        <v>2</v>
      </c>
      <c r="FY846">
        <v>2</v>
      </c>
      <c r="FZ846">
        <v>2</v>
      </c>
      <c r="GA846">
        <v>2</v>
      </c>
      <c r="GB846">
        <v>2</v>
      </c>
      <c r="GC846">
        <v>3</v>
      </c>
      <c r="GD846">
        <v>2</v>
      </c>
      <c r="GE846">
        <v>2</v>
      </c>
      <c r="GF846">
        <v>2</v>
      </c>
      <c r="GG846">
        <v>2</v>
      </c>
      <c r="GH846">
        <v>3</v>
      </c>
      <c r="GI846">
        <v>2</v>
      </c>
      <c r="GJ846">
        <v>2</v>
      </c>
      <c r="GK846">
        <v>2</v>
      </c>
      <c r="GL846">
        <v>2</v>
      </c>
      <c r="GM846">
        <v>2</v>
      </c>
      <c r="GN846">
        <v>2</v>
      </c>
      <c r="GO846">
        <v>2</v>
      </c>
      <c r="GP846">
        <v>2</v>
      </c>
      <c r="GQ846">
        <v>2</v>
      </c>
      <c r="GR846">
        <v>2</v>
      </c>
      <c r="GS846">
        <v>2</v>
      </c>
      <c r="GT846">
        <v>2</v>
      </c>
      <c r="GU846">
        <v>2</v>
      </c>
      <c r="GV846">
        <v>2</v>
      </c>
      <c r="GW846">
        <v>3</v>
      </c>
      <c r="GX846">
        <v>1</v>
      </c>
      <c r="GY846">
        <v>3</v>
      </c>
      <c r="GZ846">
        <v>3</v>
      </c>
      <c r="HA846">
        <v>3</v>
      </c>
      <c r="HB846">
        <v>3</v>
      </c>
      <c r="HC846">
        <v>3</v>
      </c>
      <c r="HD846">
        <v>2</v>
      </c>
      <c r="HE846">
        <v>3</v>
      </c>
      <c r="HF846">
        <v>2</v>
      </c>
      <c r="HG846">
        <v>2</v>
      </c>
      <c r="HH846">
        <v>3</v>
      </c>
      <c r="HI846">
        <v>2</v>
      </c>
      <c r="HJ846">
        <v>3</v>
      </c>
      <c r="HK846">
        <v>3</v>
      </c>
      <c r="HL846">
        <v>2</v>
      </c>
      <c r="HM846">
        <v>3</v>
      </c>
      <c r="HN846">
        <v>3</v>
      </c>
      <c r="HO846">
        <v>3</v>
      </c>
      <c r="HP846">
        <v>3</v>
      </c>
      <c r="HQ846">
        <v>2</v>
      </c>
      <c r="HR846">
        <v>3</v>
      </c>
      <c r="HS846">
        <v>2</v>
      </c>
      <c r="HT846">
        <v>3</v>
      </c>
      <c r="HU846">
        <v>3</v>
      </c>
      <c r="HV846">
        <v>2</v>
      </c>
      <c r="HW846">
        <v>3</v>
      </c>
      <c r="HX846">
        <v>3</v>
      </c>
      <c r="HY846">
        <v>2</v>
      </c>
      <c r="HZ846">
        <v>2</v>
      </c>
      <c r="IA846">
        <v>2</v>
      </c>
      <c r="IB846">
        <v>2</v>
      </c>
      <c r="IC846">
        <v>2</v>
      </c>
      <c r="ID846">
        <v>2</v>
      </c>
      <c r="IE846">
        <v>2</v>
      </c>
      <c r="IF846">
        <v>2</v>
      </c>
      <c r="IG846">
        <v>2</v>
      </c>
      <c r="IH846">
        <v>2</v>
      </c>
      <c r="II846">
        <v>2</v>
      </c>
      <c r="IJ846">
        <v>2</v>
      </c>
      <c r="IK846">
        <v>8</v>
      </c>
      <c r="IL846">
        <v>2</v>
      </c>
      <c r="IM846">
        <v>2</v>
      </c>
      <c r="IN846">
        <v>2</v>
      </c>
      <c r="IO846">
        <v>3</v>
      </c>
      <c r="IP846">
        <v>3</v>
      </c>
      <c r="IQ846">
        <v>4</v>
      </c>
      <c r="IR846">
        <v>2</v>
      </c>
      <c r="IS846">
        <v>3</v>
      </c>
      <c r="IT846">
        <v>1</v>
      </c>
      <c r="IU846">
        <v>2</v>
      </c>
      <c r="IV846">
        <v>2</v>
      </c>
      <c r="IW846">
        <v>2</v>
      </c>
      <c r="IX846">
        <v>3</v>
      </c>
      <c r="IY846">
        <v>2</v>
      </c>
      <c r="IZ846">
        <v>3</v>
      </c>
      <c r="JA846">
        <v>3</v>
      </c>
      <c r="JB846">
        <v>2</v>
      </c>
      <c r="JC846">
        <v>2</v>
      </c>
      <c r="JD846">
        <v>2</v>
      </c>
      <c r="JE846">
        <v>1</v>
      </c>
      <c r="JF846">
        <v>1</v>
      </c>
      <c r="JG846">
        <v>8</v>
      </c>
      <c r="JH846">
        <v>10</v>
      </c>
      <c r="JI846">
        <v>10</v>
      </c>
      <c r="JK846">
        <v>2</v>
      </c>
      <c r="JL846">
        <v>2</v>
      </c>
      <c r="JM846">
        <v>6</v>
      </c>
      <c r="JN846">
        <v>1</v>
      </c>
      <c r="JP846">
        <v>99</v>
      </c>
      <c r="JQ846">
        <v>1</v>
      </c>
      <c r="JR846">
        <v>2</v>
      </c>
      <c r="JS846">
        <v>8</v>
      </c>
      <c r="JT846">
        <v>8</v>
      </c>
      <c r="JU846">
        <v>2</v>
      </c>
      <c r="JV846">
        <v>1</v>
      </c>
      <c r="JW846">
        <v>3</v>
      </c>
      <c r="JX846">
        <v>1</v>
      </c>
      <c r="JY846">
        <v>1</v>
      </c>
      <c r="JZ846">
        <v>7</v>
      </c>
      <c r="KA846">
        <v>4</v>
      </c>
      <c r="KB846">
        <v>98</v>
      </c>
      <c r="KC846">
        <v>6</v>
      </c>
      <c r="KE846" t="s">
        <v>976</v>
      </c>
      <c r="KF846">
        <v>1</v>
      </c>
      <c r="KG846">
        <v>16</v>
      </c>
      <c r="KH846">
        <v>45</v>
      </c>
      <c r="KI846">
        <v>2</v>
      </c>
      <c r="KJ846">
        <v>2</v>
      </c>
      <c r="KK846">
        <v>1</v>
      </c>
      <c r="KL846">
        <v>2</v>
      </c>
      <c r="KM846">
        <v>1</v>
      </c>
      <c r="KN846">
        <v>2</v>
      </c>
      <c r="KO846">
        <v>7</v>
      </c>
      <c r="KP846">
        <v>3</v>
      </c>
      <c r="KQ846">
        <v>2</v>
      </c>
      <c r="KR846">
        <v>88</v>
      </c>
      <c r="KS846">
        <v>88</v>
      </c>
      <c r="KT846">
        <v>88</v>
      </c>
      <c r="KU846">
        <v>88</v>
      </c>
      <c r="KV846">
        <v>201710</v>
      </c>
      <c r="KW846">
        <v>2</v>
      </c>
    </row>
    <row r="847" spans="1:309" x14ac:dyDescent="0.2">
      <c r="A847">
        <v>845229293</v>
      </c>
      <c r="B847">
        <v>32</v>
      </c>
      <c r="C847">
        <v>3</v>
      </c>
      <c r="D847">
        <v>2222</v>
      </c>
      <c r="E847">
        <v>4</v>
      </c>
      <c r="F847">
        <v>326</v>
      </c>
      <c r="G847">
        <v>1</v>
      </c>
      <c r="H847">
        <v>40</v>
      </c>
      <c r="I847">
        <v>3</v>
      </c>
      <c r="J847">
        <v>3</v>
      </c>
      <c r="K847">
        <v>5</v>
      </c>
      <c r="L847">
        <v>2</v>
      </c>
      <c r="M847" t="s">
        <v>1697</v>
      </c>
      <c r="N847" t="s">
        <v>415</v>
      </c>
      <c r="O847">
        <v>2</v>
      </c>
      <c r="P847">
        <v>4</v>
      </c>
      <c r="Q847">
        <v>4</v>
      </c>
      <c r="R847">
        <v>3</v>
      </c>
      <c r="S847">
        <v>2</v>
      </c>
      <c r="T847">
        <v>2</v>
      </c>
      <c r="U847">
        <v>3</v>
      </c>
      <c r="V847">
        <v>9</v>
      </c>
      <c r="W847">
        <v>1</v>
      </c>
      <c r="X847">
        <v>1</v>
      </c>
      <c r="Y847">
        <v>9</v>
      </c>
      <c r="Z847">
        <v>1</v>
      </c>
      <c r="AB847">
        <v>97</v>
      </c>
      <c r="AC847" t="s">
        <v>1698</v>
      </c>
      <c r="AD847">
        <v>16</v>
      </c>
      <c r="AE847" t="s">
        <v>1101</v>
      </c>
      <c r="AF847">
        <v>16</v>
      </c>
      <c r="AZ847">
        <v>1</v>
      </c>
      <c r="BB847">
        <v>98</v>
      </c>
      <c r="BC847" t="s">
        <v>1699</v>
      </c>
      <c r="BD847">
        <v>2</v>
      </c>
      <c r="BF847">
        <v>0</v>
      </c>
      <c r="BG847">
        <v>4</v>
      </c>
      <c r="BH847">
        <v>1</v>
      </c>
      <c r="BI847">
        <v>2</v>
      </c>
      <c r="BJ847">
        <v>2</v>
      </c>
      <c r="BK847">
        <v>1</v>
      </c>
      <c r="BL847">
        <v>2</v>
      </c>
      <c r="BM847">
        <v>2</v>
      </c>
      <c r="BN847">
        <v>2</v>
      </c>
      <c r="BO847">
        <v>1</v>
      </c>
      <c r="BP847">
        <v>1</v>
      </c>
      <c r="BQ847">
        <v>2</v>
      </c>
      <c r="BR847">
        <v>2</v>
      </c>
      <c r="BS847">
        <v>2</v>
      </c>
      <c r="BT847">
        <v>2</v>
      </c>
      <c r="BU847">
        <v>2</v>
      </c>
      <c r="BV847">
        <v>2</v>
      </c>
      <c r="BW847">
        <v>2</v>
      </c>
      <c r="BX847">
        <v>2</v>
      </c>
      <c r="BY847">
        <v>2</v>
      </c>
      <c r="BZ847">
        <v>2</v>
      </c>
      <c r="CA847">
        <v>1</v>
      </c>
      <c r="CB847">
        <v>1</v>
      </c>
      <c r="CC847">
        <v>2</v>
      </c>
      <c r="CD847">
        <v>2</v>
      </c>
      <c r="CE847">
        <v>2</v>
      </c>
      <c r="CF847">
        <v>2</v>
      </c>
      <c r="CG847">
        <v>2</v>
      </c>
      <c r="CH847">
        <v>2</v>
      </c>
      <c r="CI847">
        <v>2</v>
      </c>
      <c r="CJ847">
        <v>2</v>
      </c>
      <c r="CK847">
        <v>2</v>
      </c>
      <c r="CL847">
        <v>2</v>
      </c>
      <c r="CM847">
        <v>23</v>
      </c>
      <c r="CP847">
        <v>15</v>
      </c>
      <c r="CT847">
        <v>5</v>
      </c>
      <c r="CU847">
        <v>8</v>
      </c>
      <c r="DF847">
        <v>16</v>
      </c>
      <c r="DG847">
        <v>3</v>
      </c>
      <c r="DR847">
        <v>2</v>
      </c>
      <c r="DS847">
        <v>1</v>
      </c>
      <c r="DT847">
        <v>3</v>
      </c>
      <c r="DU847">
        <v>3</v>
      </c>
      <c r="DV847">
        <v>2</v>
      </c>
      <c r="DW847">
        <v>4</v>
      </c>
      <c r="DX847">
        <v>2</v>
      </c>
      <c r="DY847" t="s">
        <v>1700</v>
      </c>
      <c r="DZ847">
        <v>98</v>
      </c>
      <c r="EE847">
        <v>1</v>
      </c>
      <c r="EJ847">
        <v>9</v>
      </c>
      <c r="EK847">
        <v>8</v>
      </c>
      <c r="EL847">
        <v>10</v>
      </c>
      <c r="EM847">
        <v>98</v>
      </c>
      <c r="EN847">
        <v>7</v>
      </c>
      <c r="EO847">
        <v>10</v>
      </c>
      <c r="EP847">
        <v>10</v>
      </c>
      <c r="EQ847">
        <v>98</v>
      </c>
      <c r="ER847">
        <v>4</v>
      </c>
      <c r="ES847">
        <v>98</v>
      </c>
      <c r="ET847">
        <v>98</v>
      </c>
      <c r="EU847">
        <v>3</v>
      </c>
      <c r="EV847">
        <v>4</v>
      </c>
      <c r="EW847">
        <v>1</v>
      </c>
      <c r="EX847">
        <v>1</v>
      </c>
      <c r="EY847">
        <v>2</v>
      </c>
      <c r="EZ847">
        <v>7</v>
      </c>
      <c r="FA847">
        <v>98</v>
      </c>
      <c r="FB847">
        <v>3</v>
      </c>
      <c r="FC847">
        <v>4</v>
      </c>
      <c r="FD847">
        <v>2</v>
      </c>
      <c r="FE847">
        <v>3</v>
      </c>
      <c r="FF847">
        <v>2</v>
      </c>
      <c r="FG847">
        <v>2</v>
      </c>
      <c r="FH847">
        <v>1</v>
      </c>
      <c r="FI847">
        <v>2</v>
      </c>
      <c r="FJ847">
        <v>2</v>
      </c>
      <c r="FK847">
        <v>3</v>
      </c>
      <c r="FL847">
        <v>3</v>
      </c>
      <c r="FM847">
        <v>1</v>
      </c>
      <c r="FN847">
        <v>3</v>
      </c>
      <c r="FO847">
        <v>2</v>
      </c>
      <c r="FP847">
        <v>2</v>
      </c>
      <c r="FQ847">
        <v>3</v>
      </c>
      <c r="FR847">
        <v>2</v>
      </c>
      <c r="FS847">
        <v>2</v>
      </c>
      <c r="FT847">
        <v>2</v>
      </c>
      <c r="FU847">
        <v>2</v>
      </c>
      <c r="FV847">
        <v>3</v>
      </c>
      <c r="FW847">
        <v>2</v>
      </c>
      <c r="FX847">
        <v>2</v>
      </c>
      <c r="FY847">
        <v>2</v>
      </c>
      <c r="FZ847">
        <v>3</v>
      </c>
      <c r="GA847">
        <v>3</v>
      </c>
      <c r="GB847">
        <v>3</v>
      </c>
      <c r="GC847">
        <v>3</v>
      </c>
      <c r="GD847">
        <v>3</v>
      </c>
      <c r="GE847">
        <v>2</v>
      </c>
      <c r="GF847">
        <v>3</v>
      </c>
      <c r="GG847">
        <v>3</v>
      </c>
      <c r="GH847">
        <v>2</v>
      </c>
      <c r="GI847">
        <v>4</v>
      </c>
      <c r="GJ847">
        <v>2</v>
      </c>
      <c r="GK847">
        <v>2</v>
      </c>
      <c r="GL847">
        <v>3</v>
      </c>
      <c r="GM847">
        <v>3</v>
      </c>
      <c r="GN847">
        <v>3</v>
      </c>
      <c r="GO847">
        <v>2</v>
      </c>
      <c r="GP847">
        <v>2</v>
      </c>
      <c r="GQ847">
        <v>2</v>
      </c>
      <c r="GR847">
        <v>2</v>
      </c>
      <c r="GS847">
        <v>2</v>
      </c>
      <c r="GT847">
        <v>2</v>
      </c>
      <c r="GU847">
        <v>4</v>
      </c>
      <c r="GV847">
        <v>3</v>
      </c>
      <c r="GW847">
        <v>4</v>
      </c>
      <c r="GX847">
        <v>2</v>
      </c>
      <c r="GY847">
        <v>3</v>
      </c>
      <c r="GZ847">
        <v>2</v>
      </c>
      <c r="HA847">
        <v>2</v>
      </c>
      <c r="HB847">
        <v>2</v>
      </c>
      <c r="HC847">
        <v>2</v>
      </c>
      <c r="HD847">
        <v>2</v>
      </c>
      <c r="HE847">
        <v>3</v>
      </c>
      <c r="HF847">
        <v>2</v>
      </c>
      <c r="HG847">
        <v>2</v>
      </c>
      <c r="HH847">
        <v>2</v>
      </c>
      <c r="HI847">
        <v>2</v>
      </c>
      <c r="HJ847">
        <v>3</v>
      </c>
      <c r="HK847">
        <v>3</v>
      </c>
      <c r="HL847">
        <v>3</v>
      </c>
      <c r="HM847">
        <v>2</v>
      </c>
      <c r="HN847">
        <v>3</v>
      </c>
      <c r="HO847">
        <v>3</v>
      </c>
      <c r="HP847">
        <v>2</v>
      </c>
      <c r="HQ847">
        <v>2</v>
      </c>
      <c r="HR847">
        <v>3</v>
      </c>
      <c r="HS847">
        <v>2</v>
      </c>
      <c r="HT847">
        <v>3</v>
      </c>
      <c r="HU847">
        <v>3</v>
      </c>
      <c r="HV847">
        <v>2</v>
      </c>
      <c r="HW847">
        <v>2</v>
      </c>
      <c r="HX847">
        <v>2</v>
      </c>
      <c r="HY847">
        <v>2</v>
      </c>
      <c r="HZ847">
        <v>2</v>
      </c>
      <c r="IA847">
        <v>2</v>
      </c>
      <c r="IB847">
        <v>4</v>
      </c>
      <c r="IC847">
        <v>2</v>
      </c>
      <c r="ID847">
        <v>2</v>
      </c>
      <c r="IE847">
        <v>2</v>
      </c>
      <c r="IF847">
        <v>1</v>
      </c>
      <c r="IG847">
        <v>6</v>
      </c>
      <c r="IH847">
        <v>2</v>
      </c>
      <c r="II847">
        <v>4</v>
      </c>
      <c r="IJ847">
        <v>3</v>
      </c>
      <c r="IK847">
        <v>8</v>
      </c>
      <c r="IL847">
        <v>2</v>
      </c>
      <c r="IM847">
        <v>3</v>
      </c>
      <c r="IN847">
        <v>1</v>
      </c>
      <c r="IO847">
        <v>1</v>
      </c>
      <c r="IP847">
        <v>3</v>
      </c>
      <c r="IQ847">
        <v>4</v>
      </c>
      <c r="IR847">
        <v>1</v>
      </c>
      <c r="IS847">
        <v>1</v>
      </c>
      <c r="IT847">
        <v>1</v>
      </c>
      <c r="IU847">
        <v>3</v>
      </c>
      <c r="IV847">
        <v>2</v>
      </c>
      <c r="IW847">
        <v>3</v>
      </c>
      <c r="IX847">
        <v>4</v>
      </c>
      <c r="IY847">
        <v>2</v>
      </c>
      <c r="IZ847">
        <v>2</v>
      </c>
      <c r="JA847">
        <v>3</v>
      </c>
      <c r="JB847">
        <v>2</v>
      </c>
      <c r="JC847">
        <v>2</v>
      </c>
      <c r="JD847">
        <v>3</v>
      </c>
      <c r="JE847">
        <v>1</v>
      </c>
      <c r="JF847">
        <v>3</v>
      </c>
      <c r="JG847">
        <v>10</v>
      </c>
      <c r="JH847">
        <v>12</v>
      </c>
      <c r="JI847">
        <v>4</v>
      </c>
      <c r="JK847">
        <v>2</v>
      </c>
      <c r="JL847">
        <v>2</v>
      </c>
      <c r="JM847">
        <v>7</v>
      </c>
      <c r="JN847">
        <v>1</v>
      </c>
      <c r="JP847">
        <v>99</v>
      </c>
      <c r="JQ847">
        <v>2</v>
      </c>
      <c r="JS847">
        <v>8</v>
      </c>
      <c r="JT847">
        <v>8</v>
      </c>
      <c r="JU847">
        <v>2</v>
      </c>
      <c r="JV847">
        <v>1</v>
      </c>
      <c r="JW847">
        <v>4</v>
      </c>
      <c r="JX847">
        <v>2</v>
      </c>
      <c r="JY847">
        <v>1</v>
      </c>
      <c r="JZ847">
        <v>7</v>
      </c>
      <c r="KA847">
        <v>4</v>
      </c>
      <c r="KB847">
        <v>98</v>
      </c>
      <c r="KC847">
        <v>1</v>
      </c>
      <c r="KE847" t="s">
        <v>1016</v>
      </c>
      <c r="KF847">
        <v>1</v>
      </c>
      <c r="KG847">
        <v>15</v>
      </c>
      <c r="KH847">
        <v>32</v>
      </c>
      <c r="KI847">
        <v>3</v>
      </c>
      <c r="KJ847">
        <v>4</v>
      </c>
      <c r="KK847">
        <v>1</v>
      </c>
      <c r="KL847">
        <v>2</v>
      </c>
      <c r="KM847">
        <v>1</v>
      </c>
      <c r="KN847">
        <v>2</v>
      </c>
      <c r="KO847">
        <v>8</v>
      </c>
      <c r="KP847">
        <v>4</v>
      </c>
      <c r="KQ847">
        <v>2</v>
      </c>
      <c r="KR847">
        <v>88</v>
      </c>
      <c r="KS847">
        <v>88</v>
      </c>
      <c r="KT847">
        <v>88</v>
      </c>
      <c r="KU847">
        <v>88</v>
      </c>
      <c r="KV847">
        <v>201710</v>
      </c>
      <c r="KW847">
        <v>2</v>
      </c>
    </row>
    <row r="848" spans="1:309" x14ac:dyDescent="0.2">
      <c r="A848">
        <v>851098832</v>
      </c>
      <c r="B848">
        <v>32</v>
      </c>
      <c r="C848">
        <v>5</v>
      </c>
      <c r="D848">
        <v>211</v>
      </c>
      <c r="E848">
        <v>4</v>
      </c>
      <c r="F848">
        <v>322</v>
      </c>
      <c r="G848">
        <v>1</v>
      </c>
      <c r="H848">
        <v>52</v>
      </c>
      <c r="I848">
        <v>4</v>
      </c>
      <c r="J848">
        <v>4</v>
      </c>
      <c r="K848">
        <v>9</v>
      </c>
      <c r="L848">
        <v>2</v>
      </c>
      <c r="M848" t="s">
        <v>1701</v>
      </c>
      <c r="N848" t="s">
        <v>1702</v>
      </c>
      <c r="O848">
        <v>1</v>
      </c>
      <c r="P848">
        <v>2</v>
      </c>
      <c r="Q848">
        <v>5</v>
      </c>
      <c r="R848">
        <v>4</v>
      </c>
      <c r="S848">
        <v>4</v>
      </c>
      <c r="T848">
        <v>3</v>
      </c>
      <c r="U848">
        <v>3</v>
      </c>
      <c r="V848">
        <v>2</v>
      </c>
      <c r="W848">
        <v>2</v>
      </c>
      <c r="X848">
        <v>2</v>
      </c>
      <c r="Y848">
        <v>2</v>
      </c>
      <c r="Z848">
        <v>1</v>
      </c>
      <c r="AA848" t="s">
        <v>944</v>
      </c>
      <c r="AB848">
        <v>9</v>
      </c>
      <c r="AG848">
        <v>1</v>
      </c>
      <c r="AH848">
        <v>2</v>
      </c>
      <c r="AI848">
        <v>1</v>
      </c>
      <c r="AJ848">
        <v>3</v>
      </c>
      <c r="AK848">
        <v>1</v>
      </c>
      <c r="AL848">
        <v>1</v>
      </c>
      <c r="AM848">
        <v>4</v>
      </c>
      <c r="AN848">
        <v>2</v>
      </c>
      <c r="AO848">
        <v>1</v>
      </c>
      <c r="AP848">
        <v>2</v>
      </c>
      <c r="AQ848">
        <v>3</v>
      </c>
      <c r="AR848">
        <v>2</v>
      </c>
      <c r="AS848">
        <v>4</v>
      </c>
      <c r="AT848">
        <v>3</v>
      </c>
      <c r="AU848">
        <v>1</v>
      </c>
      <c r="AZ848">
        <v>2</v>
      </c>
      <c r="BA848" t="s">
        <v>970</v>
      </c>
      <c r="BB848">
        <v>6</v>
      </c>
      <c r="BC848" t="s">
        <v>1703</v>
      </c>
      <c r="BD848">
        <v>1</v>
      </c>
      <c r="BE848" t="s">
        <v>1704</v>
      </c>
      <c r="BF848">
        <v>22</v>
      </c>
      <c r="BG848">
        <v>2</v>
      </c>
      <c r="BH848">
        <v>1</v>
      </c>
      <c r="BI848">
        <v>2</v>
      </c>
      <c r="BJ848">
        <v>2</v>
      </c>
      <c r="BK848">
        <v>1</v>
      </c>
      <c r="BL848">
        <v>2</v>
      </c>
      <c r="BM848">
        <v>2</v>
      </c>
      <c r="BN848">
        <v>2</v>
      </c>
      <c r="BO848">
        <v>1</v>
      </c>
      <c r="BP848">
        <v>2</v>
      </c>
      <c r="BQ848">
        <v>2</v>
      </c>
      <c r="BR848">
        <v>2</v>
      </c>
      <c r="BS848">
        <v>2</v>
      </c>
      <c r="BT848">
        <v>2</v>
      </c>
      <c r="BU848">
        <v>2</v>
      </c>
      <c r="BV848">
        <v>1</v>
      </c>
      <c r="BW848">
        <v>2</v>
      </c>
      <c r="BX848">
        <v>2</v>
      </c>
      <c r="BY848">
        <v>2</v>
      </c>
      <c r="BZ848">
        <v>2</v>
      </c>
      <c r="CA848">
        <v>1</v>
      </c>
      <c r="CB848">
        <v>1</v>
      </c>
      <c r="CC848">
        <v>2</v>
      </c>
      <c r="CD848">
        <v>2</v>
      </c>
      <c r="CE848">
        <v>1</v>
      </c>
      <c r="CF848">
        <v>2</v>
      </c>
      <c r="CG848">
        <v>2</v>
      </c>
      <c r="CH848">
        <v>2</v>
      </c>
      <c r="CI848">
        <v>2</v>
      </c>
      <c r="CJ848">
        <v>1</v>
      </c>
      <c r="CK848">
        <v>2</v>
      </c>
      <c r="CL848">
        <v>2</v>
      </c>
      <c r="CM848">
        <v>12</v>
      </c>
      <c r="CP848">
        <v>14</v>
      </c>
      <c r="CT848">
        <v>15</v>
      </c>
      <c r="DA848">
        <v>5</v>
      </c>
      <c r="DF848">
        <v>7</v>
      </c>
      <c r="DG848">
        <v>23</v>
      </c>
      <c r="DJ848">
        <v>6</v>
      </c>
      <c r="DO848">
        <v>6</v>
      </c>
      <c r="DR848">
        <v>2</v>
      </c>
      <c r="DS848">
        <v>1</v>
      </c>
      <c r="DT848">
        <v>2</v>
      </c>
      <c r="DU848">
        <v>2</v>
      </c>
      <c r="DV848">
        <v>2</v>
      </c>
      <c r="DW848">
        <v>2</v>
      </c>
      <c r="DX848">
        <v>1</v>
      </c>
      <c r="DY848" t="s">
        <v>997</v>
      </c>
      <c r="DZ848">
        <v>3</v>
      </c>
      <c r="EE848">
        <v>1</v>
      </c>
      <c r="EJ848">
        <v>98</v>
      </c>
      <c r="EK848">
        <v>98</v>
      </c>
      <c r="EL848">
        <v>8</v>
      </c>
      <c r="EM848">
        <v>98</v>
      </c>
      <c r="EN848">
        <v>1</v>
      </c>
      <c r="EO848">
        <v>1</v>
      </c>
      <c r="EP848">
        <v>5</v>
      </c>
      <c r="EQ848">
        <v>98</v>
      </c>
      <c r="ER848">
        <v>98</v>
      </c>
      <c r="ES848">
        <v>98</v>
      </c>
      <c r="ET848">
        <v>98</v>
      </c>
      <c r="EU848">
        <v>6</v>
      </c>
      <c r="EV848">
        <v>5</v>
      </c>
      <c r="EW848">
        <v>98</v>
      </c>
      <c r="EX848">
        <v>0</v>
      </c>
      <c r="EY848">
        <v>98</v>
      </c>
      <c r="EZ848">
        <v>98</v>
      </c>
      <c r="FA848">
        <v>98</v>
      </c>
      <c r="FB848">
        <v>0</v>
      </c>
      <c r="FC848">
        <v>6</v>
      </c>
      <c r="FD848">
        <v>2</v>
      </c>
      <c r="FE848">
        <v>2</v>
      </c>
      <c r="FF848">
        <v>1</v>
      </c>
      <c r="FG848">
        <v>1</v>
      </c>
      <c r="FH848">
        <v>1</v>
      </c>
      <c r="FI848">
        <v>1</v>
      </c>
      <c r="FJ848">
        <v>1</v>
      </c>
      <c r="FK848">
        <v>1</v>
      </c>
      <c r="FL848">
        <v>1</v>
      </c>
      <c r="FM848">
        <v>1</v>
      </c>
      <c r="FN848">
        <v>3</v>
      </c>
      <c r="FO848">
        <v>3</v>
      </c>
      <c r="FP848">
        <v>3</v>
      </c>
      <c r="FQ848">
        <v>3</v>
      </c>
      <c r="FR848">
        <v>1</v>
      </c>
      <c r="FS848">
        <v>2</v>
      </c>
      <c r="FT848">
        <v>2</v>
      </c>
      <c r="FU848">
        <v>3</v>
      </c>
      <c r="FV848">
        <v>2</v>
      </c>
      <c r="FW848">
        <v>2</v>
      </c>
      <c r="FX848">
        <v>2</v>
      </c>
      <c r="FY848">
        <v>2</v>
      </c>
      <c r="FZ848">
        <v>2</v>
      </c>
      <c r="GA848">
        <v>2</v>
      </c>
      <c r="GB848">
        <v>4</v>
      </c>
      <c r="GC848">
        <v>2</v>
      </c>
      <c r="GD848">
        <v>2</v>
      </c>
      <c r="GE848">
        <v>1</v>
      </c>
      <c r="GF848">
        <v>2</v>
      </c>
      <c r="GG848">
        <v>3</v>
      </c>
      <c r="GH848">
        <v>2</v>
      </c>
      <c r="GI848">
        <v>2</v>
      </c>
      <c r="GJ848">
        <v>2</v>
      </c>
      <c r="GK848">
        <v>2</v>
      </c>
      <c r="GL848">
        <v>2</v>
      </c>
      <c r="GM848">
        <v>2</v>
      </c>
      <c r="GN848">
        <v>2</v>
      </c>
      <c r="GO848">
        <v>2</v>
      </c>
      <c r="GP848">
        <v>3</v>
      </c>
      <c r="GQ848">
        <v>2</v>
      </c>
      <c r="GR848">
        <v>2</v>
      </c>
      <c r="GS848">
        <v>3</v>
      </c>
      <c r="GT848">
        <v>2</v>
      </c>
      <c r="GU848">
        <v>2</v>
      </c>
      <c r="GV848">
        <v>3</v>
      </c>
      <c r="GW848">
        <v>4</v>
      </c>
      <c r="GX848">
        <v>1</v>
      </c>
      <c r="GY848">
        <v>2</v>
      </c>
      <c r="GZ848">
        <v>2</v>
      </c>
      <c r="HA848">
        <v>3</v>
      </c>
      <c r="HB848">
        <v>1</v>
      </c>
      <c r="HC848">
        <v>2</v>
      </c>
      <c r="HD848">
        <v>1</v>
      </c>
      <c r="HE848">
        <v>4</v>
      </c>
      <c r="HF848">
        <v>2</v>
      </c>
      <c r="HG848">
        <v>1</v>
      </c>
      <c r="HH848">
        <v>3</v>
      </c>
      <c r="HI848">
        <v>2</v>
      </c>
      <c r="HJ848">
        <v>2</v>
      </c>
      <c r="HK848">
        <v>3</v>
      </c>
      <c r="HL848">
        <v>2</v>
      </c>
      <c r="HM848">
        <v>4</v>
      </c>
      <c r="HN848">
        <v>2</v>
      </c>
      <c r="HO848">
        <v>4</v>
      </c>
      <c r="HP848">
        <v>3</v>
      </c>
      <c r="HQ848">
        <v>2</v>
      </c>
      <c r="HR848">
        <v>3</v>
      </c>
      <c r="HS848">
        <v>2</v>
      </c>
      <c r="HT848">
        <v>4</v>
      </c>
      <c r="HU848">
        <v>4</v>
      </c>
      <c r="HV848">
        <v>2</v>
      </c>
      <c r="HW848">
        <v>3</v>
      </c>
      <c r="HX848">
        <v>2</v>
      </c>
      <c r="HY848">
        <v>2</v>
      </c>
      <c r="HZ848">
        <v>2</v>
      </c>
      <c r="IA848">
        <v>2</v>
      </c>
      <c r="IB848">
        <v>2</v>
      </c>
      <c r="IC848">
        <v>3</v>
      </c>
      <c r="ID848">
        <v>3</v>
      </c>
      <c r="IE848">
        <v>4</v>
      </c>
      <c r="IF848">
        <v>1</v>
      </c>
      <c r="IG848">
        <v>1</v>
      </c>
      <c r="IH848">
        <v>1</v>
      </c>
      <c r="II848">
        <v>1</v>
      </c>
      <c r="IJ848">
        <v>1</v>
      </c>
      <c r="IK848">
        <v>1</v>
      </c>
      <c r="IL848">
        <v>1</v>
      </c>
      <c r="IM848">
        <v>1</v>
      </c>
      <c r="IN848">
        <v>2</v>
      </c>
      <c r="IO848">
        <v>3</v>
      </c>
      <c r="IP848">
        <v>1</v>
      </c>
      <c r="IQ848">
        <v>1</v>
      </c>
      <c r="IR848">
        <v>3</v>
      </c>
      <c r="IS848">
        <v>2</v>
      </c>
      <c r="IT848">
        <v>2</v>
      </c>
      <c r="IU848">
        <v>2</v>
      </c>
      <c r="IV848">
        <v>3</v>
      </c>
      <c r="IW848">
        <v>3</v>
      </c>
      <c r="IX848">
        <v>3</v>
      </c>
      <c r="IY848">
        <v>1</v>
      </c>
      <c r="IZ848">
        <v>3</v>
      </c>
      <c r="JA848">
        <v>2</v>
      </c>
      <c r="JB848">
        <v>2</v>
      </c>
      <c r="JC848">
        <v>2</v>
      </c>
      <c r="JD848">
        <v>2</v>
      </c>
      <c r="JE848">
        <v>1</v>
      </c>
      <c r="JF848">
        <v>1</v>
      </c>
      <c r="JG848">
        <v>9</v>
      </c>
      <c r="JH848">
        <v>7</v>
      </c>
      <c r="JI848">
        <v>10</v>
      </c>
      <c r="JK848">
        <v>2</v>
      </c>
      <c r="JL848">
        <v>2</v>
      </c>
      <c r="JM848">
        <v>10</v>
      </c>
      <c r="JN848">
        <v>1</v>
      </c>
      <c r="JO848" t="s">
        <v>944</v>
      </c>
      <c r="JP848">
        <v>9</v>
      </c>
      <c r="JQ848">
        <v>1</v>
      </c>
      <c r="JR848">
        <v>2</v>
      </c>
      <c r="JS848">
        <v>35000</v>
      </c>
      <c r="JT848">
        <v>60000</v>
      </c>
      <c r="JU848">
        <v>2</v>
      </c>
      <c r="JV848">
        <v>1</v>
      </c>
      <c r="JW848">
        <v>2</v>
      </c>
      <c r="JX848">
        <v>5</v>
      </c>
      <c r="JY848">
        <v>2</v>
      </c>
      <c r="JZ848">
        <v>7</v>
      </c>
      <c r="KA848">
        <v>3</v>
      </c>
      <c r="KB848">
        <v>98</v>
      </c>
      <c r="KC848">
        <v>1</v>
      </c>
      <c r="KE848" t="s">
        <v>1074</v>
      </c>
      <c r="KF848">
        <v>1</v>
      </c>
      <c r="KG848">
        <v>10</v>
      </c>
      <c r="KH848">
        <v>52</v>
      </c>
      <c r="KI848">
        <v>3</v>
      </c>
      <c r="KJ848">
        <v>4</v>
      </c>
      <c r="KK848">
        <v>1</v>
      </c>
      <c r="KL848">
        <v>3</v>
      </c>
      <c r="KM848">
        <v>1</v>
      </c>
      <c r="KN848">
        <v>2</v>
      </c>
      <c r="KO848">
        <v>5</v>
      </c>
      <c r="KP848">
        <v>5</v>
      </c>
      <c r="KQ848">
        <v>3</v>
      </c>
      <c r="KR848">
        <v>13</v>
      </c>
      <c r="KS848">
        <v>14</v>
      </c>
      <c r="KT848">
        <v>13</v>
      </c>
      <c r="KU848">
        <v>14</v>
      </c>
      <c r="KV848">
        <v>201710</v>
      </c>
      <c r="KW848">
        <v>2</v>
      </c>
    </row>
    <row r="849" spans="1:309" x14ac:dyDescent="0.2">
      <c r="A849">
        <v>854752614</v>
      </c>
      <c r="B849">
        <v>42</v>
      </c>
      <c r="C849">
        <v>3</v>
      </c>
      <c r="D849">
        <v>1483</v>
      </c>
      <c r="E849">
        <v>6</v>
      </c>
      <c r="F849">
        <v>425</v>
      </c>
      <c r="G849">
        <v>2</v>
      </c>
      <c r="H849">
        <v>26</v>
      </c>
      <c r="I849">
        <v>2</v>
      </c>
      <c r="J849">
        <v>3</v>
      </c>
      <c r="K849">
        <v>5</v>
      </c>
      <c r="L849">
        <v>2</v>
      </c>
      <c r="M849" t="s">
        <v>376</v>
      </c>
      <c r="N849" t="s">
        <v>463</v>
      </c>
      <c r="O849">
        <v>2</v>
      </c>
      <c r="P849">
        <v>3</v>
      </c>
      <c r="Q849">
        <v>4</v>
      </c>
      <c r="R849">
        <v>4</v>
      </c>
      <c r="S849">
        <v>4</v>
      </c>
      <c r="T849">
        <v>4</v>
      </c>
      <c r="U849">
        <v>4</v>
      </c>
      <c r="V849">
        <v>4</v>
      </c>
      <c r="W849">
        <v>2</v>
      </c>
      <c r="X849">
        <v>3</v>
      </c>
      <c r="Y849">
        <v>3</v>
      </c>
      <c r="Z849">
        <v>2</v>
      </c>
      <c r="AA849" t="s">
        <v>1084</v>
      </c>
      <c r="AB849">
        <v>17</v>
      </c>
      <c r="AG849">
        <v>2</v>
      </c>
      <c r="AH849">
        <v>3</v>
      </c>
      <c r="AI849">
        <v>1</v>
      </c>
      <c r="AJ849">
        <v>3</v>
      </c>
      <c r="AK849">
        <v>2</v>
      </c>
      <c r="AL849">
        <v>2</v>
      </c>
      <c r="AM849">
        <v>3</v>
      </c>
      <c r="AN849">
        <v>2</v>
      </c>
      <c r="AO849">
        <v>2</v>
      </c>
      <c r="AP849">
        <v>2</v>
      </c>
      <c r="AQ849">
        <v>2</v>
      </c>
      <c r="AR849">
        <v>2</v>
      </c>
      <c r="AS849">
        <v>3</v>
      </c>
      <c r="AT849">
        <v>3</v>
      </c>
      <c r="AU849">
        <v>1</v>
      </c>
      <c r="AZ849">
        <v>3</v>
      </c>
      <c r="BA849" t="s">
        <v>983</v>
      </c>
      <c r="BB849">
        <v>5</v>
      </c>
      <c r="BC849" t="s">
        <v>418</v>
      </c>
      <c r="BD849">
        <v>23</v>
      </c>
      <c r="BE849" t="s">
        <v>1705</v>
      </c>
      <c r="BF849">
        <v>2</v>
      </c>
      <c r="BG849">
        <v>3</v>
      </c>
      <c r="BH849">
        <v>1</v>
      </c>
      <c r="BI849">
        <v>2</v>
      </c>
      <c r="BJ849">
        <v>2</v>
      </c>
      <c r="BK849">
        <v>1</v>
      </c>
      <c r="BL849">
        <v>2</v>
      </c>
      <c r="BM849">
        <v>2</v>
      </c>
      <c r="BN849">
        <v>2</v>
      </c>
      <c r="BO849">
        <v>2</v>
      </c>
      <c r="BP849">
        <v>1</v>
      </c>
      <c r="BQ849">
        <v>2</v>
      </c>
      <c r="BR849">
        <v>2</v>
      </c>
      <c r="BS849">
        <v>2</v>
      </c>
      <c r="BT849">
        <v>2</v>
      </c>
      <c r="BU849">
        <v>2</v>
      </c>
      <c r="BV849">
        <v>2</v>
      </c>
      <c r="BW849">
        <v>2</v>
      </c>
      <c r="BX849">
        <v>2</v>
      </c>
      <c r="BY849">
        <v>2</v>
      </c>
      <c r="BZ849">
        <v>2</v>
      </c>
      <c r="CA849">
        <v>1</v>
      </c>
      <c r="CB849">
        <v>1</v>
      </c>
      <c r="CC849">
        <v>2</v>
      </c>
      <c r="CD849">
        <v>2</v>
      </c>
      <c r="CE849">
        <v>2</v>
      </c>
      <c r="CF849">
        <v>2</v>
      </c>
      <c r="CG849">
        <v>2</v>
      </c>
      <c r="CH849">
        <v>2</v>
      </c>
      <c r="CI849">
        <v>1</v>
      </c>
      <c r="CJ849">
        <v>2</v>
      </c>
      <c r="CK849">
        <v>2</v>
      </c>
      <c r="CL849">
        <v>2</v>
      </c>
      <c r="CM849">
        <v>25</v>
      </c>
      <c r="CP849">
        <v>30</v>
      </c>
      <c r="CU849">
        <v>15</v>
      </c>
      <c r="DF849">
        <v>20</v>
      </c>
      <c r="DG849">
        <v>25</v>
      </c>
      <c r="DN849">
        <v>6</v>
      </c>
      <c r="DR849">
        <v>2</v>
      </c>
      <c r="DS849">
        <v>1</v>
      </c>
      <c r="DT849">
        <v>2</v>
      </c>
      <c r="DU849">
        <v>3</v>
      </c>
      <c r="DV849">
        <v>3</v>
      </c>
      <c r="DW849">
        <v>2</v>
      </c>
      <c r="DX849">
        <v>2</v>
      </c>
      <c r="DY849" t="s">
        <v>1706</v>
      </c>
      <c r="DZ849">
        <v>90</v>
      </c>
      <c r="EA849" t="s">
        <v>1707</v>
      </c>
      <c r="EB849">
        <v>90</v>
      </c>
      <c r="EC849" t="s">
        <v>1707</v>
      </c>
      <c r="ED849">
        <v>0</v>
      </c>
      <c r="EJ849">
        <v>98</v>
      </c>
      <c r="EK849">
        <v>98</v>
      </c>
      <c r="EL849">
        <v>2</v>
      </c>
      <c r="EM849">
        <v>98</v>
      </c>
      <c r="EN849">
        <v>2</v>
      </c>
      <c r="EO849">
        <v>2</v>
      </c>
      <c r="EP849">
        <v>1</v>
      </c>
      <c r="EQ849">
        <v>2</v>
      </c>
      <c r="ER849">
        <v>2</v>
      </c>
      <c r="ES849">
        <v>98</v>
      </c>
      <c r="ET849">
        <v>98</v>
      </c>
      <c r="EU849">
        <v>3</v>
      </c>
      <c r="EV849">
        <v>2</v>
      </c>
      <c r="EW849">
        <v>2</v>
      </c>
      <c r="EX849">
        <v>2</v>
      </c>
      <c r="EY849">
        <v>3</v>
      </c>
      <c r="EZ849">
        <v>2</v>
      </c>
      <c r="FA849">
        <v>2</v>
      </c>
      <c r="FB849">
        <v>0</v>
      </c>
      <c r="FC849">
        <v>4</v>
      </c>
      <c r="FD849">
        <v>1</v>
      </c>
      <c r="FE849">
        <v>3</v>
      </c>
      <c r="FF849">
        <v>2</v>
      </c>
      <c r="FG849">
        <v>2</v>
      </c>
      <c r="FH849">
        <v>4</v>
      </c>
      <c r="FI849">
        <v>2</v>
      </c>
      <c r="FJ849">
        <v>3</v>
      </c>
      <c r="FK849">
        <v>3</v>
      </c>
      <c r="FL849">
        <v>4</v>
      </c>
      <c r="FM849">
        <v>2</v>
      </c>
      <c r="FN849">
        <v>2</v>
      </c>
      <c r="FO849">
        <v>3</v>
      </c>
      <c r="FP849">
        <v>3</v>
      </c>
      <c r="FQ849">
        <v>2</v>
      </c>
      <c r="FR849">
        <v>3</v>
      </c>
      <c r="FS849">
        <v>2</v>
      </c>
      <c r="FT849">
        <v>2</v>
      </c>
      <c r="FU849">
        <v>3</v>
      </c>
      <c r="FV849">
        <v>2</v>
      </c>
      <c r="FW849">
        <v>2</v>
      </c>
      <c r="FX849">
        <v>2</v>
      </c>
      <c r="FY849">
        <v>3</v>
      </c>
      <c r="FZ849">
        <v>3</v>
      </c>
      <c r="GA849">
        <v>2</v>
      </c>
      <c r="GB849">
        <v>2</v>
      </c>
      <c r="GC849">
        <v>4</v>
      </c>
      <c r="GD849">
        <v>2</v>
      </c>
      <c r="GE849">
        <v>3</v>
      </c>
      <c r="GF849">
        <v>2</v>
      </c>
      <c r="GG849">
        <v>3</v>
      </c>
      <c r="GH849">
        <v>2</v>
      </c>
      <c r="GI849">
        <v>3</v>
      </c>
      <c r="GJ849">
        <v>2</v>
      </c>
      <c r="GK849">
        <v>3</v>
      </c>
      <c r="GL849">
        <v>2</v>
      </c>
      <c r="GM849">
        <v>3</v>
      </c>
      <c r="GN849">
        <v>3</v>
      </c>
      <c r="GO849">
        <v>3</v>
      </c>
      <c r="GP849">
        <v>4</v>
      </c>
      <c r="GQ849">
        <v>2</v>
      </c>
      <c r="GR849">
        <v>4</v>
      </c>
      <c r="GS849">
        <v>3</v>
      </c>
      <c r="GT849">
        <v>4</v>
      </c>
      <c r="GU849">
        <v>4</v>
      </c>
      <c r="GV849">
        <v>4</v>
      </c>
      <c r="GW849">
        <v>4</v>
      </c>
      <c r="GX849">
        <v>2</v>
      </c>
      <c r="GY849">
        <v>2</v>
      </c>
      <c r="GZ849">
        <v>2</v>
      </c>
      <c r="HA849">
        <v>4</v>
      </c>
      <c r="HB849">
        <v>2</v>
      </c>
      <c r="HC849">
        <v>3</v>
      </c>
      <c r="HD849">
        <v>2</v>
      </c>
      <c r="HE849">
        <v>4</v>
      </c>
      <c r="HF849">
        <v>2</v>
      </c>
      <c r="HG849">
        <v>4</v>
      </c>
      <c r="HH849">
        <v>3</v>
      </c>
      <c r="HI849">
        <v>2</v>
      </c>
      <c r="HJ849">
        <v>2</v>
      </c>
      <c r="HK849">
        <v>4</v>
      </c>
      <c r="HL849">
        <v>3</v>
      </c>
      <c r="HM849">
        <v>4</v>
      </c>
      <c r="HN849">
        <v>2</v>
      </c>
      <c r="HO849">
        <v>3</v>
      </c>
      <c r="HP849">
        <v>4</v>
      </c>
      <c r="HQ849">
        <v>2</v>
      </c>
      <c r="HR849">
        <v>4</v>
      </c>
      <c r="HS849">
        <v>3</v>
      </c>
      <c r="HT849">
        <v>4</v>
      </c>
      <c r="HU849">
        <v>2</v>
      </c>
      <c r="HV849">
        <v>2</v>
      </c>
      <c r="HW849">
        <v>2</v>
      </c>
      <c r="HX849">
        <v>3</v>
      </c>
      <c r="HY849">
        <v>2</v>
      </c>
      <c r="HZ849">
        <v>2</v>
      </c>
      <c r="IA849">
        <v>2</v>
      </c>
      <c r="IB849">
        <v>3</v>
      </c>
      <c r="IC849">
        <v>3</v>
      </c>
      <c r="ID849">
        <v>2</v>
      </c>
      <c r="IE849">
        <v>2</v>
      </c>
      <c r="IF849">
        <v>3</v>
      </c>
      <c r="IG849">
        <v>5</v>
      </c>
      <c r="IH849">
        <v>2</v>
      </c>
      <c r="II849">
        <v>4</v>
      </c>
      <c r="IJ849">
        <v>5</v>
      </c>
      <c r="IK849">
        <v>8</v>
      </c>
      <c r="IL849">
        <v>3</v>
      </c>
      <c r="IM849">
        <v>3</v>
      </c>
      <c r="IN849">
        <v>3</v>
      </c>
      <c r="IO849">
        <v>3</v>
      </c>
      <c r="IP849">
        <v>3</v>
      </c>
      <c r="IQ849">
        <v>3</v>
      </c>
      <c r="IR849">
        <v>2</v>
      </c>
      <c r="IS849">
        <v>2</v>
      </c>
      <c r="IT849">
        <v>1</v>
      </c>
      <c r="IU849">
        <v>3</v>
      </c>
      <c r="IV849">
        <v>3</v>
      </c>
      <c r="IW849">
        <v>3</v>
      </c>
      <c r="IX849">
        <v>4</v>
      </c>
      <c r="IY849">
        <v>3</v>
      </c>
      <c r="IZ849">
        <v>2</v>
      </c>
      <c r="JA849">
        <v>4</v>
      </c>
      <c r="JB849">
        <v>3</v>
      </c>
      <c r="JC849">
        <v>2</v>
      </c>
      <c r="JD849">
        <v>2</v>
      </c>
      <c r="JE849">
        <v>1</v>
      </c>
      <c r="JF849">
        <v>2</v>
      </c>
      <c r="JG849">
        <v>9</v>
      </c>
      <c r="JH849">
        <v>9</v>
      </c>
      <c r="JI849">
        <v>4</v>
      </c>
      <c r="JK849">
        <v>2</v>
      </c>
      <c r="JL849">
        <v>2</v>
      </c>
      <c r="JM849">
        <v>8</v>
      </c>
      <c r="JN849">
        <v>1</v>
      </c>
      <c r="JP849">
        <v>99</v>
      </c>
      <c r="JQ849">
        <v>1</v>
      </c>
      <c r="JR849">
        <v>9</v>
      </c>
      <c r="JS849">
        <v>17000</v>
      </c>
      <c r="JT849">
        <v>30000</v>
      </c>
      <c r="JU849">
        <v>1</v>
      </c>
      <c r="JV849">
        <v>1</v>
      </c>
      <c r="JW849">
        <v>2</v>
      </c>
      <c r="JX849">
        <v>5</v>
      </c>
      <c r="JY849">
        <v>2</v>
      </c>
      <c r="JZ849">
        <v>7</v>
      </c>
      <c r="KA849">
        <v>4</v>
      </c>
      <c r="KB849">
        <v>98</v>
      </c>
      <c r="KC849">
        <v>1</v>
      </c>
      <c r="KE849" t="s">
        <v>939</v>
      </c>
      <c r="KF849">
        <v>1</v>
      </c>
      <c r="KG849">
        <v>11</v>
      </c>
      <c r="KH849">
        <v>40</v>
      </c>
      <c r="KI849">
        <v>4</v>
      </c>
      <c r="KJ849">
        <v>5</v>
      </c>
      <c r="KK849">
        <v>1</v>
      </c>
      <c r="KL849">
        <v>1</v>
      </c>
      <c r="KM849">
        <v>1</v>
      </c>
      <c r="KN849">
        <v>2</v>
      </c>
      <c r="KO849">
        <v>7</v>
      </c>
      <c r="KP849">
        <v>4</v>
      </c>
      <c r="KQ849">
        <v>3</v>
      </c>
      <c r="KR849">
        <v>10</v>
      </c>
      <c r="KS849">
        <v>9</v>
      </c>
      <c r="KT849">
        <v>7</v>
      </c>
      <c r="KU849">
        <v>12</v>
      </c>
      <c r="KV849">
        <v>201710</v>
      </c>
      <c r="KW849">
        <v>2</v>
      </c>
    </row>
    <row r="850" spans="1:309" x14ac:dyDescent="0.2">
      <c r="A850">
        <v>856490276</v>
      </c>
      <c r="B850">
        <v>62</v>
      </c>
      <c r="C850">
        <v>5</v>
      </c>
      <c r="D850">
        <v>2372</v>
      </c>
      <c r="E850">
        <v>11</v>
      </c>
      <c r="F850">
        <v>624</v>
      </c>
      <c r="G850">
        <v>1</v>
      </c>
      <c r="H850">
        <v>61</v>
      </c>
      <c r="I850">
        <v>5</v>
      </c>
      <c r="J850">
        <v>3</v>
      </c>
      <c r="K850">
        <v>5</v>
      </c>
      <c r="L850">
        <v>3</v>
      </c>
      <c r="M850" t="s">
        <v>449</v>
      </c>
      <c r="N850" t="s">
        <v>1708</v>
      </c>
      <c r="O850">
        <v>2</v>
      </c>
      <c r="P850">
        <v>3</v>
      </c>
      <c r="Q850">
        <v>2</v>
      </c>
      <c r="R850">
        <v>2</v>
      </c>
      <c r="S850">
        <v>2</v>
      </c>
      <c r="T850">
        <v>3</v>
      </c>
      <c r="U850">
        <v>3</v>
      </c>
      <c r="V850">
        <v>2</v>
      </c>
      <c r="W850">
        <v>2</v>
      </c>
      <c r="X850">
        <v>2</v>
      </c>
      <c r="Y850">
        <v>2</v>
      </c>
      <c r="Z850">
        <v>2</v>
      </c>
      <c r="AA850" t="s">
        <v>1709</v>
      </c>
      <c r="AB850">
        <v>16</v>
      </c>
      <c r="AG850">
        <v>1</v>
      </c>
      <c r="AH850">
        <v>2</v>
      </c>
      <c r="AI850">
        <v>1</v>
      </c>
      <c r="AJ850">
        <v>2</v>
      </c>
      <c r="AK850">
        <v>2</v>
      </c>
      <c r="AL850">
        <v>1</v>
      </c>
      <c r="AM850">
        <v>2</v>
      </c>
      <c r="AN850">
        <v>2</v>
      </c>
      <c r="AO850">
        <v>2</v>
      </c>
      <c r="AP850">
        <v>2</v>
      </c>
      <c r="AQ850">
        <v>2</v>
      </c>
      <c r="AR850">
        <v>2</v>
      </c>
      <c r="AS850">
        <v>4</v>
      </c>
      <c r="AT850">
        <v>9</v>
      </c>
      <c r="AU850">
        <v>1</v>
      </c>
      <c r="AZ850">
        <v>3</v>
      </c>
      <c r="BA850" t="s">
        <v>948</v>
      </c>
      <c r="BB850">
        <v>13</v>
      </c>
      <c r="BC850" t="s">
        <v>417</v>
      </c>
      <c r="BD850">
        <v>12</v>
      </c>
      <c r="BE850" t="s">
        <v>1710</v>
      </c>
      <c r="BF850">
        <v>8</v>
      </c>
      <c r="BG850">
        <v>1</v>
      </c>
      <c r="BH850">
        <v>1</v>
      </c>
      <c r="BI850">
        <v>2</v>
      </c>
      <c r="BJ850">
        <v>2</v>
      </c>
      <c r="BK850">
        <v>1</v>
      </c>
      <c r="BL850">
        <v>2</v>
      </c>
      <c r="BM850">
        <v>2</v>
      </c>
      <c r="BN850">
        <v>2</v>
      </c>
      <c r="BO850">
        <v>1</v>
      </c>
      <c r="BP850">
        <v>2</v>
      </c>
      <c r="BQ850">
        <v>2</v>
      </c>
      <c r="BR850">
        <v>2</v>
      </c>
      <c r="BS850">
        <v>2</v>
      </c>
      <c r="BT850">
        <v>2</v>
      </c>
      <c r="BU850">
        <v>2</v>
      </c>
      <c r="BV850">
        <v>1</v>
      </c>
      <c r="BW850">
        <v>2</v>
      </c>
      <c r="BX850">
        <v>2</v>
      </c>
      <c r="BY850">
        <v>2</v>
      </c>
      <c r="BZ850">
        <v>2</v>
      </c>
      <c r="CA850">
        <v>1</v>
      </c>
      <c r="CB850">
        <v>1</v>
      </c>
      <c r="CC850">
        <v>1</v>
      </c>
      <c r="CD850">
        <v>2</v>
      </c>
      <c r="CE850">
        <v>1</v>
      </c>
      <c r="CF850">
        <v>2</v>
      </c>
      <c r="CG850">
        <v>2</v>
      </c>
      <c r="CH850">
        <v>2</v>
      </c>
      <c r="CI850">
        <v>2</v>
      </c>
      <c r="CJ850">
        <v>1</v>
      </c>
      <c r="CK850">
        <v>2</v>
      </c>
      <c r="CL850">
        <v>2</v>
      </c>
      <c r="CM850">
        <v>12</v>
      </c>
      <c r="CP850">
        <v>23</v>
      </c>
      <c r="CT850">
        <v>17</v>
      </c>
      <c r="DA850">
        <v>8</v>
      </c>
      <c r="DF850">
        <v>6</v>
      </c>
      <c r="DG850">
        <v>34</v>
      </c>
      <c r="DH850">
        <v>5</v>
      </c>
      <c r="DJ850">
        <v>5</v>
      </c>
      <c r="DO850">
        <v>8</v>
      </c>
      <c r="DR850">
        <v>1</v>
      </c>
      <c r="DS850">
        <v>1</v>
      </c>
      <c r="DT850">
        <v>1</v>
      </c>
      <c r="DU850">
        <v>1</v>
      </c>
      <c r="DV850">
        <v>2</v>
      </c>
      <c r="DW850">
        <v>1</v>
      </c>
      <c r="DX850">
        <v>1</v>
      </c>
      <c r="DY850" t="s">
        <v>687</v>
      </c>
      <c r="DZ850">
        <v>19</v>
      </c>
      <c r="EE850">
        <v>2</v>
      </c>
      <c r="EG850">
        <v>99</v>
      </c>
      <c r="EI850">
        <v>0</v>
      </c>
      <c r="EJ850">
        <v>2</v>
      </c>
      <c r="EK850">
        <v>1</v>
      </c>
      <c r="EL850">
        <v>7</v>
      </c>
      <c r="EM850">
        <v>1</v>
      </c>
      <c r="EN850">
        <v>1</v>
      </c>
      <c r="EO850">
        <v>4</v>
      </c>
      <c r="EP850">
        <v>3</v>
      </c>
      <c r="EQ850">
        <v>1</v>
      </c>
      <c r="ER850">
        <v>5</v>
      </c>
      <c r="ES850">
        <v>1</v>
      </c>
      <c r="ET850">
        <v>0</v>
      </c>
      <c r="EU850">
        <v>6</v>
      </c>
      <c r="EV850">
        <v>0</v>
      </c>
      <c r="EW850">
        <v>1</v>
      </c>
      <c r="EX850">
        <v>0</v>
      </c>
      <c r="EY850">
        <v>0</v>
      </c>
      <c r="EZ850">
        <v>1</v>
      </c>
      <c r="FA850">
        <v>0</v>
      </c>
      <c r="FB850">
        <v>10</v>
      </c>
      <c r="FC850">
        <v>4</v>
      </c>
      <c r="FD850">
        <v>1</v>
      </c>
      <c r="FE850">
        <v>3</v>
      </c>
      <c r="FF850">
        <v>1</v>
      </c>
      <c r="FG850">
        <v>1</v>
      </c>
      <c r="FH850">
        <v>2</v>
      </c>
      <c r="FI850">
        <v>2</v>
      </c>
      <c r="FJ850">
        <v>2</v>
      </c>
      <c r="FK850">
        <v>3</v>
      </c>
      <c r="FL850">
        <v>3</v>
      </c>
      <c r="FM850">
        <v>2</v>
      </c>
      <c r="FN850">
        <v>3</v>
      </c>
      <c r="FO850">
        <v>3</v>
      </c>
      <c r="FP850">
        <v>4</v>
      </c>
      <c r="FQ850">
        <v>4</v>
      </c>
      <c r="FR850">
        <v>2</v>
      </c>
      <c r="FS850">
        <v>2</v>
      </c>
      <c r="FT850">
        <v>1</v>
      </c>
      <c r="FU850">
        <v>2</v>
      </c>
      <c r="FV850">
        <v>2</v>
      </c>
      <c r="FW850">
        <v>3</v>
      </c>
      <c r="FX850">
        <v>2</v>
      </c>
      <c r="FY850">
        <v>3</v>
      </c>
      <c r="FZ850">
        <v>3</v>
      </c>
      <c r="GA850">
        <v>2</v>
      </c>
      <c r="GB850">
        <v>3</v>
      </c>
      <c r="GC850">
        <v>4</v>
      </c>
      <c r="GD850">
        <v>2</v>
      </c>
      <c r="GE850">
        <v>2</v>
      </c>
      <c r="GF850">
        <v>2</v>
      </c>
      <c r="GG850">
        <v>3</v>
      </c>
      <c r="GH850">
        <v>3</v>
      </c>
      <c r="GI850">
        <v>3</v>
      </c>
      <c r="GJ850">
        <v>2</v>
      </c>
      <c r="GK850">
        <v>2</v>
      </c>
      <c r="GL850">
        <v>2</v>
      </c>
      <c r="GM850">
        <v>2</v>
      </c>
      <c r="GN850">
        <v>2</v>
      </c>
      <c r="GO850">
        <v>2</v>
      </c>
      <c r="GP850">
        <v>3</v>
      </c>
      <c r="GQ850">
        <v>1</v>
      </c>
      <c r="GR850">
        <v>3</v>
      </c>
      <c r="GS850">
        <v>3</v>
      </c>
      <c r="GT850">
        <v>3</v>
      </c>
      <c r="GU850">
        <v>4</v>
      </c>
      <c r="GV850">
        <v>4</v>
      </c>
      <c r="GW850">
        <v>4</v>
      </c>
      <c r="GX850">
        <v>2</v>
      </c>
      <c r="GY850">
        <v>2</v>
      </c>
      <c r="GZ850">
        <v>2</v>
      </c>
      <c r="HA850">
        <v>3</v>
      </c>
      <c r="HB850">
        <v>3</v>
      </c>
      <c r="HC850">
        <v>2</v>
      </c>
      <c r="HD850">
        <v>2</v>
      </c>
      <c r="HE850">
        <v>3</v>
      </c>
      <c r="HF850">
        <v>1</v>
      </c>
      <c r="HG850">
        <v>2</v>
      </c>
      <c r="HH850">
        <v>4</v>
      </c>
      <c r="HI850">
        <v>2</v>
      </c>
      <c r="HJ850">
        <v>4</v>
      </c>
      <c r="HK850">
        <v>5</v>
      </c>
      <c r="HL850">
        <v>4</v>
      </c>
      <c r="HM850">
        <v>5</v>
      </c>
      <c r="HN850">
        <v>3</v>
      </c>
      <c r="HO850">
        <v>5</v>
      </c>
      <c r="HP850">
        <v>2</v>
      </c>
      <c r="HQ850">
        <v>2</v>
      </c>
      <c r="HR850">
        <v>5</v>
      </c>
      <c r="HS850">
        <v>3</v>
      </c>
      <c r="HT850">
        <v>3</v>
      </c>
      <c r="HU850">
        <v>5</v>
      </c>
      <c r="HV850">
        <v>2</v>
      </c>
      <c r="HW850">
        <v>4</v>
      </c>
      <c r="HX850">
        <v>3</v>
      </c>
      <c r="HY850">
        <v>3</v>
      </c>
      <c r="HZ850">
        <v>3</v>
      </c>
      <c r="IA850">
        <v>3</v>
      </c>
      <c r="IB850">
        <v>3</v>
      </c>
      <c r="IC850">
        <v>1</v>
      </c>
      <c r="ID850">
        <v>1</v>
      </c>
      <c r="IE850">
        <v>1</v>
      </c>
      <c r="IF850">
        <v>2</v>
      </c>
      <c r="IG850">
        <v>2</v>
      </c>
      <c r="IH850">
        <v>2</v>
      </c>
      <c r="II850">
        <v>2</v>
      </c>
      <c r="IJ850">
        <v>2</v>
      </c>
      <c r="IK850">
        <v>2</v>
      </c>
      <c r="IL850">
        <v>2</v>
      </c>
      <c r="IM850">
        <v>2</v>
      </c>
      <c r="IN850">
        <v>3</v>
      </c>
      <c r="IO850">
        <v>3</v>
      </c>
      <c r="IP850">
        <v>3</v>
      </c>
      <c r="IQ850">
        <v>3</v>
      </c>
      <c r="IR850">
        <v>2</v>
      </c>
      <c r="IS850">
        <v>1</v>
      </c>
      <c r="IT850">
        <v>1</v>
      </c>
      <c r="IU850">
        <v>4</v>
      </c>
      <c r="IV850">
        <v>2</v>
      </c>
      <c r="IW850">
        <v>2</v>
      </c>
      <c r="IX850">
        <v>3</v>
      </c>
      <c r="IY850">
        <v>3</v>
      </c>
      <c r="IZ850">
        <v>3</v>
      </c>
      <c r="JA850">
        <v>3</v>
      </c>
      <c r="JB850">
        <v>3</v>
      </c>
      <c r="JC850">
        <v>3</v>
      </c>
      <c r="JD850">
        <v>2</v>
      </c>
      <c r="JE850">
        <v>1</v>
      </c>
      <c r="JF850">
        <v>1</v>
      </c>
      <c r="JG850">
        <v>10</v>
      </c>
      <c r="JH850">
        <v>2</v>
      </c>
      <c r="JK850">
        <v>2</v>
      </c>
      <c r="JL850">
        <v>2</v>
      </c>
      <c r="JM850">
        <v>6</v>
      </c>
      <c r="JN850">
        <v>1</v>
      </c>
      <c r="JO850" t="s">
        <v>955</v>
      </c>
      <c r="JP850">
        <v>4</v>
      </c>
      <c r="JQ850">
        <v>1</v>
      </c>
      <c r="JR850">
        <v>1</v>
      </c>
      <c r="JS850">
        <v>17000</v>
      </c>
      <c r="JT850">
        <v>30000</v>
      </c>
      <c r="JU850">
        <v>2</v>
      </c>
      <c r="JV850">
        <v>1</v>
      </c>
      <c r="JW850">
        <v>2</v>
      </c>
      <c r="JX850">
        <v>5</v>
      </c>
      <c r="JY850">
        <v>1</v>
      </c>
      <c r="JZ850">
        <v>7</v>
      </c>
      <c r="KA850">
        <v>4</v>
      </c>
      <c r="KB850">
        <v>5</v>
      </c>
      <c r="KC850">
        <v>1</v>
      </c>
      <c r="KE850" t="s">
        <v>1391</v>
      </c>
      <c r="KF850">
        <v>1</v>
      </c>
      <c r="KG850">
        <v>16</v>
      </c>
      <c r="KH850">
        <v>37</v>
      </c>
      <c r="KI850">
        <v>6</v>
      </c>
      <c r="KJ850">
        <v>7</v>
      </c>
      <c r="KK850">
        <v>2</v>
      </c>
      <c r="KL850">
        <v>4</v>
      </c>
      <c r="KM850">
        <v>1</v>
      </c>
      <c r="KN850">
        <v>1</v>
      </c>
      <c r="KO850">
        <v>2</v>
      </c>
      <c r="KP850">
        <v>3</v>
      </c>
      <c r="KQ850">
        <v>2</v>
      </c>
      <c r="KR850">
        <v>10</v>
      </c>
      <c r="KS850">
        <v>9</v>
      </c>
      <c r="KT850">
        <v>7</v>
      </c>
      <c r="KU850">
        <v>12</v>
      </c>
      <c r="KV850">
        <v>201710</v>
      </c>
      <c r="KW850">
        <v>2</v>
      </c>
    </row>
    <row r="851" spans="1:309" x14ac:dyDescent="0.2">
      <c r="A851">
        <v>858999075</v>
      </c>
      <c r="B851">
        <v>52</v>
      </c>
      <c r="C851">
        <v>3</v>
      </c>
      <c r="D851">
        <v>2178</v>
      </c>
      <c r="E851">
        <v>8</v>
      </c>
      <c r="F851">
        <v>521</v>
      </c>
      <c r="G851">
        <v>2</v>
      </c>
      <c r="H851">
        <v>46</v>
      </c>
      <c r="I851">
        <v>4</v>
      </c>
      <c r="J851">
        <v>2</v>
      </c>
      <c r="K851">
        <v>3</v>
      </c>
      <c r="L851">
        <v>1</v>
      </c>
      <c r="M851" t="s">
        <v>358</v>
      </c>
      <c r="N851" t="s">
        <v>430</v>
      </c>
      <c r="O851">
        <v>1</v>
      </c>
      <c r="P851">
        <v>3</v>
      </c>
      <c r="Q851">
        <v>3</v>
      </c>
      <c r="R851">
        <v>3</v>
      </c>
      <c r="S851">
        <v>3</v>
      </c>
      <c r="T851">
        <v>3</v>
      </c>
      <c r="U851">
        <v>3</v>
      </c>
      <c r="V851">
        <v>2</v>
      </c>
      <c r="W851">
        <v>2</v>
      </c>
      <c r="X851">
        <v>3</v>
      </c>
      <c r="Y851">
        <v>2</v>
      </c>
      <c r="Z851">
        <v>4</v>
      </c>
      <c r="BD851">
        <v>99</v>
      </c>
      <c r="BF851">
        <v>0</v>
      </c>
      <c r="BG851">
        <v>4</v>
      </c>
      <c r="BH851">
        <v>1</v>
      </c>
      <c r="BI851">
        <v>2</v>
      </c>
      <c r="BJ851">
        <v>2</v>
      </c>
      <c r="BK851">
        <v>1</v>
      </c>
      <c r="BL851">
        <v>2</v>
      </c>
      <c r="BM851">
        <v>2</v>
      </c>
      <c r="BN851">
        <v>2</v>
      </c>
      <c r="BO851">
        <v>2</v>
      </c>
      <c r="BP851">
        <v>2</v>
      </c>
      <c r="BQ851">
        <v>2</v>
      </c>
      <c r="BR851">
        <v>2</v>
      </c>
      <c r="BS851">
        <v>2</v>
      </c>
      <c r="BT851">
        <v>2</v>
      </c>
      <c r="BU851">
        <v>1</v>
      </c>
      <c r="BV851">
        <v>1</v>
      </c>
      <c r="BW851">
        <v>2</v>
      </c>
      <c r="BX851">
        <v>2</v>
      </c>
      <c r="BY851">
        <v>2</v>
      </c>
      <c r="BZ851">
        <v>2</v>
      </c>
      <c r="CA851">
        <v>1</v>
      </c>
      <c r="CB851">
        <v>1</v>
      </c>
      <c r="CC851">
        <v>2</v>
      </c>
      <c r="CD851">
        <v>2</v>
      </c>
      <c r="CE851">
        <v>2</v>
      </c>
      <c r="CF851">
        <v>2</v>
      </c>
      <c r="CG851">
        <v>2</v>
      </c>
      <c r="CH851">
        <v>2</v>
      </c>
      <c r="CI851">
        <v>2</v>
      </c>
      <c r="CJ851">
        <v>2</v>
      </c>
      <c r="CK851">
        <v>2</v>
      </c>
      <c r="CL851">
        <v>2</v>
      </c>
      <c r="CM851">
        <v>10</v>
      </c>
      <c r="CP851">
        <v>30</v>
      </c>
      <c r="CZ851">
        <v>10</v>
      </c>
      <c r="DA851">
        <v>10</v>
      </c>
      <c r="DF851">
        <v>20</v>
      </c>
      <c r="DG851">
        <v>20</v>
      </c>
      <c r="DR851">
        <v>5</v>
      </c>
      <c r="DS851">
        <v>1</v>
      </c>
      <c r="DT851">
        <v>4</v>
      </c>
      <c r="DU851">
        <v>4</v>
      </c>
      <c r="DV851">
        <v>9</v>
      </c>
      <c r="DW851">
        <v>4</v>
      </c>
      <c r="DX851">
        <v>3</v>
      </c>
      <c r="DZ851">
        <v>97</v>
      </c>
      <c r="EB851">
        <v>97</v>
      </c>
      <c r="ED851">
        <v>97</v>
      </c>
      <c r="EJ851">
        <v>98</v>
      </c>
      <c r="EK851">
        <v>98</v>
      </c>
      <c r="EL851">
        <v>98</v>
      </c>
      <c r="EM851">
        <v>98</v>
      </c>
      <c r="EN851">
        <v>9</v>
      </c>
      <c r="EO851">
        <v>98</v>
      </c>
      <c r="EP851">
        <v>9</v>
      </c>
      <c r="EQ851">
        <v>7</v>
      </c>
      <c r="ER851">
        <v>98</v>
      </c>
      <c r="ES851">
        <v>98</v>
      </c>
      <c r="ET851">
        <v>98</v>
      </c>
      <c r="EU851">
        <v>6</v>
      </c>
      <c r="EV851">
        <v>8</v>
      </c>
      <c r="EW851">
        <v>9</v>
      </c>
      <c r="EX851">
        <v>98</v>
      </c>
      <c r="EY851">
        <v>10</v>
      </c>
      <c r="EZ851">
        <v>98</v>
      </c>
      <c r="FA851">
        <v>9</v>
      </c>
      <c r="FB851">
        <v>8</v>
      </c>
      <c r="FC851">
        <v>5</v>
      </c>
      <c r="FD851">
        <v>2</v>
      </c>
      <c r="FE851">
        <v>2</v>
      </c>
      <c r="FF851">
        <v>2</v>
      </c>
      <c r="FG851">
        <v>2</v>
      </c>
      <c r="FH851">
        <v>2</v>
      </c>
      <c r="FI851">
        <v>2</v>
      </c>
      <c r="FJ851">
        <v>2</v>
      </c>
      <c r="FK851">
        <v>2</v>
      </c>
      <c r="FL851">
        <v>2</v>
      </c>
      <c r="FM851">
        <v>2</v>
      </c>
      <c r="FN851">
        <v>2</v>
      </c>
      <c r="FO851">
        <v>2</v>
      </c>
      <c r="FP851">
        <v>3</v>
      </c>
      <c r="FQ851">
        <v>3</v>
      </c>
      <c r="FR851">
        <v>2</v>
      </c>
      <c r="FS851">
        <v>2</v>
      </c>
      <c r="FT851">
        <v>2</v>
      </c>
      <c r="FU851">
        <v>2</v>
      </c>
      <c r="FV851">
        <v>3</v>
      </c>
      <c r="FW851">
        <v>2</v>
      </c>
      <c r="FX851">
        <v>3</v>
      </c>
      <c r="FY851">
        <v>3</v>
      </c>
      <c r="FZ851">
        <v>1</v>
      </c>
      <c r="GA851">
        <v>4</v>
      </c>
      <c r="GB851">
        <v>2</v>
      </c>
      <c r="GC851">
        <v>2</v>
      </c>
      <c r="GD851">
        <v>3</v>
      </c>
      <c r="GE851">
        <v>3</v>
      </c>
      <c r="GF851">
        <v>2</v>
      </c>
      <c r="GG851">
        <v>3</v>
      </c>
      <c r="GH851">
        <v>2</v>
      </c>
      <c r="GI851">
        <v>3</v>
      </c>
      <c r="GJ851">
        <v>3</v>
      </c>
      <c r="GK851">
        <v>3</v>
      </c>
      <c r="GL851">
        <v>3</v>
      </c>
      <c r="GM851">
        <v>2</v>
      </c>
      <c r="GN851">
        <v>3</v>
      </c>
      <c r="GO851">
        <v>3</v>
      </c>
      <c r="GP851">
        <v>2</v>
      </c>
      <c r="GQ851">
        <v>3</v>
      </c>
      <c r="GR851">
        <v>2</v>
      </c>
      <c r="GS851">
        <v>3</v>
      </c>
      <c r="GT851">
        <v>2</v>
      </c>
      <c r="GU851">
        <v>2</v>
      </c>
      <c r="GV851">
        <v>3</v>
      </c>
      <c r="GW851">
        <v>4</v>
      </c>
      <c r="GX851">
        <v>4</v>
      </c>
      <c r="GY851">
        <v>3</v>
      </c>
      <c r="GZ851">
        <v>4</v>
      </c>
      <c r="HA851">
        <v>4</v>
      </c>
      <c r="HB851">
        <v>4</v>
      </c>
      <c r="HC851">
        <v>4</v>
      </c>
      <c r="HD851">
        <v>2</v>
      </c>
      <c r="HE851">
        <v>3</v>
      </c>
      <c r="HF851">
        <v>4</v>
      </c>
      <c r="HG851">
        <v>4</v>
      </c>
      <c r="HH851">
        <v>3</v>
      </c>
      <c r="HI851">
        <v>3</v>
      </c>
      <c r="HJ851">
        <v>4</v>
      </c>
      <c r="HK851">
        <v>4</v>
      </c>
      <c r="HL851">
        <v>3</v>
      </c>
      <c r="HM851">
        <v>4</v>
      </c>
      <c r="HN851">
        <v>3</v>
      </c>
      <c r="HO851">
        <v>5</v>
      </c>
      <c r="HP851">
        <v>5</v>
      </c>
      <c r="HQ851">
        <v>4</v>
      </c>
      <c r="HR851">
        <v>5</v>
      </c>
      <c r="HS851">
        <v>3</v>
      </c>
      <c r="HT851">
        <v>5</v>
      </c>
      <c r="HU851">
        <v>5</v>
      </c>
      <c r="HV851">
        <v>3</v>
      </c>
      <c r="HW851">
        <v>2</v>
      </c>
      <c r="HX851">
        <v>4</v>
      </c>
      <c r="HY851">
        <v>3</v>
      </c>
      <c r="HZ851">
        <v>4</v>
      </c>
      <c r="IA851">
        <v>3</v>
      </c>
      <c r="IB851">
        <v>3</v>
      </c>
      <c r="IC851">
        <v>3</v>
      </c>
      <c r="ID851">
        <v>3</v>
      </c>
      <c r="IE851">
        <v>3</v>
      </c>
      <c r="IF851">
        <v>4</v>
      </c>
      <c r="IG851">
        <v>4</v>
      </c>
      <c r="IH851">
        <v>5</v>
      </c>
      <c r="II851">
        <v>5</v>
      </c>
      <c r="IJ851">
        <v>3</v>
      </c>
      <c r="IK851">
        <v>2</v>
      </c>
      <c r="IL851">
        <v>3</v>
      </c>
      <c r="IM851">
        <v>3</v>
      </c>
      <c r="IN851">
        <v>2</v>
      </c>
      <c r="IO851">
        <v>3</v>
      </c>
      <c r="IP851">
        <v>2</v>
      </c>
      <c r="IQ851">
        <v>3</v>
      </c>
      <c r="IR851">
        <v>3</v>
      </c>
      <c r="IS851">
        <v>2</v>
      </c>
      <c r="IT851">
        <v>1</v>
      </c>
      <c r="IU851">
        <v>3</v>
      </c>
      <c r="IV851">
        <v>3</v>
      </c>
      <c r="IW851">
        <v>2</v>
      </c>
      <c r="IX851">
        <v>3</v>
      </c>
      <c r="IY851">
        <v>3</v>
      </c>
      <c r="IZ851">
        <v>4</v>
      </c>
      <c r="JA851">
        <v>3</v>
      </c>
      <c r="JB851">
        <v>3</v>
      </c>
      <c r="JC851">
        <v>4</v>
      </c>
      <c r="JD851">
        <v>3</v>
      </c>
      <c r="JE851">
        <v>1</v>
      </c>
      <c r="JF851">
        <v>1</v>
      </c>
      <c r="JG851">
        <v>1</v>
      </c>
      <c r="JH851">
        <v>10</v>
      </c>
      <c r="JI851">
        <v>13</v>
      </c>
      <c r="JK851">
        <v>2</v>
      </c>
      <c r="JL851">
        <v>2</v>
      </c>
      <c r="JM851">
        <v>4</v>
      </c>
      <c r="JN851">
        <v>2</v>
      </c>
      <c r="JQ851">
        <v>1</v>
      </c>
      <c r="JR851">
        <v>2</v>
      </c>
      <c r="JS851">
        <v>15000</v>
      </c>
      <c r="JT851">
        <v>40000</v>
      </c>
      <c r="JU851">
        <v>2</v>
      </c>
      <c r="JV851">
        <v>1</v>
      </c>
      <c r="JW851">
        <v>3</v>
      </c>
      <c r="JX851">
        <v>5</v>
      </c>
      <c r="JY851">
        <v>2</v>
      </c>
      <c r="JZ851">
        <v>1</v>
      </c>
      <c r="KA851">
        <v>5</v>
      </c>
      <c r="KB851">
        <v>3</v>
      </c>
      <c r="KC851">
        <v>1</v>
      </c>
      <c r="KE851" t="s">
        <v>1145</v>
      </c>
      <c r="KF851">
        <v>1</v>
      </c>
      <c r="KG851">
        <v>16</v>
      </c>
      <c r="KH851">
        <v>30</v>
      </c>
      <c r="KI851">
        <v>5</v>
      </c>
      <c r="KJ851">
        <v>6</v>
      </c>
      <c r="KK851">
        <v>1</v>
      </c>
      <c r="KL851">
        <v>3</v>
      </c>
      <c r="KM851">
        <v>1</v>
      </c>
      <c r="KN851">
        <v>2</v>
      </c>
      <c r="KO851">
        <v>7</v>
      </c>
      <c r="KP851">
        <v>2</v>
      </c>
      <c r="KQ851">
        <v>1</v>
      </c>
      <c r="KR851">
        <v>9</v>
      </c>
      <c r="KS851">
        <v>12</v>
      </c>
      <c r="KT851">
        <v>6</v>
      </c>
      <c r="KU851">
        <v>13</v>
      </c>
      <c r="KV851">
        <v>201710</v>
      </c>
      <c r="KW851">
        <v>2</v>
      </c>
    </row>
    <row r="852" spans="1:309" x14ac:dyDescent="0.2">
      <c r="A852">
        <v>859420999</v>
      </c>
      <c r="B852">
        <v>53</v>
      </c>
      <c r="C852">
        <v>2</v>
      </c>
      <c r="D852">
        <v>1905</v>
      </c>
      <c r="E852">
        <v>9</v>
      </c>
      <c r="F852">
        <v>533</v>
      </c>
      <c r="G852">
        <v>2</v>
      </c>
      <c r="H852">
        <v>27</v>
      </c>
      <c r="I852">
        <v>2</v>
      </c>
      <c r="J852">
        <v>3</v>
      </c>
      <c r="K852">
        <v>6</v>
      </c>
      <c r="L852">
        <v>2</v>
      </c>
      <c r="M852" t="s">
        <v>1088</v>
      </c>
      <c r="N852" t="s">
        <v>1711</v>
      </c>
      <c r="O852">
        <v>2</v>
      </c>
      <c r="P852">
        <v>2</v>
      </c>
      <c r="Q852">
        <v>3</v>
      </c>
      <c r="R852">
        <v>4</v>
      </c>
      <c r="S852">
        <v>2</v>
      </c>
      <c r="T852">
        <v>2</v>
      </c>
      <c r="U852">
        <v>2</v>
      </c>
      <c r="V852">
        <v>2</v>
      </c>
      <c r="W852">
        <v>1</v>
      </c>
      <c r="X852">
        <v>1</v>
      </c>
      <c r="Y852">
        <v>2</v>
      </c>
      <c r="Z852">
        <v>1</v>
      </c>
      <c r="AA852" t="s">
        <v>1712</v>
      </c>
      <c r="AB852">
        <v>99</v>
      </c>
      <c r="AC852" t="s">
        <v>1212</v>
      </c>
      <c r="AD852">
        <v>8</v>
      </c>
      <c r="AE852" t="s">
        <v>1712</v>
      </c>
      <c r="AF852">
        <v>0</v>
      </c>
      <c r="AZ852">
        <v>2</v>
      </c>
      <c r="BA852" t="s">
        <v>1140</v>
      </c>
      <c r="BB852">
        <v>19</v>
      </c>
      <c r="BC852" t="s">
        <v>1713</v>
      </c>
      <c r="BD852">
        <v>2</v>
      </c>
      <c r="BE852" t="s">
        <v>1714</v>
      </c>
      <c r="BF852">
        <v>8</v>
      </c>
      <c r="BG852">
        <v>9</v>
      </c>
      <c r="BH852">
        <v>1</v>
      </c>
      <c r="BI852">
        <v>2</v>
      </c>
      <c r="BJ852">
        <v>2</v>
      </c>
      <c r="BK852">
        <v>1</v>
      </c>
      <c r="BL852">
        <v>2</v>
      </c>
      <c r="BM852">
        <v>2</v>
      </c>
      <c r="BN852">
        <v>2</v>
      </c>
      <c r="BO852">
        <v>1</v>
      </c>
      <c r="BP852">
        <v>2</v>
      </c>
      <c r="BQ852">
        <v>2</v>
      </c>
      <c r="BR852">
        <v>2</v>
      </c>
      <c r="BS852">
        <v>2</v>
      </c>
      <c r="BT852">
        <v>2</v>
      </c>
      <c r="BU852">
        <v>2</v>
      </c>
      <c r="BV852">
        <v>1</v>
      </c>
      <c r="BW852">
        <v>2</v>
      </c>
      <c r="BX852">
        <v>2</v>
      </c>
      <c r="BY852">
        <v>2</v>
      </c>
      <c r="BZ852">
        <v>2</v>
      </c>
      <c r="CA852">
        <v>1</v>
      </c>
      <c r="CB852">
        <v>1</v>
      </c>
      <c r="CC852">
        <v>2</v>
      </c>
      <c r="CD852">
        <v>2</v>
      </c>
      <c r="CE852">
        <v>1</v>
      </c>
      <c r="CF852">
        <v>2</v>
      </c>
      <c r="CG852">
        <v>2</v>
      </c>
      <c r="CH852">
        <v>2</v>
      </c>
      <c r="CI852">
        <v>2</v>
      </c>
      <c r="CJ852">
        <v>2</v>
      </c>
      <c r="CK852">
        <v>2</v>
      </c>
      <c r="CL852">
        <v>2</v>
      </c>
      <c r="CM852">
        <v>10</v>
      </c>
      <c r="CP852">
        <v>30</v>
      </c>
      <c r="CT852">
        <v>40</v>
      </c>
      <c r="DA852">
        <v>5</v>
      </c>
      <c r="DF852">
        <v>5</v>
      </c>
      <c r="DG852">
        <v>50</v>
      </c>
      <c r="DJ852">
        <v>20</v>
      </c>
      <c r="DR852">
        <v>2</v>
      </c>
      <c r="DS852">
        <v>1</v>
      </c>
      <c r="DT852">
        <v>3</v>
      </c>
      <c r="DU852">
        <v>3</v>
      </c>
      <c r="DV852">
        <v>2</v>
      </c>
      <c r="DW852">
        <v>2</v>
      </c>
      <c r="DX852">
        <v>1</v>
      </c>
      <c r="DY852" t="s">
        <v>1715</v>
      </c>
      <c r="DZ852">
        <v>7</v>
      </c>
      <c r="EE852">
        <v>2</v>
      </c>
      <c r="EF852" t="s">
        <v>1625</v>
      </c>
      <c r="EG852">
        <v>3</v>
      </c>
      <c r="EH852" t="s">
        <v>1712</v>
      </c>
      <c r="EI852">
        <v>0</v>
      </c>
      <c r="EJ852">
        <v>98</v>
      </c>
      <c r="EK852">
        <v>98</v>
      </c>
      <c r="EL852">
        <v>10</v>
      </c>
      <c r="EM852">
        <v>98</v>
      </c>
      <c r="EN852">
        <v>98</v>
      </c>
      <c r="EO852">
        <v>98</v>
      </c>
      <c r="EP852">
        <v>10</v>
      </c>
      <c r="EQ852">
        <v>98</v>
      </c>
      <c r="ER852">
        <v>98</v>
      </c>
      <c r="ES852">
        <v>98</v>
      </c>
      <c r="ET852">
        <v>98</v>
      </c>
      <c r="EU852">
        <v>99</v>
      </c>
      <c r="EV852">
        <v>98</v>
      </c>
      <c r="EW852">
        <v>98</v>
      </c>
      <c r="EX852">
        <v>0</v>
      </c>
      <c r="EY852">
        <v>98</v>
      </c>
      <c r="EZ852">
        <v>98</v>
      </c>
      <c r="FA852">
        <v>98</v>
      </c>
      <c r="FB852">
        <v>0</v>
      </c>
      <c r="FC852">
        <v>4</v>
      </c>
      <c r="FD852">
        <v>2</v>
      </c>
      <c r="FE852">
        <v>3</v>
      </c>
      <c r="FF852">
        <v>1</v>
      </c>
      <c r="FG852">
        <v>2</v>
      </c>
      <c r="FH852">
        <v>3</v>
      </c>
      <c r="FI852">
        <v>4</v>
      </c>
      <c r="FJ852">
        <v>2</v>
      </c>
      <c r="FK852">
        <v>3</v>
      </c>
      <c r="FL852">
        <v>4</v>
      </c>
      <c r="FM852">
        <v>2</v>
      </c>
      <c r="FN852">
        <v>4</v>
      </c>
      <c r="FO852">
        <v>4</v>
      </c>
      <c r="FP852">
        <v>3</v>
      </c>
      <c r="FQ852">
        <v>3</v>
      </c>
      <c r="FR852">
        <v>2</v>
      </c>
      <c r="FS852">
        <v>1</v>
      </c>
      <c r="FT852">
        <v>1</v>
      </c>
      <c r="FU852">
        <v>3</v>
      </c>
      <c r="FV852">
        <v>2</v>
      </c>
      <c r="FW852">
        <v>2</v>
      </c>
      <c r="FX852">
        <v>2</v>
      </c>
      <c r="FY852">
        <v>9</v>
      </c>
      <c r="FZ852">
        <v>9</v>
      </c>
      <c r="GA852">
        <v>2</v>
      </c>
      <c r="GB852">
        <v>1</v>
      </c>
      <c r="GC852">
        <v>3</v>
      </c>
      <c r="GD852">
        <v>2</v>
      </c>
      <c r="GE852">
        <v>2</v>
      </c>
      <c r="GF852">
        <v>9</v>
      </c>
      <c r="GG852">
        <v>2</v>
      </c>
      <c r="GH852">
        <v>9</v>
      </c>
      <c r="GI852">
        <v>9</v>
      </c>
      <c r="GJ852">
        <v>2</v>
      </c>
      <c r="GK852">
        <v>2</v>
      </c>
      <c r="GL852">
        <v>9</v>
      </c>
      <c r="GM852">
        <v>3</v>
      </c>
      <c r="GN852">
        <v>9</v>
      </c>
      <c r="GO852">
        <v>9</v>
      </c>
      <c r="GP852">
        <v>3</v>
      </c>
      <c r="GQ852">
        <v>2</v>
      </c>
      <c r="GR852">
        <v>3</v>
      </c>
      <c r="GS852">
        <v>3</v>
      </c>
      <c r="GT852">
        <v>9</v>
      </c>
      <c r="GU852">
        <v>3</v>
      </c>
      <c r="GV852">
        <v>9</v>
      </c>
      <c r="GW852">
        <v>5</v>
      </c>
      <c r="GX852">
        <v>2</v>
      </c>
      <c r="GY852">
        <v>2</v>
      </c>
      <c r="GZ852">
        <v>9</v>
      </c>
      <c r="HA852">
        <v>3</v>
      </c>
      <c r="HB852">
        <v>2</v>
      </c>
      <c r="HC852">
        <v>3</v>
      </c>
      <c r="HD852">
        <v>4</v>
      </c>
      <c r="HE852">
        <v>4</v>
      </c>
      <c r="HF852">
        <v>1</v>
      </c>
      <c r="HG852">
        <v>5</v>
      </c>
      <c r="HH852">
        <v>2</v>
      </c>
      <c r="HI852">
        <v>2</v>
      </c>
      <c r="HJ852">
        <v>3</v>
      </c>
      <c r="HK852">
        <v>5</v>
      </c>
      <c r="HL852">
        <v>3</v>
      </c>
      <c r="HM852">
        <v>5</v>
      </c>
      <c r="HN852">
        <v>2</v>
      </c>
      <c r="HO852">
        <v>5</v>
      </c>
      <c r="HP852">
        <v>4</v>
      </c>
      <c r="HQ852">
        <v>1</v>
      </c>
      <c r="HR852">
        <v>5</v>
      </c>
      <c r="HS852">
        <v>3</v>
      </c>
      <c r="HT852">
        <v>4</v>
      </c>
      <c r="HU852">
        <v>5</v>
      </c>
      <c r="HV852">
        <v>4</v>
      </c>
      <c r="HW852">
        <v>2</v>
      </c>
      <c r="HX852">
        <v>2</v>
      </c>
      <c r="HY852">
        <v>9</v>
      </c>
      <c r="HZ852">
        <v>3</v>
      </c>
      <c r="IA852">
        <v>2</v>
      </c>
      <c r="IB852">
        <v>3</v>
      </c>
      <c r="IC852">
        <v>2</v>
      </c>
      <c r="ID852">
        <v>1</v>
      </c>
      <c r="IE852">
        <v>1</v>
      </c>
      <c r="IF852">
        <v>1</v>
      </c>
      <c r="IG852">
        <v>9</v>
      </c>
      <c r="IH852">
        <v>1</v>
      </c>
      <c r="II852">
        <v>3</v>
      </c>
      <c r="IJ852">
        <v>9</v>
      </c>
      <c r="IK852">
        <v>8</v>
      </c>
      <c r="IL852">
        <v>9</v>
      </c>
      <c r="IM852">
        <v>3</v>
      </c>
      <c r="IN852">
        <v>9</v>
      </c>
      <c r="IO852">
        <v>9</v>
      </c>
      <c r="IP852">
        <v>3</v>
      </c>
      <c r="IQ852">
        <v>9</v>
      </c>
      <c r="IR852">
        <v>2</v>
      </c>
      <c r="IS852">
        <v>2</v>
      </c>
      <c r="IT852">
        <v>1</v>
      </c>
      <c r="IU852">
        <v>9</v>
      </c>
      <c r="IV852">
        <v>2</v>
      </c>
      <c r="IW852">
        <v>2</v>
      </c>
      <c r="IX852">
        <v>3</v>
      </c>
      <c r="IY852">
        <v>3</v>
      </c>
      <c r="IZ852">
        <v>2</v>
      </c>
      <c r="JA852">
        <v>9</v>
      </c>
      <c r="JB852">
        <v>9</v>
      </c>
      <c r="JC852">
        <v>2</v>
      </c>
      <c r="JD852">
        <v>9</v>
      </c>
      <c r="JE852">
        <v>1</v>
      </c>
      <c r="JF852">
        <v>1</v>
      </c>
      <c r="JG852">
        <v>10</v>
      </c>
      <c r="JH852">
        <v>4</v>
      </c>
      <c r="JK852">
        <v>2</v>
      </c>
      <c r="JL852">
        <v>2</v>
      </c>
      <c r="JM852">
        <v>7</v>
      </c>
      <c r="JN852">
        <v>1</v>
      </c>
      <c r="JP852">
        <v>99</v>
      </c>
      <c r="JQ852">
        <v>1</v>
      </c>
      <c r="JR852">
        <v>2</v>
      </c>
      <c r="JS852">
        <v>7090</v>
      </c>
      <c r="JT852">
        <v>30000</v>
      </c>
      <c r="JU852">
        <v>2</v>
      </c>
      <c r="JV852">
        <v>1</v>
      </c>
      <c r="JW852">
        <v>3</v>
      </c>
      <c r="JX852">
        <v>1</v>
      </c>
      <c r="JY852">
        <v>1</v>
      </c>
      <c r="JZ852">
        <v>97</v>
      </c>
      <c r="KA852">
        <v>5</v>
      </c>
      <c r="KB852">
        <v>11</v>
      </c>
      <c r="KC852">
        <v>1</v>
      </c>
      <c r="KE852" t="s">
        <v>1464</v>
      </c>
      <c r="KF852">
        <v>2</v>
      </c>
      <c r="KG852">
        <v>16</v>
      </c>
      <c r="KH852">
        <v>36</v>
      </c>
      <c r="KI852">
        <v>5</v>
      </c>
      <c r="KJ852">
        <v>6</v>
      </c>
      <c r="KK852">
        <v>1</v>
      </c>
      <c r="KL852">
        <v>1</v>
      </c>
      <c r="KM852">
        <v>1</v>
      </c>
      <c r="KN852">
        <v>1</v>
      </c>
      <c r="KO852">
        <v>4</v>
      </c>
      <c r="KP852">
        <v>4</v>
      </c>
      <c r="KQ852">
        <v>2</v>
      </c>
      <c r="KR852">
        <v>3</v>
      </c>
      <c r="KS852">
        <v>9</v>
      </c>
      <c r="KT852">
        <v>3</v>
      </c>
      <c r="KU852">
        <v>12</v>
      </c>
      <c r="KV852">
        <v>201710</v>
      </c>
      <c r="KW852">
        <v>2</v>
      </c>
    </row>
    <row r="853" spans="1:309" x14ac:dyDescent="0.2">
      <c r="A853">
        <v>859785296</v>
      </c>
      <c r="B853">
        <v>42</v>
      </c>
      <c r="C853">
        <v>6</v>
      </c>
      <c r="D853">
        <v>1047</v>
      </c>
      <c r="E853">
        <v>6</v>
      </c>
      <c r="F853">
        <v>425</v>
      </c>
      <c r="G853">
        <v>1</v>
      </c>
      <c r="H853">
        <v>52</v>
      </c>
      <c r="I853">
        <v>4</v>
      </c>
      <c r="J853">
        <v>3</v>
      </c>
      <c r="K853">
        <v>6</v>
      </c>
      <c r="L853">
        <v>2</v>
      </c>
      <c r="M853" t="s">
        <v>1716</v>
      </c>
      <c r="N853" t="s">
        <v>1717</v>
      </c>
      <c r="O853">
        <v>3</v>
      </c>
      <c r="P853">
        <v>3</v>
      </c>
      <c r="Q853">
        <v>4</v>
      </c>
      <c r="R853">
        <v>3</v>
      </c>
      <c r="S853">
        <v>3</v>
      </c>
      <c r="T853">
        <v>4</v>
      </c>
      <c r="U853">
        <v>2</v>
      </c>
      <c r="V853">
        <v>3</v>
      </c>
      <c r="W853">
        <v>3</v>
      </c>
      <c r="X853">
        <v>2</v>
      </c>
      <c r="Y853">
        <v>2</v>
      </c>
      <c r="Z853">
        <v>4</v>
      </c>
      <c r="BC853" t="s">
        <v>1718</v>
      </c>
      <c r="BD853">
        <v>21</v>
      </c>
      <c r="BE853" t="s">
        <v>417</v>
      </c>
      <c r="BF853">
        <v>12</v>
      </c>
      <c r="BG853">
        <v>2</v>
      </c>
      <c r="BH853">
        <v>1</v>
      </c>
      <c r="BI853">
        <v>2</v>
      </c>
      <c r="BJ853">
        <v>2</v>
      </c>
      <c r="BK853">
        <v>1</v>
      </c>
      <c r="BL853">
        <v>2</v>
      </c>
      <c r="BM853">
        <v>2</v>
      </c>
      <c r="BN853">
        <v>2</v>
      </c>
      <c r="BO853">
        <v>1</v>
      </c>
      <c r="BP853">
        <v>2</v>
      </c>
      <c r="BQ853">
        <v>2</v>
      </c>
      <c r="BR853">
        <v>2</v>
      </c>
      <c r="BS853">
        <v>2</v>
      </c>
      <c r="BT853">
        <v>2</v>
      </c>
      <c r="BU853">
        <v>2</v>
      </c>
      <c r="BV853">
        <v>2</v>
      </c>
      <c r="BW853">
        <v>2</v>
      </c>
      <c r="BX853">
        <v>2</v>
      </c>
      <c r="BY853">
        <v>2</v>
      </c>
      <c r="BZ853">
        <v>2</v>
      </c>
      <c r="CA853">
        <v>2</v>
      </c>
      <c r="CB853">
        <v>1</v>
      </c>
      <c r="CC853">
        <v>2</v>
      </c>
      <c r="CD853">
        <v>2</v>
      </c>
      <c r="CE853">
        <v>1</v>
      </c>
      <c r="CF853">
        <v>2</v>
      </c>
      <c r="CG853">
        <v>2</v>
      </c>
      <c r="CH853">
        <v>2</v>
      </c>
      <c r="CI853">
        <v>2</v>
      </c>
      <c r="CJ853">
        <v>1</v>
      </c>
      <c r="CK853">
        <v>2</v>
      </c>
      <c r="CL853">
        <v>2</v>
      </c>
      <c r="CM853">
        <v>8</v>
      </c>
      <c r="CP853">
        <v>15</v>
      </c>
      <c r="CT853">
        <v>7</v>
      </c>
      <c r="DG853">
        <v>25</v>
      </c>
      <c r="DJ853">
        <v>7</v>
      </c>
      <c r="DO853">
        <v>9</v>
      </c>
      <c r="DR853">
        <v>1</v>
      </c>
      <c r="DS853">
        <v>1</v>
      </c>
      <c r="DT853">
        <v>2</v>
      </c>
      <c r="DU853">
        <v>2</v>
      </c>
      <c r="DV853">
        <v>1</v>
      </c>
      <c r="DW853">
        <v>2</v>
      </c>
      <c r="DX853">
        <v>1</v>
      </c>
      <c r="DY853" t="s">
        <v>997</v>
      </c>
      <c r="DZ853">
        <v>3</v>
      </c>
      <c r="EE853">
        <v>3</v>
      </c>
      <c r="EF853" t="s">
        <v>1031</v>
      </c>
      <c r="EG853">
        <v>99</v>
      </c>
      <c r="EH853" t="s">
        <v>362</v>
      </c>
      <c r="EI853">
        <v>0</v>
      </c>
      <c r="EJ853">
        <v>0</v>
      </c>
      <c r="EK853">
        <v>0</v>
      </c>
      <c r="EL853">
        <v>5</v>
      </c>
      <c r="EM853">
        <v>0</v>
      </c>
      <c r="EN853">
        <v>0</v>
      </c>
      <c r="EO853">
        <v>0</v>
      </c>
      <c r="EP853">
        <v>0</v>
      </c>
      <c r="EQ853">
        <v>0</v>
      </c>
      <c r="ER853">
        <v>0</v>
      </c>
      <c r="ES853">
        <v>0</v>
      </c>
      <c r="ET853">
        <v>0</v>
      </c>
      <c r="EU853">
        <v>3</v>
      </c>
      <c r="EV853">
        <v>0</v>
      </c>
      <c r="EW853">
        <v>0</v>
      </c>
      <c r="EX853">
        <v>0</v>
      </c>
      <c r="EY853">
        <v>0</v>
      </c>
      <c r="EZ853">
        <v>0</v>
      </c>
      <c r="FA853">
        <v>0</v>
      </c>
      <c r="FB853">
        <v>3</v>
      </c>
      <c r="FC853">
        <v>3</v>
      </c>
      <c r="FD853">
        <v>2</v>
      </c>
      <c r="FE853">
        <v>3</v>
      </c>
      <c r="FF853">
        <v>2</v>
      </c>
      <c r="FG853">
        <v>2</v>
      </c>
      <c r="FH853">
        <v>2</v>
      </c>
      <c r="FI853">
        <v>3</v>
      </c>
      <c r="FJ853">
        <v>2</v>
      </c>
      <c r="FK853">
        <v>3</v>
      </c>
      <c r="FL853">
        <v>3</v>
      </c>
      <c r="FM853">
        <v>2</v>
      </c>
      <c r="FN853">
        <v>4</v>
      </c>
      <c r="FO853">
        <v>4</v>
      </c>
      <c r="FP853">
        <v>3</v>
      </c>
      <c r="FQ853">
        <v>3</v>
      </c>
      <c r="FR853">
        <v>2</v>
      </c>
      <c r="FS853">
        <v>2</v>
      </c>
      <c r="FT853">
        <v>2</v>
      </c>
      <c r="FU853">
        <v>3</v>
      </c>
      <c r="FV853">
        <v>4</v>
      </c>
      <c r="FW853">
        <v>3</v>
      </c>
      <c r="FX853">
        <v>3</v>
      </c>
      <c r="FY853">
        <v>4</v>
      </c>
      <c r="FZ853">
        <v>4</v>
      </c>
      <c r="GA853">
        <v>4</v>
      </c>
      <c r="GB853">
        <v>3</v>
      </c>
      <c r="GC853">
        <v>3</v>
      </c>
      <c r="GD853">
        <v>3</v>
      </c>
      <c r="GE853">
        <v>3</v>
      </c>
      <c r="GF853">
        <v>3</v>
      </c>
      <c r="GG853">
        <v>4</v>
      </c>
      <c r="GH853">
        <v>2</v>
      </c>
      <c r="GI853">
        <v>3</v>
      </c>
      <c r="GJ853">
        <v>3</v>
      </c>
      <c r="GK853">
        <v>3</v>
      </c>
      <c r="GL853">
        <v>4</v>
      </c>
      <c r="GM853">
        <v>2</v>
      </c>
      <c r="GN853">
        <v>4</v>
      </c>
      <c r="GO853">
        <v>3</v>
      </c>
      <c r="GP853">
        <v>3</v>
      </c>
      <c r="GQ853">
        <v>2</v>
      </c>
      <c r="GR853">
        <v>3</v>
      </c>
      <c r="GS853">
        <v>2</v>
      </c>
      <c r="GT853">
        <v>3</v>
      </c>
      <c r="GU853">
        <v>3</v>
      </c>
      <c r="GV853">
        <v>4</v>
      </c>
      <c r="GW853">
        <v>4</v>
      </c>
      <c r="GX853">
        <v>3</v>
      </c>
      <c r="GY853">
        <v>2</v>
      </c>
      <c r="GZ853">
        <v>2</v>
      </c>
      <c r="HA853">
        <v>3</v>
      </c>
      <c r="HB853">
        <v>2</v>
      </c>
      <c r="HC853">
        <v>4</v>
      </c>
      <c r="HD853">
        <v>2</v>
      </c>
      <c r="HE853">
        <v>3</v>
      </c>
      <c r="HF853">
        <v>2</v>
      </c>
      <c r="HG853">
        <v>4</v>
      </c>
      <c r="HH853">
        <v>5</v>
      </c>
      <c r="HI853">
        <v>3</v>
      </c>
      <c r="HJ853">
        <v>3</v>
      </c>
      <c r="HK853">
        <v>5</v>
      </c>
      <c r="HL853">
        <v>4</v>
      </c>
      <c r="HM853">
        <v>5</v>
      </c>
      <c r="HN853">
        <v>3</v>
      </c>
      <c r="HO853">
        <v>4</v>
      </c>
      <c r="HP853">
        <v>4</v>
      </c>
      <c r="HQ853">
        <v>1</v>
      </c>
      <c r="HR853">
        <v>5</v>
      </c>
      <c r="HS853">
        <v>3</v>
      </c>
      <c r="HT853">
        <v>5</v>
      </c>
      <c r="HU853">
        <v>5</v>
      </c>
      <c r="HV853">
        <v>2</v>
      </c>
      <c r="HW853">
        <v>4</v>
      </c>
      <c r="HX853">
        <v>2</v>
      </c>
      <c r="HY853">
        <v>2</v>
      </c>
      <c r="HZ853">
        <v>2</v>
      </c>
      <c r="IA853">
        <v>2</v>
      </c>
      <c r="IB853">
        <v>3</v>
      </c>
      <c r="IC853">
        <v>2</v>
      </c>
      <c r="ID853">
        <v>2</v>
      </c>
      <c r="IE853">
        <v>2</v>
      </c>
      <c r="IF853">
        <v>1</v>
      </c>
      <c r="IG853">
        <v>3</v>
      </c>
      <c r="IH853">
        <v>3</v>
      </c>
      <c r="II853">
        <v>3</v>
      </c>
      <c r="IJ853">
        <v>3</v>
      </c>
      <c r="IK853">
        <v>2</v>
      </c>
      <c r="IL853">
        <v>3</v>
      </c>
      <c r="IM853">
        <v>3</v>
      </c>
      <c r="IN853">
        <v>1</v>
      </c>
      <c r="IO853">
        <v>1</v>
      </c>
      <c r="IP853">
        <v>3</v>
      </c>
      <c r="IQ853">
        <v>2</v>
      </c>
      <c r="IR853">
        <v>2</v>
      </c>
      <c r="IS853">
        <v>2</v>
      </c>
      <c r="IT853">
        <v>1</v>
      </c>
      <c r="IU853">
        <v>3</v>
      </c>
      <c r="IV853">
        <v>2</v>
      </c>
      <c r="IW853">
        <v>2</v>
      </c>
      <c r="IX853">
        <v>3</v>
      </c>
      <c r="IY853">
        <v>3</v>
      </c>
      <c r="IZ853">
        <v>2</v>
      </c>
      <c r="JA853">
        <v>5</v>
      </c>
      <c r="JB853">
        <v>1</v>
      </c>
      <c r="JC853">
        <v>1</v>
      </c>
      <c r="JD853">
        <v>4</v>
      </c>
      <c r="JE853">
        <v>1</v>
      </c>
      <c r="JF853">
        <v>3</v>
      </c>
      <c r="JG853">
        <v>1</v>
      </c>
      <c r="JH853">
        <v>8</v>
      </c>
      <c r="JI853">
        <v>15</v>
      </c>
      <c r="JK853">
        <v>2</v>
      </c>
      <c r="JL853">
        <v>2</v>
      </c>
      <c r="JM853">
        <v>6</v>
      </c>
      <c r="JN853">
        <v>1</v>
      </c>
      <c r="JO853" t="s">
        <v>1252</v>
      </c>
      <c r="JP853">
        <v>4</v>
      </c>
      <c r="JQ853">
        <v>1</v>
      </c>
      <c r="JR853">
        <v>1</v>
      </c>
      <c r="JS853">
        <v>23000</v>
      </c>
      <c r="JT853">
        <v>40000</v>
      </c>
      <c r="JU853">
        <v>2</v>
      </c>
      <c r="JV853">
        <v>1</v>
      </c>
      <c r="JW853">
        <v>4</v>
      </c>
      <c r="JX853">
        <v>1</v>
      </c>
      <c r="JY853">
        <v>3</v>
      </c>
      <c r="JZ853">
        <v>7</v>
      </c>
      <c r="KA853">
        <v>1</v>
      </c>
      <c r="KB853">
        <v>5</v>
      </c>
      <c r="KC853">
        <v>3</v>
      </c>
      <c r="KE853" t="s">
        <v>1196</v>
      </c>
      <c r="KF853">
        <v>2</v>
      </c>
      <c r="KG853">
        <v>11</v>
      </c>
      <c r="KH853">
        <v>27</v>
      </c>
      <c r="KI853">
        <v>4</v>
      </c>
      <c r="KJ853">
        <v>5</v>
      </c>
      <c r="KK853">
        <v>1</v>
      </c>
      <c r="KL853">
        <v>3</v>
      </c>
      <c r="KM853">
        <v>2</v>
      </c>
      <c r="KN853">
        <v>2</v>
      </c>
      <c r="KO853">
        <v>6</v>
      </c>
      <c r="KP853">
        <v>3</v>
      </c>
      <c r="KQ853">
        <v>2</v>
      </c>
      <c r="KR853">
        <v>11</v>
      </c>
      <c r="KS853">
        <v>12</v>
      </c>
      <c r="KT853">
        <v>10</v>
      </c>
      <c r="KU853">
        <v>13</v>
      </c>
      <c r="KV853">
        <v>201710</v>
      </c>
      <c r="KW853">
        <v>2</v>
      </c>
    </row>
    <row r="854" spans="1:309" x14ac:dyDescent="0.2">
      <c r="A854">
        <v>860962716</v>
      </c>
      <c r="B854">
        <v>52</v>
      </c>
      <c r="C854">
        <v>3</v>
      </c>
      <c r="D854">
        <v>2178</v>
      </c>
      <c r="E854">
        <v>8</v>
      </c>
      <c r="F854">
        <v>521</v>
      </c>
      <c r="G854">
        <v>2</v>
      </c>
      <c r="H854">
        <v>18</v>
      </c>
      <c r="I854">
        <v>1</v>
      </c>
      <c r="J854">
        <v>1</v>
      </c>
      <c r="K854">
        <v>2</v>
      </c>
      <c r="L854">
        <v>2</v>
      </c>
      <c r="M854" t="s">
        <v>1375</v>
      </c>
      <c r="N854" t="s">
        <v>358</v>
      </c>
      <c r="O854">
        <v>2</v>
      </c>
      <c r="P854">
        <v>3</v>
      </c>
      <c r="Q854">
        <v>4</v>
      </c>
      <c r="R854">
        <v>2</v>
      </c>
      <c r="S854">
        <v>2</v>
      </c>
      <c r="T854">
        <v>1</v>
      </c>
      <c r="U854">
        <v>3</v>
      </c>
      <c r="V854">
        <v>2</v>
      </c>
      <c r="W854">
        <v>2</v>
      </c>
      <c r="X854">
        <v>2</v>
      </c>
      <c r="Y854">
        <v>2</v>
      </c>
      <c r="Z854">
        <v>2</v>
      </c>
      <c r="AA854" t="s">
        <v>995</v>
      </c>
      <c r="AB854">
        <v>17</v>
      </c>
      <c r="AG854">
        <v>1</v>
      </c>
      <c r="AH854">
        <v>2</v>
      </c>
      <c r="AI854">
        <v>1</v>
      </c>
      <c r="AJ854">
        <v>2</v>
      </c>
      <c r="AK854">
        <v>1</v>
      </c>
      <c r="AL854">
        <v>2</v>
      </c>
      <c r="AM854">
        <v>2</v>
      </c>
      <c r="AN854">
        <v>2</v>
      </c>
      <c r="AO854">
        <v>2</v>
      </c>
      <c r="AP854">
        <v>2</v>
      </c>
      <c r="AQ854">
        <v>2</v>
      </c>
      <c r="AR854">
        <v>2</v>
      </c>
      <c r="AS854">
        <v>4</v>
      </c>
      <c r="AT854">
        <v>4</v>
      </c>
      <c r="AU854">
        <v>2</v>
      </c>
      <c r="AV854" t="s">
        <v>1491</v>
      </c>
      <c r="AW854">
        <v>15</v>
      </c>
      <c r="AX854" t="s">
        <v>1491</v>
      </c>
      <c r="AY854">
        <v>0</v>
      </c>
      <c r="AZ854">
        <v>1</v>
      </c>
      <c r="BA854" t="s">
        <v>948</v>
      </c>
      <c r="BB854">
        <v>13</v>
      </c>
      <c r="BD854">
        <v>99</v>
      </c>
      <c r="BF854">
        <v>0</v>
      </c>
      <c r="BG854">
        <v>2</v>
      </c>
      <c r="BH854">
        <v>1</v>
      </c>
      <c r="BI854">
        <v>2</v>
      </c>
      <c r="BJ854">
        <v>2</v>
      </c>
      <c r="BK854">
        <v>1</v>
      </c>
      <c r="BL854">
        <v>2</v>
      </c>
      <c r="BM854">
        <v>2</v>
      </c>
      <c r="BN854">
        <v>2</v>
      </c>
      <c r="BO854">
        <v>2</v>
      </c>
      <c r="BP854">
        <v>2</v>
      </c>
      <c r="BQ854">
        <v>2</v>
      </c>
      <c r="BR854">
        <v>2</v>
      </c>
      <c r="BS854">
        <v>2</v>
      </c>
      <c r="BT854">
        <v>2</v>
      </c>
      <c r="BU854">
        <v>2</v>
      </c>
      <c r="BV854">
        <v>1</v>
      </c>
      <c r="BW854">
        <v>2</v>
      </c>
      <c r="BX854">
        <v>2</v>
      </c>
      <c r="BY854">
        <v>2</v>
      </c>
      <c r="BZ854">
        <v>2</v>
      </c>
      <c r="CA854">
        <v>1</v>
      </c>
      <c r="CB854">
        <v>1</v>
      </c>
      <c r="CC854">
        <v>2</v>
      </c>
      <c r="CD854">
        <v>2</v>
      </c>
      <c r="CE854">
        <v>2</v>
      </c>
      <c r="CF854">
        <v>2</v>
      </c>
      <c r="CG854">
        <v>2</v>
      </c>
      <c r="CH854">
        <v>2</v>
      </c>
      <c r="CI854">
        <v>2</v>
      </c>
      <c r="CJ854">
        <v>2</v>
      </c>
      <c r="CK854">
        <v>2</v>
      </c>
      <c r="CL854">
        <v>2</v>
      </c>
      <c r="CM854">
        <v>10</v>
      </c>
      <c r="CP854">
        <v>45</v>
      </c>
      <c r="DA854">
        <v>25</v>
      </c>
      <c r="DF854">
        <v>10</v>
      </c>
      <c r="DG854">
        <v>10</v>
      </c>
      <c r="DR854">
        <v>1</v>
      </c>
      <c r="DS854">
        <v>1</v>
      </c>
      <c r="DT854">
        <v>2</v>
      </c>
      <c r="DU854">
        <v>2</v>
      </c>
      <c r="DV854">
        <v>2</v>
      </c>
      <c r="DW854">
        <v>4</v>
      </c>
      <c r="DX854">
        <v>1</v>
      </c>
      <c r="DY854" t="s">
        <v>818</v>
      </c>
      <c r="DZ854">
        <v>19</v>
      </c>
      <c r="EE854">
        <v>1</v>
      </c>
      <c r="EJ854">
        <v>98</v>
      </c>
      <c r="EK854">
        <v>99</v>
      </c>
      <c r="EL854">
        <v>98</v>
      </c>
      <c r="EM854">
        <v>98</v>
      </c>
      <c r="EN854">
        <v>98</v>
      </c>
      <c r="EO854">
        <v>98</v>
      </c>
      <c r="EP854">
        <v>98</v>
      </c>
      <c r="EQ854">
        <v>99</v>
      </c>
      <c r="ER854">
        <v>98</v>
      </c>
      <c r="ES854">
        <v>98</v>
      </c>
      <c r="ET854">
        <v>98</v>
      </c>
      <c r="EU854">
        <v>98</v>
      </c>
      <c r="EV854">
        <v>98</v>
      </c>
      <c r="EW854">
        <v>98</v>
      </c>
      <c r="EX854">
        <v>99</v>
      </c>
      <c r="EY854">
        <v>98</v>
      </c>
      <c r="EZ854">
        <v>98</v>
      </c>
      <c r="FA854">
        <v>98</v>
      </c>
      <c r="FB854">
        <v>10</v>
      </c>
      <c r="FC854">
        <v>5</v>
      </c>
      <c r="FD854">
        <v>2</v>
      </c>
      <c r="FE854">
        <v>2</v>
      </c>
      <c r="FF854">
        <v>1</v>
      </c>
      <c r="FG854">
        <v>1</v>
      </c>
      <c r="FH854">
        <v>1</v>
      </c>
      <c r="FI854">
        <v>1</v>
      </c>
      <c r="FJ854">
        <v>1</v>
      </c>
      <c r="FK854">
        <v>1</v>
      </c>
      <c r="FL854">
        <v>2</v>
      </c>
      <c r="FM854">
        <v>1</v>
      </c>
      <c r="FN854">
        <v>2</v>
      </c>
      <c r="FO854">
        <v>2</v>
      </c>
      <c r="FP854">
        <v>1</v>
      </c>
      <c r="FQ854">
        <v>3</v>
      </c>
      <c r="FR854">
        <v>2</v>
      </c>
      <c r="FS854">
        <v>3</v>
      </c>
      <c r="FT854">
        <v>2</v>
      </c>
      <c r="FU854">
        <v>2</v>
      </c>
      <c r="FV854">
        <v>2</v>
      </c>
      <c r="FW854">
        <v>2</v>
      </c>
      <c r="FX854">
        <v>1</v>
      </c>
      <c r="FY854">
        <v>3</v>
      </c>
      <c r="FZ854">
        <v>3</v>
      </c>
      <c r="GA854">
        <v>2</v>
      </c>
      <c r="GB854">
        <v>3</v>
      </c>
      <c r="GC854">
        <v>3</v>
      </c>
      <c r="GD854">
        <v>3</v>
      </c>
      <c r="GE854">
        <v>2</v>
      </c>
      <c r="GF854">
        <v>3</v>
      </c>
      <c r="GG854">
        <v>2</v>
      </c>
      <c r="GH854">
        <v>1</v>
      </c>
      <c r="GI854">
        <v>3</v>
      </c>
      <c r="GJ854">
        <v>3</v>
      </c>
      <c r="GK854">
        <v>2</v>
      </c>
      <c r="GL854">
        <v>3</v>
      </c>
      <c r="GM854">
        <v>2</v>
      </c>
      <c r="GN854">
        <v>1</v>
      </c>
      <c r="GO854">
        <v>2</v>
      </c>
      <c r="GP854">
        <v>3</v>
      </c>
      <c r="GQ854">
        <v>2</v>
      </c>
      <c r="GR854">
        <v>2</v>
      </c>
      <c r="GS854">
        <v>3</v>
      </c>
      <c r="GT854">
        <v>3</v>
      </c>
      <c r="GU854">
        <v>3</v>
      </c>
      <c r="GV854">
        <v>3</v>
      </c>
      <c r="GW854">
        <v>5</v>
      </c>
      <c r="GX854">
        <v>3</v>
      </c>
      <c r="GY854">
        <v>5</v>
      </c>
      <c r="GZ854">
        <v>2</v>
      </c>
      <c r="HA854">
        <v>5</v>
      </c>
      <c r="HB854">
        <v>3</v>
      </c>
      <c r="HC854">
        <v>4</v>
      </c>
      <c r="HD854">
        <v>3</v>
      </c>
      <c r="HE854">
        <v>5</v>
      </c>
      <c r="HF854">
        <v>2</v>
      </c>
      <c r="HG854">
        <v>1</v>
      </c>
      <c r="HH854">
        <v>4</v>
      </c>
      <c r="HI854">
        <v>1</v>
      </c>
      <c r="HJ854">
        <v>4</v>
      </c>
      <c r="HK854">
        <v>5</v>
      </c>
      <c r="HL854">
        <v>3</v>
      </c>
      <c r="HM854">
        <v>5</v>
      </c>
      <c r="HN854">
        <v>2</v>
      </c>
      <c r="HO854">
        <v>4</v>
      </c>
      <c r="HP854">
        <v>5</v>
      </c>
      <c r="HQ854">
        <v>3</v>
      </c>
      <c r="HR854">
        <v>5</v>
      </c>
      <c r="HS854">
        <v>2</v>
      </c>
      <c r="HT854">
        <v>5</v>
      </c>
      <c r="HU854">
        <v>5</v>
      </c>
      <c r="HV854">
        <v>2</v>
      </c>
      <c r="HW854">
        <v>2</v>
      </c>
      <c r="HX854">
        <v>3</v>
      </c>
      <c r="HY854">
        <v>3</v>
      </c>
      <c r="HZ854">
        <v>4</v>
      </c>
      <c r="IA854">
        <v>2</v>
      </c>
      <c r="IB854">
        <v>4</v>
      </c>
      <c r="IC854">
        <v>1</v>
      </c>
      <c r="ID854">
        <v>1</v>
      </c>
      <c r="IE854">
        <v>1</v>
      </c>
      <c r="IF854">
        <v>1</v>
      </c>
      <c r="IG854">
        <v>5</v>
      </c>
      <c r="IH854">
        <v>3</v>
      </c>
      <c r="II854">
        <v>7</v>
      </c>
      <c r="IJ854">
        <v>5</v>
      </c>
      <c r="IK854">
        <v>8</v>
      </c>
      <c r="IL854">
        <v>9</v>
      </c>
      <c r="IM854">
        <v>4</v>
      </c>
      <c r="IN854">
        <v>3</v>
      </c>
      <c r="IO854">
        <v>3</v>
      </c>
      <c r="IP854">
        <v>3</v>
      </c>
      <c r="IQ854">
        <v>3</v>
      </c>
      <c r="IR854">
        <v>1</v>
      </c>
      <c r="IS854">
        <v>2</v>
      </c>
      <c r="IT854">
        <v>1</v>
      </c>
      <c r="IU854">
        <v>4</v>
      </c>
      <c r="IV854">
        <v>3</v>
      </c>
      <c r="IW854">
        <v>3</v>
      </c>
      <c r="IX854">
        <v>2</v>
      </c>
      <c r="IY854">
        <v>4</v>
      </c>
      <c r="IZ854">
        <v>4</v>
      </c>
      <c r="JA854">
        <v>3</v>
      </c>
      <c r="JB854">
        <v>3</v>
      </c>
      <c r="JC854">
        <v>3</v>
      </c>
      <c r="JD854">
        <v>4</v>
      </c>
      <c r="JE854">
        <v>1</v>
      </c>
      <c r="JF854">
        <v>1</v>
      </c>
      <c r="JG854">
        <v>10</v>
      </c>
      <c r="JH854">
        <v>1</v>
      </c>
      <c r="JK854">
        <v>2</v>
      </c>
      <c r="JL854">
        <v>2</v>
      </c>
      <c r="JM854">
        <v>8</v>
      </c>
      <c r="JN854">
        <v>3</v>
      </c>
      <c r="JQ854">
        <v>8</v>
      </c>
      <c r="JS854">
        <v>7</v>
      </c>
      <c r="JT854">
        <v>9</v>
      </c>
      <c r="JU854">
        <v>1</v>
      </c>
      <c r="JV854">
        <v>2</v>
      </c>
      <c r="JW854">
        <v>4</v>
      </c>
      <c r="JX854">
        <v>5</v>
      </c>
      <c r="JY854">
        <v>2</v>
      </c>
      <c r="JZ854">
        <v>7</v>
      </c>
      <c r="KA854">
        <v>5</v>
      </c>
      <c r="KB854">
        <v>98</v>
      </c>
      <c r="KC854">
        <v>1</v>
      </c>
      <c r="KE854" t="s">
        <v>1145</v>
      </c>
      <c r="KF854">
        <v>1</v>
      </c>
      <c r="KG854">
        <v>16</v>
      </c>
      <c r="KH854">
        <v>18</v>
      </c>
      <c r="KI854">
        <v>5</v>
      </c>
      <c r="KJ854">
        <v>6</v>
      </c>
      <c r="KK854">
        <v>1</v>
      </c>
      <c r="KL854">
        <v>1</v>
      </c>
      <c r="KM854">
        <v>1</v>
      </c>
      <c r="KN854">
        <v>1</v>
      </c>
      <c r="KO854">
        <v>1</v>
      </c>
      <c r="KP854">
        <v>4</v>
      </c>
      <c r="KQ854">
        <v>3</v>
      </c>
      <c r="KR854">
        <v>77</v>
      </c>
      <c r="KS854">
        <v>99</v>
      </c>
      <c r="KT854">
        <v>77</v>
      </c>
      <c r="KU854">
        <v>99</v>
      </c>
      <c r="KV854">
        <v>201710</v>
      </c>
      <c r="KW854">
        <v>2</v>
      </c>
    </row>
    <row r="855" spans="1:309" x14ac:dyDescent="0.2">
      <c r="A855">
        <v>871054024</v>
      </c>
      <c r="B855">
        <v>62</v>
      </c>
      <c r="C855">
        <v>7</v>
      </c>
      <c r="D855">
        <v>1820</v>
      </c>
      <c r="E855">
        <v>11</v>
      </c>
      <c r="F855">
        <v>622</v>
      </c>
      <c r="G855">
        <v>1</v>
      </c>
      <c r="H855">
        <v>31</v>
      </c>
      <c r="I855">
        <v>3</v>
      </c>
      <c r="J855">
        <v>4</v>
      </c>
      <c r="K855">
        <v>10</v>
      </c>
      <c r="L855">
        <v>3</v>
      </c>
      <c r="M855" t="s">
        <v>1180</v>
      </c>
      <c r="N855" t="s">
        <v>1719</v>
      </c>
      <c r="O855">
        <v>1</v>
      </c>
      <c r="P855">
        <v>2</v>
      </c>
      <c r="Q855">
        <v>4</v>
      </c>
      <c r="R855">
        <v>3</v>
      </c>
      <c r="S855">
        <v>3</v>
      </c>
      <c r="T855">
        <v>2</v>
      </c>
      <c r="U855">
        <v>2</v>
      </c>
      <c r="V855">
        <v>2</v>
      </c>
      <c r="W855">
        <v>2</v>
      </c>
      <c r="X855">
        <v>2</v>
      </c>
      <c r="Y855">
        <v>2</v>
      </c>
      <c r="Z855">
        <v>1</v>
      </c>
      <c r="AA855" t="s">
        <v>983</v>
      </c>
      <c r="AB855">
        <v>5</v>
      </c>
      <c r="AG855">
        <v>3</v>
      </c>
      <c r="AH855">
        <v>1</v>
      </c>
      <c r="AI855">
        <v>1</v>
      </c>
      <c r="AJ855">
        <v>1</v>
      </c>
      <c r="AK855">
        <v>2</v>
      </c>
      <c r="AL855">
        <v>2</v>
      </c>
      <c r="AM855">
        <v>4</v>
      </c>
      <c r="AN855">
        <v>2</v>
      </c>
      <c r="AO855">
        <v>2</v>
      </c>
      <c r="AP855">
        <v>3</v>
      </c>
      <c r="AQ855">
        <v>4</v>
      </c>
      <c r="AR855">
        <v>3</v>
      </c>
      <c r="AS855">
        <v>4</v>
      </c>
      <c r="AT855">
        <v>2</v>
      </c>
      <c r="AU855">
        <v>2</v>
      </c>
      <c r="AV855" t="s">
        <v>944</v>
      </c>
      <c r="AW855">
        <v>9</v>
      </c>
      <c r="AX855" t="s">
        <v>1183</v>
      </c>
      <c r="AY855">
        <v>8</v>
      </c>
      <c r="AZ855">
        <v>3</v>
      </c>
      <c r="BA855" t="s">
        <v>970</v>
      </c>
      <c r="BB855">
        <v>6</v>
      </c>
      <c r="BC855" t="s">
        <v>1720</v>
      </c>
      <c r="BD855">
        <v>21</v>
      </c>
      <c r="BE855" t="s">
        <v>1721</v>
      </c>
      <c r="BF855">
        <v>20</v>
      </c>
      <c r="BG855">
        <v>2</v>
      </c>
      <c r="BH855">
        <v>1</v>
      </c>
      <c r="BI855">
        <v>2</v>
      </c>
      <c r="BJ855">
        <v>2</v>
      </c>
      <c r="BK855">
        <v>1</v>
      </c>
      <c r="BL855">
        <v>2</v>
      </c>
      <c r="BM855">
        <v>2</v>
      </c>
      <c r="BN855">
        <v>2</v>
      </c>
      <c r="BO855">
        <v>1</v>
      </c>
      <c r="BP855">
        <v>2</v>
      </c>
      <c r="BQ855">
        <v>2</v>
      </c>
      <c r="BR855">
        <v>2</v>
      </c>
      <c r="BS855">
        <v>2</v>
      </c>
      <c r="BT855">
        <v>2</v>
      </c>
      <c r="BU855">
        <v>2</v>
      </c>
      <c r="BV855">
        <v>1</v>
      </c>
      <c r="BW855">
        <v>2</v>
      </c>
      <c r="BX855">
        <v>2</v>
      </c>
      <c r="BY855">
        <v>2</v>
      </c>
      <c r="BZ855">
        <v>2</v>
      </c>
      <c r="CA855">
        <v>1</v>
      </c>
      <c r="CB855">
        <v>1</v>
      </c>
      <c r="CC855">
        <v>2</v>
      </c>
      <c r="CD855">
        <v>2</v>
      </c>
      <c r="CE855">
        <v>1</v>
      </c>
      <c r="CF855">
        <v>2</v>
      </c>
      <c r="CG855">
        <v>2</v>
      </c>
      <c r="CH855">
        <v>2</v>
      </c>
      <c r="CI855">
        <v>2</v>
      </c>
      <c r="CJ855">
        <v>1</v>
      </c>
      <c r="CK855">
        <v>2</v>
      </c>
      <c r="CL855">
        <v>2</v>
      </c>
      <c r="CM855">
        <v>10</v>
      </c>
      <c r="CP855">
        <v>14</v>
      </c>
      <c r="CT855">
        <v>12</v>
      </c>
      <c r="DA855">
        <v>6</v>
      </c>
      <c r="DF855">
        <v>13</v>
      </c>
      <c r="DG855">
        <v>26</v>
      </c>
      <c r="DJ855">
        <v>7</v>
      </c>
      <c r="DO855">
        <v>5</v>
      </c>
      <c r="DR855">
        <v>1</v>
      </c>
      <c r="DS855">
        <v>2</v>
      </c>
      <c r="DT855">
        <v>3</v>
      </c>
      <c r="DU855">
        <v>3</v>
      </c>
      <c r="DV855">
        <v>2</v>
      </c>
      <c r="DW855">
        <v>1</v>
      </c>
      <c r="DX855">
        <v>1</v>
      </c>
      <c r="DY855" t="s">
        <v>1015</v>
      </c>
      <c r="DZ855">
        <v>3</v>
      </c>
      <c r="EE855">
        <v>2</v>
      </c>
      <c r="EF855" t="s">
        <v>943</v>
      </c>
      <c r="EG855">
        <v>7</v>
      </c>
      <c r="EI855">
        <v>0</v>
      </c>
      <c r="EJ855">
        <v>98</v>
      </c>
      <c r="EK855">
        <v>98</v>
      </c>
      <c r="EL855">
        <v>8</v>
      </c>
      <c r="EM855">
        <v>98</v>
      </c>
      <c r="EN855">
        <v>5</v>
      </c>
      <c r="EO855">
        <v>5</v>
      </c>
      <c r="EP855">
        <v>6</v>
      </c>
      <c r="EQ855">
        <v>98</v>
      </c>
      <c r="ER855">
        <v>98</v>
      </c>
      <c r="ES855">
        <v>98</v>
      </c>
      <c r="ET855">
        <v>98</v>
      </c>
      <c r="EU855">
        <v>98</v>
      </c>
      <c r="EV855">
        <v>98</v>
      </c>
      <c r="EW855">
        <v>3</v>
      </c>
      <c r="EX855">
        <v>3</v>
      </c>
      <c r="EY855">
        <v>98</v>
      </c>
      <c r="EZ855">
        <v>98</v>
      </c>
      <c r="FA855">
        <v>98</v>
      </c>
      <c r="FB855">
        <v>2</v>
      </c>
      <c r="FC855">
        <v>6</v>
      </c>
      <c r="FD855">
        <v>2</v>
      </c>
      <c r="FE855">
        <v>2</v>
      </c>
      <c r="FF855">
        <v>1</v>
      </c>
      <c r="FG855">
        <v>1</v>
      </c>
      <c r="FH855">
        <v>1</v>
      </c>
      <c r="FI855">
        <v>1</v>
      </c>
      <c r="FJ855">
        <v>1</v>
      </c>
      <c r="FK855">
        <v>1</v>
      </c>
      <c r="FL855">
        <v>2</v>
      </c>
      <c r="FM855">
        <v>1</v>
      </c>
      <c r="FN855">
        <v>3</v>
      </c>
      <c r="FO855">
        <v>2</v>
      </c>
      <c r="FP855">
        <v>2</v>
      </c>
      <c r="FQ855">
        <v>3</v>
      </c>
      <c r="FR855">
        <v>1</v>
      </c>
      <c r="FS855">
        <v>1</v>
      </c>
      <c r="FT855">
        <v>1</v>
      </c>
      <c r="FU855">
        <v>2</v>
      </c>
      <c r="FV855">
        <v>2</v>
      </c>
      <c r="FW855">
        <v>2</v>
      </c>
      <c r="FX855">
        <v>2</v>
      </c>
      <c r="FY855">
        <v>9</v>
      </c>
      <c r="FZ855">
        <v>9</v>
      </c>
      <c r="GA855">
        <v>9</v>
      </c>
      <c r="GB855">
        <v>3</v>
      </c>
      <c r="GC855">
        <v>2</v>
      </c>
      <c r="GD855">
        <v>2</v>
      </c>
      <c r="GE855">
        <v>2</v>
      </c>
      <c r="GF855">
        <v>9</v>
      </c>
      <c r="GG855">
        <v>3</v>
      </c>
      <c r="GH855">
        <v>3</v>
      </c>
      <c r="GI855">
        <v>2</v>
      </c>
      <c r="GJ855">
        <v>2</v>
      </c>
      <c r="GK855">
        <v>2</v>
      </c>
      <c r="GL855">
        <v>2</v>
      </c>
      <c r="GM855">
        <v>2</v>
      </c>
      <c r="GN855">
        <v>2</v>
      </c>
      <c r="GO855">
        <v>2</v>
      </c>
      <c r="GP855">
        <v>3</v>
      </c>
      <c r="GQ855">
        <v>2</v>
      </c>
      <c r="GR855">
        <v>2</v>
      </c>
      <c r="GS855">
        <v>3</v>
      </c>
      <c r="GT855">
        <v>2</v>
      </c>
      <c r="GU855">
        <v>3</v>
      </c>
      <c r="GV855">
        <v>3</v>
      </c>
      <c r="GW855">
        <v>2</v>
      </c>
      <c r="GX855">
        <v>3</v>
      </c>
      <c r="GY855">
        <v>2</v>
      </c>
      <c r="GZ855">
        <v>2</v>
      </c>
      <c r="HA855">
        <v>3</v>
      </c>
      <c r="HB855">
        <v>3</v>
      </c>
      <c r="HC855">
        <v>3</v>
      </c>
      <c r="HD855">
        <v>2</v>
      </c>
      <c r="HE855">
        <v>4</v>
      </c>
      <c r="HF855">
        <v>2</v>
      </c>
      <c r="HG855">
        <v>3</v>
      </c>
      <c r="HH855">
        <v>3</v>
      </c>
      <c r="HI855">
        <v>3</v>
      </c>
      <c r="HJ855">
        <v>3</v>
      </c>
      <c r="HK855">
        <v>4</v>
      </c>
      <c r="HL855">
        <v>3</v>
      </c>
      <c r="HM855">
        <v>3</v>
      </c>
      <c r="HN855">
        <v>3</v>
      </c>
      <c r="HO855">
        <v>4</v>
      </c>
      <c r="HP855">
        <v>4</v>
      </c>
      <c r="HQ855">
        <v>3</v>
      </c>
      <c r="HR855">
        <v>4</v>
      </c>
      <c r="HS855">
        <v>3</v>
      </c>
      <c r="HT855">
        <v>4</v>
      </c>
      <c r="HU855">
        <v>4</v>
      </c>
      <c r="HV855">
        <v>3</v>
      </c>
      <c r="HW855">
        <v>4</v>
      </c>
      <c r="HX855">
        <v>2</v>
      </c>
      <c r="HY855">
        <v>1</v>
      </c>
      <c r="HZ855">
        <v>1</v>
      </c>
      <c r="IA855">
        <v>1</v>
      </c>
      <c r="IB855">
        <v>1</v>
      </c>
      <c r="IC855">
        <v>4</v>
      </c>
      <c r="ID855">
        <v>3</v>
      </c>
      <c r="IE855">
        <v>4</v>
      </c>
      <c r="IF855">
        <v>2</v>
      </c>
      <c r="IG855">
        <v>3</v>
      </c>
      <c r="IH855">
        <v>1</v>
      </c>
      <c r="II855">
        <v>2</v>
      </c>
      <c r="IJ855">
        <v>3</v>
      </c>
      <c r="IK855">
        <v>8</v>
      </c>
      <c r="IL855">
        <v>3</v>
      </c>
      <c r="IM855">
        <v>3</v>
      </c>
      <c r="IN855">
        <v>3</v>
      </c>
      <c r="IO855">
        <v>1</v>
      </c>
      <c r="IP855">
        <v>3</v>
      </c>
      <c r="IQ855">
        <v>4</v>
      </c>
      <c r="IR855">
        <v>1</v>
      </c>
      <c r="IS855">
        <v>1</v>
      </c>
      <c r="IT855">
        <v>1</v>
      </c>
      <c r="IU855">
        <v>2</v>
      </c>
      <c r="IV855">
        <v>3</v>
      </c>
      <c r="IW855">
        <v>3</v>
      </c>
      <c r="IX855">
        <v>3</v>
      </c>
      <c r="IY855">
        <v>1</v>
      </c>
      <c r="IZ855">
        <v>3</v>
      </c>
      <c r="JA855">
        <v>2</v>
      </c>
      <c r="JB855">
        <v>3</v>
      </c>
      <c r="JC855">
        <v>3</v>
      </c>
      <c r="JD855">
        <v>2</v>
      </c>
      <c r="JE855">
        <v>1</v>
      </c>
      <c r="JF855">
        <v>2</v>
      </c>
      <c r="JG855">
        <v>10</v>
      </c>
      <c r="JH855">
        <v>17</v>
      </c>
      <c r="JI855">
        <v>10</v>
      </c>
      <c r="JK855">
        <v>2</v>
      </c>
      <c r="JL855">
        <v>2</v>
      </c>
      <c r="JM855">
        <v>9</v>
      </c>
      <c r="JN855">
        <v>1</v>
      </c>
      <c r="JO855" t="s">
        <v>983</v>
      </c>
      <c r="JP855">
        <v>5</v>
      </c>
      <c r="JQ855">
        <v>1</v>
      </c>
      <c r="JR855">
        <v>2</v>
      </c>
      <c r="JS855">
        <v>100000</v>
      </c>
      <c r="JT855">
        <v>120000</v>
      </c>
      <c r="JU855">
        <v>2</v>
      </c>
      <c r="JV855">
        <v>1</v>
      </c>
      <c r="JW855">
        <v>2</v>
      </c>
      <c r="JX855">
        <v>5</v>
      </c>
      <c r="JY855">
        <v>2</v>
      </c>
      <c r="JZ855">
        <v>7</v>
      </c>
      <c r="KA855">
        <v>3</v>
      </c>
      <c r="KB855">
        <v>98</v>
      </c>
      <c r="KC855">
        <v>4</v>
      </c>
      <c r="KE855" t="s">
        <v>945</v>
      </c>
      <c r="KF855">
        <v>1</v>
      </c>
      <c r="KG855">
        <v>14</v>
      </c>
      <c r="KH855">
        <v>31</v>
      </c>
      <c r="KI855">
        <v>6</v>
      </c>
      <c r="KJ855">
        <v>7</v>
      </c>
      <c r="KK855">
        <v>2</v>
      </c>
      <c r="KL855">
        <v>2</v>
      </c>
      <c r="KM855">
        <v>1</v>
      </c>
      <c r="KN855">
        <v>2</v>
      </c>
      <c r="KO855">
        <v>6</v>
      </c>
      <c r="KP855">
        <v>5</v>
      </c>
      <c r="KQ855">
        <v>3</v>
      </c>
      <c r="KR855">
        <v>14</v>
      </c>
      <c r="KS855">
        <v>14</v>
      </c>
      <c r="KT855">
        <v>14</v>
      </c>
      <c r="KU855">
        <v>14</v>
      </c>
      <c r="KV855">
        <v>201710</v>
      </c>
      <c r="KW855">
        <v>2</v>
      </c>
    </row>
    <row r="856" spans="1:309" x14ac:dyDescent="0.2">
      <c r="A856">
        <v>871991004</v>
      </c>
      <c r="B856">
        <v>62</v>
      </c>
      <c r="C856">
        <v>2</v>
      </c>
      <c r="D856">
        <v>2296</v>
      </c>
      <c r="E856">
        <v>11</v>
      </c>
      <c r="F856">
        <v>621</v>
      </c>
      <c r="G856">
        <v>2</v>
      </c>
      <c r="H856">
        <v>44</v>
      </c>
      <c r="I856">
        <v>3</v>
      </c>
      <c r="J856">
        <v>2</v>
      </c>
      <c r="K856">
        <v>3</v>
      </c>
      <c r="L856">
        <v>2</v>
      </c>
      <c r="M856" t="s">
        <v>1722</v>
      </c>
      <c r="N856" t="s">
        <v>1723</v>
      </c>
      <c r="O856">
        <v>2</v>
      </c>
      <c r="P856">
        <v>4</v>
      </c>
      <c r="Q856">
        <v>3</v>
      </c>
      <c r="R856">
        <v>3</v>
      </c>
      <c r="S856">
        <v>4</v>
      </c>
      <c r="T856">
        <v>4</v>
      </c>
      <c r="U856">
        <v>4</v>
      </c>
      <c r="V856">
        <v>2</v>
      </c>
      <c r="W856">
        <v>2</v>
      </c>
      <c r="X856">
        <v>1</v>
      </c>
      <c r="Y856">
        <v>2</v>
      </c>
      <c r="Z856">
        <v>2</v>
      </c>
      <c r="AA856" t="s">
        <v>1020</v>
      </c>
      <c r="AB856">
        <v>13</v>
      </c>
      <c r="AG856">
        <v>2</v>
      </c>
      <c r="AH856">
        <v>1</v>
      </c>
      <c r="AI856">
        <v>1</v>
      </c>
      <c r="AJ856">
        <v>3</v>
      </c>
      <c r="AK856">
        <v>1</v>
      </c>
      <c r="AL856">
        <v>1</v>
      </c>
      <c r="AM856">
        <v>3</v>
      </c>
      <c r="AN856">
        <v>1</v>
      </c>
      <c r="AO856">
        <v>1</v>
      </c>
      <c r="AP856">
        <v>1</v>
      </c>
      <c r="AQ856">
        <v>1</v>
      </c>
      <c r="AR856">
        <v>1</v>
      </c>
      <c r="AS856">
        <v>4</v>
      </c>
      <c r="AT856">
        <v>9</v>
      </c>
      <c r="AU856">
        <v>1</v>
      </c>
      <c r="AZ856">
        <v>3</v>
      </c>
      <c r="BA856" t="s">
        <v>970</v>
      </c>
      <c r="BB856">
        <v>6</v>
      </c>
      <c r="BC856" t="s">
        <v>461</v>
      </c>
      <c r="BD856">
        <v>23</v>
      </c>
      <c r="BE856" t="s">
        <v>634</v>
      </c>
      <c r="BF856">
        <v>9</v>
      </c>
      <c r="BG856">
        <v>1</v>
      </c>
      <c r="BH856">
        <v>1</v>
      </c>
      <c r="BI856">
        <v>2</v>
      </c>
      <c r="BJ856">
        <v>2</v>
      </c>
      <c r="BK856">
        <v>1</v>
      </c>
      <c r="BL856">
        <v>2</v>
      </c>
      <c r="BM856">
        <v>2</v>
      </c>
      <c r="BN856">
        <v>2</v>
      </c>
      <c r="BO856">
        <v>1</v>
      </c>
      <c r="BP856">
        <v>1</v>
      </c>
      <c r="BQ856">
        <v>2</v>
      </c>
      <c r="BR856">
        <v>2</v>
      </c>
      <c r="BS856">
        <v>2</v>
      </c>
      <c r="BT856">
        <v>2</v>
      </c>
      <c r="BU856">
        <v>2</v>
      </c>
      <c r="BV856">
        <v>1</v>
      </c>
      <c r="BW856">
        <v>2</v>
      </c>
      <c r="BX856">
        <v>2</v>
      </c>
      <c r="BY856">
        <v>2</v>
      </c>
      <c r="BZ856">
        <v>2</v>
      </c>
      <c r="CA856">
        <v>2</v>
      </c>
      <c r="CB856">
        <v>1</v>
      </c>
      <c r="CC856">
        <v>2</v>
      </c>
      <c r="CD856">
        <v>2</v>
      </c>
      <c r="CE856">
        <v>1</v>
      </c>
      <c r="CF856">
        <v>2</v>
      </c>
      <c r="CG856">
        <v>2</v>
      </c>
      <c r="CH856">
        <v>2</v>
      </c>
      <c r="CI856">
        <v>2</v>
      </c>
      <c r="CJ856">
        <v>2</v>
      </c>
      <c r="CK856">
        <v>2</v>
      </c>
      <c r="CL856">
        <v>2</v>
      </c>
      <c r="CM856">
        <v>10</v>
      </c>
      <c r="CP856">
        <v>10</v>
      </c>
      <c r="CT856">
        <v>10</v>
      </c>
      <c r="CU856">
        <v>10</v>
      </c>
      <c r="DA856">
        <v>10</v>
      </c>
      <c r="DG856">
        <v>30</v>
      </c>
      <c r="DJ856">
        <v>10</v>
      </c>
      <c r="DR856">
        <v>2</v>
      </c>
      <c r="DS856">
        <v>1</v>
      </c>
      <c r="DT856">
        <v>2</v>
      </c>
      <c r="DU856">
        <v>3</v>
      </c>
      <c r="DV856">
        <v>2</v>
      </c>
      <c r="DW856">
        <v>3</v>
      </c>
      <c r="DX856">
        <v>1</v>
      </c>
      <c r="DY856" t="s">
        <v>1724</v>
      </c>
      <c r="DZ856">
        <v>30</v>
      </c>
      <c r="EE856">
        <v>1</v>
      </c>
      <c r="EJ856">
        <v>98</v>
      </c>
      <c r="EK856">
        <v>5</v>
      </c>
      <c r="EL856">
        <v>98</v>
      </c>
      <c r="EM856">
        <v>5</v>
      </c>
      <c r="EN856">
        <v>98</v>
      </c>
      <c r="EO856">
        <v>98</v>
      </c>
      <c r="EP856">
        <v>0</v>
      </c>
      <c r="EQ856">
        <v>5</v>
      </c>
      <c r="ER856">
        <v>98</v>
      </c>
      <c r="ES856">
        <v>99</v>
      </c>
      <c r="ET856">
        <v>98</v>
      </c>
      <c r="EU856">
        <v>99</v>
      </c>
      <c r="EV856">
        <v>98</v>
      </c>
      <c r="EW856">
        <v>98</v>
      </c>
      <c r="EX856">
        <v>0</v>
      </c>
      <c r="EY856">
        <v>98</v>
      </c>
      <c r="EZ856">
        <v>98</v>
      </c>
      <c r="FA856">
        <v>98</v>
      </c>
      <c r="FB856">
        <v>98</v>
      </c>
      <c r="FC856">
        <v>5</v>
      </c>
      <c r="FD856">
        <v>9</v>
      </c>
      <c r="FE856">
        <v>9</v>
      </c>
      <c r="FF856">
        <v>7</v>
      </c>
      <c r="FG856">
        <v>7</v>
      </c>
      <c r="FH856">
        <v>7</v>
      </c>
      <c r="FI856">
        <v>7</v>
      </c>
      <c r="FJ856">
        <v>7</v>
      </c>
      <c r="FK856">
        <v>7</v>
      </c>
      <c r="FL856">
        <v>7</v>
      </c>
      <c r="FM856">
        <v>7</v>
      </c>
      <c r="FN856">
        <v>9</v>
      </c>
      <c r="FO856">
        <v>4</v>
      </c>
      <c r="FP856">
        <v>4</v>
      </c>
      <c r="FQ856">
        <v>4</v>
      </c>
      <c r="FR856">
        <v>2</v>
      </c>
      <c r="FS856">
        <v>9</v>
      </c>
      <c r="FT856">
        <v>2</v>
      </c>
      <c r="FU856">
        <v>3</v>
      </c>
      <c r="FV856">
        <v>4</v>
      </c>
      <c r="FW856">
        <v>2</v>
      </c>
      <c r="FX856">
        <v>9</v>
      </c>
      <c r="FY856">
        <v>3</v>
      </c>
      <c r="FZ856">
        <v>3</v>
      </c>
      <c r="GA856">
        <v>2</v>
      </c>
      <c r="GB856">
        <v>9</v>
      </c>
      <c r="GC856">
        <v>1</v>
      </c>
      <c r="GD856">
        <v>4</v>
      </c>
      <c r="GE856">
        <v>9</v>
      </c>
      <c r="GF856">
        <v>4</v>
      </c>
      <c r="GG856">
        <v>4</v>
      </c>
      <c r="GH856">
        <v>3</v>
      </c>
      <c r="GI856">
        <v>2</v>
      </c>
      <c r="GJ856">
        <v>4</v>
      </c>
      <c r="GK856">
        <v>2</v>
      </c>
      <c r="GL856">
        <v>9</v>
      </c>
      <c r="GM856">
        <v>9</v>
      </c>
      <c r="GN856">
        <v>9</v>
      </c>
      <c r="GO856">
        <v>9</v>
      </c>
      <c r="GP856">
        <v>3</v>
      </c>
      <c r="GQ856">
        <v>9</v>
      </c>
      <c r="GR856">
        <v>3</v>
      </c>
      <c r="GS856">
        <v>2</v>
      </c>
      <c r="GT856">
        <v>2</v>
      </c>
      <c r="GU856">
        <v>1</v>
      </c>
      <c r="GV856">
        <v>9</v>
      </c>
      <c r="GW856">
        <v>4</v>
      </c>
      <c r="GX856">
        <v>2</v>
      </c>
      <c r="GY856">
        <v>4</v>
      </c>
      <c r="GZ856">
        <v>3</v>
      </c>
      <c r="HA856">
        <v>2</v>
      </c>
      <c r="HB856">
        <v>2</v>
      </c>
      <c r="HC856">
        <v>2</v>
      </c>
      <c r="HD856">
        <v>2</v>
      </c>
      <c r="HE856">
        <v>2</v>
      </c>
      <c r="HF856">
        <v>2</v>
      </c>
      <c r="HG856">
        <v>4</v>
      </c>
      <c r="HH856">
        <v>3</v>
      </c>
      <c r="HI856">
        <v>2</v>
      </c>
      <c r="HJ856">
        <v>3</v>
      </c>
      <c r="HK856">
        <v>5</v>
      </c>
      <c r="HL856">
        <v>4</v>
      </c>
      <c r="HM856">
        <v>4</v>
      </c>
      <c r="HN856">
        <v>2</v>
      </c>
      <c r="HO856">
        <v>3</v>
      </c>
      <c r="HP856">
        <v>5</v>
      </c>
      <c r="HQ856">
        <v>3</v>
      </c>
      <c r="HR856">
        <v>5</v>
      </c>
      <c r="HS856">
        <v>2</v>
      </c>
      <c r="HT856">
        <v>5</v>
      </c>
      <c r="HU856">
        <v>4</v>
      </c>
      <c r="HV856">
        <v>2</v>
      </c>
      <c r="HW856">
        <v>3</v>
      </c>
      <c r="HX856">
        <v>3</v>
      </c>
      <c r="HY856">
        <v>3</v>
      </c>
      <c r="HZ856">
        <v>3</v>
      </c>
      <c r="IA856">
        <v>3</v>
      </c>
      <c r="IB856">
        <v>4</v>
      </c>
      <c r="IC856">
        <v>9</v>
      </c>
      <c r="ID856">
        <v>2</v>
      </c>
      <c r="IE856">
        <v>9</v>
      </c>
      <c r="IF856">
        <v>1</v>
      </c>
      <c r="IG856">
        <v>1</v>
      </c>
      <c r="IH856">
        <v>1</v>
      </c>
      <c r="II856">
        <v>3</v>
      </c>
      <c r="IJ856">
        <v>1</v>
      </c>
      <c r="IK856">
        <v>2</v>
      </c>
      <c r="IL856">
        <v>2</v>
      </c>
      <c r="IM856">
        <v>2</v>
      </c>
      <c r="IN856">
        <v>9</v>
      </c>
      <c r="IO856">
        <v>9</v>
      </c>
      <c r="IP856">
        <v>1</v>
      </c>
      <c r="IQ856">
        <v>3</v>
      </c>
      <c r="IR856">
        <v>2</v>
      </c>
      <c r="IS856">
        <v>1</v>
      </c>
      <c r="IT856">
        <v>1</v>
      </c>
      <c r="IU856">
        <v>2</v>
      </c>
      <c r="IV856">
        <v>9</v>
      </c>
      <c r="IW856">
        <v>2</v>
      </c>
      <c r="IX856">
        <v>3</v>
      </c>
      <c r="IY856">
        <v>3</v>
      </c>
      <c r="IZ856">
        <v>2</v>
      </c>
      <c r="JA856">
        <v>4</v>
      </c>
      <c r="JB856">
        <v>3</v>
      </c>
      <c r="JC856">
        <v>2</v>
      </c>
      <c r="JD856">
        <v>4</v>
      </c>
      <c r="JE856">
        <v>1</v>
      </c>
      <c r="JF856">
        <v>3</v>
      </c>
      <c r="JG856">
        <v>9</v>
      </c>
      <c r="JH856">
        <v>11</v>
      </c>
      <c r="JI856">
        <v>14</v>
      </c>
      <c r="JK856">
        <v>2</v>
      </c>
      <c r="JL856">
        <v>2</v>
      </c>
      <c r="JM856">
        <v>8</v>
      </c>
      <c r="JN856">
        <v>2</v>
      </c>
      <c r="JQ856">
        <v>1</v>
      </c>
      <c r="JR856">
        <v>1</v>
      </c>
      <c r="JS856">
        <v>8</v>
      </c>
      <c r="JT856">
        <v>8</v>
      </c>
      <c r="JU856">
        <v>2</v>
      </c>
      <c r="JV856">
        <v>1</v>
      </c>
      <c r="JW856">
        <v>4</v>
      </c>
      <c r="JX856">
        <v>5</v>
      </c>
      <c r="JY856">
        <v>4</v>
      </c>
      <c r="JZ856">
        <v>1</v>
      </c>
      <c r="KA856">
        <v>5</v>
      </c>
      <c r="KB856">
        <v>98</v>
      </c>
      <c r="KC856">
        <v>1</v>
      </c>
      <c r="KE856" t="s">
        <v>1725</v>
      </c>
      <c r="KF856">
        <v>1</v>
      </c>
      <c r="KG856">
        <v>11</v>
      </c>
      <c r="KH856">
        <v>39</v>
      </c>
      <c r="KI856">
        <v>6</v>
      </c>
      <c r="KJ856">
        <v>7</v>
      </c>
      <c r="KK856">
        <v>2</v>
      </c>
      <c r="KL856">
        <v>2</v>
      </c>
      <c r="KM856">
        <v>1</v>
      </c>
      <c r="KN856">
        <v>2</v>
      </c>
      <c r="KO856">
        <v>7</v>
      </c>
      <c r="KP856">
        <v>4</v>
      </c>
      <c r="KQ856">
        <v>3</v>
      </c>
      <c r="KR856">
        <v>88</v>
      </c>
      <c r="KS856">
        <v>88</v>
      </c>
      <c r="KT856">
        <v>88</v>
      </c>
      <c r="KU856">
        <v>88</v>
      </c>
      <c r="KV856">
        <v>201710</v>
      </c>
      <c r="KW856">
        <v>2</v>
      </c>
    </row>
    <row r="857" spans="1:309" x14ac:dyDescent="0.2">
      <c r="A857">
        <v>874043557</v>
      </c>
      <c r="B857">
        <v>32</v>
      </c>
      <c r="C857">
        <v>1</v>
      </c>
      <c r="D857">
        <v>2100</v>
      </c>
      <c r="E857">
        <v>4</v>
      </c>
      <c r="F857">
        <v>324</v>
      </c>
      <c r="G857">
        <v>2</v>
      </c>
      <c r="H857">
        <v>33</v>
      </c>
      <c r="I857">
        <v>3</v>
      </c>
      <c r="J857">
        <v>4</v>
      </c>
      <c r="K857">
        <v>9</v>
      </c>
      <c r="L857">
        <v>2</v>
      </c>
      <c r="M857" t="s">
        <v>422</v>
      </c>
      <c r="N857" t="s">
        <v>613</v>
      </c>
      <c r="O857">
        <v>2</v>
      </c>
      <c r="P857">
        <v>2</v>
      </c>
      <c r="Q857">
        <v>2</v>
      </c>
      <c r="R857">
        <v>2</v>
      </c>
      <c r="S857">
        <v>1</v>
      </c>
      <c r="T857">
        <v>2</v>
      </c>
      <c r="U857">
        <v>3</v>
      </c>
      <c r="V857">
        <v>2</v>
      </c>
      <c r="W857">
        <v>1</v>
      </c>
      <c r="X857">
        <v>1</v>
      </c>
      <c r="Y857">
        <v>2</v>
      </c>
      <c r="Z857">
        <v>1</v>
      </c>
      <c r="AA857" t="s">
        <v>1726</v>
      </c>
      <c r="AB857">
        <v>7</v>
      </c>
      <c r="AG857">
        <v>1</v>
      </c>
      <c r="AH857">
        <v>2</v>
      </c>
      <c r="AI857">
        <v>1</v>
      </c>
      <c r="AJ857">
        <v>9</v>
      </c>
      <c r="AK857">
        <v>2</v>
      </c>
      <c r="AL857">
        <v>9</v>
      </c>
      <c r="AM857">
        <v>3</v>
      </c>
      <c r="AN857">
        <v>2</v>
      </c>
      <c r="AO857">
        <v>2</v>
      </c>
      <c r="AP857">
        <v>2</v>
      </c>
      <c r="AQ857">
        <v>2</v>
      </c>
      <c r="AR857">
        <v>2</v>
      </c>
      <c r="AS857">
        <v>9</v>
      </c>
      <c r="AT857">
        <v>9</v>
      </c>
      <c r="AU857">
        <v>1</v>
      </c>
      <c r="AZ857">
        <v>1</v>
      </c>
      <c r="BA857" t="s">
        <v>1019</v>
      </c>
      <c r="BB857">
        <v>17</v>
      </c>
      <c r="BD857">
        <v>99</v>
      </c>
      <c r="BF857">
        <v>0</v>
      </c>
      <c r="BG857">
        <v>2</v>
      </c>
      <c r="BH857">
        <v>2</v>
      </c>
      <c r="BI857">
        <v>2</v>
      </c>
      <c r="BJ857">
        <v>2</v>
      </c>
      <c r="BK857">
        <v>1</v>
      </c>
      <c r="BL857">
        <v>2</v>
      </c>
      <c r="BM857">
        <v>2</v>
      </c>
      <c r="BN857">
        <v>1</v>
      </c>
      <c r="BO857">
        <v>1</v>
      </c>
      <c r="BP857">
        <v>2</v>
      </c>
      <c r="BQ857">
        <v>2</v>
      </c>
      <c r="BR857">
        <v>2</v>
      </c>
      <c r="BS857">
        <v>2</v>
      </c>
      <c r="BT857">
        <v>2</v>
      </c>
      <c r="BU857">
        <v>2</v>
      </c>
      <c r="BV857">
        <v>2</v>
      </c>
      <c r="BW857">
        <v>2</v>
      </c>
      <c r="BX857">
        <v>2</v>
      </c>
      <c r="BY857">
        <v>2</v>
      </c>
      <c r="BZ857">
        <v>2</v>
      </c>
      <c r="CA857">
        <v>2</v>
      </c>
      <c r="CB857">
        <v>2</v>
      </c>
      <c r="CC857">
        <v>2</v>
      </c>
      <c r="CD857">
        <v>2</v>
      </c>
      <c r="CE857">
        <v>2</v>
      </c>
      <c r="CF857">
        <v>2</v>
      </c>
      <c r="CG857">
        <v>2</v>
      </c>
      <c r="CH857">
        <v>2</v>
      </c>
      <c r="CI857">
        <v>2</v>
      </c>
      <c r="CJ857">
        <v>2</v>
      </c>
      <c r="CK857">
        <v>2</v>
      </c>
      <c r="CL857">
        <v>2</v>
      </c>
      <c r="CP857">
        <v>18</v>
      </c>
      <c r="CS857">
        <v>8</v>
      </c>
      <c r="CT857">
        <v>23</v>
      </c>
      <c r="DR857">
        <v>1</v>
      </c>
      <c r="DS857">
        <v>1</v>
      </c>
      <c r="DT857">
        <v>2</v>
      </c>
      <c r="DU857">
        <v>4</v>
      </c>
      <c r="DV857">
        <v>1</v>
      </c>
      <c r="DW857">
        <v>4</v>
      </c>
      <c r="DX857">
        <v>1</v>
      </c>
      <c r="DY857" t="s">
        <v>1449</v>
      </c>
      <c r="DZ857">
        <v>3</v>
      </c>
      <c r="EE857">
        <v>1</v>
      </c>
      <c r="EJ857">
        <v>98</v>
      </c>
      <c r="EK857">
        <v>98</v>
      </c>
      <c r="EL857">
        <v>98</v>
      </c>
      <c r="EM857">
        <v>98</v>
      </c>
      <c r="EN857">
        <v>98</v>
      </c>
      <c r="EO857">
        <v>98</v>
      </c>
      <c r="EP857">
        <v>98</v>
      </c>
      <c r="EQ857">
        <v>98</v>
      </c>
      <c r="ER857">
        <v>98</v>
      </c>
      <c r="ES857">
        <v>98</v>
      </c>
      <c r="ET857">
        <v>98</v>
      </c>
      <c r="EU857">
        <v>98</v>
      </c>
      <c r="EV857">
        <v>98</v>
      </c>
      <c r="EW857">
        <v>98</v>
      </c>
      <c r="EX857">
        <v>98</v>
      </c>
      <c r="EY857">
        <v>98</v>
      </c>
      <c r="EZ857">
        <v>98</v>
      </c>
      <c r="FA857">
        <v>98</v>
      </c>
      <c r="FB857">
        <v>98</v>
      </c>
      <c r="FC857">
        <v>5</v>
      </c>
      <c r="FD857">
        <v>2</v>
      </c>
      <c r="FE857">
        <v>3</v>
      </c>
      <c r="FF857">
        <v>1</v>
      </c>
      <c r="FG857">
        <v>1</v>
      </c>
      <c r="FH857">
        <v>3</v>
      </c>
      <c r="FI857">
        <v>3</v>
      </c>
      <c r="FJ857">
        <v>1</v>
      </c>
      <c r="FK857">
        <v>3</v>
      </c>
      <c r="FL857">
        <v>3</v>
      </c>
      <c r="FM857">
        <v>1</v>
      </c>
      <c r="FN857">
        <v>4</v>
      </c>
      <c r="FO857">
        <v>4</v>
      </c>
      <c r="FP857">
        <v>4</v>
      </c>
      <c r="FQ857">
        <v>4</v>
      </c>
      <c r="FR857">
        <v>4</v>
      </c>
      <c r="FS857">
        <v>2</v>
      </c>
      <c r="FT857">
        <v>2</v>
      </c>
      <c r="FU857">
        <v>4</v>
      </c>
      <c r="FV857">
        <v>2</v>
      </c>
      <c r="FW857">
        <v>2</v>
      </c>
      <c r="FX857">
        <v>2</v>
      </c>
      <c r="FY857">
        <v>9</v>
      </c>
      <c r="FZ857">
        <v>2</v>
      </c>
      <c r="GA857">
        <v>9</v>
      </c>
      <c r="GB857">
        <v>9</v>
      </c>
      <c r="GC857">
        <v>2</v>
      </c>
      <c r="GD857">
        <v>3</v>
      </c>
      <c r="GE857">
        <v>2</v>
      </c>
      <c r="GF857">
        <v>2</v>
      </c>
      <c r="GG857">
        <v>2</v>
      </c>
      <c r="GH857">
        <v>2</v>
      </c>
      <c r="GI857">
        <v>9</v>
      </c>
      <c r="GJ857">
        <v>9</v>
      </c>
      <c r="GK857">
        <v>9</v>
      </c>
      <c r="GL857">
        <v>9</v>
      </c>
      <c r="GM857">
        <v>2</v>
      </c>
      <c r="GN857">
        <v>4</v>
      </c>
      <c r="GO857">
        <v>4</v>
      </c>
      <c r="GP857">
        <v>3</v>
      </c>
      <c r="GQ857">
        <v>2</v>
      </c>
      <c r="GR857">
        <v>9</v>
      </c>
      <c r="GS857">
        <v>9</v>
      </c>
      <c r="GT857">
        <v>9</v>
      </c>
      <c r="GU857">
        <v>2</v>
      </c>
      <c r="GV857">
        <v>9</v>
      </c>
      <c r="GW857">
        <v>4</v>
      </c>
      <c r="GX857">
        <v>3</v>
      </c>
      <c r="GY857">
        <v>4</v>
      </c>
      <c r="GZ857">
        <v>3</v>
      </c>
      <c r="HA857">
        <v>3</v>
      </c>
      <c r="HB857">
        <v>3</v>
      </c>
      <c r="HC857">
        <v>4</v>
      </c>
      <c r="HD857">
        <v>2</v>
      </c>
      <c r="HE857">
        <v>4</v>
      </c>
      <c r="HF857">
        <v>2</v>
      </c>
      <c r="HG857">
        <v>3</v>
      </c>
      <c r="HH857">
        <v>3</v>
      </c>
      <c r="HI857">
        <v>3</v>
      </c>
      <c r="HJ857">
        <v>4</v>
      </c>
      <c r="HK857">
        <v>5</v>
      </c>
      <c r="HL857">
        <v>4</v>
      </c>
      <c r="HM857">
        <v>4</v>
      </c>
      <c r="HN857">
        <v>3</v>
      </c>
      <c r="HO857">
        <v>4</v>
      </c>
      <c r="HP857">
        <v>3</v>
      </c>
      <c r="HQ857">
        <v>3</v>
      </c>
      <c r="HR857">
        <v>4</v>
      </c>
      <c r="HS857">
        <v>3</v>
      </c>
      <c r="HT857">
        <v>4</v>
      </c>
      <c r="HU857">
        <v>4</v>
      </c>
      <c r="HV857">
        <v>3</v>
      </c>
      <c r="HW857">
        <v>4</v>
      </c>
      <c r="HX857">
        <v>2</v>
      </c>
      <c r="HY857">
        <v>3</v>
      </c>
      <c r="HZ857">
        <v>4</v>
      </c>
      <c r="IA857">
        <v>2</v>
      </c>
      <c r="IB857">
        <v>4</v>
      </c>
      <c r="IC857">
        <v>1</v>
      </c>
      <c r="ID857">
        <v>1</v>
      </c>
      <c r="IE857">
        <v>1</v>
      </c>
      <c r="IF857">
        <v>1</v>
      </c>
      <c r="IG857">
        <v>7</v>
      </c>
      <c r="IH857">
        <v>4</v>
      </c>
      <c r="II857">
        <v>5</v>
      </c>
      <c r="IJ857">
        <v>7</v>
      </c>
      <c r="IK857">
        <v>4</v>
      </c>
      <c r="IL857">
        <v>3</v>
      </c>
      <c r="IM857">
        <v>4</v>
      </c>
      <c r="IN857">
        <v>1</v>
      </c>
      <c r="IO857">
        <v>3</v>
      </c>
      <c r="IP857">
        <v>9</v>
      </c>
      <c r="IQ857">
        <v>3</v>
      </c>
      <c r="IR857">
        <v>2</v>
      </c>
      <c r="IS857">
        <v>1</v>
      </c>
      <c r="IT857">
        <v>2</v>
      </c>
      <c r="IU857">
        <v>3</v>
      </c>
      <c r="IV857">
        <v>2</v>
      </c>
      <c r="IW857">
        <v>2</v>
      </c>
      <c r="IX857">
        <v>2</v>
      </c>
      <c r="IY857">
        <v>4</v>
      </c>
      <c r="IZ857">
        <v>2</v>
      </c>
      <c r="JA857">
        <v>9</v>
      </c>
      <c r="JB857">
        <v>9</v>
      </c>
      <c r="JC857">
        <v>9</v>
      </c>
      <c r="JD857">
        <v>9</v>
      </c>
      <c r="JE857">
        <v>1</v>
      </c>
      <c r="JF857">
        <v>1</v>
      </c>
      <c r="JG857">
        <v>9</v>
      </c>
      <c r="JH857">
        <v>4</v>
      </c>
      <c r="JK857">
        <v>2</v>
      </c>
      <c r="JL857">
        <v>2</v>
      </c>
      <c r="JM857">
        <v>6</v>
      </c>
      <c r="JN857">
        <v>1</v>
      </c>
      <c r="JO857" t="s">
        <v>1726</v>
      </c>
      <c r="JP857">
        <v>7</v>
      </c>
      <c r="JQ857">
        <v>1</v>
      </c>
      <c r="JR857">
        <v>1</v>
      </c>
      <c r="JS857">
        <v>10000</v>
      </c>
      <c r="JT857">
        <v>40000</v>
      </c>
      <c r="JU857">
        <v>2</v>
      </c>
      <c r="JV857">
        <v>1</v>
      </c>
      <c r="JW857">
        <v>4</v>
      </c>
      <c r="JX857">
        <v>2</v>
      </c>
      <c r="JY857">
        <v>1</v>
      </c>
      <c r="JZ857">
        <v>1</v>
      </c>
      <c r="KA857">
        <v>4</v>
      </c>
      <c r="KB857">
        <v>98</v>
      </c>
      <c r="KC857">
        <v>1</v>
      </c>
      <c r="KE857" t="s">
        <v>1671</v>
      </c>
      <c r="KF857">
        <v>1</v>
      </c>
      <c r="KG857">
        <v>15</v>
      </c>
      <c r="KH857">
        <v>41</v>
      </c>
      <c r="KI857">
        <v>3</v>
      </c>
      <c r="KJ857">
        <v>4</v>
      </c>
      <c r="KK857">
        <v>1</v>
      </c>
      <c r="KL857">
        <v>2</v>
      </c>
      <c r="KM857">
        <v>1</v>
      </c>
      <c r="KN857">
        <v>1</v>
      </c>
      <c r="KO857">
        <v>4</v>
      </c>
      <c r="KP857">
        <v>3</v>
      </c>
      <c r="KQ857">
        <v>2</v>
      </c>
      <c r="KR857">
        <v>5</v>
      </c>
      <c r="KS857">
        <v>12</v>
      </c>
      <c r="KT857">
        <v>4</v>
      </c>
      <c r="KU857">
        <v>13</v>
      </c>
      <c r="KV857">
        <v>201710</v>
      </c>
      <c r="KW857">
        <v>2</v>
      </c>
    </row>
    <row r="858" spans="1:309" x14ac:dyDescent="0.2">
      <c r="A858">
        <v>880879070</v>
      </c>
      <c r="B858">
        <v>61</v>
      </c>
      <c r="C858">
        <v>2</v>
      </c>
      <c r="D858">
        <v>1922</v>
      </c>
      <c r="E858">
        <v>10</v>
      </c>
      <c r="F858">
        <v>612</v>
      </c>
      <c r="G858">
        <v>1</v>
      </c>
      <c r="H858">
        <v>61</v>
      </c>
      <c r="I858">
        <v>5</v>
      </c>
      <c r="J858">
        <v>2</v>
      </c>
      <c r="K858">
        <v>4</v>
      </c>
      <c r="L858">
        <v>2</v>
      </c>
      <c r="M858" t="s">
        <v>1468</v>
      </c>
      <c r="N858" t="s">
        <v>1363</v>
      </c>
      <c r="O858">
        <v>2</v>
      </c>
      <c r="P858">
        <v>3</v>
      </c>
      <c r="Q858">
        <v>3</v>
      </c>
      <c r="R858">
        <v>1</v>
      </c>
      <c r="S858">
        <v>4</v>
      </c>
      <c r="T858">
        <v>3</v>
      </c>
      <c r="U858">
        <v>4</v>
      </c>
      <c r="V858">
        <v>9</v>
      </c>
      <c r="W858">
        <v>2</v>
      </c>
      <c r="X858">
        <v>2</v>
      </c>
      <c r="Y858">
        <v>3</v>
      </c>
      <c r="Z858">
        <v>1</v>
      </c>
      <c r="AA858" t="s">
        <v>1727</v>
      </c>
      <c r="AB858">
        <v>13</v>
      </c>
      <c r="AG858">
        <v>2</v>
      </c>
      <c r="AH858">
        <v>1</v>
      </c>
      <c r="AI858">
        <v>1</v>
      </c>
      <c r="AJ858">
        <v>2</v>
      </c>
      <c r="AK858">
        <v>2</v>
      </c>
      <c r="AL858">
        <v>2</v>
      </c>
      <c r="AM858">
        <v>3</v>
      </c>
      <c r="AN858">
        <v>2</v>
      </c>
      <c r="AO858">
        <v>2</v>
      </c>
      <c r="AP858">
        <v>2</v>
      </c>
      <c r="AQ858">
        <v>2</v>
      </c>
      <c r="AR858">
        <v>9</v>
      </c>
      <c r="AS858">
        <v>4</v>
      </c>
      <c r="AT858">
        <v>4</v>
      </c>
      <c r="AU858">
        <v>1</v>
      </c>
      <c r="AZ858">
        <v>1</v>
      </c>
      <c r="BA858" t="s">
        <v>983</v>
      </c>
      <c r="BB858">
        <v>5</v>
      </c>
      <c r="BC858" t="s">
        <v>999</v>
      </c>
      <c r="BD858">
        <v>5</v>
      </c>
      <c r="BE858" t="s">
        <v>1129</v>
      </c>
      <c r="BF858">
        <v>8</v>
      </c>
      <c r="BG858">
        <v>2</v>
      </c>
      <c r="BH858">
        <v>1</v>
      </c>
      <c r="BI858">
        <v>2</v>
      </c>
      <c r="BJ858">
        <v>2</v>
      </c>
      <c r="BK858">
        <v>1</v>
      </c>
      <c r="BL858">
        <v>2</v>
      </c>
      <c r="BM858">
        <v>2</v>
      </c>
      <c r="BN858">
        <v>2</v>
      </c>
      <c r="BO858">
        <v>1</v>
      </c>
      <c r="BP858">
        <v>1</v>
      </c>
      <c r="BQ858">
        <v>2</v>
      </c>
      <c r="BR858">
        <v>2</v>
      </c>
      <c r="BS858">
        <v>2</v>
      </c>
      <c r="BT858">
        <v>2</v>
      </c>
      <c r="BU858">
        <v>2</v>
      </c>
      <c r="BV858">
        <v>1</v>
      </c>
      <c r="BW858">
        <v>2</v>
      </c>
      <c r="BX858">
        <v>2</v>
      </c>
      <c r="BY858">
        <v>2</v>
      </c>
      <c r="BZ858">
        <v>2</v>
      </c>
      <c r="CA858">
        <v>1</v>
      </c>
      <c r="CB858">
        <v>1</v>
      </c>
      <c r="CC858">
        <v>2</v>
      </c>
      <c r="CD858">
        <v>2</v>
      </c>
      <c r="CE858">
        <v>1</v>
      </c>
      <c r="CF858">
        <v>2</v>
      </c>
      <c r="CG858">
        <v>2</v>
      </c>
      <c r="CH858">
        <v>2</v>
      </c>
      <c r="CI858">
        <v>2</v>
      </c>
      <c r="CJ858">
        <v>1</v>
      </c>
      <c r="CK858">
        <v>2</v>
      </c>
      <c r="CL858">
        <v>2</v>
      </c>
      <c r="CM858">
        <v>9</v>
      </c>
      <c r="CP858">
        <v>15</v>
      </c>
      <c r="CT858">
        <v>18</v>
      </c>
      <c r="CU858">
        <v>6</v>
      </c>
      <c r="DA858">
        <v>6</v>
      </c>
      <c r="DF858">
        <v>5</v>
      </c>
      <c r="DG858">
        <v>26</v>
      </c>
      <c r="DJ858">
        <v>6</v>
      </c>
      <c r="DO858">
        <v>9</v>
      </c>
      <c r="DR858">
        <v>1</v>
      </c>
      <c r="DS858">
        <v>1</v>
      </c>
      <c r="DT858">
        <v>2</v>
      </c>
      <c r="DU858">
        <v>2</v>
      </c>
      <c r="DV858">
        <v>2</v>
      </c>
      <c r="DW858">
        <v>4</v>
      </c>
      <c r="DX858">
        <v>1</v>
      </c>
      <c r="DY858" t="s">
        <v>938</v>
      </c>
      <c r="DZ858">
        <v>19</v>
      </c>
      <c r="EE858">
        <v>1</v>
      </c>
      <c r="EJ858">
        <v>98</v>
      </c>
      <c r="EK858">
        <v>98</v>
      </c>
      <c r="EL858">
        <v>8</v>
      </c>
      <c r="EM858">
        <v>98</v>
      </c>
      <c r="EN858">
        <v>0</v>
      </c>
      <c r="EO858">
        <v>98</v>
      </c>
      <c r="EP858">
        <v>0</v>
      </c>
      <c r="EQ858">
        <v>0</v>
      </c>
      <c r="ER858">
        <v>5</v>
      </c>
      <c r="ES858">
        <v>98</v>
      </c>
      <c r="ET858">
        <v>99</v>
      </c>
      <c r="EU858">
        <v>99</v>
      </c>
      <c r="EV858">
        <v>2</v>
      </c>
      <c r="EW858">
        <v>98</v>
      </c>
      <c r="EX858">
        <v>5</v>
      </c>
      <c r="EY858">
        <v>98</v>
      </c>
      <c r="EZ858">
        <v>98</v>
      </c>
      <c r="FA858">
        <v>5</v>
      </c>
      <c r="FB858">
        <v>9</v>
      </c>
      <c r="FC858">
        <v>5</v>
      </c>
      <c r="FD858">
        <v>2</v>
      </c>
      <c r="FE858">
        <v>3</v>
      </c>
      <c r="FF858">
        <v>1</v>
      </c>
      <c r="FG858">
        <v>1</v>
      </c>
      <c r="FH858">
        <v>1</v>
      </c>
      <c r="FI858">
        <v>8</v>
      </c>
      <c r="FJ858">
        <v>2</v>
      </c>
      <c r="FK858">
        <v>2</v>
      </c>
      <c r="FL858">
        <v>2</v>
      </c>
      <c r="FM858">
        <v>8</v>
      </c>
      <c r="FN858">
        <v>3</v>
      </c>
      <c r="FO858">
        <v>4</v>
      </c>
      <c r="FP858">
        <v>3</v>
      </c>
      <c r="FQ858">
        <v>3</v>
      </c>
      <c r="FR858">
        <v>2</v>
      </c>
      <c r="FS858">
        <v>2</v>
      </c>
      <c r="FT858">
        <v>2</v>
      </c>
      <c r="FU858">
        <v>4</v>
      </c>
      <c r="FV858">
        <v>3</v>
      </c>
      <c r="FW858">
        <v>2</v>
      </c>
      <c r="FX858">
        <v>2</v>
      </c>
      <c r="FY858">
        <v>3</v>
      </c>
      <c r="FZ858">
        <v>3</v>
      </c>
      <c r="GA858">
        <v>2</v>
      </c>
      <c r="GB858">
        <v>3</v>
      </c>
      <c r="GC858">
        <v>4</v>
      </c>
      <c r="GD858">
        <v>4</v>
      </c>
      <c r="GE858">
        <v>2</v>
      </c>
      <c r="GF858">
        <v>2</v>
      </c>
      <c r="GG858">
        <v>3</v>
      </c>
      <c r="GH858">
        <v>3</v>
      </c>
      <c r="GI858">
        <v>3</v>
      </c>
      <c r="GJ858">
        <v>3</v>
      </c>
      <c r="GK858">
        <v>4</v>
      </c>
      <c r="GL858">
        <v>3</v>
      </c>
      <c r="GM858">
        <v>2</v>
      </c>
      <c r="GN858">
        <v>3</v>
      </c>
      <c r="GO858">
        <v>4</v>
      </c>
      <c r="GP858">
        <v>3</v>
      </c>
      <c r="GQ858">
        <v>2</v>
      </c>
      <c r="GR858">
        <v>4</v>
      </c>
      <c r="GS858">
        <v>3</v>
      </c>
      <c r="GT858">
        <v>3</v>
      </c>
      <c r="GU858">
        <v>4</v>
      </c>
      <c r="GV858">
        <v>4</v>
      </c>
      <c r="GW858">
        <v>5</v>
      </c>
      <c r="GX858">
        <v>4</v>
      </c>
      <c r="GY858">
        <v>3</v>
      </c>
      <c r="GZ858">
        <v>3</v>
      </c>
      <c r="HA858">
        <v>2</v>
      </c>
      <c r="HB858">
        <v>4</v>
      </c>
      <c r="HC858">
        <v>2</v>
      </c>
      <c r="HD858">
        <v>3</v>
      </c>
      <c r="HE858">
        <v>3</v>
      </c>
      <c r="HF858">
        <v>1</v>
      </c>
      <c r="HG858">
        <v>5</v>
      </c>
      <c r="HH858">
        <v>3</v>
      </c>
      <c r="HI858">
        <v>2</v>
      </c>
      <c r="HJ858">
        <v>3</v>
      </c>
      <c r="HK858">
        <v>4</v>
      </c>
      <c r="HL858">
        <v>3</v>
      </c>
      <c r="HM858">
        <v>4</v>
      </c>
      <c r="HN858">
        <v>2</v>
      </c>
      <c r="HO858">
        <v>4</v>
      </c>
      <c r="HP858">
        <v>2</v>
      </c>
      <c r="HQ858">
        <v>2</v>
      </c>
      <c r="HR858">
        <v>4</v>
      </c>
      <c r="HS858">
        <v>2</v>
      </c>
      <c r="HT858">
        <v>5</v>
      </c>
      <c r="HU858">
        <v>5</v>
      </c>
      <c r="HV858">
        <v>2</v>
      </c>
      <c r="HW858">
        <v>2</v>
      </c>
      <c r="HX858">
        <v>2</v>
      </c>
      <c r="HY858">
        <v>3</v>
      </c>
      <c r="HZ858">
        <v>4</v>
      </c>
      <c r="IA858">
        <v>2</v>
      </c>
      <c r="IB858">
        <v>4</v>
      </c>
      <c r="IC858">
        <v>1</v>
      </c>
      <c r="ID858">
        <v>1</v>
      </c>
      <c r="IE858">
        <v>2</v>
      </c>
      <c r="IF858">
        <v>1</v>
      </c>
      <c r="IG858">
        <v>5</v>
      </c>
      <c r="IH858">
        <v>5</v>
      </c>
      <c r="II858">
        <v>5</v>
      </c>
      <c r="IJ858">
        <v>4</v>
      </c>
      <c r="IK858">
        <v>3</v>
      </c>
      <c r="IL858">
        <v>3</v>
      </c>
      <c r="IM858">
        <v>3</v>
      </c>
      <c r="IN858">
        <v>3</v>
      </c>
      <c r="IO858">
        <v>1</v>
      </c>
      <c r="IP858">
        <v>2</v>
      </c>
      <c r="IQ858">
        <v>3</v>
      </c>
      <c r="IR858">
        <v>1</v>
      </c>
      <c r="IS858">
        <v>2</v>
      </c>
      <c r="IT858">
        <v>1</v>
      </c>
      <c r="IU858">
        <v>4</v>
      </c>
      <c r="IV858">
        <v>3</v>
      </c>
      <c r="IW858">
        <v>3</v>
      </c>
      <c r="IX858">
        <v>3</v>
      </c>
      <c r="IY858">
        <v>3</v>
      </c>
      <c r="IZ858">
        <v>3</v>
      </c>
      <c r="JA858">
        <v>9</v>
      </c>
      <c r="JB858">
        <v>2</v>
      </c>
      <c r="JC858">
        <v>2</v>
      </c>
      <c r="JD858">
        <v>3</v>
      </c>
      <c r="JE858">
        <v>1</v>
      </c>
      <c r="JF858">
        <v>3</v>
      </c>
      <c r="JG858">
        <v>10</v>
      </c>
      <c r="JH858">
        <v>13</v>
      </c>
      <c r="JI858">
        <v>7</v>
      </c>
      <c r="JK858">
        <v>2</v>
      </c>
      <c r="JL858">
        <v>2</v>
      </c>
      <c r="JM858">
        <v>2</v>
      </c>
      <c r="JN858">
        <v>1</v>
      </c>
      <c r="JP858">
        <v>99</v>
      </c>
      <c r="JQ858">
        <v>1</v>
      </c>
      <c r="JR858">
        <v>1</v>
      </c>
      <c r="JS858">
        <v>23000</v>
      </c>
      <c r="JT858">
        <v>45000</v>
      </c>
      <c r="JU858">
        <v>2</v>
      </c>
      <c r="JV858">
        <v>1</v>
      </c>
      <c r="JW858">
        <v>2</v>
      </c>
      <c r="JX858">
        <v>5</v>
      </c>
      <c r="JY858">
        <v>2</v>
      </c>
      <c r="JZ858">
        <v>7</v>
      </c>
      <c r="KA858">
        <v>5</v>
      </c>
      <c r="KB858">
        <v>98</v>
      </c>
      <c r="KC858">
        <v>1</v>
      </c>
      <c r="KE858" t="s">
        <v>1087</v>
      </c>
      <c r="KF858">
        <v>1</v>
      </c>
      <c r="KG858">
        <v>10</v>
      </c>
      <c r="KH858">
        <v>64</v>
      </c>
      <c r="KI858">
        <v>6</v>
      </c>
      <c r="KJ858">
        <v>7</v>
      </c>
      <c r="KK858">
        <v>2</v>
      </c>
      <c r="KL858">
        <v>4</v>
      </c>
      <c r="KM858">
        <v>1</v>
      </c>
      <c r="KN858">
        <v>2</v>
      </c>
      <c r="KO858">
        <v>9</v>
      </c>
      <c r="KP858">
        <v>1</v>
      </c>
      <c r="KQ858">
        <v>1</v>
      </c>
      <c r="KR858">
        <v>11</v>
      </c>
      <c r="KS858">
        <v>12</v>
      </c>
      <c r="KT858">
        <v>10</v>
      </c>
      <c r="KU858">
        <v>14</v>
      </c>
      <c r="KV858">
        <v>201710</v>
      </c>
      <c r="KW858">
        <v>2</v>
      </c>
    </row>
    <row r="859" spans="1:309" x14ac:dyDescent="0.2">
      <c r="A859">
        <v>884065839</v>
      </c>
      <c r="B859">
        <v>51</v>
      </c>
      <c r="C859">
        <v>4</v>
      </c>
      <c r="D859">
        <v>2155</v>
      </c>
      <c r="E859">
        <v>7</v>
      </c>
      <c r="F859">
        <v>514</v>
      </c>
      <c r="G859">
        <v>1</v>
      </c>
      <c r="H859">
        <v>66</v>
      </c>
      <c r="I859">
        <v>5</v>
      </c>
      <c r="J859">
        <v>2</v>
      </c>
      <c r="K859">
        <v>3</v>
      </c>
      <c r="L859">
        <v>2</v>
      </c>
      <c r="M859" t="s">
        <v>1728</v>
      </c>
      <c r="N859" t="s">
        <v>1729</v>
      </c>
      <c r="O859">
        <v>4</v>
      </c>
      <c r="P859">
        <v>3</v>
      </c>
      <c r="Q859">
        <v>4</v>
      </c>
      <c r="R859">
        <v>2</v>
      </c>
      <c r="S859">
        <v>2</v>
      </c>
      <c r="T859">
        <v>2</v>
      </c>
      <c r="U859">
        <v>2</v>
      </c>
      <c r="V859">
        <v>2</v>
      </c>
      <c r="W859">
        <v>1</v>
      </c>
      <c r="X859">
        <v>1</v>
      </c>
      <c r="Y859">
        <v>3</v>
      </c>
      <c r="Z859">
        <v>2</v>
      </c>
      <c r="AA859" t="s">
        <v>1266</v>
      </c>
      <c r="AB859">
        <v>13</v>
      </c>
      <c r="AG859">
        <v>2</v>
      </c>
      <c r="AH859">
        <v>1</v>
      </c>
      <c r="AI859">
        <v>1</v>
      </c>
      <c r="AJ859">
        <v>1</v>
      </c>
      <c r="AK859">
        <v>2</v>
      </c>
      <c r="AL859">
        <v>2</v>
      </c>
      <c r="AM859">
        <v>4</v>
      </c>
      <c r="AN859">
        <v>1</v>
      </c>
      <c r="AO859">
        <v>2</v>
      </c>
      <c r="AP859">
        <v>2</v>
      </c>
      <c r="AQ859">
        <v>2</v>
      </c>
      <c r="AR859">
        <v>2</v>
      </c>
      <c r="AS859">
        <v>4</v>
      </c>
      <c r="AT859">
        <v>4</v>
      </c>
      <c r="AU859">
        <v>1</v>
      </c>
      <c r="AZ859">
        <v>3</v>
      </c>
      <c r="BA859" t="s">
        <v>1730</v>
      </c>
      <c r="BB859">
        <v>6</v>
      </c>
      <c r="BC859" t="s">
        <v>424</v>
      </c>
      <c r="BD859">
        <v>8</v>
      </c>
      <c r="BE859" t="s">
        <v>1731</v>
      </c>
      <c r="BF859">
        <v>23</v>
      </c>
      <c r="BG859">
        <v>1</v>
      </c>
      <c r="BH859">
        <v>2</v>
      </c>
      <c r="BI859">
        <v>2</v>
      </c>
      <c r="BJ859">
        <v>2</v>
      </c>
      <c r="BK859">
        <v>1</v>
      </c>
      <c r="BL859">
        <v>2</v>
      </c>
      <c r="BM859">
        <v>2</v>
      </c>
      <c r="BN859">
        <v>1</v>
      </c>
      <c r="BO859">
        <v>1</v>
      </c>
      <c r="BP859">
        <v>1</v>
      </c>
      <c r="BQ859">
        <v>2</v>
      </c>
      <c r="BR859">
        <v>2</v>
      </c>
      <c r="BS859">
        <v>1</v>
      </c>
      <c r="BT859">
        <v>2</v>
      </c>
      <c r="BU859">
        <v>1</v>
      </c>
      <c r="BV859">
        <v>1</v>
      </c>
      <c r="BW859">
        <v>2</v>
      </c>
      <c r="BX859">
        <v>2</v>
      </c>
      <c r="BY859">
        <v>2</v>
      </c>
      <c r="BZ859">
        <v>2</v>
      </c>
      <c r="CA859">
        <v>1</v>
      </c>
      <c r="CB859">
        <v>1</v>
      </c>
      <c r="CC859">
        <v>2</v>
      </c>
      <c r="CD859">
        <v>2</v>
      </c>
      <c r="CE859">
        <v>1</v>
      </c>
      <c r="CF859">
        <v>2</v>
      </c>
      <c r="CG859">
        <v>2</v>
      </c>
      <c r="CH859">
        <v>2</v>
      </c>
      <c r="CI859">
        <v>2</v>
      </c>
      <c r="CJ859">
        <v>2</v>
      </c>
      <c r="CK859">
        <v>2</v>
      </c>
      <c r="CL859">
        <v>2</v>
      </c>
      <c r="CP859">
        <v>12</v>
      </c>
      <c r="CS859">
        <v>8</v>
      </c>
      <c r="CT859">
        <v>8</v>
      </c>
      <c r="CU859">
        <v>6</v>
      </c>
      <c r="CX859">
        <v>10</v>
      </c>
      <c r="CZ859">
        <v>5</v>
      </c>
      <c r="DA859">
        <v>15</v>
      </c>
      <c r="DF859">
        <v>6</v>
      </c>
      <c r="DG859">
        <v>18</v>
      </c>
      <c r="DJ859">
        <v>8</v>
      </c>
      <c r="DR859">
        <v>2</v>
      </c>
      <c r="DS859">
        <v>1</v>
      </c>
      <c r="DT859">
        <v>2</v>
      </c>
      <c r="DU859">
        <v>3</v>
      </c>
      <c r="DV859">
        <v>2</v>
      </c>
      <c r="DW859">
        <v>3</v>
      </c>
      <c r="DX859">
        <v>1</v>
      </c>
      <c r="DZ859">
        <v>99</v>
      </c>
      <c r="EB859">
        <v>99</v>
      </c>
      <c r="ED859">
        <v>0</v>
      </c>
      <c r="EJ859">
        <v>98</v>
      </c>
      <c r="EK859">
        <v>99</v>
      </c>
      <c r="EL859">
        <v>98</v>
      </c>
      <c r="EM859">
        <v>98</v>
      </c>
      <c r="EN859">
        <v>98</v>
      </c>
      <c r="EO859">
        <v>98</v>
      </c>
      <c r="EP859">
        <v>4</v>
      </c>
      <c r="EQ859">
        <v>98</v>
      </c>
      <c r="ER859">
        <v>98</v>
      </c>
      <c r="ES859">
        <v>98</v>
      </c>
      <c r="ET859">
        <v>98</v>
      </c>
      <c r="EU859">
        <v>98</v>
      </c>
      <c r="EV859">
        <v>98</v>
      </c>
      <c r="EW859">
        <v>7</v>
      </c>
      <c r="EX859">
        <v>10</v>
      </c>
      <c r="EY859">
        <v>9</v>
      </c>
      <c r="EZ859">
        <v>98</v>
      </c>
      <c r="FA859">
        <v>98</v>
      </c>
      <c r="FB859">
        <v>7</v>
      </c>
      <c r="FC859">
        <v>2</v>
      </c>
      <c r="FD859">
        <v>1</v>
      </c>
      <c r="FE859">
        <v>4</v>
      </c>
      <c r="FF859">
        <v>2</v>
      </c>
      <c r="FG859">
        <v>3</v>
      </c>
      <c r="FH859">
        <v>4</v>
      </c>
      <c r="FI859">
        <v>3</v>
      </c>
      <c r="FJ859">
        <v>4</v>
      </c>
      <c r="FK859">
        <v>4</v>
      </c>
      <c r="FL859">
        <v>4</v>
      </c>
      <c r="FM859">
        <v>2</v>
      </c>
      <c r="FN859">
        <v>3</v>
      </c>
      <c r="FO859">
        <v>3</v>
      </c>
      <c r="FP859">
        <v>4</v>
      </c>
      <c r="FQ859">
        <v>3</v>
      </c>
      <c r="FR859">
        <v>2</v>
      </c>
      <c r="FS859">
        <v>2</v>
      </c>
      <c r="FT859">
        <v>2</v>
      </c>
      <c r="FU859">
        <v>4</v>
      </c>
      <c r="FV859">
        <v>2</v>
      </c>
      <c r="FW859">
        <v>1</v>
      </c>
      <c r="FX859">
        <v>2</v>
      </c>
      <c r="FY859">
        <v>3</v>
      </c>
      <c r="FZ859">
        <v>3</v>
      </c>
      <c r="GA859">
        <v>2</v>
      </c>
      <c r="GB859">
        <v>2</v>
      </c>
      <c r="GC859">
        <v>3</v>
      </c>
      <c r="GD859">
        <v>3</v>
      </c>
      <c r="GE859">
        <v>3</v>
      </c>
      <c r="GF859">
        <v>9</v>
      </c>
      <c r="GG859">
        <v>2</v>
      </c>
      <c r="GH859">
        <v>1</v>
      </c>
      <c r="GI859">
        <v>3</v>
      </c>
      <c r="GJ859">
        <v>3</v>
      </c>
      <c r="GK859">
        <v>2</v>
      </c>
      <c r="GL859">
        <v>3</v>
      </c>
      <c r="GM859">
        <v>3</v>
      </c>
      <c r="GN859">
        <v>3</v>
      </c>
      <c r="GO859">
        <v>4</v>
      </c>
      <c r="GP859">
        <v>2</v>
      </c>
      <c r="GQ859">
        <v>1</v>
      </c>
      <c r="GR859">
        <v>3</v>
      </c>
      <c r="GS859">
        <v>2</v>
      </c>
      <c r="GT859">
        <v>2</v>
      </c>
      <c r="GU859">
        <v>3</v>
      </c>
      <c r="GV859">
        <v>3</v>
      </c>
      <c r="GW859">
        <v>2</v>
      </c>
      <c r="GX859">
        <v>2</v>
      </c>
      <c r="GY859">
        <v>3</v>
      </c>
      <c r="GZ859">
        <v>2</v>
      </c>
      <c r="HA859">
        <v>3</v>
      </c>
      <c r="HB859">
        <v>4</v>
      </c>
      <c r="HC859">
        <v>3</v>
      </c>
      <c r="HD859">
        <v>1</v>
      </c>
      <c r="HE859">
        <v>2</v>
      </c>
      <c r="HF859">
        <v>1</v>
      </c>
      <c r="HG859">
        <v>4</v>
      </c>
      <c r="HH859">
        <v>2</v>
      </c>
      <c r="HI859">
        <v>1</v>
      </c>
      <c r="HJ859">
        <v>3</v>
      </c>
      <c r="HK859">
        <v>3</v>
      </c>
      <c r="HL859">
        <v>4</v>
      </c>
      <c r="HM859">
        <v>3</v>
      </c>
      <c r="HN859">
        <v>3</v>
      </c>
      <c r="HO859">
        <v>4</v>
      </c>
      <c r="HP859">
        <v>3</v>
      </c>
      <c r="HQ859">
        <v>2</v>
      </c>
      <c r="HR859">
        <v>5</v>
      </c>
      <c r="HS859">
        <v>3</v>
      </c>
      <c r="HT859">
        <v>5</v>
      </c>
      <c r="HU859">
        <v>5</v>
      </c>
      <c r="HV859">
        <v>2</v>
      </c>
      <c r="HW859">
        <v>2</v>
      </c>
      <c r="HX859">
        <v>2</v>
      </c>
      <c r="HY859">
        <v>3</v>
      </c>
      <c r="HZ859">
        <v>4</v>
      </c>
      <c r="IA859">
        <v>1</v>
      </c>
      <c r="IB859">
        <v>4</v>
      </c>
      <c r="IC859">
        <v>1</v>
      </c>
      <c r="ID859">
        <v>1</v>
      </c>
      <c r="IE859">
        <v>1</v>
      </c>
      <c r="IF859">
        <v>1</v>
      </c>
      <c r="IG859">
        <v>7</v>
      </c>
      <c r="IH859">
        <v>1</v>
      </c>
      <c r="II859">
        <v>7</v>
      </c>
      <c r="IJ859">
        <v>7</v>
      </c>
      <c r="IK859">
        <v>4</v>
      </c>
      <c r="IL859">
        <v>4</v>
      </c>
      <c r="IM859">
        <v>4</v>
      </c>
      <c r="IN859">
        <v>1</v>
      </c>
      <c r="IO859">
        <v>1</v>
      </c>
      <c r="IP859">
        <v>9</v>
      </c>
      <c r="IQ859">
        <v>4</v>
      </c>
      <c r="IR859">
        <v>1</v>
      </c>
      <c r="IS859">
        <v>1</v>
      </c>
      <c r="IT859">
        <v>1</v>
      </c>
      <c r="IU859">
        <v>3</v>
      </c>
      <c r="IV859">
        <v>2</v>
      </c>
      <c r="IW859">
        <v>2</v>
      </c>
      <c r="IX859">
        <v>4</v>
      </c>
      <c r="IY859">
        <v>4</v>
      </c>
      <c r="IZ859">
        <v>2</v>
      </c>
      <c r="JA859">
        <v>4</v>
      </c>
      <c r="JB859">
        <v>2</v>
      </c>
      <c r="JC859">
        <v>1</v>
      </c>
      <c r="JD859">
        <v>2</v>
      </c>
      <c r="JE859">
        <v>2</v>
      </c>
      <c r="JG859">
        <v>9</v>
      </c>
      <c r="JH859">
        <v>2</v>
      </c>
      <c r="JK859">
        <v>2</v>
      </c>
      <c r="JL859">
        <v>2</v>
      </c>
      <c r="JM859">
        <v>9</v>
      </c>
      <c r="JN859">
        <v>1</v>
      </c>
      <c r="JO859" t="s">
        <v>1020</v>
      </c>
      <c r="JP859">
        <v>13</v>
      </c>
      <c r="JQ859">
        <v>1</v>
      </c>
      <c r="JR859">
        <v>2</v>
      </c>
      <c r="JS859">
        <v>8</v>
      </c>
      <c r="JT859">
        <v>8</v>
      </c>
      <c r="JU859">
        <v>2</v>
      </c>
      <c r="JV859">
        <v>1</v>
      </c>
      <c r="JW859">
        <v>2</v>
      </c>
      <c r="JX859">
        <v>5</v>
      </c>
      <c r="JY859">
        <v>98</v>
      </c>
      <c r="JZ859">
        <v>1</v>
      </c>
      <c r="KA859">
        <v>3</v>
      </c>
      <c r="KB859">
        <v>98</v>
      </c>
      <c r="KC859">
        <v>1</v>
      </c>
      <c r="KE859" t="s">
        <v>1388</v>
      </c>
      <c r="KF859">
        <v>1</v>
      </c>
      <c r="KG859">
        <v>16</v>
      </c>
      <c r="KH859">
        <v>37</v>
      </c>
      <c r="KI859">
        <v>5</v>
      </c>
      <c r="KJ859">
        <v>6</v>
      </c>
      <c r="KK859">
        <v>1</v>
      </c>
      <c r="KL859">
        <v>4</v>
      </c>
      <c r="KM859">
        <v>3</v>
      </c>
      <c r="KN859">
        <v>1</v>
      </c>
      <c r="KO859">
        <v>2</v>
      </c>
      <c r="KP859">
        <v>5</v>
      </c>
      <c r="KQ859">
        <v>3</v>
      </c>
      <c r="KR859">
        <v>88</v>
      </c>
      <c r="KS859">
        <v>88</v>
      </c>
      <c r="KT859">
        <v>88</v>
      </c>
      <c r="KU859">
        <v>88</v>
      </c>
      <c r="KV859">
        <v>201710</v>
      </c>
      <c r="KW859">
        <v>2</v>
      </c>
    </row>
    <row r="860" spans="1:309" x14ac:dyDescent="0.2">
      <c r="A860">
        <v>884191074</v>
      </c>
      <c r="B860">
        <v>72</v>
      </c>
      <c r="C860">
        <v>3</v>
      </c>
      <c r="D860">
        <v>510</v>
      </c>
      <c r="E860">
        <v>13</v>
      </c>
      <c r="F860">
        <v>722</v>
      </c>
      <c r="G860">
        <v>2</v>
      </c>
      <c r="H860">
        <v>38</v>
      </c>
      <c r="I860">
        <v>3</v>
      </c>
      <c r="J860">
        <v>2</v>
      </c>
      <c r="K860">
        <v>4</v>
      </c>
      <c r="L860">
        <v>2</v>
      </c>
      <c r="M860" t="s">
        <v>1732</v>
      </c>
      <c r="N860" t="s">
        <v>426</v>
      </c>
      <c r="O860">
        <v>3</v>
      </c>
      <c r="P860">
        <v>3</v>
      </c>
      <c r="Q860">
        <v>4</v>
      </c>
      <c r="R860">
        <v>2</v>
      </c>
      <c r="S860">
        <v>4</v>
      </c>
      <c r="T860">
        <v>4</v>
      </c>
      <c r="U860">
        <v>3</v>
      </c>
      <c r="V860">
        <v>2</v>
      </c>
      <c r="W860">
        <v>2</v>
      </c>
      <c r="X860">
        <v>3</v>
      </c>
      <c r="Y860">
        <v>2</v>
      </c>
      <c r="Z860">
        <v>1</v>
      </c>
      <c r="AA860" t="s">
        <v>495</v>
      </c>
      <c r="AB860">
        <v>99</v>
      </c>
      <c r="AC860" t="s">
        <v>495</v>
      </c>
      <c r="AD860">
        <v>99</v>
      </c>
      <c r="AE860" t="s">
        <v>495</v>
      </c>
      <c r="AF860">
        <v>0</v>
      </c>
      <c r="AZ860">
        <v>1</v>
      </c>
      <c r="BA860" t="s">
        <v>970</v>
      </c>
      <c r="BB860">
        <v>6</v>
      </c>
      <c r="BC860" t="s">
        <v>426</v>
      </c>
      <c r="BD860">
        <v>23</v>
      </c>
      <c r="BE860" t="s">
        <v>1733</v>
      </c>
      <c r="BF860">
        <v>12</v>
      </c>
      <c r="BG860">
        <v>4</v>
      </c>
      <c r="BH860">
        <v>1</v>
      </c>
      <c r="BI860">
        <v>2</v>
      </c>
      <c r="BJ860">
        <v>2</v>
      </c>
      <c r="BK860">
        <v>1</v>
      </c>
      <c r="BL860">
        <v>2</v>
      </c>
      <c r="BM860">
        <v>2</v>
      </c>
      <c r="BN860">
        <v>2</v>
      </c>
      <c r="BO860">
        <v>2</v>
      </c>
      <c r="BP860">
        <v>1</v>
      </c>
      <c r="BQ860">
        <v>2</v>
      </c>
      <c r="BR860">
        <v>2</v>
      </c>
      <c r="BS860">
        <v>2</v>
      </c>
      <c r="BT860">
        <v>2</v>
      </c>
      <c r="BU860">
        <v>2</v>
      </c>
      <c r="BV860">
        <v>2</v>
      </c>
      <c r="BW860">
        <v>2</v>
      </c>
      <c r="BX860">
        <v>2</v>
      </c>
      <c r="BY860">
        <v>2</v>
      </c>
      <c r="BZ860">
        <v>2</v>
      </c>
      <c r="CA860">
        <v>1</v>
      </c>
      <c r="CB860">
        <v>1</v>
      </c>
      <c r="CC860">
        <v>2</v>
      </c>
      <c r="CD860">
        <v>2</v>
      </c>
      <c r="CE860">
        <v>2</v>
      </c>
      <c r="CF860">
        <v>2</v>
      </c>
      <c r="CG860">
        <v>2</v>
      </c>
      <c r="CH860">
        <v>2</v>
      </c>
      <c r="CI860">
        <v>2</v>
      </c>
      <c r="CJ860">
        <v>2</v>
      </c>
      <c r="CK860">
        <v>2</v>
      </c>
      <c r="CL860">
        <v>2</v>
      </c>
      <c r="CM860">
        <v>10</v>
      </c>
      <c r="CP860">
        <v>10</v>
      </c>
      <c r="CU860">
        <v>5</v>
      </c>
      <c r="DF860">
        <v>5</v>
      </c>
      <c r="DG860">
        <v>5</v>
      </c>
      <c r="DR860">
        <v>2</v>
      </c>
      <c r="DS860">
        <v>1</v>
      </c>
      <c r="DT860">
        <v>4</v>
      </c>
      <c r="DU860">
        <v>4</v>
      </c>
      <c r="DV860">
        <v>2</v>
      </c>
      <c r="DW860">
        <v>3</v>
      </c>
      <c r="DX860">
        <v>2</v>
      </c>
      <c r="DY860" t="s">
        <v>1734</v>
      </c>
      <c r="DZ860">
        <v>99</v>
      </c>
      <c r="EA860" t="s">
        <v>495</v>
      </c>
      <c r="EB860">
        <v>99</v>
      </c>
      <c r="EC860" t="s">
        <v>495</v>
      </c>
      <c r="ED860">
        <v>0</v>
      </c>
      <c r="EJ860">
        <v>98</v>
      </c>
      <c r="EK860">
        <v>98</v>
      </c>
      <c r="EL860">
        <v>98</v>
      </c>
      <c r="EM860">
        <v>98</v>
      </c>
      <c r="EN860">
        <v>8</v>
      </c>
      <c r="EO860">
        <v>98</v>
      </c>
      <c r="EP860">
        <v>7</v>
      </c>
      <c r="EQ860">
        <v>98</v>
      </c>
      <c r="ER860">
        <v>98</v>
      </c>
      <c r="ES860">
        <v>98</v>
      </c>
      <c r="ET860">
        <v>98</v>
      </c>
      <c r="EU860">
        <v>98</v>
      </c>
      <c r="EV860">
        <v>98</v>
      </c>
      <c r="EW860">
        <v>98</v>
      </c>
      <c r="EX860">
        <v>98</v>
      </c>
      <c r="EY860">
        <v>98</v>
      </c>
      <c r="EZ860">
        <v>98</v>
      </c>
      <c r="FA860">
        <v>98</v>
      </c>
      <c r="FB860">
        <v>0</v>
      </c>
      <c r="FC860">
        <v>4</v>
      </c>
      <c r="FD860">
        <v>2</v>
      </c>
      <c r="FE860">
        <v>3</v>
      </c>
      <c r="FF860">
        <v>1</v>
      </c>
      <c r="FG860">
        <v>2</v>
      </c>
      <c r="FH860">
        <v>1</v>
      </c>
      <c r="FI860">
        <v>2</v>
      </c>
      <c r="FJ860">
        <v>2</v>
      </c>
      <c r="FK860">
        <v>4</v>
      </c>
      <c r="FL860">
        <v>1</v>
      </c>
      <c r="FM860">
        <v>1</v>
      </c>
      <c r="FN860">
        <v>2</v>
      </c>
      <c r="FO860">
        <v>2</v>
      </c>
      <c r="FP860">
        <v>3</v>
      </c>
      <c r="FQ860">
        <v>3</v>
      </c>
      <c r="FR860">
        <v>2</v>
      </c>
      <c r="FS860">
        <v>3</v>
      </c>
      <c r="FT860">
        <v>2</v>
      </c>
      <c r="FU860">
        <v>2</v>
      </c>
      <c r="FV860">
        <v>1</v>
      </c>
      <c r="FW860">
        <v>1</v>
      </c>
      <c r="FX860">
        <v>2</v>
      </c>
      <c r="FY860">
        <v>3</v>
      </c>
      <c r="FZ860">
        <v>3</v>
      </c>
      <c r="GA860">
        <v>3</v>
      </c>
      <c r="GB860">
        <v>9</v>
      </c>
      <c r="GC860">
        <v>4</v>
      </c>
      <c r="GD860">
        <v>2</v>
      </c>
      <c r="GE860">
        <v>3</v>
      </c>
      <c r="GF860">
        <v>2</v>
      </c>
      <c r="GG860">
        <v>9</v>
      </c>
      <c r="GH860">
        <v>1</v>
      </c>
      <c r="GI860">
        <v>4</v>
      </c>
      <c r="GJ860">
        <v>2</v>
      </c>
      <c r="GK860">
        <v>2</v>
      </c>
      <c r="GL860">
        <v>3</v>
      </c>
      <c r="GM860">
        <v>4</v>
      </c>
      <c r="GN860">
        <v>3</v>
      </c>
      <c r="GO860">
        <v>3</v>
      </c>
      <c r="GP860">
        <v>4</v>
      </c>
      <c r="GQ860">
        <v>2</v>
      </c>
      <c r="GR860">
        <v>2</v>
      </c>
      <c r="GS860">
        <v>2</v>
      </c>
      <c r="GT860">
        <v>2</v>
      </c>
      <c r="GU860">
        <v>3</v>
      </c>
      <c r="GV860">
        <v>4</v>
      </c>
      <c r="GW860">
        <v>3</v>
      </c>
      <c r="GX860">
        <v>1</v>
      </c>
      <c r="GY860">
        <v>4</v>
      </c>
      <c r="GZ860">
        <v>3</v>
      </c>
      <c r="HA860">
        <v>2</v>
      </c>
      <c r="HB860">
        <v>2</v>
      </c>
      <c r="HC860">
        <v>2</v>
      </c>
      <c r="HD860">
        <v>2</v>
      </c>
      <c r="HE860">
        <v>2</v>
      </c>
      <c r="HF860">
        <v>1</v>
      </c>
      <c r="HG860">
        <v>2</v>
      </c>
      <c r="HH860">
        <v>2</v>
      </c>
      <c r="HI860">
        <v>2</v>
      </c>
      <c r="HJ860">
        <v>3</v>
      </c>
      <c r="HK860">
        <v>5</v>
      </c>
      <c r="HL860">
        <v>2</v>
      </c>
      <c r="HM860">
        <v>5</v>
      </c>
      <c r="HN860">
        <v>3</v>
      </c>
      <c r="HO860">
        <v>3</v>
      </c>
      <c r="HP860">
        <v>3</v>
      </c>
      <c r="HQ860">
        <v>1</v>
      </c>
      <c r="HR860">
        <v>5</v>
      </c>
      <c r="HS860">
        <v>2</v>
      </c>
      <c r="HT860">
        <v>5</v>
      </c>
      <c r="HU860">
        <v>3</v>
      </c>
      <c r="HV860">
        <v>1</v>
      </c>
      <c r="HW860">
        <v>3</v>
      </c>
      <c r="HX860">
        <v>2</v>
      </c>
      <c r="HY860">
        <v>3</v>
      </c>
      <c r="HZ860">
        <v>4</v>
      </c>
      <c r="IA860">
        <v>3</v>
      </c>
      <c r="IB860">
        <v>4</v>
      </c>
      <c r="IC860">
        <v>1</v>
      </c>
      <c r="ID860">
        <v>1</v>
      </c>
      <c r="IE860">
        <v>1</v>
      </c>
      <c r="IF860">
        <v>1</v>
      </c>
      <c r="IG860">
        <v>7</v>
      </c>
      <c r="IH860">
        <v>1</v>
      </c>
      <c r="II860">
        <v>6</v>
      </c>
      <c r="IJ860">
        <v>4</v>
      </c>
      <c r="IK860">
        <v>8</v>
      </c>
      <c r="IL860">
        <v>3</v>
      </c>
      <c r="IM860">
        <v>4</v>
      </c>
      <c r="IN860">
        <v>1</v>
      </c>
      <c r="IO860">
        <v>1</v>
      </c>
      <c r="IP860">
        <v>2</v>
      </c>
      <c r="IQ860">
        <v>3</v>
      </c>
      <c r="IR860">
        <v>1</v>
      </c>
      <c r="IS860">
        <v>1</v>
      </c>
      <c r="IT860">
        <v>1</v>
      </c>
      <c r="IU860">
        <v>4</v>
      </c>
      <c r="IV860">
        <v>2</v>
      </c>
      <c r="IW860">
        <v>2</v>
      </c>
      <c r="IX860">
        <v>4</v>
      </c>
      <c r="IY860">
        <v>4</v>
      </c>
      <c r="IZ860">
        <v>2</v>
      </c>
      <c r="JA860">
        <v>3</v>
      </c>
      <c r="JB860">
        <v>3</v>
      </c>
      <c r="JC860">
        <v>2</v>
      </c>
      <c r="JD860">
        <v>2</v>
      </c>
      <c r="JE860">
        <v>1</v>
      </c>
      <c r="JF860">
        <v>1</v>
      </c>
      <c r="JG860">
        <v>9</v>
      </c>
      <c r="JH860">
        <v>11</v>
      </c>
      <c r="JI860">
        <v>12</v>
      </c>
      <c r="JK860">
        <v>1</v>
      </c>
      <c r="JL860">
        <v>2</v>
      </c>
      <c r="JM860">
        <v>9</v>
      </c>
      <c r="JN860">
        <v>2</v>
      </c>
      <c r="JQ860">
        <v>1</v>
      </c>
      <c r="JR860">
        <v>1</v>
      </c>
      <c r="JS860">
        <v>8</v>
      </c>
      <c r="JT860">
        <v>8</v>
      </c>
      <c r="JU860">
        <v>2</v>
      </c>
      <c r="JV860">
        <v>1</v>
      </c>
      <c r="JW860">
        <v>4</v>
      </c>
      <c r="JX860">
        <v>2</v>
      </c>
      <c r="JY860">
        <v>2</v>
      </c>
      <c r="JZ860">
        <v>1</v>
      </c>
      <c r="KA860">
        <v>7</v>
      </c>
      <c r="KB860">
        <v>98</v>
      </c>
      <c r="KC860">
        <v>1</v>
      </c>
      <c r="KE860" t="s">
        <v>1059</v>
      </c>
      <c r="KF860">
        <v>2</v>
      </c>
      <c r="KG860">
        <v>12</v>
      </c>
      <c r="KH860">
        <v>69</v>
      </c>
      <c r="KI860">
        <v>7</v>
      </c>
      <c r="KJ860">
        <v>7</v>
      </c>
      <c r="KK860">
        <v>2</v>
      </c>
      <c r="KL860">
        <v>2</v>
      </c>
      <c r="KM860">
        <v>2</v>
      </c>
      <c r="KN860">
        <v>2</v>
      </c>
      <c r="KO860">
        <v>7</v>
      </c>
      <c r="KP860">
        <v>5</v>
      </c>
      <c r="KQ860">
        <v>3</v>
      </c>
      <c r="KR860">
        <v>88</v>
      </c>
      <c r="KS860">
        <v>88</v>
      </c>
      <c r="KT860">
        <v>88</v>
      </c>
      <c r="KU860">
        <v>88</v>
      </c>
      <c r="KV860">
        <v>201710</v>
      </c>
      <c r="KW860">
        <v>2</v>
      </c>
    </row>
    <row r="861" spans="1:309" x14ac:dyDescent="0.2">
      <c r="A861">
        <v>888664245</v>
      </c>
      <c r="B861">
        <v>62</v>
      </c>
      <c r="C861">
        <v>5</v>
      </c>
      <c r="D861">
        <v>2331</v>
      </c>
      <c r="E861">
        <v>11</v>
      </c>
      <c r="F861">
        <v>624</v>
      </c>
      <c r="G861">
        <v>1</v>
      </c>
      <c r="H861">
        <v>68</v>
      </c>
      <c r="I861">
        <v>5</v>
      </c>
      <c r="J861">
        <v>4</v>
      </c>
      <c r="K861">
        <v>9</v>
      </c>
      <c r="L861">
        <v>2</v>
      </c>
      <c r="M861" t="s">
        <v>432</v>
      </c>
      <c r="N861" t="s">
        <v>1735</v>
      </c>
      <c r="O861">
        <v>2</v>
      </c>
      <c r="P861">
        <v>1</v>
      </c>
      <c r="Q861">
        <v>3</v>
      </c>
      <c r="R861">
        <v>2</v>
      </c>
      <c r="S861">
        <v>3</v>
      </c>
      <c r="T861">
        <v>3</v>
      </c>
      <c r="U861">
        <v>3</v>
      </c>
      <c r="V861">
        <v>9</v>
      </c>
      <c r="W861">
        <v>2</v>
      </c>
      <c r="X861">
        <v>2</v>
      </c>
      <c r="Y861">
        <v>9</v>
      </c>
      <c r="Z861">
        <v>1</v>
      </c>
      <c r="AA861" t="s">
        <v>948</v>
      </c>
      <c r="AB861">
        <v>13</v>
      </c>
      <c r="AG861">
        <v>2</v>
      </c>
      <c r="AH861">
        <v>1</v>
      </c>
      <c r="AI861">
        <v>1</v>
      </c>
      <c r="AJ861">
        <v>2</v>
      </c>
      <c r="AK861">
        <v>1</v>
      </c>
      <c r="AL861">
        <v>1</v>
      </c>
      <c r="AM861">
        <v>4</v>
      </c>
      <c r="AN861">
        <v>1</v>
      </c>
      <c r="AO861">
        <v>1</v>
      </c>
      <c r="AP861">
        <v>9</v>
      </c>
      <c r="AQ861">
        <v>2</v>
      </c>
      <c r="AR861">
        <v>3</v>
      </c>
      <c r="AS861">
        <v>1</v>
      </c>
      <c r="AT861">
        <v>9</v>
      </c>
      <c r="AU861">
        <v>1</v>
      </c>
      <c r="AZ861">
        <v>2</v>
      </c>
      <c r="BA861" t="s">
        <v>1736</v>
      </c>
      <c r="BB861">
        <v>17</v>
      </c>
      <c r="BC861" t="s">
        <v>341</v>
      </c>
      <c r="BD861">
        <v>8</v>
      </c>
      <c r="BE861" t="s">
        <v>1737</v>
      </c>
      <c r="BF861">
        <v>98</v>
      </c>
      <c r="BG861">
        <v>2</v>
      </c>
      <c r="BH861">
        <v>1</v>
      </c>
      <c r="BI861">
        <v>2</v>
      </c>
      <c r="BJ861">
        <v>2</v>
      </c>
      <c r="BK861">
        <v>1</v>
      </c>
      <c r="BL861">
        <v>2</v>
      </c>
      <c r="BM861">
        <v>2</v>
      </c>
      <c r="BN861">
        <v>2</v>
      </c>
      <c r="BO861">
        <v>1</v>
      </c>
      <c r="BP861">
        <v>2</v>
      </c>
      <c r="BQ861">
        <v>2</v>
      </c>
      <c r="BR861">
        <v>2</v>
      </c>
      <c r="BS861">
        <v>2</v>
      </c>
      <c r="BT861">
        <v>2</v>
      </c>
      <c r="BU861">
        <v>2</v>
      </c>
      <c r="BV861">
        <v>1</v>
      </c>
      <c r="BW861">
        <v>2</v>
      </c>
      <c r="BX861">
        <v>2</v>
      </c>
      <c r="BY861">
        <v>2</v>
      </c>
      <c r="BZ861">
        <v>2</v>
      </c>
      <c r="CA861">
        <v>1</v>
      </c>
      <c r="CB861">
        <v>1</v>
      </c>
      <c r="CC861">
        <v>2</v>
      </c>
      <c r="CD861">
        <v>2</v>
      </c>
      <c r="CE861">
        <v>1</v>
      </c>
      <c r="CF861">
        <v>2</v>
      </c>
      <c r="CG861">
        <v>2</v>
      </c>
      <c r="CH861">
        <v>2</v>
      </c>
      <c r="CI861">
        <v>2</v>
      </c>
      <c r="CJ861">
        <v>1</v>
      </c>
      <c r="CK861">
        <v>2</v>
      </c>
      <c r="CL861">
        <v>2</v>
      </c>
      <c r="CM861">
        <v>10</v>
      </c>
      <c r="CP861">
        <v>14</v>
      </c>
      <c r="CT861">
        <v>15</v>
      </c>
      <c r="DA861">
        <v>5</v>
      </c>
      <c r="DF861">
        <v>7</v>
      </c>
      <c r="DG861">
        <v>23</v>
      </c>
      <c r="DJ861">
        <v>7</v>
      </c>
      <c r="DO861">
        <v>12</v>
      </c>
      <c r="DR861">
        <v>1</v>
      </c>
      <c r="DS861">
        <v>1</v>
      </c>
      <c r="DT861">
        <v>3</v>
      </c>
      <c r="DU861">
        <v>4</v>
      </c>
      <c r="DV861">
        <v>1</v>
      </c>
      <c r="DW861">
        <v>4</v>
      </c>
      <c r="DX861">
        <v>1</v>
      </c>
      <c r="DY861" t="s">
        <v>1246</v>
      </c>
      <c r="DZ861">
        <v>13</v>
      </c>
      <c r="EE861">
        <v>2</v>
      </c>
      <c r="EF861" t="s">
        <v>818</v>
      </c>
      <c r="EG861">
        <v>19</v>
      </c>
      <c r="EH861" t="s">
        <v>997</v>
      </c>
      <c r="EI861">
        <v>3</v>
      </c>
      <c r="EJ861">
        <v>98</v>
      </c>
      <c r="EK861">
        <v>98</v>
      </c>
      <c r="EL861">
        <v>6</v>
      </c>
      <c r="EM861">
        <v>98</v>
      </c>
      <c r="EN861">
        <v>0</v>
      </c>
      <c r="EO861">
        <v>98</v>
      </c>
      <c r="EP861">
        <v>1</v>
      </c>
      <c r="EQ861">
        <v>98</v>
      </c>
      <c r="ER861">
        <v>98</v>
      </c>
      <c r="ES861">
        <v>98</v>
      </c>
      <c r="ET861">
        <v>98</v>
      </c>
      <c r="EU861">
        <v>5</v>
      </c>
      <c r="EV861">
        <v>8</v>
      </c>
      <c r="EW861">
        <v>98</v>
      </c>
      <c r="EX861">
        <v>98</v>
      </c>
      <c r="EY861">
        <v>98</v>
      </c>
      <c r="EZ861">
        <v>98</v>
      </c>
      <c r="FA861">
        <v>98</v>
      </c>
      <c r="FB861">
        <v>7</v>
      </c>
      <c r="FC861">
        <v>3</v>
      </c>
      <c r="FD861">
        <v>2</v>
      </c>
      <c r="FE861">
        <v>3</v>
      </c>
      <c r="FF861">
        <v>1</v>
      </c>
      <c r="FG861">
        <v>2</v>
      </c>
      <c r="FH861">
        <v>3</v>
      </c>
      <c r="FI861">
        <v>4</v>
      </c>
      <c r="FJ861">
        <v>3</v>
      </c>
      <c r="FK861">
        <v>2</v>
      </c>
      <c r="FL861">
        <v>3</v>
      </c>
      <c r="FM861">
        <v>2</v>
      </c>
      <c r="FN861">
        <v>2</v>
      </c>
      <c r="FO861">
        <v>9</v>
      </c>
      <c r="FP861">
        <v>3</v>
      </c>
      <c r="FQ861">
        <v>9</v>
      </c>
      <c r="FR861">
        <v>2</v>
      </c>
      <c r="FS861">
        <v>1</v>
      </c>
      <c r="FT861">
        <v>1</v>
      </c>
      <c r="FU861">
        <v>2</v>
      </c>
      <c r="FV861">
        <v>3</v>
      </c>
      <c r="FW861">
        <v>3</v>
      </c>
      <c r="FX861">
        <v>2</v>
      </c>
      <c r="FY861">
        <v>3</v>
      </c>
      <c r="FZ861">
        <v>3</v>
      </c>
      <c r="GA861">
        <v>3</v>
      </c>
      <c r="GB861">
        <v>4</v>
      </c>
      <c r="GC861">
        <v>3</v>
      </c>
      <c r="GD861">
        <v>4</v>
      </c>
      <c r="GE861">
        <v>2</v>
      </c>
      <c r="GF861">
        <v>9</v>
      </c>
      <c r="GG861">
        <v>3</v>
      </c>
      <c r="GH861">
        <v>3</v>
      </c>
      <c r="GI861">
        <v>2</v>
      </c>
      <c r="GJ861">
        <v>9</v>
      </c>
      <c r="GK861">
        <v>2</v>
      </c>
      <c r="GL861">
        <v>3</v>
      </c>
      <c r="GM861">
        <v>2</v>
      </c>
      <c r="GN861">
        <v>9</v>
      </c>
      <c r="GO861">
        <v>9</v>
      </c>
      <c r="GP861">
        <v>3</v>
      </c>
      <c r="GQ861">
        <v>2</v>
      </c>
      <c r="GR861">
        <v>3</v>
      </c>
      <c r="GS861">
        <v>4</v>
      </c>
      <c r="GT861">
        <v>4</v>
      </c>
      <c r="GU861">
        <v>3</v>
      </c>
      <c r="GV861">
        <v>4</v>
      </c>
      <c r="GW861">
        <v>3</v>
      </c>
      <c r="GX861">
        <v>4</v>
      </c>
      <c r="GY861">
        <v>9</v>
      </c>
      <c r="GZ861">
        <v>9</v>
      </c>
      <c r="HA861">
        <v>3</v>
      </c>
      <c r="HB861">
        <v>3</v>
      </c>
      <c r="HC861">
        <v>3</v>
      </c>
      <c r="HD861">
        <v>2</v>
      </c>
      <c r="HE861">
        <v>3</v>
      </c>
      <c r="HF861">
        <v>2</v>
      </c>
      <c r="HG861">
        <v>3</v>
      </c>
      <c r="HH861">
        <v>5</v>
      </c>
      <c r="HI861">
        <v>3</v>
      </c>
      <c r="HJ861">
        <v>9</v>
      </c>
      <c r="HK861">
        <v>5</v>
      </c>
      <c r="HL861">
        <v>4</v>
      </c>
      <c r="HM861">
        <v>5</v>
      </c>
      <c r="HN861">
        <v>2</v>
      </c>
      <c r="HO861">
        <v>3</v>
      </c>
      <c r="HP861">
        <v>4</v>
      </c>
      <c r="HQ861">
        <v>3</v>
      </c>
      <c r="HR861">
        <v>5</v>
      </c>
      <c r="HS861">
        <v>3</v>
      </c>
      <c r="HT861">
        <v>4</v>
      </c>
      <c r="HU861">
        <v>5</v>
      </c>
      <c r="HV861">
        <v>9</v>
      </c>
      <c r="HW861">
        <v>9</v>
      </c>
      <c r="HX861">
        <v>2</v>
      </c>
      <c r="HY861">
        <v>3</v>
      </c>
      <c r="HZ861">
        <v>4</v>
      </c>
      <c r="IA861">
        <v>2</v>
      </c>
      <c r="IB861">
        <v>4</v>
      </c>
      <c r="IC861">
        <v>1</v>
      </c>
      <c r="ID861">
        <v>1</v>
      </c>
      <c r="IE861">
        <v>1</v>
      </c>
      <c r="IF861">
        <v>4</v>
      </c>
      <c r="IG861">
        <v>1</v>
      </c>
      <c r="IH861">
        <v>3</v>
      </c>
      <c r="II861">
        <v>2</v>
      </c>
      <c r="IJ861">
        <v>1</v>
      </c>
      <c r="IK861">
        <v>1</v>
      </c>
      <c r="IL861">
        <v>1</v>
      </c>
      <c r="IM861">
        <v>1</v>
      </c>
      <c r="IN861">
        <v>2</v>
      </c>
      <c r="IO861">
        <v>2</v>
      </c>
      <c r="IP861">
        <v>1</v>
      </c>
      <c r="IQ861">
        <v>1</v>
      </c>
      <c r="IR861">
        <v>1</v>
      </c>
      <c r="IS861">
        <v>1</v>
      </c>
      <c r="IT861">
        <v>1</v>
      </c>
      <c r="IU861">
        <v>4</v>
      </c>
      <c r="IV861">
        <v>2</v>
      </c>
      <c r="IW861">
        <v>2</v>
      </c>
      <c r="IX861">
        <v>3</v>
      </c>
      <c r="IY861">
        <v>4</v>
      </c>
      <c r="IZ861">
        <v>2</v>
      </c>
      <c r="JA861">
        <v>3</v>
      </c>
      <c r="JB861">
        <v>3</v>
      </c>
      <c r="JC861">
        <v>3</v>
      </c>
      <c r="JD861">
        <v>1</v>
      </c>
      <c r="JE861">
        <v>1</v>
      </c>
      <c r="JF861">
        <v>3</v>
      </c>
      <c r="JG861">
        <v>10</v>
      </c>
      <c r="JH861">
        <v>2</v>
      </c>
      <c r="JK861">
        <v>2</v>
      </c>
      <c r="JL861">
        <v>2</v>
      </c>
      <c r="JM861">
        <v>6</v>
      </c>
      <c r="JN861">
        <v>1</v>
      </c>
      <c r="JO861" t="s">
        <v>948</v>
      </c>
      <c r="JP861">
        <v>13</v>
      </c>
      <c r="JQ861">
        <v>1</v>
      </c>
      <c r="JR861">
        <v>1</v>
      </c>
      <c r="JS861">
        <v>22000</v>
      </c>
      <c r="JT861">
        <v>22000</v>
      </c>
      <c r="JU861">
        <v>3</v>
      </c>
      <c r="JV861">
        <v>2</v>
      </c>
      <c r="JW861">
        <v>1</v>
      </c>
      <c r="JX861">
        <v>5</v>
      </c>
      <c r="JY861">
        <v>98</v>
      </c>
      <c r="JZ861">
        <v>1</v>
      </c>
      <c r="KA861">
        <v>3</v>
      </c>
      <c r="KB861">
        <v>3</v>
      </c>
      <c r="KC861">
        <v>2</v>
      </c>
      <c r="KE861" t="s">
        <v>1391</v>
      </c>
      <c r="KF861">
        <v>2</v>
      </c>
      <c r="KG861">
        <v>15</v>
      </c>
      <c r="KH861">
        <v>30</v>
      </c>
      <c r="KI861">
        <v>6</v>
      </c>
      <c r="KJ861">
        <v>7</v>
      </c>
      <c r="KK861">
        <v>2</v>
      </c>
      <c r="KL861">
        <v>4</v>
      </c>
      <c r="KM861">
        <v>1</v>
      </c>
      <c r="KN861">
        <v>1</v>
      </c>
      <c r="KO861">
        <v>2</v>
      </c>
      <c r="KP861">
        <v>3</v>
      </c>
      <c r="KQ861">
        <v>2</v>
      </c>
      <c r="KR861">
        <v>11</v>
      </c>
      <c r="KS861">
        <v>6</v>
      </c>
      <c r="KT861">
        <v>10</v>
      </c>
      <c r="KU861">
        <v>10</v>
      </c>
      <c r="KV861">
        <v>201710</v>
      </c>
      <c r="KW861">
        <v>2</v>
      </c>
    </row>
    <row r="862" spans="1:309" x14ac:dyDescent="0.2">
      <c r="A862">
        <v>895550084</v>
      </c>
      <c r="B862">
        <v>61</v>
      </c>
      <c r="C862">
        <v>3</v>
      </c>
      <c r="D862">
        <v>1923</v>
      </c>
      <c r="E862">
        <v>10</v>
      </c>
      <c r="F862">
        <v>613</v>
      </c>
      <c r="G862">
        <v>2</v>
      </c>
      <c r="H862">
        <v>19</v>
      </c>
      <c r="I862">
        <v>1</v>
      </c>
      <c r="J862">
        <v>3</v>
      </c>
      <c r="K862">
        <v>5</v>
      </c>
      <c r="L862">
        <v>3</v>
      </c>
      <c r="M862" t="s">
        <v>1099</v>
      </c>
      <c r="N862" t="s">
        <v>1738</v>
      </c>
      <c r="O862">
        <v>2</v>
      </c>
      <c r="P862">
        <v>4</v>
      </c>
      <c r="Q862">
        <v>4</v>
      </c>
      <c r="R862">
        <v>4</v>
      </c>
      <c r="S862">
        <v>3</v>
      </c>
      <c r="T862">
        <v>3</v>
      </c>
      <c r="U862">
        <v>3</v>
      </c>
      <c r="V862">
        <v>9</v>
      </c>
      <c r="W862">
        <v>9</v>
      </c>
      <c r="X862">
        <v>2</v>
      </c>
      <c r="Y862">
        <v>3</v>
      </c>
      <c r="Z862">
        <v>3</v>
      </c>
      <c r="AA862" t="s">
        <v>944</v>
      </c>
      <c r="AB862">
        <v>9</v>
      </c>
      <c r="AG862">
        <v>3</v>
      </c>
      <c r="AH862">
        <v>3</v>
      </c>
      <c r="AI862">
        <v>1</v>
      </c>
      <c r="AJ862">
        <v>2</v>
      </c>
      <c r="AK862">
        <v>3</v>
      </c>
      <c r="AL862">
        <v>3</v>
      </c>
      <c r="AM862">
        <v>4</v>
      </c>
      <c r="AN862">
        <v>2</v>
      </c>
      <c r="AO862">
        <v>9</v>
      </c>
      <c r="AP862">
        <v>3</v>
      </c>
      <c r="AQ862">
        <v>3</v>
      </c>
      <c r="AR862">
        <v>2</v>
      </c>
      <c r="AS862">
        <v>3</v>
      </c>
      <c r="AT862">
        <v>4</v>
      </c>
      <c r="AU862">
        <v>2</v>
      </c>
      <c r="AV862" t="s">
        <v>1739</v>
      </c>
      <c r="AW862">
        <v>17</v>
      </c>
      <c r="AX862" t="s">
        <v>983</v>
      </c>
      <c r="AY862">
        <v>5</v>
      </c>
      <c r="AZ862">
        <v>3</v>
      </c>
      <c r="BA862" t="s">
        <v>970</v>
      </c>
      <c r="BB862">
        <v>6</v>
      </c>
      <c r="BC862" t="s">
        <v>1740</v>
      </c>
      <c r="BD862">
        <v>5</v>
      </c>
      <c r="BE862" t="s">
        <v>1741</v>
      </c>
      <c r="BF862">
        <v>23</v>
      </c>
      <c r="BG862">
        <v>4</v>
      </c>
      <c r="BH862">
        <v>1</v>
      </c>
      <c r="BI862">
        <v>2</v>
      </c>
      <c r="BJ862">
        <v>2</v>
      </c>
      <c r="BK862">
        <v>1</v>
      </c>
      <c r="BL862">
        <v>2</v>
      </c>
      <c r="BM862">
        <v>2</v>
      </c>
      <c r="BN862">
        <v>2</v>
      </c>
      <c r="BO862">
        <v>2</v>
      </c>
      <c r="BP862">
        <v>2</v>
      </c>
      <c r="BQ862">
        <v>2</v>
      </c>
      <c r="BR862">
        <v>2</v>
      </c>
      <c r="BS862">
        <v>2</v>
      </c>
      <c r="BT862">
        <v>2</v>
      </c>
      <c r="BU862">
        <v>2</v>
      </c>
      <c r="BV862">
        <v>2</v>
      </c>
      <c r="BW862">
        <v>2</v>
      </c>
      <c r="BX862">
        <v>2</v>
      </c>
      <c r="BY862">
        <v>2</v>
      </c>
      <c r="BZ862">
        <v>2</v>
      </c>
      <c r="CA862">
        <v>1</v>
      </c>
      <c r="CB862">
        <v>1</v>
      </c>
      <c r="CC862">
        <v>2</v>
      </c>
      <c r="CD862">
        <v>2</v>
      </c>
      <c r="CE862">
        <v>2</v>
      </c>
      <c r="CF862">
        <v>2</v>
      </c>
      <c r="CG862">
        <v>2</v>
      </c>
      <c r="CH862">
        <v>2</v>
      </c>
      <c r="CI862">
        <v>2</v>
      </c>
      <c r="CJ862">
        <v>2</v>
      </c>
      <c r="CK862">
        <v>2</v>
      </c>
      <c r="CL862">
        <v>2</v>
      </c>
      <c r="CM862">
        <v>30</v>
      </c>
      <c r="CP862">
        <v>20</v>
      </c>
      <c r="DF862">
        <v>35</v>
      </c>
      <c r="DG862">
        <v>15</v>
      </c>
      <c r="DR862">
        <v>5</v>
      </c>
      <c r="DS862">
        <v>2</v>
      </c>
      <c r="DT862">
        <v>3</v>
      </c>
      <c r="DU862">
        <v>4</v>
      </c>
      <c r="DV862">
        <v>4</v>
      </c>
      <c r="DW862">
        <v>4</v>
      </c>
      <c r="DX862">
        <v>3</v>
      </c>
      <c r="DY862" t="s">
        <v>1561</v>
      </c>
      <c r="DZ862">
        <v>99</v>
      </c>
      <c r="EA862" t="s">
        <v>1742</v>
      </c>
      <c r="EB862">
        <v>13</v>
      </c>
      <c r="EC862" t="s">
        <v>1463</v>
      </c>
      <c r="ED862">
        <v>19</v>
      </c>
      <c r="EJ862">
        <v>98</v>
      </c>
      <c r="EK862">
        <v>98</v>
      </c>
      <c r="EL862">
        <v>99</v>
      </c>
      <c r="EM862">
        <v>98</v>
      </c>
      <c r="EN862">
        <v>98</v>
      </c>
      <c r="EO862">
        <v>98</v>
      </c>
      <c r="EP862">
        <v>99</v>
      </c>
      <c r="EQ862">
        <v>98</v>
      </c>
      <c r="ER862">
        <v>98</v>
      </c>
      <c r="ES862">
        <v>98</v>
      </c>
      <c r="ET862">
        <v>98</v>
      </c>
      <c r="EU862">
        <v>99</v>
      </c>
      <c r="EV862">
        <v>7</v>
      </c>
      <c r="EW862">
        <v>98</v>
      </c>
      <c r="EX862">
        <v>98</v>
      </c>
      <c r="EY862">
        <v>98</v>
      </c>
      <c r="EZ862">
        <v>98</v>
      </c>
      <c r="FA862">
        <v>99</v>
      </c>
      <c r="FB862">
        <v>7</v>
      </c>
      <c r="FC862">
        <v>3</v>
      </c>
      <c r="FD862">
        <v>1</v>
      </c>
      <c r="FE862">
        <v>3</v>
      </c>
      <c r="FF862">
        <v>2</v>
      </c>
      <c r="FG862">
        <v>4</v>
      </c>
      <c r="FH862">
        <v>4</v>
      </c>
      <c r="FI862">
        <v>4</v>
      </c>
      <c r="FJ862">
        <v>3</v>
      </c>
      <c r="FK862">
        <v>4</v>
      </c>
      <c r="FL862">
        <v>4</v>
      </c>
      <c r="FM862">
        <v>2</v>
      </c>
      <c r="FN862">
        <v>4</v>
      </c>
      <c r="FO862">
        <v>4</v>
      </c>
      <c r="FP862">
        <v>3</v>
      </c>
      <c r="FQ862">
        <v>3</v>
      </c>
      <c r="FR862">
        <v>3</v>
      </c>
      <c r="FS862">
        <v>3</v>
      </c>
      <c r="FT862">
        <v>2</v>
      </c>
      <c r="FU862">
        <v>4</v>
      </c>
      <c r="FV862">
        <v>2</v>
      </c>
      <c r="FW862">
        <v>2</v>
      </c>
      <c r="FX862">
        <v>4</v>
      </c>
      <c r="FY862">
        <v>4</v>
      </c>
      <c r="FZ862">
        <v>4</v>
      </c>
      <c r="GA862">
        <v>4</v>
      </c>
      <c r="GB862">
        <v>3</v>
      </c>
      <c r="GC862">
        <v>4</v>
      </c>
      <c r="GD862">
        <v>3</v>
      </c>
      <c r="GE862">
        <v>2</v>
      </c>
      <c r="GF862">
        <v>3</v>
      </c>
      <c r="GG862">
        <v>3</v>
      </c>
      <c r="GH862">
        <v>1</v>
      </c>
      <c r="GI862">
        <v>3</v>
      </c>
      <c r="GJ862">
        <v>3</v>
      </c>
      <c r="GK862">
        <v>3</v>
      </c>
      <c r="GL862">
        <v>9</v>
      </c>
      <c r="GM862">
        <v>3</v>
      </c>
      <c r="GN862">
        <v>9</v>
      </c>
      <c r="GO862">
        <v>3</v>
      </c>
      <c r="GP862">
        <v>3</v>
      </c>
      <c r="GQ862">
        <v>3</v>
      </c>
      <c r="GR862">
        <v>3</v>
      </c>
      <c r="GS862">
        <v>3</v>
      </c>
      <c r="GT862">
        <v>3</v>
      </c>
      <c r="GU862">
        <v>4</v>
      </c>
      <c r="GV862">
        <v>4</v>
      </c>
      <c r="GW862">
        <v>3</v>
      </c>
      <c r="GX862">
        <v>3</v>
      </c>
      <c r="GY862">
        <v>1</v>
      </c>
      <c r="GZ862">
        <v>2</v>
      </c>
      <c r="HA862">
        <v>2</v>
      </c>
      <c r="HB862">
        <v>3</v>
      </c>
      <c r="HC862">
        <v>2</v>
      </c>
      <c r="HD862">
        <v>3</v>
      </c>
      <c r="HE862">
        <v>1</v>
      </c>
      <c r="HF862">
        <v>3</v>
      </c>
      <c r="HG862">
        <v>2</v>
      </c>
      <c r="HH862">
        <v>1</v>
      </c>
      <c r="HI862">
        <v>2</v>
      </c>
      <c r="HJ862">
        <v>1</v>
      </c>
      <c r="HK862">
        <v>1</v>
      </c>
      <c r="HL862">
        <v>3</v>
      </c>
      <c r="HM862">
        <v>1</v>
      </c>
      <c r="HN862">
        <v>2</v>
      </c>
      <c r="HO862">
        <v>3</v>
      </c>
      <c r="HP862">
        <v>4</v>
      </c>
      <c r="HQ862">
        <v>3</v>
      </c>
      <c r="HR862">
        <v>5</v>
      </c>
      <c r="HS862">
        <v>3</v>
      </c>
      <c r="HT862">
        <v>1</v>
      </c>
      <c r="HU862">
        <v>4</v>
      </c>
      <c r="HV862">
        <v>2</v>
      </c>
      <c r="HW862">
        <v>3</v>
      </c>
      <c r="HX862">
        <v>3</v>
      </c>
      <c r="HY862">
        <v>3</v>
      </c>
      <c r="HZ862">
        <v>4</v>
      </c>
      <c r="IA862">
        <v>3</v>
      </c>
      <c r="IB862">
        <v>3</v>
      </c>
      <c r="IC862">
        <v>2</v>
      </c>
      <c r="ID862">
        <v>2</v>
      </c>
      <c r="IE862">
        <v>2</v>
      </c>
      <c r="IF862">
        <v>2</v>
      </c>
      <c r="IG862">
        <v>2</v>
      </c>
      <c r="IH862">
        <v>1</v>
      </c>
      <c r="II862">
        <v>3</v>
      </c>
      <c r="IJ862">
        <v>2</v>
      </c>
      <c r="IK862">
        <v>8</v>
      </c>
      <c r="IL862">
        <v>2</v>
      </c>
      <c r="IM862">
        <v>2</v>
      </c>
      <c r="IN862">
        <v>3</v>
      </c>
      <c r="IO862">
        <v>3</v>
      </c>
      <c r="IP862">
        <v>3</v>
      </c>
      <c r="IQ862">
        <v>4</v>
      </c>
      <c r="IR862">
        <v>2</v>
      </c>
      <c r="IS862">
        <v>3</v>
      </c>
      <c r="IT862">
        <v>1</v>
      </c>
      <c r="IU862">
        <v>9</v>
      </c>
      <c r="IV862">
        <v>3</v>
      </c>
      <c r="IW862">
        <v>9</v>
      </c>
      <c r="IX862">
        <v>1</v>
      </c>
      <c r="IY862">
        <v>4</v>
      </c>
      <c r="IZ862">
        <v>2</v>
      </c>
      <c r="JA862">
        <v>4</v>
      </c>
      <c r="JB862">
        <v>3</v>
      </c>
      <c r="JC862">
        <v>2</v>
      </c>
      <c r="JD862">
        <v>3</v>
      </c>
      <c r="JE862">
        <v>1</v>
      </c>
      <c r="JF862">
        <v>1</v>
      </c>
      <c r="JG862">
        <v>5</v>
      </c>
      <c r="JH862">
        <v>4</v>
      </c>
      <c r="JK862">
        <v>1</v>
      </c>
      <c r="JL862">
        <v>1</v>
      </c>
      <c r="JM862">
        <v>8</v>
      </c>
      <c r="JN862">
        <v>3</v>
      </c>
      <c r="JQ862">
        <v>8</v>
      </c>
      <c r="JS862">
        <v>6000</v>
      </c>
      <c r="JT862">
        <v>20000</v>
      </c>
      <c r="JU862">
        <v>1</v>
      </c>
      <c r="JV862">
        <v>1</v>
      </c>
      <c r="JW862">
        <v>3</v>
      </c>
      <c r="JX862">
        <v>1</v>
      </c>
      <c r="JY862">
        <v>1</v>
      </c>
      <c r="JZ862">
        <v>7</v>
      </c>
      <c r="KA862">
        <v>4</v>
      </c>
      <c r="KB862">
        <v>98</v>
      </c>
      <c r="KC862">
        <v>1</v>
      </c>
      <c r="KE862" t="s">
        <v>1132</v>
      </c>
      <c r="KF862">
        <v>1</v>
      </c>
      <c r="KG862">
        <v>13</v>
      </c>
      <c r="KH862">
        <v>40</v>
      </c>
      <c r="KI862">
        <v>6</v>
      </c>
      <c r="KJ862">
        <v>3</v>
      </c>
      <c r="KK862">
        <v>1</v>
      </c>
      <c r="KL862">
        <v>1</v>
      </c>
      <c r="KM862">
        <v>1</v>
      </c>
      <c r="KN862">
        <v>1</v>
      </c>
      <c r="KO862">
        <v>4</v>
      </c>
      <c r="KP862">
        <v>4</v>
      </c>
      <c r="KQ862">
        <v>3</v>
      </c>
      <c r="KR862">
        <v>2</v>
      </c>
      <c r="KS862">
        <v>5</v>
      </c>
      <c r="KT862">
        <v>2</v>
      </c>
      <c r="KU862">
        <v>9</v>
      </c>
      <c r="KV862">
        <v>201710</v>
      </c>
      <c r="KW862">
        <v>2</v>
      </c>
    </row>
    <row r="863" spans="1:309" x14ac:dyDescent="0.2">
      <c r="A863">
        <v>896883263</v>
      </c>
      <c r="B863">
        <v>42</v>
      </c>
      <c r="C863">
        <v>6</v>
      </c>
      <c r="D863">
        <v>1047</v>
      </c>
      <c r="E863">
        <v>6</v>
      </c>
      <c r="F863">
        <v>425</v>
      </c>
      <c r="G863">
        <v>1</v>
      </c>
      <c r="H863">
        <v>21</v>
      </c>
      <c r="I863">
        <v>2</v>
      </c>
      <c r="J863">
        <v>2</v>
      </c>
      <c r="K863">
        <v>3</v>
      </c>
      <c r="L863">
        <v>2</v>
      </c>
      <c r="M863" t="s">
        <v>1743</v>
      </c>
      <c r="N863" t="s">
        <v>1744</v>
      </c>
      <c r="O863">
        <v>4</v>
      </c>
      <c r="P863">
        <v>3</v>
      </c>
      <c r="Q863">
        <v>3</v>
      </c>
      <c r="R863">
        <v>2</v>
      </c>
      <c r="S863">
        <v>2</v>
      </c>
      <c r="T863">
        <v>2</v>
      </c>
      <c r="U863">
        <v>2</v>
      </c>
      <c r="V863">
        <v>2</v>
      </c>
      <c r="W863">
        <v>2</v>
      </c>
      <c r="X863">
        <v>2</v>
      </c>
      <c r="Y863">
        <v>2</v>
      </c>
      <c r="Z863">
        <v>4</v>
      </c>
      <c r="BD863">
        <v>99</v>
      </c>
      <c r="BF863">
        <v>0</v>
      </c>
      <c r="BG863">
        <v>4</v>
      </c>
      <c r="BH863">
        <v>1</v>
      </c>
      <c r="BI863">
        <v>2</v>
      </c>
      <c r="BJ863">
        <v>2</v>
      </c>
      <c r="BK863">
        <v>1</v>
      </c>
      <c r="BL863">
        <v>2</v>
      </c>
      <c r="BM863">
        <v>2</v>
      </c>
      <c r="BN863">
        <v>2</v>
      </c>
      <c r="BO863">
        <v>1</v>
      </c>
      <c r="BP863">
        <v>2</v>
      </c>
      <c r="BQ863">
        <v>2</v>
      </c>
      <c r="BR863">
        <v>2</v>
      </c>
      <c r="BS863">
        <v>2</v>
      </c>
      <c r="BT863">
        <v>2</v>
      </c>
      <c r="BU863">
        <v>1</v>
      </c>
      <c r="BV863">
        <v>1</v>
      </c>
      <c r="BW863">
        <v>2</v>
      </c>
      <c r="BX863">
        <v>2</v>
      </c>
      <c r="BY863">
        <v>2</v>
      </c>
      <c r="BZ863">
        <v>2</v>
      </c>
      <c r="CA863">
        <v>2</v>
      </c>
      <c r="CB863">
        <v>1</v>
      </c>
      <c r="CC863">
        <v>2</v>
      </c>
      <c r="CD863">
        <v>2</v>
      </c>
      <c r="CE863">
        <v>2</v>
      </c>
      <c r="CF863">
        <v>2</v>
      </c>
      <c r="CG863">
        <v>2</v>
      </c>
      <c r="CH863">
        <v>2</v>
      </c>
      <c r="CI863">
        <v>2</v>
      </c>
      <c r="CJ863">
        <v>1</v>
      </c>
      <c r="CK863">
        <v>2</v>
      </c>
      <c r="CL863">
        <v>2</v>
      </c>
      <c r="CM863">
        <v>8</v>
      </c>
      <c r="CP863">
        <v>10</v>
      </c>
      <c r="CT863">
        <v>13</v>
      </c>
      <c r="CZ863">
        <v>5</v>
      </c>
      <c r="DA863">
        <v>5</v>
      </c>
      <c r="DG863">
        <v>14</v>
      </c>
      <c r="DO863">
        <v>6</v>
      </c>
      <c r="DR863">
        <v>5</v>
      </c>
      <c r="DS863">
        <v>2</v>
      </c>
      <c r="DT863">
        <v>4</v>
      </c>
      <c r="DU863">
        <v>4</v>
      </c>
      <c r="DV863">
        <v>4</v>
      </c>
      <c r="DW863">
        <v>4</v>
      </c>
      <c r="DX863">
        <v>4</v>
      </c>
      <c r="EJ863">
        <v>98</v>
      </c>
      <c r="EK863">
        <v>98</v>
      </c>
      <c r="EL863">
        <v>98</v>
      </c>
      <c r="EM863">
        <v>98</v>
      </c>
      <c r="EN863">
        <v>98</v>
      </c>
      <c r="EO863">
        <v>98</v>
      </c>
      <c r="EP863">
        <v>8</v>
      </c>
      <c r="EQ863">
        <v>98</v>
      </c>
      <c r="ER863">
        <v>98</v>
      </c>
      <c r="ES863">
        <v>98</v>
      </c>
      <c r="ET863">
        <v>98</v>
      </c>
      <c r="EU863">
        <v>9</v>
      </c>
      <c r="EV863">
        <v>98</v>
      </c>
      <c r="EW863">
        <v>98</v>
      </c>
      <c r="EX863">
        <v>98</v>
      </c>
      <c r="EY863">
        <v>98</v>
      </c>
      <c r="EZ863">
        <v>98</v>
      </c>
      <c r="FA863">
        <v>98</v>
      </c>
      <c r="FB863">
        <v>2</v>
      </c>
      <c r="FC863">
        <v>1</v>
      </c>
      <c r="FD863">
        <v>1</v>
      </c>
      <c r="FE863">
        <v>5</v>
      </c>
      <c r="FF863">
        <v>2</v>
      </c>
      <c r="FG863">
        <v>3</v>
      </c>
      <c r="FH863">
        <v>3</v>
      </c>
      <c r="FI863">
        <v>4</v>
      </c>
      <c r="FJ863">
        <v>4</v>
      </c>
      <c r="FK863">
        <v>4</v>
      </c>
      <c r="FL863">
        <v>4</v>
      </c>
      <c r="FM863">
        <v>2</v>
      </c>
      <c r="FN863">
        <v>4</v>
      </c>
      <c r="FO863">
        <v>4</v>
      </c>
      <c r="FP863">
        <v>4</v>
      </c>
      <c r="FQ863">
        <v>4</v>
      </c>
      <c r="FR863">
        <v>3</v>
      </c>
      <c r="FS863">
        <v>3</v>
      </c>
      <c r="FT863">
        <v>3</v>
      </c>
      <c r="FU863">
        <v>4</v>
      </c>
      <c r="FV863">
        <v>2</v>
      </c>
      <c r="FW863">
        <v>3</v>
      </c>
      <c r="FX863">
        <v>2</v>
      </c>
      <c r="FY863">
        <v>2</v>
      </c>
      <c r="FZ863">
        <v>3</v>
      </c>
      <c r="GA863">
        <v>2</v>
      </c>
      <c r="GB863">
        <v>4</v>
      </c>
      <c r="GC863">
        <v>4</v>
      </c>
      <c r="GD863">
        <v>3</v>
      </c>
      <c r="GE863">
        <v>2</v>
      </c>
      <c r="GF863">
        <v>2</v>
      </c>
      <c r="GG863">
        <v>4</v>
      </c>
      <c r="GH863">
        <v>2</v>
      </c>
      <c r="GI863">
        <v>4</v>
      </c>
      <c r="GJ863">
        <v>4</v>
      </c>
      <c r="GK863">
        <v>4</v>
      </c>
      <c r="GL863">
        <v>4</v>
      </c>
      <c r="GM863">
        <v>3</v>
      </c>
      <c r="GN863">
        <v>4</v>
      </c>
      <c r="GO863">
        <v>4</v>
      </c>
      <c r="GP863">
        <v>4</v>
      </c>
      <c r="GQ863">
        <v>2</v>
      </c>
      <c r="GR863">
        <v>4</v>
      </c>
      <c r="GS863">
        <v>2</v>
      </c>
      <c r="GT863">
        <v>3</v>
      </c>
      <c r="GU863">
        <v>4</v>
      </c>
      <c r="GV863">
        <v>3</v>
      </c>
      <c r="GW863">
        <v>3</v>
      </c>
      <c r="GX863">
        <v>1</v>
      </c>
      <c r="GY863">
        <v>3</v>
      </c>
      <c r="GZ863">
        <v>3</v>
      </c>
      <c r="HA863">
        <v>2</v>
      </c>
      <c r="HB863">
        <v>4</v>
      </c>
      <c r="HC863">
        <v>4</v>
      </c>
      <c r="HD863">
        <v>2</v>
      </c>
      <c r="HE863">
        <v>4</v>
      </c>
      <c r="HF863">
        <v>2</v>
      </c>
      <c r="HG863">
        <v>3</v>
      </c>
      <c r="HH863">
        <v>4</v>
      </c>
      <c r="HI863">
        <v>2</v>
      </c>
      <c r="HJ863">
        <v>3</v>
      </c>
      <c r="HK863">
        <v>5</v>
      </c>
      <c r="HL863">
        <v>2</v>
      </c>
      <c r="HM863">
        <v>3</v>
      </c>
      <c r="HN863">
        <v>3</v>
      </c>
      <c r="HO863">
        <v>3</v>
      </c>
      <c r="HP863">
        <v>3</v>
      </c>
      <c r="HQ863">
        <v>3</v>
      </c>
      <c r="HR863">
        <v>4</v>
      </c>
      <c r="HS863">
        <v>3</v>
      </c>
      <c r="HT863">
        <v>5</v>
      </c>
      <c r="HU863">
        <v>5</v>
      </c>
      <c r="HV863">
        <v>3</v>
      </c>
      <c r="HW863">
        <v>2</v>
      </c>
      <c r="HX863">
        <v>3</v>
      </c>
      <c r="HY863">
        <v>3</v>
      </c>
      <c r="HZ863">
        <v>4</v>
      </c>
      <c r="IA863">
        <v>3</v>
      </c>
      <c r="IB863">
        <v>4</v>
      </c>
      <c r="IC863">
        <v>4</v>
      </c>
      <c r="ID863">
        <v>1</v>
      </c>
      <c r="IE863">
        <v>2</v>
      </c>
      <c r="IF863">
        <v>4</v>
      </c>
      <c r="IG863">
        <v>4</v>
      </c>
      <c r="IH863">
        <v>1</v>
      </c>
      <c r="II863">
        <v>2</v>
      </c>
      <c r="IJ863">
        <v>4</v>
      </c>
      <c r="IK863">
        <v>8</v>
      </c>
      <c r="IL863">
        <v>9</v>
      </c>
      <c r="IM863">
        <v>4</v>
      </c>
      <c r="IN863">
        <v>2</v>
      </c>
      <c r="IO863">
        <v>1</v>
      </c>
      <c r="IP863">
        <v>2</v>
      </c>
      <c r="IQ863">
        <v>4</v>
      </c>
      <c r="IR863">
        <v>2</v>
      </c>
      <c r="IS863">
        <v>3</v>
      </c>
      <c r="IT863">
        <v>2</v>
      </c>
      <c r="IU863">
        <v>3</v>
      </c>
      <c r="IV863">
        <v>2</v>
      </c>
      <c r="IW863">
        <v>2</v>
      </c>
      <c r="IX863">
        <v>2</v>
      </c>
      <c r="IY863">
        <v>4</v>
      </c>
      <c r="IZ863">
        <v>1</v>
      </c>
      <c r="JA863">
        <v>4</v>
      </c>
      <c r="JB863">
        <v>4</v>
      </c>
      <c r="JC863">
        <v>2</v>
      </c>
      <c r="JD863">
        <v>4</v>
      </c>
      <c r="JE863">
        <v>1</v>
      </c>
      <c r="JF863">
        <v>1</v>
      </c>
      <c r="JG863">
        <v>3</v>
      </c>
      <c r="JH863">
        <v>13</v>
      </c>
      <c r="JI863">
        <v>3</v>
      </c>
      <c r="JK863">
        <v>2</v>
      </c>
      <c r="JL863">
        <v>2</v>
      </c>
      <c r="JM863">
        <v>99</v>
      </c>
      <c r="JN863">
        <v>3</v>
      </c>
      <c r="JQ863">
        <v>8</v>
      </c>
      <c r="JS863">
        <v>15000</v>
      </c>
      <c r="JT863">
        <v>9</v>
      </c>
      <c r="JU863">
        <v>1</v>
      </c>
      <c r="JV863">
        <v>2</v>
      </c>
      <c r="JW863">
        <v>4</v>
      </c>
      <c r="JX863">
        <v>5</v>
      </c>
      <c r="JY863">
        <v>3</v>
      </c>
      <c r="JZ863">
        <v>7</v>
      </c>
      <c r="KA863">
        <v>1</v>
      </c>
      <c r="KB863">
        <v>98</v>
      </c>
      <c r="KC863">
        <v>3</v>
      </c>
      <c r="KE863" t="s">
        <v>1196</v>
      </c>
      <c r="KF863">
        <v>1</v>
      </c>
      <c r="KG863">
        <v>10</v>
      </c>
      <c r="KH863">
        <v>38</v>
      </c>
      <c r="KI863">
        <v>4</v>
      </c>
      <c r="KJ863">
        <v>5</v>
      </c>
      <c r="KK863">
        <v>1</v>
      </c>
      <c r="KL863">
        <v>1</v>
      </c>
      <c r="KM863">
        <v>3</v>
      </c>
      <c r="KN863">
        <v>2</v>
      </c>
      <c r="KO863">
        <v>9</v>
      </c>
      <c r="KP863">
        <v>99</v>
      </c>
      <c r="KQ863">
        <v>99</v>
      </c>
      <c r="KR863">
        <v>9</v>
      </c>
      <c r="KS863">
        <v>99</v>
      </c>
      <c r="KT863">
        <v>6</v>
      </c>
      <c r="KU863">
        <v>99</v>
      </c>
      <c r="KV863">
        <v>201710</v>
      </c>
      <c r="KW863">
        <v>2</v>
      </c>
    </row>
    <row r="864" spans="1:309" x14ac:dyDescent="0.2">
      <c r="A864">
        <v>899142629</v>
      </c>
      <c r="B864">
        <v>42</v>
      </c>
      <c r="C864">
        <v>6</v>
      </c>
      <c r="D864">
        <v>1938</v>
      </c>
      <c r="E864">
        <v>6</v>
      </c>
      <c r="F864">
        <v>426</v>
      </c>
      <c r="G864">
        <v>2</v>
      </c>
      <c r="H864">
        <v>29</v>
      </c>
      <c r="I864">
        <v>2</v>
      </c>
      <c r="J864">
        <v>3</v>
      </c>
      <c r="K864">
        <v>6</v>
      </c>
      <c r="L864">
        <v>2</v>
      </c>
      <c r="M864" t="s">
        <v>358</v>
      </c>
      <c r="N864" t="s">
        <v>1745</v>
      </c>
      <c r="O864">
        <v>2</v>
      </c>
      <c r="P864">
        <v>4</v>
      </c>
      <c r="Q864">
        <v>5</v>
      </c>
      <c r="R864">
        <v>3</v>
      </c>
      <c r="S864">
        <v>3</v>
      </c>
      <c r="T864">
        <v>3</v>
      </c>
      <c r="U864">
        <v>3</v>
      </c>
      <c r="V864">
        <v>3</v>
      </c>
      <c r="W864">
        <v>3</v>
      </c>
      <c r="X864">
        <v>3</v>
      </c>
      <c r="Y864">
        <v>3</v>
      </c>
      <c r="Z864">
        <v>4</v>
      </c>
      <c r="BC864" t="s">
        <v>461</v>
      </c>
      <c r="BD864">
        <v>23</v>
      </c>
      <c r="BF864">
        <v>0</v>
      </c>
      <c r="BG864">
        <v>4</v>
      </c>
      <c r="BH864">
        <v>1</v>
      </c>
      <c r="BI864">
        <v>2</v>
      </c>
      <c r="BJ864">
        <v>2</v>
      </c>
      <c r="BK864">
        <v>1</v>
      </c>
      <c r="BL864">
        <v>2</v>
      </c>
      <c r="BM864">
        <v>2</v>
      </c>
      <c r="BN864">
        <v>2</v>
      </c>
      <c r="BO864">
        <v>1</v>
      </c>
      <c r="BP864">
        <v>2</v>
      </c>
      <c r="BQ864">
        <v>2</v>
      </c>
      <c r="BR864">
        <v>2</v>
      </c>
      <c r="BS864">
        <v>2</v>
      </c>
      <c r="BT864">
        <v>2</v>
      </c>
      <c r="BU864">
        <v>2</v>
      </c>
      <c r="BV864">
        <v>2</v>
      </c>
      <c r="BW864">
        <v>2</v>
      </c>
      <c r="BX864">
        <v>2</v>
      </c>
      <c r="BY864">
        <v>2</v>
      </c>
      <c r="BZ864">
        <v>2</v>
      </c>
      <c r="CA864">
        <v>2</v>
      </c>
      <c r="CB864">
        <v>1</v>
      </c>
      <c r="CC864">
        <v>2</v>
      </c>
      <c r="CD864">
        <v>2</v>
      </c>
      <c r="CE864">
        <v>2</v>
      </c>
      <c r="CF864">
        <v>2</v>
      </c>
      <c r="CG864">
        <v>2</v>
      </c>
      <c r="CH864">
        <v>2</v>
      </c>
      <c r="CI864">
        <v>2</v>
      </c>
      <c r="CJ864">
        <v>2</v>
      </c>
      <c r="CK864">
        <v>2</v>
      </c>
      <c r="CL864">
        <v>2</v>
      </c>
      <c r="CM864">
        <v>20</v>
      </c>
      <c r="CP864">
        <v>30</v>
      </c>
      <c r="CT864">
        <v>20</v>
      </c>
      <c r="DG864">
        <v>30</v>
      </c>
      <c r="DR864">
        <v>3</v>
      </c>
      <c r="DS864">
        <v>1</v>
      </c>
      <c r="DT864">
        <v>3</v>
      </c>
      <c r="DU864">
        <v>3</v>
      </c>
      <c r="DV864">
        <v>2</v>
      </c>
      <c r="DW864">
        <v>3</v>
      </c>
      <c r="DX864">
        <v>9</v>
      </c>
      <c r="DY864" t="s">
        <v>362</v>
      </c>
      <c r="DZ864">
        <v>99</v>
      </c>
      <c r="EA864" t="s">
        <v>362</v>
      </c>
      <c r="EB864">
        <v>99</v>
      </c>
      <c r="EC864" t="s">
        <v>979</v>
      </c>
      <c r="ED864">
        <v>0</v>
      </c>
      <c r="EJ864">
        <v>98</v>
      </c>
      <c r="EK864">
        <v>98</v>
      </c>
      <c r="EL864">
        <v>98</v>
      </c>
      <c r="EM864">
        <v>98</v>
      </c>
      <c r="EN864">
        <v>98</v>
      </c>
      <c r="EO864">
        <v>98</v>
      </c>
      <c r="EP864">
        <v>7</v>
      </c>
      <c r="EQ864">
        <v>98</v>
      </c>
      <c r="ER864">
        <v>98</v>
      </c>
      <c r="ES864">
        <v>98</v>
      </c>
      <c r="ET864">
        <v>98</v>
      </c>
      <c r="EU864">
        <v>0</v>
      </c>
      <c r="EV864">
        <v>98</v>
      </c>
      <c r="EW864">
        <v>98</v>
      </c>
      <c r="EX864">
        <v>0</v>
      </c>
      <c r="EY864">
        <v>98</v>
      </c>
      <c r="EZ864">
        <v>98</v>
      </c>
      <c r="FA864">
        <v>98</v>
      </c>
      <c r="FB864">
        <v>0</v>
      </c>
      <c r="FC864">
        <v>5</v>
      </c>
      <c r="FD864">
        <v>2</v>
      </c>
      <c r="FE864">
        <v>2</v>
      </c>
      <c r="FF864">
        <v>1</v>
      </c>
      <c r="FG864">
        <v>1</v>
      </c>
      <c r="FH864">
        <v>2</v>
      </c>
      <c r="FI864">
        <v>2</v>
      </c>
      <c r="FJ864">
        <v>2</v>
      </c>
      <c r="FK864">
        <v>2</v>
      </c>
      <c r="FL864">
        <v>2</v>
      </c>
      <c r="FM864">
        <v>1</v>
      </c>
      <c r="FN864">
        <v>3</v>
      </c>
      <c r="FO864">
        <v>3</v>
      </c>
      <c r="FP864">
        <v>3</v>
      </c>
      <c r="FQ864">
        <v>3</v>
      </c>
      <c r="FR864">
        <v>2</v>
      </c>
      <c r="FS864">
        <v>3</v>
      </c>
      <c r="FT864">
        <v>3</v>
      </c>
      <c r="FU864">
        <v>3</v>
      </c>
      <c r="FV864">
        <v>3</v>
      </c>
      <c r="FW864">
        <v>3</v>
      </c>
      <c r="FX864">
        <v>3</v>
      </c>
      <c r="FY864">
        <v>4</v>
      </c>
      <c r="FZ864">
        <v>4</v>
      </c>
      <c r="GA864">
        <v>4</v>
      </c>
      <c r="GB864">
        <v>3</v>
      </c>
      <c r="GC864">
        <v>4</v>
      </c>
      <c r="GD864">
        <v>4</v>
      </c>
      <c r="GE864">
        <v>2</v>
      </c>
      <c r="GF864">
        <v>4</v>
      </c>
      <c r="GG864">
        <v>4</v>
      </c>
      <c r="GH864">
        <v>3</v>
      </c>
      <c r="GI864">
        <v>3</v>
      </c>
      <c r="GJ864">
        <v>4</v>
      </c>
      <c r="GK864">
        <v>2</v>
      </c>
      <c r="GL864">
        <v>3</v>
      </c>
      <c r="GM864">
        <v>2</v>
      </c>
      <c r="GN864">
        <v>4</v>
      </c>
      <c r="GO864">
        <v>4</v>
      </c>
      <c r="GP864">
        <v>4</v>
      </c>
      <c r="GQ864">
        <v>2</v>
      </c>
      <c r="GR864">
        <v>4</v>
      </c>
      <c r="GS864">
        <v>3</v>
      </c>
      <c r="GT864">
        <v>3</v>
      </c>
      <c r="GU864">
        <v>4</v>
      </c>
      <c r="GV864">
        <v>3</v>
      </c>
      <c r="GW864">
        <v>2</v>
      </c>
      <c r="GX864">
        <v>2</v>
      </c>
      <c r="GY864">
        <v>5</v>
      </c>
      <c r="GZ864">
        <v>2</v>
      </c>
      <c r="HA864">
        <v>5</v>
      </c>
      <c r="HB864">
        <v>3</v>
      </c>
      <c r="HC864">
        <v>2</v>
      </c>
      <c r="HD864">
        <v>5</v>
      </c>
      <c r="HE864">
        <v>3</v>
      </c>
      <c r="HF864">
        <v>2</v>
      </c>
      <c r="HG864">
        <v>1</v>
      </c>
      <c r="HH864">
        <v>5</v>
      </c>
      <c r="HI864">
        <v>1</v>
      </c>
      <c r="HJ864">
        <v>5</v>
      </c>
      <c r="HK864">
        <v>5</v>
      </c>
      <c r="HL864">
        <v>1</v>
      </c>
      <c r="HM864">
        <v>5</v>
      </c>
      <c r="HN864">
        <v>3</v>
      </c>
      <c r="HO864">
        <v>4</v>
      </c>
      <c r="HP864">
        <v>4</v>
      </c>
      <c r="HQ864">
        <v>1</v>
      </c>
      <c r="HR864">
        <v>5</v>
      </c>
      <c r="HS864">
        <v>4</v>
      </c>
      <c r="HT864">
        <v>5</v>
      </c>
      <c r="HU864">
        <v>4</v>
      </c>
      <c r="HV864">
        <v>4</v>
      </c>
      <c r="HW864">
        <v>5</v>
      </c>
      <c r="HX864">
        <v>3</v>
      </c>
      <c r="HY864">
        <v>3</v>
      </c>
      <c r="HZ864">
        <v>4</v>
      </c>
      <c r="IA864">
        <v>4</v>
      </c>
      <c r="IB864">
        <v>4</v>
      </c>
      <c r="IC864">
        <v>2</v>
      </c>
      <c r="ID864">
        <v>2</v>
      </c>
      <c r="IE864">
        <v>2</v>
      </c>
      <c r="IF864">
        <v>2</v>
      </c>
      <c r="IG864">
        <v>6</v>
      </c>
      <c r="IH864">
        <v>7</v>
      </c>
      <c r="II864">
        <v>7</v>
      </c>
      <c r="IJ864">
        <v>7</v>
      </c>
      <c r="IK864">
        <v>8</v>
      </c>
      <c r="IL864">
        <v>3</v>
      </c>
      <c r="IM864">
        <v>4</v>
      </c>
      <c r="IN864">
        <v>3</v>
      </c>
      <c r="IO864">
        <v>1</v>
      </c>
      <c r="IP864">
        <v>2</v>
      </c>
      <c r="IQ864">
        <v>4</v>
      </c>
      <c r="IR864">
        <v>3</v>
      </c>
      <c r="IS864">
        <v>3</v>
      </c>
      <c r="IT864">
        <v>2</v>
      </c>
      <c r="IU864">
        <v>4</v>
      </c>
      <c r="IV864">
        <v>4</v>
      </c>
      <c r="IW864">
        <v>4</v>
      </c>
      <c r="IX864">
        <v>3</v>
      </c>
      <c r="IY864">
        <v>4</v>
      </c>
      <c r="IZ864">
        <v>4</v>
      </c>
      <c r="JA864">
        <v>2</v>
      </c>
      <c r="JB864">
        <v>2</v>
      </c>
      <c r="JC864">
        <v>2</v>
      </c>
      <c r="JD864">
        <v>3</v>
      </c>
      <c r="JE864">
        <v>1</v>
      </c>
      <c r="JF864">
        <v>1</v>
      </c>
      <c r="JG864">
        <v>3</v>
      </c>
      <c r="JH864">
        <v>10</v>
      </c>
      <c r="JI864">
        <v>10</v>
      </c>
      <c r="JK864">
        <v>2</v>
      </c>
      <c r="JL864">
        <v>2</v>
      </c>
      <c r="JM864">
        <v>6</v>
      </c>
      <c r="JN864">
        <v>2</v>
      </c>
      <c r="JQ864">
        <v>2</v>
      </c>
      <c r="JS864">
        <v>23000</v>
      </c>
      <c r="JT864">
        <v>9</v>
      </c>
      <c r="JU864">
        <v>1</v>
      </c>
      <c r="JV864">
        <v>1</v>
      </c>
      <c r="JW864">
        <v>2</v>
      </c>
      <c r="JX864">
        <v>5</v>
      </c>
      <c r="JY864">
        <v>2</v>
      </c>
      <c r="JZ864">
        <v>7</v>
      </c>
      <c r="KA864">
        <v>3</v>
      </c>
      <c r="KB864">
        <v>98</v>
      </c>
      <c r="KC864">
        <v>4</v>
      </c>
      <c r="KE864" t="s">
        <v>981</v>
      </c>
      <c r="KF864">
        <v>2</v>
      </c>
      <c r="KG864">
        <v>14</v>
      </c>
      <c r="KH864">
        <v>36</v>
      </c>
      <c r="KI864">
        <v>4</v>
      </c>
      <c r="KJ864">
        <v>5</v>
      </c>
      <c r="KK864">
        <v>1</v>
      </c>
      <c r="KL864">
        <v>1</v>
      </c>
      <c r="KM864">
        <v>1</v>
      </c>
      <c r="KN864">
        <v>2</v>
      </c>
      <c r="KO864">
        <v>7</v>
      </c>
      <c r="KP864">
        <v>3</v>
      </c>
      <c r="KQ864">
        <v>2</v>
      </c>
      <c r="KR864">
        <v>11</v>
      </c>
      <c r="KS864">
        <v>99</v>
      </c>
      <c r="KT864">
        <v>10</v>
      </c>
      <c r="KU864">
        <v>99</v>
      </c>
      <c r="KV864">
        <v>201710</v>
      </c>
      <c r="KW864">
        <v>2</v>
      </c>
    </row>
    <row r="865" spans="1:309" x14ac:dyDescent="0.2">
      <c r="A865">
        <v>899946727</v>
      </c>
      <c r="B865">
        <v>52</v>
      </c>
      <c r="C865">
        <v>2</v>
      </c>
      <c r="D865">
        <v>1559</v>
      </c>
      <c r="E865">
        <v>8</v>
      </c>
      <c r="F865">
        <v>521</v>
      </c>
      <c r="G865">
        <v>1</v>
      </c>
      <c r="H865">
        <v>29</v>
      </c>
      <c r="I865">
        <v>2</v>
      </c>
      <c r="J865">
        <v>2</v>
      </c>
      <c r="K865">
        <v>3</v>
      </c>
      <c r="L865">
        <v>2</v>
      </c>
      <c r="M865" t="s">
        <v>974</v>
      </c>
      <c r="N865" t="s">
        <v>1746</v>
      </c>
      <c r="O865">
        <v>3</v>
      </c>
      <c r="P865">
        <v>1</v>
      </c>
      <c r="Q865">
        <v>4</v>
      </c>
      <c r="R865">
        <v>2</v>
      </c>
      <c r="S865">
        <v>3</v>
      </c>
      <c r="T865">
        <v>3</v>
      </c>
      <c r="U865">
        <v>2</v>
      </c>
      <c r="V865">
        <v>2</v>
      </c>
      <c r="W865">
        <v>1</v>
      </c>
      <c r="X865">
        <v>1</v>
      </c>
      <c r="Y865">
        <v>2</v>
      </c>
      <c r="Z865">
        <v>1</v>
      </c>
      <c r="AA865" t="s">
        <v>1024</v>
      </c>
      <c r="AB865">
        <v>11</v>
      </c>
      <c r="AG865">
        <v>2</v>
      </c>
      <c r="AH865">
        <v>2</v>
      </c>
      <c r="AI865">
        <v>1</v>
      </c>
      <c r="AJ865">
        <v>9</v>
      </c>
      <c r="AK865">
        <v>1</v>
      </c>
      <c r="AL865">
        <v>1</v>
      </c>
      <c r="AM865">
        <v>4</v>
      </c>
      <c r="AN865">
        <v>1</v>
      </c>
      <c r="AO865">
        <v>1</v>
      </c>
      <c r="AP865">
        <v>1</v>
      </c>
      <c r="AQ865">
        <v>2</v>
      </c>
      <c r="AR865">
        <v>2</v>
      </c>
      <c r="AS865">
        <v>2</v>
      </c>
      <c r="AT865">
        <v>2</v>
      </c>
      <c r="AU865">
        <v>1</v>
      </c>
      <c r="AZ865">
        <v>1</v>
      </c>
      <c r="BA865" t="s">
        <v>983</v>
      </c>
      <c r="BB865">
        <v>5</v>
      </c>
      <c r="BC865" t="s">
        <v>1747</v>
      </c>
      <c r="BD865">
        <v>15</v>
      </c>
      <c r="BE865" t="s">
        <v>1748</v>
      </c>
      <c r="BF865">
        <v>23</v>
      </c>
      <c r="BG865">
        <v>2</v>
      </c>
      <c r="BH865">
        <v>2</v>
      </c>
      <c r="BI865">
        <v>2</v>
      </c>
      <c r="BJ865">
        <v>2</v>
      </c>
      <c r="BK865">
        <v>1</v>
      </c>
      <c r="BL865">
        <v>2</v>
      </c>
      <c r="BM865">
        <v>2</v>
      </c>
      <c r="BN865">
        <v>1</v>
      </c>
      <c r="BO865">
        <v>1</v>
      </c>
      <c r="BP865">
        <v>1</v>
      </c>
      <c r="BQ865">
        <v>2</v>
      </c>
      <c r="BR865">
        <v>2</v>
      </c>
      <c r="BS865">
        <v>2</v>
      </c>
      <c r="BT865">
        <v>2</v>
      </c>
      <c r="BU865">
        <v>2</v>
      </c>
      <c r="BV865">
        <v>2</v>
      </c>
      <c r="BW865">
        <v>2</v>
      </c>
      <c r="BX865">
        <v>2</v>
      </c>
      <c r="BY865">
        <v>2</v>
      </c>
      <c r="BZ865">
        <v>2</v>
      </c>
      <c r="CA865">
        <v>1</v>
      </c>
      <c r="CB865">
        <v>1</v>
      </c>
      <c r="CC865">
        <v>2</v>
      </c>
      <c r="CD865">
        <v>2</v>
      </c>
      <c r="CE865">
        <v>1</v>
      </c>
      <c r="CF865">
        <v>2</v>
      </c>
      <c r="CG865">
        <v>2</v>
      </c>
      <c r="CH865">
        <v>2</v>
      </c>
      <c r="CI865">
        <v>2</v>
      </c>
      <c r="CJ865">
        <v>1</v>
      </c>
      <c r="CK865">
        <v>1</v>
      </c>
      <c r="CL865">
        <v>2</v>
      </c>
      <c r="CP865">
        <v>23</v>
      </c>
      <c r="CS865">
        <v>7</v>
      </c>
      <c r="CT865">
        <v>10</v>
      </c>
      <c r="CU865">
        <v>6</v>
      </c>
      <c r="DF865">
        <v>16</v>
      </c>
      <c r="DG865">
        <v>30</v>
      </c>
      <c r="DJ865">
        <v>8</v>
      </c>
      <c r="DO865">
        <v>6</v>
      </c>
      <c r="DP865">
        <v>18</v>
      </c>
      <c r="DR865">
        <v>1</v>
      </c>
      <c r="DS865">
        <v>1</v>
      </c>
      <c r="DT865">
        <v>2</v>
      </c>
      <c r="DU865">
        <v>2</v>
      </c>
      <c r="DV865">
        <v>2</v>
      </c>
      <c r="DW865">
        <v>1</v>
      </c>
      <c r="DX865">
        <v>1</v>
      </c>
      <c r="DZ865">
        <v>99</v>
      </c>
      <c r="EB865">
        <v>99</v>
      </c>
      <c r="ED865">
        <v>0</v>
      </c>
      <c r="EJ865">
        <v>98</v>
      </c>
      <c r="EK865">
        <v>98</v>
      </c>
      <c r="EL865">
        <v>5</v>
      </c>
      <c r="EM865">
        <v>98</v>
      </c>
      <c r="EN865">
        <v>98</v>
      </c>
      <c r="EO865">
        <v>98</v>
      </c>
      <c r="EP865">
        <v>0</v>
      </c>
      <c r="EQ865">
        <v>98</v>
      </c>
      <c r="ER865">
        <v>98</v>
      </c>
      <c r="ES865">
        <v>98</v>
      </c>
      <c r="ET865">
        <v>98</v>
      </c>
      <c r="EU865">
        <v>98</v>
      </c>
      <c r="EV865">
        <v>98</v>
      </c>
      <c r="EW865">
        <v>98</v>
      </c>
      <c r="EX865">
        <v>0</v>
      </c>
      <c r="EY865">
        <v>98</v>
      </c>
      <c r="EZ865">
        <v>98</v>
      </c>
      <c r="FA865">
        <v>98</v>
      </c>
      <c r="FB865">
        <v>3</v>
      </c>
      <c r="FC865">
        <v>3</v>
      </c>
      <c r="FD865">
        <v>1</v>
      </c>
      <c r="FE865">
        <v>4</v>
      </c>
      <c r="FF865">
        <v>1</v>
      </c>
      <c r="FG865">
        <v>3</v>
      </c>
      <c r="FH865">
        <v>4</v>
      </c>
      <c r="FI865">
        <v>4</v>
      </c>
      <c r="FJ865">
        <v>3</v>
      </c>
      <c r="FK865">
        <v>4</v>
      </c>
      <c r="FL865">
        <v>4</v>
      </c>
      <c r="FM865">
        <v>2</v>
      </c>
      <c r="FN865">
        <v>3</v>
      </c>
      <c r="FO865">
        <v>3</v>
      </c>
      <c r="FP865">
        <v>4</v>
      </c>
      <c r="FQ865">
        <v>9</v>
      </c>
      <c r="FR865">
        <v>1</v>
      </c>
      <c r="FS865">
        <v>1</v>
      </c>
      <c r="FT865">
        <v>1</v>
      </c>
      <c r="FU865">
        <v>3</v>
      </c>
      <c r="FV865">
        <v>3</v>
      </c>
      <c r="FW865">
        <v>3</v>
      </c>
      <c r="FX865">
        <v>2</v>
      </c>
      <c r="FY865">
        <v>3</v>
      </c>
      <c r="FZ865">
        <v>3</v>
      </c>
      <c r="GA865">
        <v>4</v>
      </c>
      <c r="GB865">
        <v>1</v>
      </c>
      <c r="GC865">
        <v>4</v>
      </c>
      <c r="GD865">
        <v>4</v>
      </c>
      <c r="GE865">
        <v>4</v>
      </c>
      <c r="GF865">
        <v>3</v>
      </c>
      <c r="GG865">
        <v>3</v>
      </c>
      <c r="GH865">
        <v>1</v>
      </c>
      <c r="GI865">
        <v>2</v>
      </c>
      <c r="GJ865">
        <v>4</v>
      </c>
      <c r="GK865">
        <v>2</v>
      </c>
      <c r="GL865">
        <v>1</v>
      </c>
      <c r="GM865">
        <v>3</v>
      </c>
      <c r="GN865">
        <v>3</v>
      </c>
      <c r="GO865">
        <v>3</v>
      </c>
      <c r="GP865">
        <v>3</v>
      </c>
      <c r="GQ865">
        <v>1</v>
      </c>
      <c r="GR865">
        <v>3</v>
      </c>
      <c r="GS865">
        <v>3</v>
      </c>
      <c r="GT865">
        <v>3</v>
      </c>
      <c r="GU865">
        <v>4</v>
      </c>
      <c r="GV865">
        <v>4</v>
      </c>
      <c r="GW865">
        <v>4</v>
      </c>
      <c r="GX865">
        <v>2</v>
      </c>
      <c r="GY865">
        <v>4</v>
      </c>
      <c r="GZ865">
        <v>2</v>
      </c>
      <c r="HA865">
        <v>1</v>
      </c>
      <c r="HB865">
        <v>4</v>
      </c>
      <c r="HC865">
        <v>2</v>
      </c>
      <c r="HD865">
        <v>5</v>
      </c>
      <c r="HE865">
        <v>5</v>
      </c>
      <c r="HF865">
        <v>1</v>
      </c>
      <c r="HG865">
        <v>2</v>
      </c>
      <c r="HH865">
        <v>4</v>
      </c>
      <c r="HI865">
        <v>2</v>
      </c>
      <c r="HJ865">
        <v>5</v>
      </c>
      <c r="HK865">
        <v>5</v>
      </c>
      <c r="HL865">
        <v>4</v>
      </c>
      <c r="HM865">
        <v>5</v>
      </c>
      <c r="HN865">
        <v>9</v>
      </c>
      <c r="HO865">
        <v>3</v>
      </c>
      <c r="HP865">
        <v>5</v>
      </c>
      <c r="HQ865">
        <v>2</v>
      </c>
      <c r="HR865">
        <v>5</v>
      </c>
      <c r="HS865">
        <v>2</v>
      </c>
      <c r="HT865">
        <v>5</v>
      </c>
      <c r="HU865">
        <v>5</v>
      </c>
      <c r="HV865">
        <v>2</v>
      </c>
      <c r="HW865">
        <v>4</v>
      </c>
      <c r="HX865">
        <v>1</v>
      </c>
      <c r="HY865">
        <v>3</v>
      </c>
      <c r="HZ865">
        <v>4</v>
      </c>
      <c r="IA865">
        <v>3</v>
      </c>
      <c r="IB865">
        <v>3</v>
      </c>
      <c r="IC865">
        <v>1</v>
      </c>
      <c r="ID865">
        <v>1</v>
      </c>
      <c r="IE865">
        <v>1</v>
      </c>
      <c r="IF865">
        <v>1</v>
      </c>
      <c r="IG865">
        <v>1</v>
      </c>
      <c r="IH865">
        <v>1</v>
      </c>
      <c r="II865">
        <v>4</v>
      </c>
      <c r="IJ865">
        <v>1</v>
      </c>
      <c r="IK865">
        <v>8</v>
      </c>
      <c r="IL865">
        <v>1</v>
      </c>
      <c r="IM865">
        <v>2</v>
      </c>
      <c r="IN865">
        <v>2</v>
      </c>
      <c r="IO865">
        <v>1</v>
      </c>
      <c r="IP865">
        <v>1</v>
      </c>
      <c r="IQ865">
        <v>1</v>
      </c>
      <c r="IR865">
        <v>2</v>
      </c>
      <c r="IS865">
        <v>3</v>
      </c>
      <c r="IT865">
        <v>2</v>
      </c>
      <c r="IU865">
        <v>4</v>
      </c>
      <c r="IV865">
        <v>1</v>
      </c>
      <c r="IW865">
        <v>1</v>
      </c>
      <c r="IX865">
        <v>3</v>
      </c>
      <c r="IY865">
        <v>4</v>
      </c>
      <c r="IZ865">
        <v>1</v>
      </c>
      <c r="JA865">
        <v>5</v>
      </c>
      <c r="JB865">
        <v>2</v>
      </c>
      <c r="JC865">
        <v>1</v>
      </c>
      <c r="JD865">
        <v>4</v>
      </c>
      <c r="JE865">
        <v>1</v>
      </c>
      <c r="JF865">
        <v>2</v>
      </c>
      <c r="JG865">
        <v>10</v>
      </c>
      <c r="JH865">
        <v>11</v>
      </c>
      <c r="JI865">
        <v>8</v>
      </c>
      <c r="JK865">
        <v>2</v>
      </c>
      <c r="JL865">
        <v>2</v>
      </c>
      <c r="JM865">
        <v>4</v>
      </c>
      <c r="JN865">
        <v>1</v>
      </c>
      <c r="JO865" t="s">
        <v>1028</v>
      </c>
      <c r="JP865">
        <v>4</v>
      </c>
      <c r="JQ865">
        <v>1</v>
      </c>
      <c r="JR865">
        <v>1</v>
      </c>
      <c r="JS865">
        <v>13000</v>
      </c>
      <c r="JT865">
        <v>13000</v>
      </c>
      <c r="JU865">
        <v>1</v>
      </c>
      <c r="JV865">
        <v>2</v>
      </c>
      <c r="JW865">
        <v>1</v>
      </c>
      <c r="JX865">
        <v>5</v>
      </c>
      <c r="JY865">
        <v>1</v>
      </c>
      <c r="JZ865">
        <v>7</v>
      </c>
      <c r="KA865">
        <v>5</v>
      </c>
      <c r="KB865">
        <v>1</v>
      </c>
      <c r="KC865">
        <v>4</v>
      </c>
      <c r="KE865" t="s">
        <v>1215</v>
      </c>
      <c r="KF865">
        <v>1</v>
      </c>
      <c r="KG865">
        <v>13</v>
      </c>
      <c r="KH865">
        <v>25</v>
      </c>
      <c r="KI865">
        <v>5</v>
      </c>
      <c r="KJ865">
        <v>6</v>
      </c>
      <c r="KK865">
        <v>1</v>
      </c>
      <c r="KL865">
        <v>1</v>
      </c>
      <c r="KM865">
        <v>2</v>
      </c>
      <c r="KN865">
        <v>2</v>
      </c>
      <c r="KO865">
        <v>7</v>
      </c>
      <c r="KP865">
        <v>2</v>
      </c>
      <c r="KQ865">
        <v>1</v>
      </c>
      <c r="KR865">
        <v>8</v>
      </c>
      <c r="KS865">
        <v>3</v>
      </c>
      <c r="KT865">
        <v>5</v>
      </c>
      <c r="KU865">
        <v>5</v>
      </c>
      <c r="KV865">
        <v>201710</v>
      </c>
      <c r="KW865">
        <v>2</v>
      </c>
    </row>
    <row r="866" spans="1:309" x14ac:dyDescent="0.2">
      <c r="A866">
        <v>903157322</v>
      </c>
      <c r="B866">
        <v>32</v>
      </c>
      <c r="C866">
        <v>4</v>
      </c>
      <c r="D866">
        <v>2070</v>
      </c>
      <c r="E866">
        <v>4</v>
      </c>
      <c r="F866">
        <v>327</v>
      </c>
      <c r="G866">
        <v>2</v>
      </c>
      <c r="H866">
        <v>66</v>
      </c>
      <c r="I866">
        <v>5</v>
      </c>
      <c r="J866">
        <v>3</v>
      </c>
      <c r="K866">
        <v>5</v>
      </c>
      <c r="L866">
        <v>1</v>
      </c>
      <c r="M866" t="s">
        <v>1099</v>
      </c>
      <c r="N866" t="s">
        <v>1077</v>
      </c>
      <c r="O866">
        <v>2</v>
      </c>
      <c r="P866">
        <v>2</v>
      </c>
      <c r="Q866">
        <v>4</v>
      </c>
      <c r="R866">
        <v>1</v>
      </c>
      <c r="S866">
        <v>2</v>
      </c>
      <c r="T866">
        <v>2</v>
      </c>
      <c r="U866">
        <v>9</v>
      </c>
      <c r="V866">
        <v>9</v>
      </c>
      <c r="W866">
        <v>2</v>
      </c>
      <c r="X866">
        <v>2</v>
      </c>
      <c r="Y866">
        <v>9</v>
      </c>
      <c r="Z866">
        <v>1</v>
      </c>
      <c r="AA866" t="s">
        <v>955</v>
      </c>
      <c r="AB866">
        <v>4</v>
      </c>
      <c r="AG866">
        <v>1</v>
      </c>
      <c r="AH866">
        <v>1</v>
      </c>
      <c r="AI866">
        <v>1</v>
      </c>
      <c r="AJ866">
        <v>9</v>
      </c>
      <c r="AK866">
        <v>2</v>
      </c>
      <c r="AL866">
        <v>1</v>
      </c>
      <c r="AM866">
        <v>4</v>
      </c>
      <c r="AN866">
        <v>1</v>
      </c>
      <c r="AO866">
        <v>2</v>
      </c>
      <c r="AP866">
        <v>2</v>
      </c>
      <c r="AQ866">
        <v>2</v>
      </c>
      <c r="AR866">
        <v>2</v>
      </c>
      <c r="AS866">
        <v>4</v>
      </c>
      <c r="AT866">
        <v>9</v>
      </c>
      <c r="AU866">
        <v>1</v>
      </c>
      <c r="AZ866">
        <v>2</v>
      </c>
      <c r="BA866" t="s">
        <v>944</v>
      </c>
      <c r="BB866">
        <v>9</v>
      </c>
      <c r="BC866" t="s">
        <v>418</v>
      </c>
      <c r="BD866">
        <v>23</v>
      </c>
      <c r="BE866" t="s">
        <v>1749</v>
      </c>
      <c r="BF866">
        <v>15</v>
      </c>
      <c r="BG866">
        <v>2</v>
      </c>
      <c r="BH866">
        <v>1</v>
      </c>
      <c r="BI866">
        <v>2</v>
      </c>
      <c r="BJ866">
        <v>2</v>
      </c>
      <c r="BK866">
        <v>1</v>
      </c>
      <c r="BL866">
        <v>2</v>
      </c>
      <c r="BM866">
        <v>2</v>
      </c>
      <c r="BN866">
        <v>2</v>
      </c>
      <c r="BO866">
        <v>1</v>
      </c>
      <c r="BP866">
        <v>2</v>
      </c>
      <c r="BQ866">
        <v>2</v>
      </c>
      <c r="BR866">
        <v>2</v>
      </c>
      <c r="BS866">
        <v>2</v>
      </c>
      <c r="BT866">
        <v>2</v>
      </c>
      <c r="BU866">
        <v>2</v>
      </c>
      <c r="BV866">
        <v>1</v>
      </c>
      <c r="BW866">
        <v>2</v>
      </c>
      <c r="BX866">
        <v>2</v>
      </c>
      <c r="BY866">
        <v>2</v>
      </c>
      <c r="BZ866">
        <v>2</v>
      </c>
      <c r="CA866">
        <v>2</v>
      </c>
      <c r="CB866">
        <v>1</v>
      </c>
      <c r="CC866">
        <v>2</v>
      </c>
      <c r="CD866">
        <v>2</v>
      </c>
      <c r="CE866">
        <v>2</v>
      </c>
      <c r="CF866">
        <v>2</v>
      </c>
      <c r="CG866">
        <v>2</v>
      </c>
      <c r="CH866">
        <v>2</v>
      </c>
      <c r="CI866">
        <v>2</v>
      </c>
      <c r="CJ866">
        <v>1</v>
      </c>
      <c r="CK866">
        <v>2</v>
      </c>
      <c r="CL866">
        <v>2</v>
      </c>
      <c r="CM866">
        <v>15</v>
      </c>
      <c r="CP866">
        <v>18</v>
      </c>
      <c r="CT866">
        <v>13</v>
      </c>
      <c r="DA866">
        <v>10</v>
      </c>
      <c r="DG866">
        <v>16</v>
      </c>
      <c r="DO866">
        <v>12</v>
      </c>
      <c r="DR866">
        <v>3</v>
      </c>
      <c r="DS866">
        <v>1</v>
      </c>
      <c r="DT866">
        <v>2</v>
      </c>
      <c r="DU866">
        <v>2</v>
      </c>
      <c r="DV866">
        <v>2</v>
      </c>
      <c r="DW866">
        <v>2</v>
      </c>
      <c r="DX866">
        <v>1</v>
      </c>
      <c r="DY866" t="s">
        <v>1046</v>
      </c>
      <c r="DZ866">
        <v>19</v>
      </c>
      <c r="EE866">
        <v>1</v>
      </c>
      <c r="EJ866">
        <v>98</v>
      </c>
      <c r="EK866">
        <v>98</v>
      </c>
      <c r="EL866">
        <v>0</v>
      </c>
      <c r="EM866">
        <v>98</v>
      </c>
      <c r="EN866">
        <v>99</v>
      </c>
      <c r="EO866">
        <v>98</v>
      </c>
      <c r="EP866">
        <v>0</v>
      </c>
      <c r="EQ866">
        <v>98</v>
      </c>
      <c r="ER866">
        <v>0</v>
      </c>
      <c r="ES866">
        <v>98</v>
      </c>
      <c r="ET866">
        <v>5</v>
      </c>
      <c r="EU866">
        <v>7</v>
      </c>
      <c r="EV866">
        <v>98</v>
      </c>
      <c r="EW866">
        <v>98</v>
      </c>
      <c r="EX866">
        <v>8</v>
      </c>
      <c r="EY866">
        <v>98</v>
      </c>
      <c r="EZ866">
        <v>98</v>
      </c>
      <c r="FA866">
        <v>99</v>
      </c>
      <c r="FB866">
        <v>10</v>
      </c>
      <c r="FC866">
        <v>5</v>
      </c>
      <c r="FD866">
        <v>2</v>
      </c>
      <c r="FE866">
        <v>3</v>
      </c>
      <c r="FF866">
        <v>1</v>
      </c>
      <c r="FG866">
        <v>2</v>
      </c>
      <c r="FH866">
        <v>9</v>
      </c>
      <c r="FI866">
        <v>8</v>
      </c>
      <c r="FJ866">
        <v>2</v>
      </c>
      <c r="FK866">
        <v>1</v>
      </c>
      <c r="FL866">
        <v>8</v>
      </c>
      <c r="FM866">
        <v>2</v>
      </c>
      <c r="FN866">
        <v>3</v>
      </c>
      <c r="FO866">
        <v>3</v>
      </c>
      <c r="FP866">
        <v>4</v>
      </c>
      <c r="FQ866">
        <v>4</v>
      </c>
      <c r="FR866">
        <v>2</v>
      </c>
      <c r="FS866">
        <v>3</v>
      </c>
      <c r="FT866">
        <v>1</v>
      </c>
      <c r="FU866">
        <v>3</v>
      </c>
      <c r="FV866">
        <v>4</v>
      </c>
      <c r="FW866">
        <v>2</v>
      </c>
      <c r="FX866">
        <v>4</v>
      </c>
      <c r="FY866">
        <v>4</v>
      </c>
      <c r="FZ866">
        <v>3</v>
      </c>
      <c r="GA866">
        <v>9</v>
      </c>
      <c r="GB866">
        <v>2</v>
      </c>
      <c r="GC866">
        <v>3</v>
      </c>
      <c r="GD866">
        <v>3</v>
      </c>
      <c r="GE866">
        <v>2</v>
      </c>
      <c r="GF866">
        <v>3</v>
      </c>
      <c r="GG866">
        <v>3</v>
      </c>
      <c r="GH866">
        <v>3</v>
      </c>
      <c r="GI866">
        <v>3</v>
      </c>
      <c r="GJ866">
        <v>3</v>
      </c>
      <c r="GK866">
        <v>3</v>
      </c>
      <c r="GL866">
        <v>2</v>
      </c>
      <c r="GM866">
        <v>2</v>
      </c>
      <c r="GN866">
        <v>3</v>
      </c>
      <c r="GO866">
        <v>3</v>
      </c>
      <c r="GP866">
        <v>2</v>
      </c>
      <c r="GQ866">
        <v>2</v>
      </c>
      <c r="GR866">
        <v>4</v>
      </c>
      <c r="GS866">
        <v>4</v>
      </c>
      <c r="GT866">
        <v>4</v>
      </c>
      <c r="GU866">
        <v>3</v>
      </c>
      <c r="GV866">
        <v>4</v>
      </c>
      <c r="GW866">
        <v>4</v>
      </c>
      <c r="GX866">
        <v>4</v>
      </c>
      <c r="GY866">
        <v>3</v>
      </c>
      <c r="GZ866">
        <v>5</v>
      </c>
      <c r="HA866">
        <v>3</v>
      </c>
      <c r="HB866">
        <v>2</v>
      </c>
      <c r="HC866">
        <v>5</v>
      </c>
      <c r="HD866">
        <v>2</v>
      </c>
      <c r="HE866">
        <v>1</v>
      </c>
      <c r="HF866">
        <v>2</v>
      </c>
      <c r="HG866">
        <v>5</v>
      </c>
      <c r="HH866">
        <v>2</v>
      </c>
      <c r="HI866">
        <v>4</v>
      </c>
      <c r="HJ866">
        <v>3</v>
      </c>
      <c r="HK866">
        <v>9</v>
      </c>
      <c r="HL866">
        <v>3</v>
      </c>
      <c r="HM866">
        <v>4</v>
      </c>
      <c r="HN866">
        <v>9</v>
      </c>
      <c r="HO866">
        <v>4</v>
      </c>
      <c r="HP866">
        <v>2</v>
      </c>
      <c r="HQ866">
        <v>2</v>
      </c>
      <c r="HR866">
        <v>4</v>
      </c>
      <c r="HS866">
        <v>2</v>
      </c>
      <c r="HT866">
        <v>9</v>
      </c>
      <c r="HU866">
        <v>5</v>
      </c>
      <c r="HV866">
        <v>2</v>
      </c>
      <c r="HW866">
        <v>3</v>
      </c>
      <c r="HX866">
        <v>3</v>
      </c>
      <c r="HY866">
        <v>2</v>
      </c>
      <c r="HZ866">
        <v>2</v>
      </c>
      <c r="IA866">
        <v>3</v>
      </c>
      <c r="IB866">
        <v>3</v>
      </c>
      <c r="IC866">
        <v>4</v>
      </c>
      <c r="ID866">
        <v>3</v>
      </c>
      <c r="IE866">
        <v>3</v>
      </c>
      <c r="IF866">
        <v>3</v>
      </c>
      <c r="IG866">
        <v>7</v>
      </c>
      <c r="IH866">
        <v>7</v>
      </c>
      <c r="II866">
        <v>6</v>
      </c>
      <c r="IJ866">
        <v>7</v>
      </c>
      <c r="IK866">
        <v>4</v>
      </c>
      <c r="IL866">
        <v>4</v>
      </c>
      <c r="IM866">
        <v>4</v>
      </c>
      <c r="IN866">
        <v>3</v>
      </c>
      <c r="IO866">
        <v>3</v>
      </c>
      <c r="IP866">
        <v>9</v>
      </c>
      <c r="IQ866">
        <v>4</v>
      </c>
      <c r="IR866">
        <v>3</v>
      </c>
      <c r="IS866">
        <v>1</v>
      </c>
      <c r="IT866">
        <v>1</v>
      </c>
      <c r="IU866">
        <v>9</v>
      </c>
      <c r="IV866">
        <v>9</v>
      </c>
      <c r="IW866">
        <v>9</v>
      </c>
      <c r="IX866">
        <v>3</v>
      </c>
      <c r="IY866">
        <v>4</v>
      </c>
      <c r="IZ866">
        <v>1</v>
      </c>
      <c r="JA866">
        <v>4</v>
      </c>
      <c r="JB866">
        <v>3</v>
      </c>
      <c r="JC866">
        <v>2</v>
      </c>
      <c r="JD866">
        <v>3</v>
      </c>
      <c r="JE866">
        <v>1</v>
      </c>
      <c r="JF866">
        <v>3</v>
      </c>
      <c r="JG866">
        <v>10</v>
      </c>
      <c r="JH866">
        <v>2</v>
      </c>
      <c r="JK866">
        <v>1</v>
      </c>
      <c r="JL866">
        <v>2</v>
      </c>
      <c r="JM866">
        <v>3</v>
      </c>
      <c r="JN866">
        <v>2</v>
      </c>
      <c r="JQ866">
        <v>1</v>
      </c>
      <c r="JR866">
        <v>1</v>
      </c>
      <c r="JS866">
        <v>13000</v>
      </c>
      <c r="JT866">
        <v>9</v>
      </c>
      <c r="JU866">
        <v>2</v>
      </c>
      <c r="JV866">
        <v>1</v>
      </c>
      <c r="JW866">
        <v>2</v>
      </c>
      <c r="JX866">
        <v>5</v>
      </c>
      <c r="JY866">
        <v>1</v>
      </c>
      <c r="JZ866">
        <v>7</v>
      </c>
      <c r="KA866">
        <v>4</v>
      </c>
      <c r="KB866">
        <v>98</v>
      </c>
      <c r="KC866">
        <v>1</v>
      </c>
      <c r="KE866" t="s">
        <v>1344</v>
      </c>
      <c r="KF866">
        <v>1</v>
      </c>
      <c r="KG866">
        <v>10</v>
      </c>
      <c r="KH866">
        <v>27</v>
      </c>
      <c r="KI866">
        <v>3</v>
      </c>
      <c r="KJ866">
        <v>4</v>
      </c>
      <c r="KK866">
        <v>1</v>
      </c>
      <c r="KL866">
        <v>4</v>
      </c>
      <c r="KM866">
        <v>1</v>
      </c>
      <c r="KN866">
        <v>1</v>
      </c>
      <c r="KO866">
        <v>2</v>
      </c>
      <c r="KP866">
        <v>1</v>
      </c>
      <c r="KQ866">
        <v>1</v>
      </c>
      <c r="KR866">
        <v>8</v>
      </c>
      <c r="KS866">
        <v>99</v>
      </c>
      <c r="KT866">
        <v>5</v>
      </c>
      <c r="KU866">
        <v>99</v>
      </c>
      <c r="KV866">
        <v>201710</v>
      </c>
      <c r="KW866">
        <v>2</v>
      </c>
    </row>
    <row r="867" spans="1:309" x14ac:dyDescent="0.2">
      <c r="A867">
        <v>903376597</v>
      </c>
      <c r="B867">
        <v>81</v>
      </c>
      <c r="C867">
        <v>2</v>
      </c>
      <c r="D867">
        <v>2316</v>
      </c>
      <c r="E867">
        <v>14</v>
      </c>
      <c r="F867">
        <v>812</v>
      </c>
      <c r="G867">
        <v>1</v>
      </c>
      <c r="H867">
        <v>43</v>
      </c>
      <c r="I867">
        <v>3</v>
      </c>
      <c r="J867">
        <v>3</v>
      </c>
      <c r="K867">
        <v>5</v>
      </c>
      <c r="L867">
        <v>2</v>
      </c>
      <c r="M867" t="s">
        <v>1750</v>
      </c>
      <c r="N867" t="s">
        <v>577</v>
      </c>
      <c r="O867">
        <v>3</v>
      </c>
      <c r="P867">
        <v>2</v>
      </c>
      <c r="Q867">
        <v>3</v>
      </c>
      <c r="R867">
        <v>2</v>
      </c>
      <c r="S867">
        <v>1</v>
      </c>
      <c r="T867">
        <v>1</v>
      </c>
      <c r="U867">
        <v>1</v>
      </c>
      <c r="V867">
        <v>2</v>
      </c>
      <c r="W867">
        <v>1</v>
      </c>
      <c r="X867">
        <v>1</v>
      </c>
      <c r="Y867">
        <v>1</v>
      </c>
      <c r="Z867">
        <v>3</v>
      </c>
      <c r="AB867">
        <v>99</v>
      </c>
      <c r="AC867" t="s">
        <v>983</v>
      </c>
      <c r="AD867">
        <v>5</v>
      </c>
      <c r="AE867" t="s">
        <v>1751</v>
      </c>
      <c r="AF867">
        <v>8</v>
      </c>
      <c r="AZ867">
        <v>3</v>
      </c>
      <c r="BA867" t="s">
        <v>970</v>
      </c>
      <c r="BB867">
        <v>6</v>
      </c>
      <c r="BC867" t="s">
        <v>611</v>
      </c>
      <c r="BD867">
        <v>26</v>
      </c>
      <c r="BE867" t="s">
        <v>1752</v>
      </c>
      <c r="BF867">
        <v>21</v>
      </c>
      <c r="BG867">
        <v>4</v>
      </c>
      <c r="BH867">
        <v>1</v>
      </c>
      <c r="BI867">
        <v>2</v>
      </c>
      <c r="BJ867">
        <v>2</v>
      </c>
      <c r="BK867">
        <v>1</v>
      </c>
      <c r="BL867">
        <v>2</v>
      </c>
      <c r="BM867">
        <v>2</v>
      </c>
      <c r="BN867">
        <v>2</v>
      </c>
      <c r="BO867">
        <v>1</v>
      </c>
      <c r="BP867">
        <v>2</v>
      </c>
      <c r="BQ867">
        <v>2</v>
      </c>
      <c r="BR867">
        <v>2</v>
      </c>
      <c r="BS867">
        <v>2</v>
      </c>
      <c r="BT867">
        <v>2</v>
      </c>
      <c r="BU867">
        <v>2</v>
      </c>
      <c r="BV867">
        <v>2</v>
      </c>
      <c r="BW867">
        <v>2</v>
      </c>
      <c r="BX867">
        <v>2</v>
      </c>
      <c r="BY867">
        <v>2</v>
      </c>
      <c r="BZ867">
        <v>2</v>
      </c>
      <c r="CA867">
        <v>1</v>
      </c>
      <c r="CB867">
        <v>1</v>
      </c>
      <c r="CC867">
        <v>2</v>
      </c>
      <c r="CD867">
        <v>2</v>
      </c>
      <c r="CE867">
        <v>1</v>
      </c>
      <c r="CF867">
        <v>2</v>
      </c>
      <c r="CG867">
        <v>2</v>
      </c>
      <c r="CH867">
        <v>2</v>
      </c>
      <c r="CI867">
        <v>2</v>
      </c>
      <c r="CJ867">
        <v>2</v>
      </c>
      <c r="CK867">
        <v>2</v>
      </c>
      <c r="CL867">
        <v>2</v>
      </c>
      <c r="CM867">
        <v>20</v>
      </c>
      <c r="CP867">
        <v>20</v>
      </c>
      <c r="CT867">
        <v>10</v>
      </c>
      <c r="DF867">
        <v>15</v>
      </c>
      <c r="DG867">
        <v>30</v>
      </c>
      <c r="DJ867">
        <v>10</v>
      </c>
      <c r="DR867">
        <v>4</v>
      </c>
      <c r="DS867">
        <v>1</v>
      </c>
      <c r="DT867">
        <v>2</v>
      </c>
      <c r="DU867">
        <v>3</v>
      </c>
      <c r="DV867">
        <v>2</v>
      </c>
      <c r="DW867">
        <v>3</v>
      </c>
      <c r="DX867">
        <v>3</v>
      </c>
      <c r="DZ867">
        <v>99</v>
      </c>
      <c r="EB867">
        <v>99</v>
      </c>
      <c r="ED867">
        <v>0</v>
      </c>
      <c r="EJ867">
        <v>98</v>
      </c>
      <c r="EK867">
        <v>98</v>
      </c>
      <c r="EL867">
        <v>6</v>
      </c>
      <c r="EM867">
        <v>98</v>
      </c>
      <c r="EN867">
        <v>98</v>
      </c>
      <c r="EO867">
        <v>98</v>
      </c>
      <c r="EP867">
        <v>7</v>
      </c>
      <c r="EQ867">
        <v>98</v>
      </c>
      <c r="ER867">
        <v>98</v>
      </c>
      <c r="ES867">
        <v>98</v>
      </c>
      <c r="ET867">
        <v>98</v>
      </c>
      <c r="EU867">
        <v>98</v>
      </c>
      <c r="EV867">
        <v>98</v>
      </c>
      <c r="EW867">
        <v>98</v>
      </c>
      <c r="EX867">
        <v>0</v>
      </c>
      <c r="EY867">
        <v>98</v>
      </c>
      <c r="EZ867">
        <v>98</v>
      </c>
      <c r="FA867">
        <v>98</v>
      </c>
      <c r="FB867">
        <v>5</v>
      </c>
      <c r="FC867">
        <v>3</v>
      </c>
      <c r="FD867">
        <v>2</v>
      </c>
      <c r="FE867">
        <v>3</v>
      </c>
      <c r="FF867">
        <v>1</v>
      </c>
      <c r="FG867">
        <v>2</v>
      </c>
      <c r="FH867">
        <v>3</v>
      </c>
      <c r="FI867">
        <v>4</v>
      </c>
      <c r="FJ867">
        <v>2</v>
      </c>
      <c r="FK867">
        <v>4</v>
      </c>
      <c r="FL867">
        <v>4</v>
      </c>
      <c r="FM867">
        <v>2</v>
      </c>
      <c r="FN867">
        <v>3</v>
      </c>
      <c r="FO867">
        <v>2</v>
      </c>
      <c r="FP867">
        <v>2</v>
      </c>
      <c r="FQ867">
        <v>9</v>
      </c>
      <c r="FR867">
        <v>1</v>
      </c>
      <c r="FS867">
        <v>1</v>
      </c>
      <c r="FT867">
        <v>1</v>
      </c>
      <c r="FU867">
        <v>4</v>
      </c>
      <c r="FV867">
        <v>1</v>
      </c>
      <c r="FW867">
        <v>1</v>
      </c>
      <c r="FX867">
        <v>1</v>
      </c>
      <c r="FY867">
        <v>1</v>
      </c>
      <c r="FZ867">
        <v>2</v>
      </c>
      <c r="GA867">
        <v>1</v>
      </c>
      <c r="GB867">
        <v>1</v>
      </c>
      <c r="GC867">
        <v>3</v>
      </c>
      <c r="GD867">
        <v>1</v>
      </c>
      <c r="GE867">
        <v>3</v>
      </c>
      <c r="GF867">
        <v>2</v>
      </c>
      <c r="GG867">
        <v>1</v>
      </c>
      <c r="GH867">
        <v>2</v>
      </c>
      <c r="GI867">
        <v>3</v>
      </c>
      <c r="GJ867">
        <v>1</v>
      </c>
      <c r="GK867">
        <v>1</v>
      </c>
      <c r="GL867">
        <v>9</v>
      </c>
      <c r="GM867">
        <v>2</v>
      </c>
      <c r="GN867">
        <v>2</v>
      </c>
      <c r="GO867">
        <v>2</v>
      </c>
      <c r="GP867">
        <v>2</v>
      </c>
      <c r="GQ867">
        <v>1</v>
      </c>
      <c r="GR867">
        <v>1</v>
      </c>
      <c r="GS867">
        <v>1</v>
      </c>
      <c r="GT867">
        <v>1</v>
      </c>
      <c r="GU867">
        <v>2</v>
      </c>
      <c r="GV867">
        <v>4</v>
      </c>
      <c r="GW867">
        <v>3</v>
      </c>
      <c r="GX867">
        <v>2</v>
      </c>
      <c r="GY867">
        <v>3</v>
      </c>
      <c r="GZ867">
        <v>1</v>
      </c>
      <c r="HA867">
        <v>2</v>
      </c>
      <c r="HB867">
        <v>2</v>
      </c>
      <c r="HC867">
        <v>1</v>
      </c>
      <c r="HD867">
        <v>1</v>
      </c>
      <c r="HE867">
        <v>3</v>
      </c>
      <c r="HF867">
        <v>1</v>
      </c>
      <c r="HG867">
        <v>3</v>
      </c>
      <c r="HH867">
        <v>3</v>
      </c>
      <c r="HI867">
        <v>1</v>
      </c>
      <c r="HJ867">
        <v>4</v>
      </c>
      <c r="HK867">
        <v>4</v>
      </c>
      <c r="HL867">
        <v>2</v>
      </c>
      <c r="HM867">
        <v>4</v>
      </c>
      <c r="HN867">
        <v>1</v>
      </c>
      <c r="HO867">
        <v>3</v>
      </c>
      <c r="HP867">
        <v>1</v>
      </c>
      <c r="HQ867">
        <v>1</v>
      </c>
      <c r="HR867">
        <v>3</v>
      </c>
      <c r="HS867">
        <v>1</v>
      </c>
      <c r="HT867">
        <v>5</v>
      </c>
      <c r="HU867">
        <v>5</v>
      </c>
      <c r="HV867">
        <v>1</v>
      </c>
      <c r="HW867">
        <v>2</v>
      </c>
      <c r="HX867">
        <v>4</v>
      </c>
      <c r="HY867">
        <v>2</v>
      </c>
      <c r="HZ867">
        <v>2</v>
      </c>
      <c r="IA867">
        <v>1</v>
      </c>
      <c r="IB867">
        <v>4</v>
      </c>
      <c r="IC867">
        <v>2</v>
      </c>
      <c r="ID867">
        <v>2</v>
      </c>
      <c r="IE867">
        <v>3</v>
      </c>
      <c r="IF867">
        <v>4</v>
      </c>
      <c r="IG867">
        <v>3</v>
      </c>
      <c r="IH867">
        <v>1</v>
      </c>
      <c r="II867">
        <v>3</v>
      </c>
      <c r="IJ867">
        <v>1</v>
      </c>
      <c r="IK867">
        <v>3</v>
      </c>
      <c r="IL867">
        <v>2</v>
      </c>
      <c r="IM867">
        <v>3</v>
      </c>
      <c r="IN867">
        <v>3</v>
      </c>
      <c r="IO867">
        <v>3</v>
      </c>
      <c r="IP867">
        <v>1</v>
      </c>
      <c r="IQ867">
        <v>1</v>
      </c>
      <c r="IR867">
        <v>1</v>
      </c>
      <c r="IS867">
        <v>1</v>
      </c>
      <c r="IT867">
        <v>1</v>
      </c>
      <c r="IU867">
        <v>2</v>
      </c>
      <c r="IV867">
        <v>1</v>
      </c>
      <c r="IW867">
        <v>1</v>
      </c>
      <c r="IX867">
        <v>3</v>
      </c>
      <c r="IY867">
        <v>2</v>
      </c>
      <c r="IZ867">
        <v>2</v>
      </c>
      <c r="JA867">
        <v>5</v>
      </c>
      <c r="JB867">
        <v>2</v>
      </c>
      <c r="JC867">
        <v>1</v>
      </c>
      <c r="JD867">
        <v>1</v>
      </c>
      <c r="JE867">
        <v>1</v>
      </c>
      <c r="JF867">
        <v>2</v>
      </c>
      <c r="JG867">
        <v>3</v>
      </c>
      <c r="JH867">
        <v>15</v>
      </c>
      <c r="JI867">
        <v>1</v>
      </c>
      <c r="JK867">
        <v>1</v>
      </c>
      <c r="JL867">
        <v>2</v>
      </c>
      <c r="JM867">
        <v>6</v>
      </c>
      <c r="JN867">
        <v>2</v>
      </c>
      <c r="JQ867">
        <v>2</v>
      </c>
      <c r="JS867">
        <v>16000</v>
      </c>
      <c r="JT867">
        <v>34000</v>
      </c>
      <c r="JU867">
        <v>2</v>
      </c>
      <c r="JV867">
        <v>1</v>
      </c>
      <c r="JW867">
        <v>3</v>
      </c>
      <c r="JX867">
        <v>1</v>
      </c>
      <c r="JY867">
        <v>2</v>
      </c>
      <c r="JZ867">
        <v>1</v>
      </c>
      <c r="KA867">
        <v>5</v>
      </c>
      <c r="KB867">
        <v>98</v>
      </c>
      <c r="KC867">
        <v>1</v>
      </c>
      <c r="KE867" t="s">
        <v>1115</v>
      </c>
      <c r="KF867">
        <v>1</v>
      </c>
      <c r="KG867">
        <v>15</v>
      </c>
      <c r="KH867">
        <v>36</v>
      </c>
      <c r="KI867">
        <v>8</v>
      </c>
      <c r="KJ867">
        <v>8</v>
      </c>
      <c r="KK867">
        <v>2</v>
      </c>
      <c r="KL867">
        <v>2</v>
      </c>
      <c r="KM867">
        <v>2</v>
      </c>
      <c r="KN867">
        <v>2</v>
      </c>
      <c r="KO867">
        <v>9</v>
      </c>
      <c r="KP867">
        <v>3</v>
      </c>
      <c r="KQ867">
        <v>2</v>
      </c>
      <c r="KR867">
        <v>9</v>
      </c>
      <c r="KS867">
        <v>10</v>
      </c>
      <c r="KT867">
        <v>7</v>
      </c>
      <c r="KU867">
        <v>13</v>
      </c>
      <c r="KV867">
        <v>201710</v>
      </c>
      <c r="KW867">
        <v>2</v>
      </c>
    </row>
    <row r="868" spans="1:309" x14ac:dyDescent="0.2">
      <c r="A868">
        <v>903465203</v>
      </c>
      <c r="B868">
        <v>62</v>
      </c>
      <c r="C868">
        <v>1</v>
      </c>
      <c r="D868">
        <v>400</v>
      </c>
      <c r="E868">
        <v>11</v>
      </c>
      <c r="F868">
        <v>621</v>
      </c>
      <c r="G868">
        <v>1</v>
      </c>
      <c r="H868">
        <v>42</v>
      </c>
      <c r="I868">
        <v>3</v>
      </c>
      <c r="J868">
        <v>2</v>
      </c>
      <c r="K868">
        <v>3</v>
      </c>
      <c r="L868">
        <v>3</v>
      </c>
      <c r="M868" t="s">
        <v>358</v>
      </c>
      <c r="N868" t="s">
        <v>611</v>
      </c>
      <c r="O868">
        <v>4</v>
      </c>
      <c r="P868">
        <v>3</v>
      </c>
      <c r="Q868">
        <v>4</v>
      </c>
      <c r="R868">
        <v>2</v>
      </c>
      <c r="S868">
        <v>3</v>
      </c>
      <c r="T868">
        <v>4</v>
      </c>
      <c r="U868">
        <v>3</v>
      </c>
      <c r="V868">
        <v>9</v>
      </c>
      <c r="W868">
        <v>3</v>
      </c>
      <c r="X868">
        <v>3</v>
      </c>
      <c r="Y868">
        <v>9</v>
      </c>
      <c r="Z868">
        <v>2</v>
      </c>
      <c r="AA868" t="s">
        <v>970</v>
      </c>
      <c r="AB868">
        <v>6</v>
      </c>
      <c r="AG868">
        <v>2</v>
      </c>
      <c r="AH868">
        <v>2</v>
      </c>
      <c r="AI868">
        <v>1</v>
      </c>
      <c r="AJ868">
        <v>9</v>
      </c>
      <c r="AK868">
        <v>1</v>
      </c>
      <c r="AL868">
        <v>2</v>
      </c>
      <c r="AM868">
        <v>4</v>
      </c>
      <c r="AN868">
        <v>1</v>
      </c>
      <c r="AO868">
        <v>1</v>
      </c>
      <c r="AP868">
        <v>1</v>
      </c>
      <c r="AQ868">
        <v>1</v>
      </c>
      <c r="AR868">
        <v>2</v>
      </c>
      <c r="AS868">
        <v>3</v>
      </c>
      <c r="AT868">
        <v>2</v>
      </c>
      <c r="AU868">
        <v>1</v>
      </c>
      <c r="AZ868">
        <v>2</v>
      </c>
      <c r="BA868" t="s">
        <v>1133</v>
      </c>
      <c r="BB868">
        <v>7</v>
      </c>
      <c r="BC868" t="s">
        <v>992</v>
      </c>
      <c r="BD868">
        <v>15</v>
      </c>
      <c r="BE868" t="s">
        <v>554</v>
      </c>
      <c r="BF868">
        <v>5</v>
      </c>
      <c r="BG868">
        <v>4</v>
      </c>
      <c r="BH868">
        <v>2</v>
      </c>
      <c r="BI868">
        <v>2</v>
      </c>
      <c r="BJ868">
        <v>2</v>
      </c>
      <c r="BK868">
        <v>1</v>
      </c>
      <c r="BL868">
        <v>2</v>
      </c>
      <c r="BM868">
        <v>2</v>
      </c>
      <c r="BN868">
        <v>2</v>
      </c>
      <c r="BO868">
        <v>2</v>
      </c>
      <c r="BP868">
        <v>2</v>
      </c>
      <c r="BQ868">
        <v>2</v>
      </c>
      <c r="BR868">
        <v>2</v>
      </c>
      <c r="BS868">
        <v>2</v>
      </c>
      <c r="BT868">
        <v>2</v>
      </c>
      <c r="BU868">
        <v>2</v>
      </c>
      <c r="BV868">
        <v>2</v>
      </c>
      <c r="BW868">
        <v>2</v>
      </c>
      <c r="BX868">
        <v>2</v>
      </c>
      <c r="BY868">
        <v>2</v>
      </c>
      <c r="BZ868">
        <v>2</v>
      </c>
      <c r="CA868">
        <v>1</v>
      </c>
      <c r="CB868">
        <v>1</v>
      </c>
      <c r="CC868">
        <v>2</v>
      </c>
      <c r="CD868">
        <v>2</v>
      </c>
      <c r="CE868">
        <v>1</v>
      </c>
      <c r="CF868">
        <v>2</v>
      </c>
      <c r="CG868">
        <v>2</v>
      </c>
      <c r="CH868">
        <v>2</v>
      </c>
      <c r="CI868">
        <v>2</v>
      </c>
      <c r="CJ868">
        <v>2</v>
      </c>
      <c r="CK868">
        <v>2</v>
      </c>
      <c r="CL868">
        <v>2</v>
      </c>
      <c r="CP868">
        <v>10</v>
      </c>
      <c r="DF868">
        <v>5</v>
      </c>
      <c r="DG868">
        <v>30</v>
      </c>
      <c r="DJ868">
        <v>7</v>
      </c>
      <c r="DR868">
        <v>3</v>
      </c>
      <c r="DS868">
        <v>1</v>
      </c>
      <c r="DT868">
        <v>3</v>
      </c>
      <c r="DU868">
        <v>3</v>
      </c>
      <c r="DV868">
        <v>3</v>
      </c>
      <c r="DW868">
        <v>3</v>
      </c>
      <c r="DX868">
        <v>3</v>
      </c>
      <c r="DY868" t="s">
        <v>938</v>
      </c>
      <c r="DZ868">
        <v>19</v>
      </c>
      <c r="EE868">
        <v>1</v>
      </c>
      <c r="EJ868">
        <v>98</v>
      </c>
      <c r="EK868">
        <v>98</v>
      </c>
      <c r="EL868">
        <v>9</v>
      </c>
      <c r="EM868">
        <v>98</v>
      </c>
      <c r="EN868">
        <v>98</v>
      </c>
      <c r="EO868">
        <v>98</v>
      </c>
      <c r="EP868">
        <v>5</v>
      </c>
      <c r="EQ868">
        <v>98</v>
      </c>
      <c r="ER868">
        <v>98</v>
      </c>
      <c r="ES868">
        <v>98</v>
      </c>
      <c r="ET868">
        <v>98</v>
      </c>
      <c r="EU868">
        <v>7</v>
      </c>
      <c r="EV868">
        <v>98</v>
      </c>
      <c r="EW868">
        <v>98</v>
      </c>
      <c r="EX868">
        <v>7</v>
      </c>
      <c r="EY868">
        <v>98</v>
      </c>
      <c r="EZ868">
        <v>98</v>
      </c>
      <c r="FA868">
        <v>98</v>
      </c>
      <c r="FB868">
        <v>99</v>
      </c>
      <c r="FC868">
        <v>3</v>
      </c>
      <c r="FD868">
        <v>1</v>
      </c>
      <c r="FE868">
        <v>4</v>
      </c>
      <c r="FF868">
        <v>2</v>
      </c>
      <c r="FG868">
        <v>3</v>
      </c>
      <c r="FH868">
        <v>4</v>
      </c>
      <c r="FI868">
        <v>8</v>
      </c>
      <c r="FJ868">
        <v>4</v>
      </c>
      <c r="FK868">
        <v>4</v>
      </c>
      <c r="FL868">
        <v>4</v>
      </c>
      <c r="FM868">
        <v>8</v>
      </c>
      <c r="FN868">
        <v>3</v>
      </c>
      <c r="FO868">
        <v>4</v>
      </c>
      <c r="FP868">
        <v>3</v>
      </c>
      <c r="FQ868">
        <v>9</v>
      </c>
      <c r="FR868">
        <v>3</v>
      </c>
      <c r="FS868">
        <v>2</v>
      </c>
      <c r="FT868">
        <v>2</v>
      </c>
      <c r="FU868">
        <v>3</v>
      </c>
      <c r="FV868">
        <v>4</v>
      </c>
      <c r="FW868">
        <v>2</v>
      </c>
      <c r="FX868">
        <v>3</v>
      </c>
      <c r="FY868">
        <v>3</v>
      </c>
      <c r="FZ868">
        <v>3</v>
      </c>
      <c r="GA868">
        <v>2</v>
      </c>
      <c r="GB868">
        <v>3</v>
      </c>
      <c r="GC868">
        <v>4</v>
      </c>
      <c r="GD868">
        <v>4</v>
      </c>
      <c r="GE868">
        <v>4</v>
      </c>
      <c r="GF868">
        <v>9</v>
      </c>
      <c r="GG868">
        <v>3</v>
      </c>
      <c r="GH868">
        <v>1</v>
      </c>
      <c r="GI868">
        <v>2</v>
      </c>
      <c r="GJ868">
        <v>4</v>
      </c>
      <c r="GK868">
        <v>3</v>
      </c>
      <c r="GL868">
        <v>4</v>
      </c>
      <c r="GM868">
        <v>4</v>
      </c>
      <c r="GN868">
        <v>4</v>
      </c>
      <c r="GO868">
        <v>4</v>
      </c>
      <c r="GP868">
        <v>4</v>
      </c>
      <c r="GQ868">
        <v>1</v>
      </c>
      <c r="GR868">
        <v>3</v>
      </c>
      <c r="GS868">
        <v>2</v>
      </c>
      <c r="GT868">
        <v>2</v>
      </c>
      <c r="GU868">
        <v>4</v>
      </c>
      <c r="GV868">
        <v>9</v>
      </c>
      <c r="GW868">
        <v>3</v>
      </c>
      <c r="GX868">
        <v>3</v>
      </c>
      <c r="GY868">
        <v>5</v>
      </c>
      <c r="GZ868">
        <v>2</v>
      </c>
      <c r="HA868">
        <v>3</v>
      </c>
      <c r="HB868">
        <v>4</v>
      </c>
      <c r="HC868">
        <v>3</v>
      </c>
      <c r="HD868">
        <v>3</v>
      </c>
      <c r="HE868">
        <v>1</v>
      </c>
      <c r="HF868">
        <v>1</v>
      </c>
      <c r="HG868">
        <v>5</v>
      </c>
      <c r="HH868">
        <v>2</v>
      </c>
      <c r="HI868">
        <v>4</v>
      </c>
      <c r="HJ868">
        <v>3</v>
      </c>
      <c r="HK868">
        <v>3</v>
      </c>
      <c r="HL868">
        <v>3</v>
      </c>
      <c r="HM868">
        <v>4</v>
      </c>
      <c r="HN868">
        <v>1</v>
      </c>
      <c r="HO868">
        <v>5</v>
      </c>
      <c r="HP868">
        <v>3</v>
      </c>
      <c r="HQ868">
        <v>1</v>
      </c>
      <c r="HR868">
        <v>4</v>
      </c>
      <c r="HS868">
        <v>3</v>
      </c>
      <c r="HT868">
        <v>4</v>
      </c>
      <c r="HU868">
        <v>4</v>
      </c>
      <c r="HV868">
        <v>2</v>
      </c>
      <c r="HW868">
        <v>2</v>
      </c>
      <c r="HX868">
        <v>3</v>
      </c>
      <c r="HY868">
        <v>3</v>
      </c>
      <c r="HZ868">
        <v>4</v>
      </c>
      <c r="IA868">
        <v>3</v>
      </c>
      <c r="IB868">
        <v>4</v>
      </c>
      <c r="IC868">
        <v>1</v>
      </c>
      <c r="ID868">
        <v>2</v>
      </c>
      <c r="IE868">
        <v>2</v>
      </c>
      <c r="IF868">
        <v>2</v>
      </c>
      <c r="IG868">
        <v>6</v>
      </c>
      <c r="IH868">
        <v>6</v>
      </c>
      <c r="II868">
        <v>6</v>
      </c>
      <c r="IJ868">
        <v>6</v>
      </c>
      <c r="IK868">
        <v>3</v>
      </c>
      <c r="IL868">
        <v>3</v>
      </c>
      <c r="IM868">
        <v>4</v>
      </c>
      <c r="IN868">
        <v>1</v>
      </c>
      <c r="IO868">
        <v>1</v>
      </c>
      <c r="IP868">
        <v>2</v>
      </c>
      <c r="IQ868">
        <v>2</v>
      </c>
      <c r="IR868">
        <v>1</v>
      </c>
      <c r="IS868">
        <v>1</v>
      </c>
      <c r="IT868">
        <v>1</v>
      </c>
      <c r="IU868">
        <v>4</v>
      </c>
      <c r="IV868">
        <v>3</v>
      </c>
      <c r="IW868">
        <v>3</v>
      </c>
      <c r="IX868">
        <v>3</v>
      </c>
      <c r="IY868">
        <v>4</v>
      </c>
      <c r="IZ868">
        <v>1</v>
      </c>
      <c r="JA868">
        <v>5</v>
      </c>
      <c r="JB868">
        <v>3</v>
      </c>
      <c r="JC868">
        <v>1</v>
      </c>
      <c r="JD868">
        <v>3</v>
      </c>
      <c r="JE868">
        <v>2</v>
      </c>
      <c r="JG868">
        <v>6</v>
      </c>
      <c r="JH868">
        <v>12</v>
      </c>
      <c r="JI868">
        <v>6</v>
      </c>
      <c r="JK868">
        <v>1</v>
      </c>
      <c r="JL868">
        <v>1</v>
      </c>
      <c r="JM868">
        <v>2</v>
      </c>
      <c r="JN868">
        <v>2</v>
      </c>
      <c r="JQ868">
        <v>2</v>
      </c>
      <c r="JS868">
        <v>18000</v>
      </c>
      <c r="JT868">
        <v>18000</v>
      </c>
      <c r="JU868">
        <v>1</v>
      </c>
      <c r="JV868">
        <v>2</v>
      </c>
      <c r="JW868">
        <v>1</v>
      </c>
      <c r="JX868">
        <v>5</v>
      </c>
      <c r="JY868">
        <v>1</v>
      </c>
      <c r="JZ868">
        <v>7</v>
      </c>
      <c r="KA868">
        <v>5</v>
      </c>
      <c r="KB868">
        <v>98</v>
      </c>
      <c r="KC868">
        <v>1</v>
      </c>
      <c r="KE868" t="s">
        <v>1081</v>
      </c>
      <c r="KF868">
        <v>1</v>
      </c>
      <c r="KG868">
        <v>15</v>
      </c>
      <c r="KH868">
        <v>27</v>
      </c>
      <c r="KI868">
        <v>6</v>
      </c>
      <c r="KJ868">
        <v>7</v>
      </c>
      <c r="KK868">
        <v>2</v>
      </c>
      <c r="KL868">
        <v>2</v>
      </c>
      <c r="KM868">
        <v>3</v>
      </c>
      <c r="KN868">
        <v>2</v>
      </c>
      <c r="KO868">
        <v>8</v>
      </c>
      <c r="KP868">
        <v>1</v>
      </c>
      <c r="KQ868">
        <v>1</v>
      </c>
      <c r="KR868">
        <v>10</v>
      </c>
      <c r="KS868">
        <v>4</v>
      </c>
      <c r="KT868">
        <v>8</v>
      </c>
      <c r="KU868">
        <v>8</v>
      </c>
      <c r="KV868">
        <v>201710</v>
      </c>
      <c r="KW868">
        <v>2</v>
      </c>
    </row>
    <row r="869" spans="1:309" x14ac:dyDescent="0.2">
      <c r="A869">
        <v>909021100</v>
      </c>
      <c r="B869">
        <v>42</v>
      </c>
      <c r="C869">
        <v>2</v>
      </c>
      <c r="D869">
        <v>2341</v>
      </c>
      <c r="E869">
        <v>6</v>
      </c>
      <c r="F869">
        <v>424</v>
      </c>
      <c r="G869">
        <v>2</v>
      </c>
      <c r="H869">
        <v>28</v>
      </c>
      <c r="I869">
        <v>2</v>
      </c>
      <c r="J869">
        <v>3</v>
      </c>
      <c r="K869">
        <v>5</v>
      </c>
      <c r="L869">
        <v>2</v>
      </c>
      <c r="M869" t="s">
        <v>1753</v>
      </c>
      <c r="N869" t="s">
        <v>1329</v>
      </c>
      <c r="O869">
        <v>3</v>
      </c>
      <c r="P869">
        <v>3</v>
      </c>
      <c r="Q869">
        <v>4</v>
      </c>
      <c r="R869">
        <v>2</v>
      </c>
      <c r="S869">
        <v>3</v>
      </c>
      <c r="T869">
        <v>2</v>
      </c>
      <c r="U869">
        <v>2</v>
      </c>
      <c r="V869">
        <v>3</v>
      </c>
      <c r="W869">
        <v>3</v>
      </c>
      <c r="X869">
        <v>3</v>
      </c>
      <c r="Y869">
        <v>2</v>
      </c>
      <c r="Z869">
        <v>2</v>
      </c>
      <c r="AA869" t="s">
        <v>970</v>
      </c>
      <c r="AB869">
        <v>6</v>
      </c>
      <c r="AG869">
        <v>2</v>
      </c>
      <c r="AH869">
        <v>2</v>
      </c>
      <c r="AI869">
        <v>2</v>
      </c>
      <c r="AJ869">
        <v>2</v>
      </c>
      <c r="AK869">
        <v>3</v>
      </c>
      <c r="AL869">
        <v>2</v>
      </c>
      <c r="AM869">
        <v>3</v>
      </c>
      <c r="AN869">
        <v>3</v>
      </c>
      <c r="AO869">
        <v>3</v>
      </c>
      <c r="AP869">
        <v>2</v>
      </c>
      <c r="AQ869">
        <v>4</v>
      </c>
      <c r="AR869">
        <v>2</v>
      </c>
      <c r="AS869">
        <v>3</v>
      </c>
      <c r="AT869">
        <v>2</v>
      </c>
      <c r="AU869">
        <v>2</v>
      </c>
      <c r="AV869" t="s">
        <v>1310</v>
      </c>
      <c r="AW869">
        <v>9</v>
      </c>
      <c r="AX869" t="s">
        <v>495</v>
      </c>
      <c r="AY869">
        <v>0</v>
      </c>
      <c r="AZ869">
        <v>2</v>
      </c>
      <c r="BA869" t="s">
        <v>948</v>
      </c>
      <c r="BB869">
        <v>13</v>
      </c>
      <c r="BC869" t="s">
        <v>1754</v>
      </c>
      <c r="BD869">
        <v>20</v>
      </c>
      <c r="BE869" t="s">
        <v>1755</v>
      </c>
      <c r="BF869">
        <v>11</v>
      </c>
      <c r="BG869">
        <v>2</v>
      </c>
      <c r="BH869">
        <v>2</v>
      </c>
      <c r="BI869">
        <v>2</v>
      </c>
      <c r="BJ869">
        <v>2</v>
      </c>
      <c r="BK869">
        <v>2</v>
      </c>
      <c r="BL869">
        <v>2</v>
      </c>
      <c r="BM869">
        <v>2</v>
      </c>
      <c r="BN869">
        <v>2</v>
      </c>
      <c r="BO869">
        <v>1</v>
      </c>
      <c r="BP869">
        <v>2</v>
      </c>
      <c r="BQ869">
        <v>2</v>
      </c>
      <c r="BR869">
        <v>2</v>
      </c>
      <c r="BS869">
        <v>2</v>
      </c>
      <c r="BT869">
        <v>2</v>
      </c>
      <c r="BU869">
        <v>2</v>
      </c>
      <c r="BV869">
        <v>2</v>
      </c>
      <c r="BW869">
        <v>2</v>
      </c>
      <c r="BX869">
        <v>2</v>
      </c>
      <c r="BY869">
        <v>2</v>
      </c>
      <c r="BZ869">
        <v>2</v>
      </c>
      <c r="CA869">
        <v>1</v>
      </c>
      <c r="CB869">
        <v>2</v>
      </c>
      <c r="CC869">
        <v>2</v>
      </c>
      <c r="CD869">
        <v>2</v>
      </c>
      <c r="CE869">
        <v>2</v>
      </c>
      <c r="CF869">
        <v>2</v>
      </c>
      <c r="CG869">
        <v>2</v>
      </c>
      <c r="CH869">
        <v>2</v>
      </c>
      <c r="CI869">
        <v>2</v>
      </c>
      <c r="CJ869">
        <v>2</v>
      </c>
      <c r="CK869">
        <v>2</v>
      </c>
      <c r="CL869">
        <v>2</v>
      </c>
      <c r="CT869">
        <v>5</v>
      </c>
      <c r="DF869">
        <v>5</v>
      </c>
      <c r="DR869">
        <v>2</v>
      </c>
      <c r="DS869">
        <v>1</v>
      </c>
      <c r="DT869">
        <v>3</v>
      </c>
      <c r="DU869">
        <v>3</v>
      </c>
      <c r="DV869">
        <v>2</v>
      </c>
      <c r="DW869">
        <v>3</v>
      </c>
      <c r="DX869">
        <v>4</v>
      </c>
      <c r="EJ869">
        <v>8</v>
      </c>
      <c r="EK869">
        <v>8</v>
      </c>
      <c r="EL869">
        <v>8</v>
      </c>
      <c r="EM869">
        <v>6</v>
      </c>
      <c r="EN869">
        <v>6</v>
      </c>
      <c r="EO869">
        <v>7</v>
      </c>
      <c r="EP869">
        <v>9</v>
      </c>
      <c r="EQ869">
        <v>6</v>
      </c>
      <c r="ER869">
        <v>6</v>
      </c>
      <c r="ES869">
        <v>8</v>
      </c>
      <c r="ET869">
        <v>7</v>
      </c>
      <c r="EU869">
        <v>8</v>
      </c>
      <c r="EV869">
        <v>8</v>
      </c>
      <c r="EW869">
        <v>7</v>
      </c>
      <c r="EX869">
        <v>6</v>
      </c>
      <c r="EY869">
        <v>6</v>
      </c>
      <c r="EZ869">
        <v>7</v>
      </c>
      <c r="FA869">
        <v>7</v>
      </c>
      <c r="FB869">
        <v>9</v>
      </c>
      <c r="FC869">
        <v>3</v>
      </c>
      <c r="FD869">
        <v>2</v>
      </c>
      <c r="FE869">
        <v>3</v>
      </c>
      <c r="FF869">
        <v>3</v>
      </c>
      <c r="FG869">
        <v>2</v>
      </c>
      <c r="FH869">
        <v>4</v>
      </c>
      <c r="FI869">
        <v>3</v>
      </c>
      <c r="FJ869">
        <v>3</v>
      </c>
      <c r="FK869">
        <v>2</v>
      </c>
      <c r="FL869">
        <v>3</v>
      </c>
      <c r="FM869">
        <v>3</v>
      </c>
      <c r="FN869">
        <v>3</v>
      </c>
      <c r="FO869">
        <v>3</v>
      </c>
      <c r="FP869">
        <v>2</v>
      </c>
      <c r="FQ869">
        <v>3</v>
      </c>
      <c r="FR869">
        <v>2</v>
      </c>
      <c r="FS869">
        <v>2</v>
      </c>
      <c r="FT869">
        <v>3</v>
      </c>
      <c r="FU869">
        <v>3</v>
      </c>
      <c r="FV869">
        <v>2</v>
      </c>
      <c r="FW869">
        <v>3</v>
      </c>
      <c r="FX869">
        <v>2</v>
      </c>
      <c r="FY869">
        <v>3</v>
      </c>
      <c r="FZ869">
        <v>3</v>
      </c>
      <c r="GA869">
        <v>2</v>
      </c>
      <c r="GB869">
        <v>1</v>
      </c>
      <c r="GC869">
        <v>2</v>
      </c>
      <c r="GD869">
        <v>3</v>
      </c>
      <c r="GE869">
        <v>2</v>
      </c>
      <c r="GF869">
        <v>3</v>
      </c>
      <c r="GG869">
        <v>2</v>
      </c>
      <c r="GH869">
        <v>2</v>
      </c>
      <c r="GI869">
        <v>2</v>
      </c>
      <c r="GJ869">
        <v>3</v>
      </c>
      <c r="GK869">
        <v>3</v>
      </c>
      <c r="GL869">
        <v>3</v>
      </c>
      <c r="GM869">
        <v>2</v>
      </c>
      <c r="GN869">
        <v>2</v>
      </c>
      <c r="GO869">
        <v>3</v>
      </c>
      <c r="GP869">
        <v>3</v>
      </c>
      <c r="GQ869">
        <v>1</v>
      </c>
      <c r="GR869">
        <v>3</v>
      </c>
      <c r="GS869">
        <v>3</v>
      </c>
      <c r="GT869">
        <v>2</v>
      </c>
      <c r="GU869">
        <v>3</v>
      </c>
      <c r="GV869">
        <v>2</v>
      </c>
      <c r="GW869">
        <v>4</v>
      </c>
      <c r="GX869">
        <v>4</v>
      </c>
      <c r="GY869">
        <v>3</v>
      </c>
      <c r="GZ869">
        <v>4</v>
      </c>
      <c r="HA869">
        <v>4</v>
      </c>
      <c r="HB869">
        <v>5</v>
      </c>
      <c r="HC869">
        <v>5</v>
      </c>
      <c r="HD869">
        <v>3</v>
      </c>
      <c r="HE869">
        <v>3</v>
      </c>
      <c r="HF869">
        <v>3</v>
      </c>
      <c r="HG869">
        <v>4</v>
      </c>
      <c r="HH869">
        <v>3</v>
      </c>
      <c r="HI869">
        <v>2</v>
      </c>
      <c r="HJ869">
        <v>3</v>
      </c>
      <c r="HK869">
        <v>3</v>
      </c>
      <c r="HL869">
        <v>4</v>
      </c>
      <c r="HM869">
        <v>3</v>
      </c>
      <c r="HN869">
        <v>3</v>
      </c>
      <c r="HO869">
        <v>4</v>
      </c>
      <c r="HP869">
        <v>3</v>
      </c>
      <c r="HQ869">
        <v>4</v>
      </c>
      <c r="HR869">
        <v>4</v>
      </c>
      <c r="HS869">
        <v>2</v>
      </c>
      <c r="HT869">
        <v>3</v>
      </c>
      <c r="HU869">
        <v>4</v>
      </c>
      <c r="HV869">
        <v>3</v>
      </c>
      <c r="HW869">
        <v>3</v>
      </c>
      <c r="HX869">
        <v>3</v>
      </c>
      <c r="HY869">
        <v>2</v>
      </c>
      <c r="HZ869">
        <v>3</v>
      </c>
      <c r="IA869">
        <v>4</v>
      </c>
      <c r="IB869">
        <v>3</v>
      </c>
      <c r="IC869">
        <v>3</v>
      </c>
      <c r="ID869">
        <v>3</v>
      </c>
      <c r="IE869">
        <v>2</v>
      </c>
      <c r="IF869">
        <v>3</v>
      </c>
      <c r="IG869">
        <v>2</v>
      </c>
      <c r="IH869">
        <v>4</v>
      </c>
      <c r="II869">
        <v>4</v>
      </c>
      <c r="IJ869">
        <v>5</v>
      </c>
      <c r="IK869">
        <v>8</v>
      </c>
      <c r="IL869">
        <v>2</v>
      </c>
      <c r="IM869">
        <v>2</v>
      </c>
      <c r="IN869">
        <v>2</v>
      </c>
      <c r="IO869">
        <v>2</v>
      </c>
      <c r="IP869">
        <v>3</v>
      </c>
      <c r="IQ869">
        <v>4</v>
      </c>
      <c r="IR869">
        <v>2</v>
      </c>
      <c r="IS869">
        <v>3</v>
      </c>
      <c r="IT869">
        <v>1</v>
      </c>
      <c r="IU869">
        <v>2</v>
      </c>
      <c r="IV869">
        <v>3</v>
      </c>
      <c r="IW869">
        <v>3</v>
      </c>
      <c r="IX869">
        <v>3</v>
      </c>
      <c r="IY869">
        <v>3</v>
      </c>
      <c r="IZ869">
        <v>4</v>
      </c>
      <c r="JA869">
        <v>3</v>
      </c>
      <c r="JB869">
        <v>2</v>
      </c>
      <c r="JC869">
        <v>3</v>
      </c>
      <c r="JD869">
        <v>3</v>
      </c>
      <c r="JE869">
        <v>1</v>
      </c>
      <c r="JF869">
        <v>1</v>
      </c>
      <c r="JG869">
        <v>5</v>
      </c>
      <c r="JH869">
        <v>10</v>
      </c>
      <c r="JI869">
        <v>4</v>
      </c>
      <c r="JK869">
        <v>2</v>
      </c>
      <c r="JL869">
        <v>2</v>
      </c>
      <c r="JM869">
        <v>7</v>
      </c>
      <c r="JN869">
        <v>9</v>
      </c>
      <c r="JQ869">
        <v>1</v>
      </c>
      <c r="JR869">
        <v>2</v>
      </c>
      <c r="JS869">
        <v>15000</v>
      </c>
      <c r="JT869">
        <v>30000</v>
      </c>
      <c r="JU869">
        <v>1</v>
      </c>
      <c r="JV869">
        <v>1</v>
      </c>
      <c r="JW869">
        <v>2</v>
      </c>
      <c r="JX869">
        <v>5</v>
      </c>
      <c r="JY869">
        <v>2</v>
      </c>
      <c r="JZ869">
        <v>7</v>
      </c>
      <c r="KA869">
        <v>4</v>
      </c>
      <c r="KB869">
        <v>98</v>
      </c>
      <c r="KC869">
        <v>5</v>
      </c>
      <c r="KE869" t="s">
        <v>989</v>
      </c>
      <c r="KF869">
        <v>2</v>
      </c>
      <c r="KG869">
        <v>10</v>
      </c>
      <c r="KH869">
        <v>17</v>
      </c>
      <c r="KI869">
        <v>4</v>
      </c>
      <c r="KJ869">
        <v>5</v>
      </c>
      <c r="KK869">
        <v>1</v>
      </c>
      <c r="KL869">
        <v>1</v>
      </c>
      <c r="KM869">
        <v>2</v>
      </c>
      <c r="KN869">
        <v>2</v>
      </c>
      <c r="KO869">
        <v>7</v>
      </c>
      <c r="KP869">
        <v>4</v>
      </c>
      <c r="KQ869">
        <v>2</v>
      </c>
      <c r="KR869">
        <v>9</v>
      </c>
      <c r="KS869">
        <v>9</v>
      </c>
      <c r="KT869">
        <v>6</v>
      </c>
      <c r="KU869">
        <v>12</v>
      </c>
      <c r="KV869">
        <v>201710</v>
      </c>
      <c r="KW869">
        <v>2</v>
      </c>
    </row>
    <row r="870" spans="1:309" x14ac:dyDescent="0.2">
      <c r="A870">
        <v>909762980</v>
      </c>
      <c r="B870">
        <v>52</v>
      </c>
      <c r="C870">
        <v>2</v>
      </c>
      <c r="D870">
        <v>1559</v>
      </c>
      <c r="E870">
        <v>8</v>
      </c>
      <c r="F870">
        <v>521</v>
      </c>
      <c r="G870">
        <v>2</v>
      </c>
      <c r="H870">
        <v>55</v>
      </c>
      <c r="I870">
        <v>4</v>
      </c>
      <c r="J870">
        <v>4</v>
      </c>
      <c r="K870">
        <v>8</v>
      </c>
      <c r="L870">
        <v>3</v>
      </c>
      <c r="M870" t="s">
        <v>1099</v>
      </c>
      <c r="N870" t="s">
        <v>422</v>
      </c>
      <c r="O870">
        <v>4</v>
      </c>
      <c r="P870">
        <v>3</v>
      </c>
      <c r="Q870">
        <v>5</v>
      </c>
      <c r="R870">
        <v>1</v>
      </c>
      <c r="S870">
        <v>4</v>
      </c>
      <c r="T870">
        <v>3</v>
      </c>
      <c r="U870">
        <v>2</v>
      </c>
      <c r="V870">
        <v>3</v>
      </c>
      <c r="W870">
        <v>2</v>
      </c>
      <c r="X870">
        <v>2</v>
      </c>
      <c r="Y870">
        <v>3</v>
      </c>
      <c r="Z870">
        <v>1</v>
      </c>
      <c r="AB870">
        <v>99</v>
      </c>
      <c r="AD870">
        <v>99</v>
      </c>
      <c r="AF870">
        <v>0</v>
      </c>
      <c r="AZ870">
        <v>3</v>
      </c>
      <c r="BA870" t="s">
        <v>1028</v>
      </c>
      <c r="BB870">
        <v>4</v>
      </c>
      <c r="BC870" t="s">
        <v>422</v>
      </c>
      <c r="BD870">
        <v>23</v>
      </c>
      <c r="BE870" t="s">
        <v>423</v>
      </c>
      <c r="BF870">
        <v>27</v>
      </c>
      <c r="BG870">
        <v>2</v>
      </c>
      <c r="BH870">
        <v>1</v>
      </c>
      <c r="BI870">
        <v>2</v>
      </c>
      <c r="BJ870">
        <v>2</v>
      </c>
      <c r="BK870">
        <v>1</v>
      </c>
      <c r="BL870">
        <v>2</v>
      </c>
      <c r="BM870">
        <v>2</v>
      </c>
      <c r="BN870">
        <v>2</v>
      </c>
      <c r="BO870">
        <v>1</v>
      </c>
      <c r="BP870">
        <v>2</v>
      </c>
      <c r="BQ870">
        <v>2</v>
      </c>
      <c r="BR870">
        <v>2</v>
      </c>
      <c r="BS870">
        <v>2</v>
      </c>
      <c r="BT870">
        <v>2</v>
      </c>
      <c r="BU870">
        <v>2</v>
      </c>
      <c r="BV870">
        <v>2</v>
      </c>
      <c r="BW870">
        <v>2</v>
      </c>
      <c r="BX870">
        <v>2</v>
      </c>
      <c r="BY870">
        <v>2</v>
      </c>
      <c r="BZ870">
        <v>2</v>
      </c>
      <c r="CA870">
        <v>1</v>
      </c>
      <c r="CB870">
        <v>1</v>
      </c>
      <c r="CC870">
        <v>2</v>
      </c>
      <c r="CD870">
        <v>2</v>
      </c>
      <c r="CE870">
        <v>2</v>
      </c>
      <c r="CF870">
        <v>2</v>
      </c>
      <c r="CG870">
        <v>2</v>
      </c>
      <c r="CH870">
        <v>2</v>
      </c>
      <c r="CI870">
        <v>2</v>
      </c>
      <c r="CJ870">
        <v>1</v>
      </c>
      <c r="CK870">
        <v>2</v>
      </c>
      <c r="CL870">
        <v>2</v>
      </c>
      <c r="CM870">
        <v>5</v>
      </c>
      <c r="CP870">
        <v>10</v>
      </c>
      <c r="CT870">
        <v>5</v>
      </c>
      <c r="DF870">
        <v>7</v>
      </c>
      <c r="DG870">
        <v>15</v>
      </c>
      <c r="DO870">
        <v>15</v>
      </c>
      <c r="DR870">
        <v>1</v>
      </c>
      <c r="DS870">
        <v>1</v>
      </c>
      <c r="DT870">
        <v>2</v>
      </c>
      <c r="DU870">
        <v>2</v>
      </c>
      <c r="DV870">
        <v>9</v>
      </c>
      <c r="DW870">
        <v>2</v>
      </c>
      <c r="DX870">
        <v>1</v>
      </c>
      <c r="DZ870">
        <v>99</v>
      </c>
      <c r="EB870">
        <v>99</v>
      </c>
      <c r="ED870">
        <v>0</v>
      </c>
      <c r="EJ870">
        <v>98</v>
      </c>
      <c r="EK870">
        <v>98</v>
      </c>
      <c r="EL870">
        <v>5</v>
      </c>
      <c r="EM870">
        <v>98</v>
      </c>
      <c r="EN870">
        <v>98</v>
      </c>
      <c r="EO870">
        <v>98</v>
      </c>
      <c r="EP870">
        <v>2</v>
      </c>
      <c r="EQ870">
        <v>98</v>
      </c>
      <c r="ER870">
        <v>98</v>
      </c>
      <c r="ES870">
        <v>98</v>
      </c>
      <c r="ET870">
        <v>98</v>
      </c>
      <c r="EU870">
        <v>98</v>
      </c>
      <c r="EV870">
        <v>98</v>
      </c>
      <c r="EW870">
        <v>98</v>
      </c>
      <c r="EX870">
        <v>98</v>
      </c>
      <c r="EY870">
        <v>98</v>
      </c>
      <c r="EZ870">
        <v>98</v>
      </c>
      <c r="FA870">
        <v>98</v>
      </c>
      <c r="FB870">
        <v>99</v>
      </c>
      <c r="FC870">
        <v>1</v>
      </c>
      <c r="FD870">
        <v>1</v>
      </c>
      <c r="FE870">
        <v>4</v>
      </c>
      <c r="FF870">
        <v>2</v>
      </c>
      <c r="FG870">
        <v>4</v>
      </c>
      <c r="FH870">
        <v>4</v>
      </c>
      <c r="FI870">
        <v>4</v>
      </c>
      <c r="FJ870">
        <v>3</v>
      </c>
      <c r="FK870">
        <v>4</v>
      </c>
      <c r="FL870">
        <v>4</v>
      </c>
      <c r="FM870">
        <v>2</v>
      </c>
      <c r="FN870">
        <v>3</v>
      </c>
      <c r="FO870">
        <v>3</v>
      </c>
      <c r="FP870">
        <v>4</v>
      </c>
      <c r="FQ870">
        <v>2</v>
      </c>
      <c r="FR870">
        <v>2</v>
      </c>
      <c r="FS870">
        <v>2</v>
      </c>
      <c r="FT870">
        <v>1</v>
      </c>
      <c r="FU870">
        <v>4</v>
      </c>
      <c r="FV870">
        <v>3</v>
      </c>
      <c r="FW870">
        <v>3</v>
      </c>
      <c r="FX870">
        <v>2</v>
      </c>
      <c r="FY870">
        <v>4</v>
      </c>
      <c r="FZ870">
        <v>4</v>
      </c>
      <c r="GA870">
        <v>3</v>
      </c>
      <c r="GB870">
        <v>3</v>
      </c>
      <c r="GC870">
        <v>3</v>
      </c>
      <c r="GD870">
        <v>4</v>
      </c>
      <c r="GE870">
        <v>2</v>
      </c>
      <c r="GF870">
        <v>2</v>
      </c>
      <c r="GG870">
        <v>4</v>
      </c>
      <c r="GH870">
        <v>3</v>
      </c>
      <c r="GI870">
        <v>4</v>
      </c>
      <c r="GJ870">
        <v>4</v>
      </c>
      <c r="GK870">
        <v>4</v>
      </c>
      <c r="GL870">
        <v>4</v>
      </c>
      <c r="GM870">
        <v>4</v>
      </c>
      <c r="GN870">
        <v>4</v>
      </c>
      <c r="GO870">
        <v>4</v>
      </c>
      <c r="GP870">
        <v>4</v>
      </c>
      <c r="GQ870">
        <v>2</v>
      </c>
      <c r="GR870">
        <v>4</v>
      </c>
      <c r="GS870">
        <v>4</v>
      </c>
      <c r="GT870">
        <v>4</v>
      </c>
      <c r="GU870">
        <v>4</v>
      </c>
      <c r="GV870">
        <v>4</v>
      </c>
      <c r="GW870">
        <v>3</v>
      </c>
      <c r="GX870">
        <v>5</v>
      </c>
      <c r="GY870">
        <v>3</v>
      </c>
      <c r="GZ870">
        <v>3</v>
      </c>
      <c r="HA870">
        <v>2</v>
      </c>
      <c r="HB870">
        <v>5</v>
      </c>
      <c r="HC870">
        <v>2</v>
      </c>
      <c r="HD870">
        <v>4</v>
      </c>
      <c r="HE870">
        <v>3</v>
      </c>
      <c r="HF870">
        <v>1</v>
      </c>
      <c r="HG870">
        <v>4</v>
      </c>
      <c r="HH870">
        <v>4</v>
      </c>
      <c r="HI870">
        <v>3</v>
      </c>
      <c r="HJ870">
        <v>5</v>
      </c>
      <c r="HK870">
        <v>5</v>
      </c>
      <c r="HL870">
        <v>4</v>
      </c>
      <c r="HM870">
        <v>5</v>
      </c>
      <c r="HN870">
        <v>4</v>
      </c>
      <c r="HO870">
        <v>4</v>
      </c>
      <c r="HP870">
        <v>3</v>
      </c>
      <c r="HQ870">
        <v>3</v>
      </c>
      <c r="HR870">
        <v>4</v>
      </c>
      <c r="HS870">
        <v>3</v>
      </c>
      <c r="HT870">
        <v>4</v>
      </c>
      <c r="HU870">
        <v>5</v>
      </c>
      <c r="HV870">
        <v>2</v>
      </c>
      <c r="HW870">
        <v>4</v>
      </c>
      <c r="HX870">
        <v>2</v>
      </c>
      <c r="HY870">
        <v>3</v>
      </c>
      <c r="HZ870">
        <v>4</v>
      </c>
      <c r="IA870">
        <v>2</v>
      </c>
      <c r="IB870">
        <v>4</v>
      </c>
      <c r="IC870">
        <v>1</v>
      </c>
      <c r="ID870">
        <v>1</v>
      </c>
      <c r="IE870">
        <v>1</v>
      </c>
      <c r="IF870">
        <v>1</v>
      </c>
      <c r="IG870">
        <v>4</v>
      </c>
      <c r="IH870">
        <v>5</v>
      </c>
      <c r="II870">
        <v>7</v>
      </c>
      <c r="IJ870">
        <v>2</v>
      </c>
      <c r="IK870">
        <v>2</v>
      </c>
      <c r="IL870">
        <v>2</v>
      </c>
      <c r="IM870">
        <v>3</v>
      </c>
      <c r="IN870">
        <v>3</v>
      </c>
      <c r="IO870">
        <v>3</v>
      </c>
      <c r="IP870">
        <v>3</v>
      </c>
      <c r="IQ870">
        <v>3</v>
      </c>
      <c r="IR870">
        <v>3</v>
      </c>
      <c r="IS870">
        <v>2</v>
      </c>
      <c r="IT870">
        <v>1</v>
      </c>
      <c r="IU870">
        <v>4</v>
      </c>
      <c r="IV870">
        <v>3</v>
      </c>
      <c r="IW870">
        <v>3</v>
      </c>
      <c r="IX870">
        <v>4</v>
      </c>
      <c r="IY870">
        <v>4</v>
      </c>
      <c r="IZ870">
        <v>3</v>
      </c>
      <c r="JA870">
        <v>9</v>
      </c>
      <c r="JB870">
        <v>2</v>
      </c>
      <c r="JC870">
        <v>3</v>
      </c>
      <c r="JD870">
        <v>3</v>
      </c>
      <c r="JE870">
        <v>1</v>
      </c>
      <c r="JF870">
        <v>3</v>
      </c>
      <c r="JG870">
        <v>10</v>
      </c>
      <c r="JH870">
        <v>10</v>
      </c>
      <c r="JI870">
        <v>7</v>
      </c>
      <c r="JK870">
        <v>2</v>
      </c>
      <c r="JL870">
        <v>2</v>
      </c>
      <c r="JM870">
        <v>6</v>
      </c>
      <c r="JN870">
        <v>1</v>
      </c>
      <c r="JP870">
        <v>99</v>
      </c>
      <c r="JQ870">
        <v>1</v>
      </c>
      <c r="JR870">
        <v>1</v>
      </c>
      <c r="JS870">
        <v>15000</v>
      </c>
      <c r="JT870">
        <v>9</v>
      </c>
      <c r="JU870">
        <v>1</v>
      </c>
      <c r="JV870">
        <v>2</v>
      </c>
      <c r="JW870">
        <v>1</v>
      </c>
      <c r="JX870">
        <v>5</v>
      </c>
      <c r="JY870">
        <v>1</v>
      </c>
      <c r="JZ870">
        <v>1</v>
      </c>
      <c r="KA870">
        <v>5</v>
      </c>
      <c r="KB870">
        <v>1</v>
      </c>
      <c r="KC870">
        <v>1</v>
      </c>
      <c r="KE870" t="s">
        <v>1215</v>
      </c>
      <c r="KF870">
        <v>1</v>
      </c>
      <c r="KG870">
        <v>15</v>
      </c>
      <c r="KH870">
        <v>22</v>
      </c>
      <c r="KI870">
        <v>5</v>
      </c>
      <c r="KJ870">
        <v>6</v>
      </c>
      <c r="KK870">
        <v>1</v>
      </c>
      <c r="KL870">
        <v>3</v>
      </c>
      <c r="KM870">
        <v>3</v>
      </c>
      <c r="KN870">
        <v>2</v>
      </c>
      <c r="KO870">
        <v>7</v>
      </c>
      <c r="KP870">
        <v>3</v>
      </c>
      <c r="KQ870">
        <v>2</v>
      </c>
      <c r="KR870">
        <v>9</v>
      </c>
      <c r="KS870">
        <v>99</v>
      </c>
      <c r="KT870">
        <v>6</v>
      </c>
      <c r="KU870">
        <v>99</v>
      </c>
      <c r="KV870">
        <v>201710</v>
      </c>
      <c r="KW870">
        <v>2</v>
      </c>
    </row>
    <row r="871" spans="1:309" x14ac:dyDescent="0.2">
      <c r="A871">
        <v>912257597</v>
      </c>
      <c r="B871">
        <v>51</v>
      </c>
      <c r="C871">
        <v>6</v>
      </c>
      <c r="D871">
        <v>2131</v>
      </c>
      <c r="E871">
        <v>7</v>
      </c>
      <c r="F871">
        <v>512</v>
      </c>
      <c r="G871">
        <v>1</v>
      </c>
      <c r="H871">
        <v>64</v>
      </c>
      <c r="I871">
        <v>5</v>
      </c>
      <c r="J871">
        <v>2</v>
      </c>
      <c r="K871">
        <v>4</v>
      </c>
      <c r="L871">
        <v>3</v>
      </c>
      <c r="M871" t="s">
        <v>344</v>
      </c>
      <c r="N871" t="s">
        <v>415</v>
      </c>
      <c r="O871">
        <v>3</v>
      </c>
      <c r="P871">
        <v>3</v>
      </c>
      <c r="Q871">
        <v>4</v>
      </c>
      <c r="R871">
        <v>3</v>
      </c>
      <c r="S871">
        <v>4</v>
      </c>
      <c r="T871">
        <v>4</v>
      </c>
      <c r="U871">
        <v>4</v>
      </c>
      <c r="V871">
        <v>3</v>
      </c>
      <c r="W871">
        <v>2</v>
      </c>
      <c r="X871">
        <v>2</v>
      </c>
      <c r="Y871">
        <v>3</v>
      </c>
      <c r="Z871">
        <v>1</v>
      </c>
      <c r="AA871" t="s">
        <v>1198</v>
      </c>
      <c r="AB871">
        <v>7</v>
      </c>
      <c r="AG871">
        <v>2</v>
      </c>
      <c r="AH871">
        <v>1</v>
      </c>
      <c r="AI871">
        <v>1</v>
      </c>
      <c r="AJ871">
        <v>2</v>
      </c>
      <c r="AK871">
        <v>2</v>
      </c>
      <c r="AL871">
        <v>2</v>
      </c>
      <c r="AM871">
        <v>3</v>
      </c>
      <c r="AN871">
        <v>2</v>
      </c>
      <c r="AO871">
        <v>2</v>
      </c>
      <c r="AP871">
        <v>2</v>
      </c>
      <c r="AQ871">
        <v>2</v>
      </c>
      <c r="AR871">
        <v>2</v>
      </c>
      <c r="AS871">
        <v>4</v>
      </c>
      <c r="AT871">
        <v>3</v>
      </c>
      <c r="AU871">
        <v>1</v>
      </c>
      <c r="AZ871">
        <v>2</v>
      </c>
      <c r="BA871" t="s">
        <v>955</v>
      </c>
      <c r="BB871">
        <v>4</v>
      </c>
      <c r="BC871" t="s">
        <v>1710</v>
      </c>
      <c r="BD871">
        <v>8</v>
      </c>
      <c r="BE871" t="s">
        <v>556</v>
      </c>
      <c r="BF871">
        <v>11</v>
      </c>
      <c r="BG871">
        <v>2</v>
      </c>
      <c r="BH871">
        <v>1</v>
      </c>
      <c r="BI871">
        <v>2</v>
      </c>
      <c r="BJ871">
        <v>2</v>
      </c>
      <c r="BK871">
        <v>1</v>
      </c>
      <c r="BL871">
        <v>2</v>
      </c>
      <c r="BM871">
        <v>2</v>
      </c>
      <c r="BN871">
        <v>2</v>
      </c>
      <c r="BO871">
        <v>1</v>
      </c>
      <c r="BP871">
        <v>2</v>
      </c>
      <c r="BQ871">
        <v>2</v>
      </c>
      <c r="BR871">
        <v>2</v>
      </c>
      <c r="BS871">
        <v>2</v>
      </c>
      <c r="BT871">
        <v>2</v>
      </c>
      <c r="BU871">
        <v>2</v>
      </c>
      <c r="BV871">
        <v>2</v>
      </c>
      <c r="BW871">
        <v>2</v>
      </c>
      <c r="BX871">
        <v>2</v>
      </c>
      <c r="BY871">
        <v>2</v>
      </c>
      <c r="BZ871">
        <v>2</v>
      </c>
      <c r="CA871">
        <v>1</v>
      </c>
      <c r="CB871">
        <v>1</v>
      </c>
      <c r="CC871">
        <v>2</v>
      </c>
      <c r="CD871">
        <v>2</v>
      </c>
      <c r="CE871">
        <v>1</v>
      </c>
      <c r="CF871">
        <v>2</v>
      </c>
      <c r="CG871">
        <v>2</v>
      </c>
      <c r="CH871">
        <v>2</v>
      </c>
      <c r="CI871">
        <v>2</v>
      </c>
      <c r="CJ871">
        <v>2</v>
      </c>
      <c r="CK871">
        <v>2</v>
      </c>
      <c r="CL871">
        <v>2</v>
      </c>
      <c r="CM871">
        <v>7</v>
      </c>
      <c r="CP871">
        <v>9</v>
      </c>
      <c r="CT871">
        <v>4</v>
      </c>
      <c r="DF871">
        <v>7</v>
      </c>
      <c r="DG871">
        <v>15</v>
      </c>
      <c r="DJ871">
        <v>10</v>
      </c>
      <c r="DR871">
        <v>1</v>
      </c>
      <c r="DS871">
        <v>1</v>
      </c>
      <c r="DT871">
        <v>2</v>
      </c>
      <c r="DU871">
        <v>2</v>
      </c>
      <c r="DV871">
        <v>3</v>
      </c>
      <c r="DW871">
        <v>2</v>
      </c>
      <c r="DX871">
        <v>1</v>
      </c>
      <c r="DY871" t="s">
        <v>1411</v>
      </c>
      <c r="DZ871">
        <v>3</v>
      </c>
      <c r="EE871">
        <v>1</v>
      </c>
      <c r="EJ871">
        <v>98</v>
      </c>
      <c r="EK871">
        <v>98</v>
      </c>
      <c r="EL871">
        <v>10</v>
      </c>
      <c r="EM871">
        <v>98</v>
      </c>
      <c r="EN871">
        <v>6</v>
      </c>
      <c r="EO871">
        <v>6</v>
      </c>
      <c r="EP871">
        <v>6</v>
      </c>
      <c r="EQ871">
        <v>98</v>
      </c>
      <c r="ER871">
        <v>6</v>
      </c>
      <c r="ES871">
        <v>98</v>
      </c>
      <c r="ET871">
        <v>98</v>
      </c>
      <c r="EU871">
        <v>6</v>
      </c>
      <c r="EV871">
        <v>0</v>
      </c>
      <c r="EW871">
        <v>98</v>
      </c>
      <c r="EX871">
        <v>0</v>
      </c>
      <c r="EY871">
        <v>98</v>
      </c>
      <c r="EZ871">
        <v>98</v>
      </c>
      <c r="FA871">
        <v>98</v>
      </c>
      <c r="FB871">
        <v>0</v>
      </c>
      <c r="FC871">
        <v>3</v>
      </c>
      <c r="FD871">
        <v>1</v>
      </c>
      <c r="FE871">
        <v>4</v>
      </c>
      <c r="FF871">
        <v>1</v>
      </c>
      <c r="FG871">
        <v>3</v>
      </c>
      <c r="FH871">
        <v>3</v>
      </c>
      <c r="FI871">
        <v>2</v>
      </c>
      <c r="FJ871">
        <v>3</v>
      </c>
      <c r="FK871">
        <v>4</v>
      </c>
      <c r="FL871">
        <v>4</v>
      </c>
      <c r="FM871">
        <v>2</v>
      </c>
      <c r="FN871">
        <v>4</v>
      </c>
      <c r="FO871">
        <v>4</v>
      </c>
      <c r="FP871">
        <v>4</v>
      </c>
      <c r="FQ871">
        <v>3</v>
      </c>
      <c r="FR871">
        <v>3</v>
      </c>
      <c r="FS871">
        <v>9</v>
      </c>
      <c r="FT871">
        <v>9</v>
      </c>
      <c r="FU871">
        <v>4</v>
      </c>
      <c r="FV871">
        <v>3</v>
      </c>
      <c r="FW871">
        <v>2</v>
      </c>
      <c r="FX871">
        <v>2</v>
      </c>
      <c r="FY871">
        <v>3</v>
      </c>
      <c r="FZ871">
        <v>3</v>
      </c>
      <c r="GA871">
        <v>2</v>
      </c>
      <c r="GB871">
        <v>9</v>
      </c>
      <c r="GC871">
        <v>2</v>
      </c>
      <c r="GD871">
        <v>2</v>
      </c>
      <c r="GE871">
        <v>2</v>
      </c>
      <c r="GF871">
        <v>4</v>
      </c>
      <c r="GG871">
        <v>2</v>
      </c>
      <c r="GH871">
        <v>9</v>
      </c>
      <c r="GI871">
        <v>9</v>
      </c>
      <c r="GJ871">
        <v>2</v>
      </c>
      <c r="GK871">
        <v>9</v>
      </c>
      <c r="GL871">
        <v>2</v>
      </c>
      <c r="GM871">
        <v>2</v>
      </c>
      <c r="GN871">
        <v>3</v>
      </c>
      <c r="GO871">
        <v>3</v>
      </c>
      <c r="GP871">
        <v>4</v>
      </c>
      <c r="GQ871">
        <v>2</v>
      </c>
      <c r="GR871">
        <v>4</v>
      </c>
      <c r="GS871">
        <v>2</v>
      </c>
      <c r="GT871">
        <v>9</v>
      </c>
      <c r="GU871">
        <v>2</v>
      </c>
      <c r="GV871">
        <v>9</v>
      </c>
      <c r="GW871">
        <v>2</v>
      </c>
      <c r="GX871">
        <v>1</v>
      </c>
      <c r="GY871">
        <v>1</v>
      </c>
      <c r="GZ871">
        <v>1</v>
      </c>
      <c r="HA871">
        <v>1</v>
      </c>
      <c r="HB871">
        <v>1</v>
      </c>
      <c r="HC871">
        <v>1</v>
      </c>
      <c r="HD871">
        <v>1</v>
      </c>
      <c r="HE871">
        <v>3</v>
      </c>
      <c r="HF871">
        <v>1</v>
      </c>
      <c r="HG871">
        <v>3</v>
      </c>
      <c r="HH871">
        <v>1</v>
      </c>
      <c r="HI871">
        <v>1</v>
      </c>
      <c r="HJ871">
        <v>3</v>
      </c>
      <c r="HK871">
        <v>3</v>
      </c>
      <c r="HL871">
        <v>2</v>
      </c>
      <c r="HM871">
        <v>2</v>
      </c>
      <c r="HN871">
        <v>1</v>
      </c>
      <c r="HO871">
        <v>2</v>
      </c>
      <c r="HP871">
        <v>1</v>
      </c>
      <c r="HQ871">
        <v>1</v>
      </c>
      <c r="HR871">
        <v>3</v>
      </c>
      <c r="HS871">
        <v>1</v>
      </c>
      <c r="HT871">
        <v>3</v>
      </c>
      <c r="HU871">
        <v>3</v>
      </c>
      <c r="HV871">
        <v>1</v>
      </c>
      <c r="HW871">
        <v>1</v>
      </c>
      <c r="HX871">
        <v>2</v>
      </c>
      <c r="HY871">
        <v>2</v>
      </c>
      <c r="HZ871">
        <v>9</v>
      </c>
      <c r="IA871">
        <v>1</v>
      </c>
      <c r="IB871">
        <v>9</v>
      </c>
      <c r="IC871">
        <v>3</v>
      </c>
      <c r="ID871">
        <v>9</v>
      </c>
      <c r="IE871">
        <v>9</v>
      </c>
      <c r="IF871">
        <v>1</v>
      </c>
      <c r="IG871">
        <v>1</v>
      </c>
      <c r="IH871">
        <v>1</v>
      </c>
      <c r="II871">
        <v>2</v>
      </c>
      <c r="IJ871">
        <v>1</v>
      </c>
      <c r="IK871">
        <v>2</v>
      </c>
      <c r="IL871">
        <v>1</v>
      </c>
      <c r="IM871">
        <v>1</v>
      </c>
      <c r="IN871">
        <v>9</v>
      </c>
      <c r="IO871">
        <v>9</v>
      </c>
      <c r="IP871">
        <v>3</v>
      </c>
      <c r="IQ871">
        <v>3</v>
      </c>
      <c r="IR871">
        <v>1</v>
      </c>
      <c r="IS871">
        <v>1</v>
      </c>
      <c r="IT871">
        <v>2</v>
      </c>
      <c r="IU871">
        <v>9</v>
      </c>
      <c r="IV871">
        <v>9</v>
      </c>
      <c r="IW871">
        <v>9</v>
      </c>
      <c r="IX871">
        <v>3</v>
      </c>
      <c r="IY871">
        <v>9</v>
      </c>
      <c r="IZ871">
        <v>9</v>
      </c>
      <c r="JA871">
        <v>4</v>
      </c>
      <c r="JB871">
        <v>2</v>
      </c>
      <c r="JC871">
        <v>1</v>
      </c>
      <c r="JD871">
        <v>4</v>
      </c>
      <c r="JE871">
        <v>2</v>
      </c>
      <c r="JG871">
        <v>10</v>
      </c>
      <c r="JH871">
        <v>2</v>
      </c>
      <c r="JK871">
        <v>2</v>
      </c>
      <c r="JL871">
        <v>2</v>
      </c>
      <c r="JM871">
        <v>4</v>
      </c>
      <c r="JN871">
        <v>1</v>
      </c>
      <c r="JO871" t="s">
        <v>1198</v>
      </c>
      <c r="JP871">
        <v>7</v>
      </c>
      <c r="JQ871">
        <v>1</v>
      </c>
      <c r="JR871">
        <v>2</v>
      </c>
      <c r="JS871">
        <v>8</v>
      </c>
      <c r="JT871">
        <v>8</v>
      </c>
      <c r="JU871">
        <v>1</v>
      </c>
      <c r="JV871">
        <v>2</v>
      </c>
      <c r="JW871">
        <v>2</v>
      </c>
      <c r="JX871">
        <v>5</v>
      </c>
      <c r="JY871">
        <v>98</v>
      </c>
      <c r="JZ871">
        <v>1</v>
      </c>
      <c r="KA871">
        <v>3</v>
      </c>
      <c r="KB871">
        <v>2</v>
      </c>
      <c r="KC871">
        <v>3</v>
      </c>
      <c r="KE871" t="s">
        <v>1044</v>
      </c>
      <c r="KF871">
        <v>1</v>
      </c>
      <c r="KG871">
        <v>15</v>
      </c>
      <c r="KH871">
        <v>19</v>
      </c>
      <c r="KI871">
        <v>5</v>
      </c>
      <c r="KJ871">
        <v>5</v>
      </c>
      <c r="KK871">
        <v>1</v>
      </c>
      <c r="KL871">
        <v>4</v>
      </c>
      <c r="KM871">
        <v>2</v>
      </c>
      <c r="KN871">
        <v>1</v>
      </c>
      <c r="KO871">
        <v>2</v>
      </c>
      <c r="KP871">
        <v>2</v>
      </c>
      <c r="KQ871">
        <v>1</v>
      </c>
      <c r="KR871">
        <v>88</v>
      </c>
      <c r="KS871">
        <v>88</v>
      </c>
      <c r="KT871">
        <v>88</v>
      </c>
      <c r="KU871">
        <v>88</v>
      </c>
      <c r="KV871">
        <v>201710</v>
      </c>
      <c r="KW871">
        <v>2</v>
      </c>
    </row>
    <row r="872" spans="1:309" x14ac:dyDescent="0.2">
      <c r="A872">
        <v>913565111</v>
      </c>
      <c r="B872">
        <v>42</v>
      </c>
      <c r="C872">
        <v>2</v>
      </c>
      <c r="D872">
        <v>5066</v>
      </c>
      <c r="E872">
        <v>6</v>
      </c>
      <c r="F872">
        <v>421</v>
      </c>
      <c r="G872">
        <v>2</v>
      </c>
      <c r="H872">
        <v>32</v>
      </c>
      <c r="I872">
        <v>3</v>
      </c>
      <c r="J872">
        <v>3</v>
      </c>
      <c r="K872">
        <v>5</v>
      </c>
      <c r="L872">
        <v>1</v>
      </c>
      <c r="M872" t="s">
        <v>1756</v>
      </c>
      <c r="N872" t="s">
        <v>1757</v>
      </c>
      <c r="O872">
        <v>3</v>
      </c>
      <c r="P872">
        <v>2</v>
      </c>
      <c r="Q872">
        <v>3</v>
      </c>
      <c r="R872">
        <v>1</v>
      </c>
      <c r="S872">
        <v>4</v>
      </c>
      <c r="T872">
        <v>4</v>
      </c>
      <c r="U872">
        <v>4</v>
      </c>
      <c r="V872">
        <v>4</v>
      </c>
      <c r="W872">
        <v>2</v>
      </c>
      <c r="X872">
        <v>2</v>
      </c>
      <c r="Y872">
        <v>4</v>
      </c>
      <c r="Z872">
        <v>1</v>
      </c>
      <c r="AA872" t="s">
        <v>948</v>
      </c>
      <c r="AB872">
        <v>13</v>
      </c>
      <c r="AG872">
        <v>1</v>
      </c>
      <c r="AH872">
        <v>1</v>
      </c>
      <c r="AI872">
        <v>1</v>
      </c>
      <c r="AJ872">
        <v>1</v>
      </c>
      <c r="AK872">
        <v>1</v>
      </c>
      <c r="AL872">
        <v>1</v>
      </c>
      <c r="AM872">
        <v>4</v>
      </c>
      <c r="AN872">
        <v>1</v>
      </c>
      <c r="AO872">
        <v>1</v>
      </c>
      <c r="AP872">
        <v>1</v>
      </c>
      <c r="AQ872">
        <v>1</v>
      </c>
      <c r="AR872">
        <v>1</v>
      </c>
      <c r="AS872">
        <v>4</v>
      </c>
      <c r="AT872">
        <v>3</v>
      </c>
      <c r="AU872">
        <v>1</v>
      </c>
      <c r="AZ872">
        <v>1</v>
      </c>
      <c r="BA872" t="s">
        <v>1019</v>
      </c>
      <c r="BB872">
        <v>17</v>
      </c>
      <c r="BC872" t="s">
        <v>429</v>
      </c>
      <c r="BD872">
        <v>98</v>
      </c>
      <c r="BE872" t="s">
        <v>461</v>
      </c>
      <c r="BF872">
        <v>23</v>
      </c>
      <c r="BG872">
        <v>3</v>
      </c>
      <c r="BH872">
        <v>2</v>
      </c>
      <c r="BI872">
        <v>2</v>
      </c>
      <c r="BJ872">
        <v>2</v>
      </c>
      <c r="BK872">
        <v>1</v>
      </c>
      <c r="BL872">
        <v>2</v>
      </c>
      <c r="BM872">
        <v>2</v>
      </c>
      <c r="BN872">
        <v>1</v>
      </c>
      <c r="BO872">
        <v>2</v>
      </c>
      <c r="BP872">
        <v>2</v>
      </c>
      <c r="BQ872">
        <v>2</v>
      </c>
      <c r="BR872">
        <v>2</v>
      </c>
      <c r="BS872">
        <v>2</v>
      </c>
      <c r="BT872">
        <v>2</v>
      </c>
      <c r="BU872">
        <v>2</v>
      </c>
      <c r="BV872">
        <v>1</v>
      </c>
      <c r="BW872">
        <v>2</v>
      </c>
      <c r="BX872">
        <v>2</v>
      </c>
      <c r="BY872">
        <v>2</v>
      </c>
      <c r="BZ872">
        <v>2</v>
      </c>
      <c r="CA872">
        <v>2</v>
      </c>
      <c r="CB872">
        <v>1</v>
      </c>
      <c r="CC872">
        <v>2</v>
      </c>
      <c r="CD872">
        <v>2</v>
      </c>
      <c r="CE872">
        <v>2</v>
      </c>
      <c r="CF872">
        <v>2</v>
      </c>
      <c r="CG872">
        <v>2</v>
      </c>
      <c r="CH872">
        <v>2</v>
      </c>
      <c r="CI872">
        <v>2</v>
      </c>
      <c r="CJ872">
        <v>1</v>
      </c>
      <c r="CK872">
        <v>2</v>
      </c>
      <c r="CL872">
        <v>2</v>
      </c>
      <c r="CP872">
        <v>10</v>
      </c>
      <c r="CS872">
        <v>10</v>
      </c>
      <c r="DA872">
        <v>10</v>
      </c>
      <c r="DG872">
        <v>50</v>
      </c>
      <c r="DO872">
        <v>10</v>
      </c>
      <c r="DR872">
        <v>5</v>
      </c>
      <c r="DS872">
        <v>1</v>
      </c>
      <c r="DT872">
        <v>2</v>
      </c>
      <c r="DU872">
        <v>3</v>
      </c>
      <c r="DV872">
        <v>4</v>
      </c>
      <c r="DW872">
        <v>3</v>
      </c>
      <c r="DX872">
        <v>1</v>
      </c>
      <c r="DY872" t="s">
        <v>687</v>
      </c>
      <c r="DZ872">
        <v>19</v>
      </c>
      <c r="EE872">
        <v>1</v>
      </c>
      <c r="EJ872">
        <v>98</v>
      </c>
      <c r="EK872">
        <v>98</v>
      </c>
      <c r="EL872">
        <v>98</v>
      </c>
      <c r="EM872">
        <v>98</v>
      </c>
      <c r="EN872">
        <v>98</v>
      </c>
      <c r="EO872">
        <v>98</v>
      </c>
      <c r="EP872">
        <v>1</v>
      </c>
      <c r="EQ872">
        <v>98</v>
      </c>
      <c r="ER872">
        <v>98</v>
      </c>
      <c r="ES872">
        <v>98</v>
      </c>
      <c r="ET872">
        <v>1</v>
      </c>
      <c r="EU872">
        <v>98</v>
      </c>
      <c r="EV872">
        <v>98</v>
      </c>
      <c r="EW872">
        <v>98</v>
      </c>
      <c r="EX872">
        <v>1</v>
      </c>
      <c r="EY872">
        <v>98</v>
      </c>
      <c r="EZ872">
        <v>98</v>
      </c>
      <c r="FA872">
        <v>98</v>
      </c>
      <c r="FB872">
        <v>99</v>
      </c>
      <c r="FC872">
        <v>4</v>
      </c>
      <c r="FD872">
        <v>2</v>
      </c>
      <c r="FE872">
        <v>3</v>
      </c>
      <c r="FF872">
        <v>1</v>
      </c>
      <c r="FG872">
        <v>2</v>
      </c>
      <c r="FH872">
        <v>2</v>
      </c>
      <c r="FI872">
        <v>9</v>
      </c>
      <c r="FJ872">
        <v>2</v>
      </c>
      <c r="FK872">
        <v>4</v>
      </c>
      <c r="FL872">
        <v>4</v>
      </c>
      <c r="FM872">
        <v>2</v>
      </c>
      <c r="FN872">
        <v>3</v>
      </c>
      <c r="FO872">
        <v>2</v>
      </c>
      <c r="FP872">
        <v>2</v>
      </c>
      <c r="FQ872">
        <v>3</v>
      </c>
      <c r="FR872">
        <v>1</v>
      </c>
      <c r="FS872">
        <v>3</v>
      </c>
      <c r="FT872">
        <v>1</v>
      </c>
      <c r="FU872">
        <v>1</v>
      </c>
      <c r="FV872">
        <v>3</v>
      </c>
      <c r="FW872">
        <v>2</v>
      </c>
      <c r="FX872">
        <v>2</v>
      </c>
      <c r="FY872">
        <v>3</v>
      </c>
      <c r="FZ872">
        <v>3</v>
      </c>
      <c r="GA872">
        <v>3</v>
      </c>
      <c r="GB872">
        <v>3</v>
      </c>
      <c r="GC872">
        <v>3</v>
      </c>
      <c r="GD872">
        <v>3</v>
      </c>
      <c r="GE872">
        <v>2</v>
      </c>
      <c r="GF872">
        <v>3</v>
      </c>
      <c r="GG872">
        <v>3</v>
      </c>
      <c r="GH872">
        <v>1</v>
      </c>
      <c r="GI872">
        <v>3</v>
      </c>
      <c r="GJ872">
        <v>3</v>
      </c>
      <c r="GK872">
        <v>3</v>
      </c>
      <c r="GL872">
        <v>3</v>
      </c>
      <c r="GM872">
        <v>3</v>
      </c>
      <c r="GN872">
        <v>4</v>
      </c>
      <c r="GO872">
        <v>4</v>
      </c>
      <c r="GP872">
        <v>3</v>
      </c>
      <c r="GQ872">
        <v>2</v>
      </c>
      <c r="GR872">
        <v>3</v>
      </c>
      <c r="GS872">
        <v>3</v>
      </c>
      <c r="GT872">
        <v>2</v>
      </c>
      <c r="GU872">
        <v>4</v>
      </c>
      <c r="GV872">
        <v>2</v>
      </c>
      <c r="GW872">
        <v>5</v>
      </c>
      <c r="GX872">
        <v>5</v>
      </c>
      <c r="GY872">
        <v>5</v>
      </c>
      <c r="GZ872">
        <v>4</v>
      </c>
      <c r="HA872">
        <v>4</v>
      </c>
      <c r="HB872">
        <v>4</v>
      </c>
      <c r="HC872">
        <v>4</v>
      </c>
      <c r="HD872">
        <v>3</v>
      </c>
      <c r="HE872">
        <v>5</v>
      </c>
      <c r="HF872">
        <v>3</v>
      </c>
      <c r="HG872">
        <v>4</v>
      </c>
      <c r="HH872">
        <v>4</v>
      </c>
      <c r="HI872">
        <v>4</v>
      </c>
      <c r="HJ872">
        <v>4</v>
      </c>
      <c r="HK872">
        <v>5</v>
      </c>
      <c r="HL872">
        <v>3</v>
      </c>
      <c r="HM872">
        <v>5</v>
      </c>
      <c r="HN872">
        <v>4</v>
      </c>
      <c r="HO872">
        <v>4</v>
      </c>
      <c r="HP872">
        <v>5</v>
      </c>
      <c r="HQ872">
        <v>3</v>
      </c>
      <c r="HR872">
        <v>5</v>
      </c>
      <c r="HS872">
        <v>3</v>
      </c>
      <c r="HT872">
        <v>5</v>
      </c>
      <c r="HU872">
        <v>5</v>
      </c>
      <c r="HV872">
        <v>5</v>
      </c>
      <c r="HW872">
        <v>5</v>
      </c>
      <c r="HX872">
        <v>2</v>
      </c>
      <c r="HY872">
        <v>3</v>
      </c>
      <c r="HZ872">
        <v>4</v>
      </c>
      <c r="IA872">
        <v>4</v>
      </c>
      <c r="IB872">
        <v>4</v>
      </c>
      <c r="IC872">
        <v>1</v>
      </c>
      <c r="ID872">
        <v>1</v>
      </c>
      <c r="IE872">
        <v>1</v>
      </c>
      <c r="IF872">
        <v>1</v>
      </c>
      <c r="IG872">
        <v>4</v>
      </c>
      <c r="IH872">
        <v>1</v>
      </c>
      <c r="II872">
        <v>4</v>
      </c>
      <c r="IJ872">
        <v>1</v>
      </c>
      <c r="IK872">
        <v>8</v>
      </c>
      <c r="IL872">
        <v>4</v>
      </c>
      <c r="IM872">
        <v>4</v>
      </c>
      <c r="IN872">
        <v>3</v>
      </c>
      <c r="IO872">
        <v>1</v>
      </c>
      <c r="IP872">
        <v>1</v>
      </c>
      <c r="IQ872">
        <v>3</v>
      </c>
      <c r="IR872">
        <v>1</v>
      </c>
      <c r="IS872">
        <v>1</v>
      </c>
      <c r="IT872">
        <v>1</v>
      </c>
      <c r="IU872">
        <v>4</v>
      </c>
      <c r="IV872">
        <v>3</v>
      </c>
      <c r="IW872">
        <v>3</v>
      </c>
      <c r="IX872">
        <v>3</v>
      </c>
      <c r="IY872">
        <v>4</v>
      </c>
      <c r="IZ872">
        <v>3</v>
      </c>
      <c r="JA872">
        <v>3</v>
      </c>
      <c r="JB872">
        <v>3</v>
      </c>
      <c r="JC872">
        <v>3</v>
      </c>
      <c r="JD872">
        <v>2</v>
      </c>
      <c r="JE872">
        <v>1</v>
      </c>
      <c r="JF872">
        <v>1</v>
      </c>
      <c r="JG872">
        <v>10</v>
      </c>
      <c r="JH872">
        <v>4</v>
      </c>
      <c r="JK872">
        <v>1</v>
      </c>
      <c r="JL872">
        <v>2</v>
      </c>
      <c r="JM872">
        <v>6</v>
      </c>
      <c r="JN872">
        <v>2</v>
      </c>
      <c r="JQ872">
        <v>2</v>
      </c>
      <c r="JS872">
        <v>7200</v>
      </c>
      <c r="JT872">
        <v>32000</v>
      </c>
      <c r="JU872">
        <v>1</v>
      </c>
      <c r="JV872">
        <v>1</v>
      </c>
      <c r="JW872">
        <v>3</v>
      </c>
      <c r="JX872">
        <v>1</v>
      </c>
      <c r="JY872">
        <v>1</v>
      </c>
      <c r="JZ872">
        <v>7</v>
      </c>
      <c r="KA872">
        <v>4</v>
      </c>
      <c r="KB872">
        <v>98</v>
      </c>
      <c r="KC872">
        <v>4</v>
      </c>
      <c r="KE872" t="s">
        <v>1203</v>
      </c>
      <c r="KF872">
        <v>1</v>
      </c>
      <c r="KG872">
        <v>15</v>
      </c>
      <c r="KH872">
        <v>33</v>
      </c>
      <c r="KI872">
        <v>4</v>
      </c>
      <c r="KJ872">
        <v>5</v>
      </c>
      <c r="KK872">
        <v>1</v>
      </c>
      <c r="KL872">
        <v>2</v>
      </c>
      <c r="KM872">
        <v>2</v>
      </c>
      <c r="KN872">
        <v>1</v>
      </c>
      <c r="KO872">
        <v>4</v>
      </c>
      <c r="KP872">
        <v>3</v>
      </c>
      <c r="KQ872">
        <v>2</v>
      </c>
      <c r="KR872">
        <v>3</v>
      </c>
      <c r="KS872">
        <v>10</v>
      </c>
      <c r="KT872">
        <v>3</v>
      </c>
      <c r="KU872">
        <v>12</v>
      </c>
      <c r="KV872">
        <v>201710</v>
      </c>
      <c r="KW872">
        <v>2</v>
      </c>
    </row>
    <row r="873" spans="1:309" x14ac:dyDescent="0.2">
      <c r="A873">
        <v>915647402</v>
      </c>
      <c r="B873">
        <v>11</v>
      </c>
      <c r="C873">
        <v>8</v>
      </c>
      <c r="D873">
        <v>2146</v>
      </c>
      <c r="E873">
        <v>1</v>
      </c>
      <c r="F873">
        <v>111</v>
      </c>
      <c r="G873">
        <v>2</v>
      </c>
      <c r="H873">
        <v>36</v>
      </c>
      <c r="I873">
        <v>3</v>
      </c>
      <c r="J873">
        <v>4</v>
      </c>
      <c r="K873">
        <v>9</v>
      </c>
      <c r="L873">
        <v>3</v>
      </c>
      <c r="M873" t="s">
        <v>405</v>
      </c>
      <c r="N873" t="s">
        <v>1758</v>
      </c>
      <c r="O873">
        <v>3</v>
      </c>
      <c r="P873">
        <v>3</v>
      </c>
      <c r="Q873">
        <v>5</v>
      </c>
      <c r="R873">
        <v>1</v>
      </c>
      <c r="S873">
        <v>4</v>
      </c>
      <c r="T873">
        <v>4</v>
      </c>
      <c r="U873">
        <v>4</v>
      </c>
      <c r="V873">
        <v>4</v>
      </c>
      <c r="W873">
        <v>4</v>
      </c>
      <c r="X873">
        <v>4</v>
      </c>
      <c r="Y873">
        <v>4</v>
      </c>
      <c r="Z873">
        <v>1</v>
      </c>
      <c r="AA873" t="s">
        <v>1140</v>
      </c>
      <c r="AB873">
        <v>19</v>
      </c>
      <c r="AG873">
        <v>2</v>
      </c>
      <c r="AH873">
        <v>1</v>
      </c>
      <c r="AI873">
        <v>2</v>
      </c>
      <c r="AJ873">
        <v>3</v>
      </c>
      <c r="AK873">
        <v>2</v>
      </c>
      <c r="AL873">
        <v>1</v>
      </c>
      <c r="AM873">
        <v>4</v>
      </c>
      <c r="AN873">
        <v>2</v>
      </c>
      <c r="AO873">
        <v>1</v>
      </c>
      <c r="AP873">
        <v>2</v>
      </c>
      <c r="AQ873">
        <v>1</v>
      </c>
      <c r="AR873">
        <v>2</v>
      </c>
      <c r="AS873">
        <v>4</v>
      </c>
      <c r="AT873">
        <v>3</v>
      </c>
      <c r="AU873">
        <v>1</v>
      </c>
      <c r="AZ873">
        <v>3</v>
      </c>
      <c r="BA873" t="s">
        <v>948</v>
      </c>
      <c r="BB873">
        <v>13</v>
      </c>
      <c r="BC873" t="s">
        <v>612</v>
      </c>
      <c r="BD873">
        <v>21</v>
      </c>
      <c r="BE873" t="s">
        <v>1077</v>
      </c>
      <c r="BF873">
        <v>23</v>
      </c>
      <c r="BG873">
        <v>2</v>
      </c>
      <c r="BH873">
        <v>1</v>
      </c>
      <c r="BI873">
        <v>2</v>
      </c>
      <c r="BJ873">
        <v>2</v>
      </c>
      <c r="BK873">
        <v>1</v>
      </c>
      <c r="BL873">
        <v>2</v>
      </c>
      <c r="BM873">
        <v>2</v>
      </c>
      <c r="BN873">
        <v>1</v>
      </c>
      <c r="BO873">
        <v>1</v>
      </c>
      <c r="BP873">
        <v>2</v>
      </c>
      <c r="BQ873">
        <v>2</v>
      </c>
      <c r="BR873">
        <v>2</v>
      </c>
      <c r="BS873">
        <v>2</v>
      </c>
      <c r="BT873">
        <v>2</v>
      </c>
      <c r="BU873">
        <v>2</v>
      </c>
      <c r="BV873">
        <v>2</v>
      </c>
      <c r="BW873">
        <v>2</v>
      </c>
      <c r="BX873">
        <v>2</v>
      </c>
      <c r="BY873">
        <v>2</v>
      </c>
      <c r="BZ873">
        <v>2</v>
      </c>
      <c r="CA873">
        <v>1</v>
      </c>
      <c r="CB873">
        <v>1</v>
      </c>
      <c r="CC873">
        <v>2</v>
      </c>
      <c r="CD873">
        <v>2</v>
      </c>
      <c r="CE873">
        <v>2</v>
      </c>
      <c r="CF873">
        <v>2</v>
      </c>
      <c r="CG873">
        <v>2</v>
      </c>
      <c r="CH873">
        <v>2</v>
      </c>
      <c r="CI873">
        <v>2</v>
      </c>
      <c r="CJ873">
        <v>1</v>
      </c>
      <c r="CK873">
        <v>2</v>
      </c>
      <c r="CL873">
        <v>2</v>
      </c>
      <c r="CM873">
        <v>50</v>
      </c>
      <c r="CP873">
        <v>50</v>
      </c>
      <c r="CS873">
        <v>35</v>
      </c>
      <c r="CT873">
        <v>48</v>
      </c>
      <c r="DF873">
        <v>52</v>
      </c>
      <c r="DG873">
        <v>39</v>
      </c>
      <c r="DO873">
        <v>64</v>
      </c>
      <c r="DR873">
        <v>1</v>
      </c>
      <c r="DS873">
        <v>1</v>
      </c>
      <c r="DT873">
        <v>3</v>
      </c>
      <c r="DU873">
        <v>2</v>
      </c>
      <c r="DV873">
        <v>2</v>
      </c>
      <c r="DW873">
        <v>3</v>
      </c>
      <c r="DX873">
        <v>1</v>
      </c>
      <c r="DY873" t="s">
        <v>938</v>
      </c>
      <c r="DZ873">
        <v>19</v>
      </c>
      <c r="EE873">
        <v>1</v>
      </c>
      <c r="EJ873">
        <v>0</v>
      </c>
      <c r="EK873">
        <v>0</v>
      </c>
      <c r="EL873">
        <v>0</v>
      </c>
      <c r="EM873">
        <v>0</v>
      </c>
      <c r="EN873">
        <v>0</v>
      </c>
      <c r="EO873">
        <v>0</v>
      </c>
      <c r="EP873">
        <v>0</v>
      </c>
      <c r="EQ873">
        <v>0</v>
      </c>
      <c r="ER873">
        <v>0</v>
      </c>
      <c r="ES873">
        <v>0</v>
      </c>
      <c r="ET873">
        <v>0</v>
      </c>
      <c r="EU873">
        <v>0</v>
      </c>
      <c r="EV873">
        <v>0</v>
      </c>
      <c r="EW873">
        <v>0</v>
      </c>
      <c r="EX873">
        <v>0</v>
      </c>
      <c r="EY873">
        <v>0</v>
      </c>
      <c r="EZ873">
        <v>0</v>
      </c>
      <c r="FA873">
        <v>0</v>
      </c>
      <c r="FB873">
        <v>10</v>
      </c>
      <c r="FC873">
        <v>1</v>
      </c>
      <c r="FD873">
        <v>1</v>
      </c>
      <c r="FE873">
        <v>4</v>
      </c>
      <c r="FF873">
        <v>2</v>
      </c>
      <c r="FG873">
        <v>4</v>
      </c>
      <c r="FH873">
        <v>4</v>
      </c>
      <c r="FI873">
        <v>4</v>
      </c>
      <c r="FJ873">
        <v>4</v>
      </c>
      <c r="FK873">
        <v>4</v>
      </c>
      <c r="FL873">
        <v>4</v>
      </c>
      <c r="FM873">
        <v>3</v>
      </c>
      <c r="FN873">
        <v>1</v>
      </c>
      <c r="FO873">
        <v>4</v>
      </c>
      <c r="FP873">
        <v>3</v>
      </c>
      <c r="FQ873">
        <v>1</v>
      </c>
      <c r="FR873">
        <v>3</v>
      </c>
      <c r="FS873">
        <v>3</v>
      </c>
      <c r="FT873">
        <v>1</v>
      </c>
      <c r="FU873">
        <v>1</v>
      </c>
      <c r="FV873">
        <v>4</v>
      </c>
      <c r="FW873">
        <v>4</v>
      </c>
      <c r="FX873">
        <v>4</v>
      </c>
      <c r="FY873">
        <v>4</v>
      </c>
      <c r="FZ873">
        <v>4</v>
      </c>
      <c r="GA873">
        <v>4</v>
      </c>
      <c r="GB873">
        <v>4</v>
      </c>
      <c r="GC873">
        <v>4</v>
      </c>
      <c r="GD873">
        <v>4</v>
      </c>
      <c r="GE873">
        <v>4</v>
      </c>
      <c r="GF873">
        <v>4</v>
      </c>
      <c r="GG873">
        <v>4</v>
      </c>
      <c r="GH873">
        <v>1</v>
      </c>
      <c r="GI873">
        <v>3</v>
      </c>
      <c r="GJ873">
        <v>4</v>
      </c>
      <c r="GK873">
        <v>3</v>
      </c>
      <c r="GL873">
        <v>3</v>
      </c>
      <c r="GM873">
        <v>3</v>
      </c>
      <c r="GN873">
        <v>4</v>
      </c>
      <c r="GO873">
        <v>4</v>
      </c>
      <c r="GP873">
        <v>4</v>
      </c>
      <c r="GQ873">
        <v>4</v>
      </c>
      <c r="GR873">
        <v>4</v>
      </c>
      <c r="GS873">
        <v>4</v>
      </c>
      <c r="GT873">
        <v>4</v>
      </c>
      <c r="GU873">
        <v>4</v>
      </c>
      <c r="GV873">
        <v>4</v>
      </c>
      <c r="GW873">
        <v>3</v>
      </c>
      <c r="GX873">
        <v>4</v>
      </c>
      <c r="GY873">
        <v>5</v>
      </c>
      <c r="GZ873">
        <v>3</v>
      </c>
      <c r="HA873">
        <v>3</v>
      </c>
      <c r="HB873">
        <v>5</v>
      </c>
      <c r="HC873">
        <v>2</v>
      </c>
      <c r="HD873">
        <v>3</v>
      </c>
      <c r="HE873">
        <v>4</v>
      </c>
      <c r="HF873">
        <v>2</v>
      </c>
      <c r="HG873">
        <v>3</v>
      </c>
      <c r="HH873">
        <v>3</v>
      </c>
      <c r="HI873">
        <v>3</v>
      </c>
      <c r="HJ873">
        <v>5</v>
      </c>
      <c r="HK873">
        <v>5</v>
      </c>
      <c r="HL873">
        <v>3</v>
      </c>
      <c r="HM873">
        <v>5</v>
      </c>
      <c r="HN873">
        <v>5</v>
      </c>
      <c r="HO873">
        <v>5</v>
      </c>
      <c r="HP873">
        <v>5</v>
      </c>
      <c r="HQ873">
        <v>3</v>
      </c>
      <c r="HR873">
        <v>5</v>
      </c>
      <c r="HS873">
        <v>3</v>
      </c>
      <c r="HT873">
        <v>5</v>
      </c>
      <c r="HU873">
        <v>5</v>
      </c>
      <c r="HV873">
        <v>3</v>
      </c>
      <c r="HW873">
        <v>4</v>
      </c>
      <c r="HX873">
        <v>1</v>
      </c>
      <c r="HY873">
        <v>3</v>
      </c>
      <c r="HZ873">
        <v>4</v>
      </c>
      <c r="IA873">
        <v>4</v>
      </c>
      <c r="IB873">
        <v>4</v>
      </c>
      <c r="IC873">
        <v>1</v>
      </c>
      <c r="ID873">
        <v>1</v>
      </c>
      <c r="IE873">
        <v>1</v>
      </c>
      <c r="IF873">
        <v>1</v>
      </c>
      <c r="IG873">
        <v>4</v>
      </c>
      <c r="IH873">
        <v>4</v>
      </c>
      <c r="II873">
        <v>7</v>
      </c>
      <c r="IJ873">
        <v>3</v>
      </c>
      <c r="IK873">
        <v>8</v>
      </c>
      <c r="IL873">
        <v>3</v>
      </c>
      <c r="IM873">
        <v>4</v>
      </c>
      <c r="IN873">
        <v>3</v>
      </c>
      <c r="IO873">
        <v>3</v>
      </c>
      <c r="IP873">
        <v>3</v>
      </c>
      <c r="IQ873">
        <v>4</v>
      </c>
      <c r="IR873">
        <v>1</v>
      </c>
      <c r="IS873">
        <v>1</v>
      </c>
      <c r="IT873">
        <v>1</v>
      </c>
      <c r="IU873">
        <v>4</v>
      </c>
      <c r="IV873">
        <v>4</v>
      </c>
      <c r="IW873">
        <v>4</v>
      </c>
      <c r="IX873">
        <v>4</v>
      </c>
      <c r="IY873">
        <v>4</v>
      </c>
      <c r="IZ873">
        <v>1</v>
      </c>
      <c r="JA873">
        <v>4</v>
      </c>
      <c r="JB873">
        <v>2</v>
      </c>
      <c r="JC873">
        <v>2</v>
      </c>
      <c r="JD873">
        <v>2</v>
      </c>
      <c r="JE873">
        <v>1</v>
      </c>
      <c r="JF873">
        <v>1</v>
      </c>
      <c r="JG873">
        <v>10</v>
      </c>
      <c r="JH873">
        <v>4</v>
      </c>
      <c r="JK873">
        <v>1</v>
      </c>
      <c r="JL873">
        <v>1</v>
      </c>
      <c r="JM873">
        <v>3</v>
      </c>
      <c r="JN873">
        <v>1</v>
      </c>
      <c r="JO873" t="s">
        <v>959</v>
      </c>
      <c r="JP873">
        <v>19</v>
      </c>
      <c r="JQ873">
        <v>1</v>
      </c>
      <c r="JR873">
        <v>1</v>
      </c>
      <c r="JS873">
        <v>7</v>
      </c>
      <c r="JT873">
        <v>10000</v>
      </c>
      <c r="JU873">
        <v>1</v>
      </c>
      <c r="JV873">
        <v>1</v>
      </c>
      <c r="JW873">
        <v>3</v>
      </c>
      <c r="JX873">
        <v>1</v>
      </c>
      <c r="JY873">
        <v>1</v>
      </c>
      <c r="JZ873">
        <v>7</v>
      </c>
      <c r="KA873">
        <v>1</v>
      </c>
      <c r="KB873">
        <v>1</v>
      </c>
      <c r="KC873">
        <v>3</v>
      </c>
      <c r="KE873" t="s">
        <v>967</v>
      </c>
      <c r="KF873">
        <v>1</v>
      </c>
      <c r="KG873">
        <v>10</v>
      </c>
      <c r="KH873">
        <v>49</v>
      </c>
      <c r="KI873">
        <v>1</v>
      </c>
      <c r="KJ873">
        <v>1</v>
      </c>
      <c r="KK873">
        <v>1</v>
      </c>
      <c r="KL873">
        <v>2</v>
      </c>
      <c r="KM873">
        <v>2</v>
      </c>
      <c r="KN873">
        <v>1</v>
      </c>
      <c r="KO873">
        <v>4</v>
      </c>
      <c r="KP873">
        <v>1</v>
      </c>
      <c r="KQ873">
        <v>1</v>
      </c>
      <c r="KR873">
        <v>77</v>
      </c>
      <c r="KS873">
        <v>2</v>
      </c>
      <c r="KT873">
        <v>77</v>
      </c>
      <c r="KU873">
        <v>4</v>
      </c>
      <c r="KV873">
        <v>201710</v>
      </c>
      <c r="KW873">
        <v>2</v>
      </c>
    </row>
    <row r="874" spans="1:309" x14ac:dyDescent="0.2">
      <c r="A874">
        <v>929602068</v>
      </c>
      <c r="B874">
        <v>21</v>
      </c>
      <c r="C874">
        <v>2</v>
      </c>
      <c r="D874">
        <v>1871</v>
      </c>
      <c r="E874">
        <v>2</v>
      </c>
      <c r="F874">
        <v>221</v>
      </c>
      <c r="G874">
        <v>2</v>
      </c>
      <c r="H874">
        <v>46</v>
      </c>
      <c r="I874">
        <v>4</v>
      </c>
      <c r="J874">
        <v>4</v>
      </c>
      <c r="K874">
        <v>8</v>
      </c>
      <c r="L874">
        <v>1</v>
      </c>
      <c r="M874" t="s">
        <v>358</v>
      </c>
      <c r="N874" t="s">
        <v>385</v>
      </c>
      <c r="O874">
        <v>2</v>
      </c>
      <c r="P874">
        <v>2</v>
      </c>
      <c r="Q874">
        <v>2</v>
      </c>
      <c r="R874">
        <v>3</v>
      </c>
      <c r="S874">
        <v>2</v>
      </c>
      <c r="T874">
        <v>2</v>
      </c>
      <c r="U874">
        <v>2</v>
      </c>
      <c r="V874">
        <v>2</v>
      </c>
      <c r="W874">
        <v>1</v>
      </c>
      <c r="X874">
        <v>1</v>
      </c>
      <c r="Y874">
        <v>2</v>
      </c>
      <c r="Z874">
        <v>1</v>
      </c>
      <c r="AA874" t="s">
        <v>983</v>
      </c>
      <c r="AB874">
        <v>5</v>
      </c>
      <c r="AG874">
        <v>2</v>
      </c>
      <c r="AH874">
        <v>1</v>
      </c>
      <c r="AI874">
        <v>1</v>
      </c>
      <c r="AJ874">
        <v>2</v>
      </c>
      <c r="AK874">
        <v>1</v>
      </c>
      <c r="AL874">
        <v>2</v>
      </c>
      <c r="AM874">
        <v>4</v>
      </c>
      <c r="AN874">
        <v>2</v>
      </c>
      <c r="AO874">
        <v>2</v>
      </c>
      <c r="AP874">
        <v>1</v>
      </c>
      <c r="AQ874">
        <v>2</v>
      </c>
      <c r="AR874">
        <v>2</v>
      </c>
      <c r="AS874">
        <v>4</v>
      </c>
      <c r="AT874">
        <v>4</v>
      </c>
      <c r="AU874">
        <v>1</v>
      </c>
      <c r="AZ874">
        <v>2</v>
      </c>
      <c r="BA874" t="s">
        <v>1480</v>
      </c>
      <c r="BB874">
        <v>6</v>
      </c>
      <c r="BC874" t="s">
        <v>1759</v>
      </c>
      <c r="BD874">
        <v>23</v>
      </c>
      <c r="BE874" t="s">
        <v>1760</v>
      </c>
      <c r="BF874">
        <v>8</v>
      </c>
      <c r="BG874">
        <v>2</v>
      </c>
      <c r="BH874">
        <v>1</v>
      </c>
      <c r="BI874">
        <v>2</v>
      </c>
      <c r="BJ874">
        <v>2</v>
      </c>
      <c r="BK874">
        <v>1</v>
      </c>
      <c r="BL874">
        <v>2</v>
      </c>
      <c r="BM874">
        <v>2</v>
      </c>
      <c r="BN874">
        <v>1</v>
      </c>
      <c r="BO874">
        <v>1</v>
      </c>
      <c r="BP874">
        <v>2</v>
      </c>
      <c r="BQ874">
        <v>2</v>
      </c>
      <c r="BR874">
        <v>2</v>
      </c>
      <c r="BS874">
        <v>1</v>
      </c>
      <c r="BT874">
        <v>2</v>
      </c>
      <c r="BU874">
        <v>2</v>
      </c>
      <c r="BV874">
        <v>1</v>
      </c>
      <c r="BW874">
        <v>2</v>
      </c>
      <c r="BX874">
        <v>2</v>
      </c>
      <c r="BY874">
        <v>2</v>
      </c>
      <c r="BZ874">
        <v>2</v>
      </c>
      <c r="CA874">
        <v>2</v>
      </c>
      <c r="CB874">
        <v>1</v>
      </c>
      <c r="CC874">
        <v>2</v>
      </c>
      <c r="CD874">
        <v>2</v>
      </c>
      <c r="CE874">
        <v>2</v>
      </c>
      <c r="CF874">
        <v>2</v>
      </c>
      <c r="CG874">
        <v>2</v>
      </c>
      <c r="CH874">
        <v>2</v>
      </c>
      <c r="CI874">
        <v>2</v>
      </c>
      <c r="CJ874">
        <v>1</v>
      </c>
      <c r="CK874">
        <v>2</v>
      </c>
      <c r="CL874">
        <v>2</v>
      </c>
      <c r="CM874">
        <v>14</v>
      </c>
      <c r="CP874">
        <v>13</v>
      </c>
      <c r="CS874">
        <v>8</v>
      </c>
      <c r="CT874">
        <v>8</v>
      </c>
      <c r="CX874">
        <v>5</v>
      </c>
      <c r="DA874">
        <v>5</v>
      </c>
      <c r="DG874">
        <v>13</v>
      </c>
      <c r="DO874">
        <v>14</v>
      </c>
      <c r="DR874">
        <v>1</v>
      </c>
      <c r="DS874">
        <v>1</v>
      </c>
      <c r="DT874">
        <v>2</v>
      </c>
      <c r="DU874">
        <v>3</v>
      </c>
      <c r="DV874">
        <v>1</v>
      </c>
      <c r="DW874">
        <v>3</v>
      </c>
      <c r="DX874">
        <v>1</v>
      </c>
      <c r="DY874" t="s">
        <v>1761</v>
      </c>
      <c r="DZ874">
        <v>13</v>
      </c>
      <c r="EE874">
        <v>2</v>
      </c>
      <c r="EG874">
        <v>99</v>
      </c>
      <c r="EI874">
        <v>0</v>
      </c>
      <c r="EJ874">
        <v>98</v>
      </c>
      <c r="EK874">
        <v>98</v>
      </c>
      <c r="EL874">
        <v>7</v>
      </c>
      <c r="EM874">
        <v>98</v>
      </c>
      <c r="EN874">
        <v>98</v>
      </c>
      <c r="EO874">
        <v>98</v>
      </c>
      <c r="EP874">
        <v>6</v>
      </c>
      <c r="EQ874">
        <v>98</v>
      </c>
      <c r="ER874">
        <v>98</v>
      </c>
      <c r="ES874">
        <v>98</v>
      </c>
      <c r="ET874">
        <v>98</v>
      </c>
      <c r="EU874">
        <v>6</v>
      </c>
      <c r="EV874">
        <v>10</v>
      </c>
      <c r="EW874">
        <v>98</v>
      </c>
      <c r="EX874">
        <v>7</v>
      </c>
      <c r="EY874">
        <v>98</v>
      </c>
      <c r="EZ874">
        <v>98</v>
      </c>
      <c r="FA874">
        <v>98</v>
      </c>
      <c r="FB874">
        <v>1</v>
      </c>
      <c r="FC874">
        <v>5</v>
      </c>
      <c r="FD874">
        <v>2</v>
      </c>
      <c r="FE874">
        <v>3</v>
      </c>
      <c r="FF874">
        <v>1</v>
      </c>
      <c r="FG874">
        <v>2</v>
      </c>
      <c r="FH874">
        <v>2</v>
      </c>
      <c r="FI874">
        <v>8</v>
      </c>
      <c r="FJ874">
        <v>2</v>
      </c>
      <c r="FK874">
        <v>8</v>
      </c>
      <c r="FL874">
        <v>8</v>
      </c>
      <c r="FM874">
        <v>2</v>
      </c>
      <c r="FN874">
        <v>3</v>
      </c>
      <c r="FO874">
        <v>3</v>
      </c>
      <c r="FP874">
        <v>3</v>
      </c>
      <c r="FQ874">
        <v>3</v>
      </c>
      <c r="FR874">
        <v>2</v>
      </c>
      <c r="FS874">
        <v>3</v>
      </c>
      <c r="FT874">
        <v>2</v>
      </c>
      <c r="FU874">
        <v>3</v>
      </c>
      <c r="FV874">
        <v>2</v>
      </c>
      <c r="FW874">
        <v>2</v>
      </c>
      <c r="FX874">
        <v>3</v>
      </c>
      <c r="FY874">
        <v>2</v>
      </c>
      <c r="FZ874">
        <v>3</v>
      </c>
      <c r="GA874">
        <v>2</v>
      </c>
      <c r="GB874">
        <v>3</v>
      </c>
      <c r="GC874">
        <v>4</v>
      </c>
      <c r="GD874">
        <v>2</v>
      </c>
      <c r="GE874">
        <v>2</v>
      </c>
      <c r="GF874">
        <v>2</v>
      </c>
      <c r="GG874">
        <v>2</v>
      </c>
      <c r="GH874">
        <v>2</v>
      </c>
      <c r="GI874">
        <v>2</v>
      </c>
      <c r="GJ874">
        <v>2</v>
      </c>
      <c r="GK874">
        <v>2</v>
      </c>
      <c r="GL874">
        <v>2</v>
      </c>
      <c r="GM874">
        <v>2</v>
      </c>
      <c r="GN874">
        <v>3</v>
      </c>
      <c r="GO874">
        <v>2</v>
      </c>
      <c r="GP874">
        <v>2</v>
      </c>
      <c r="GQ874">
        <v>1</v>
      </c>
      <c r="GR874">
        <v>2</v>
      </c>
      <c r="GS874">
        <v>2</v>
      </c>
      <c r="GT874">
        <v>2</v>
      </c>
      <c r="GU874">
        <v>3</v>
      </c>
      <c r="GV874">
        <v>4</v>
      </c>
      <c r="GW874">
        <v>3</v>
      </c>
      <c r="GX874">
        <v>1</v>
      </c>
      <c r="GY874">
        <v>3</v>
      </c>
      <c r="GZ874">
        <v>1</v>
      </c>
      <c r="HA874">
        <v>1</v>
      </c>
      <c r="HB874">
        <v>1</v>
      </c>
      <c r="HC874">
        <v>1</v>
      </c>
      <c r="HD874">
        <v>1</v>
      </c>
      <c r="HE874">
        <v>4</v>
      </c>
      <c r="HF874">
        <v>1</v>
      </c>
      <c r="HG874">
        <v>2</v>
      </c>
      <c r="HH874">
        <v>2</v>
      </c>
      <c r="HI874">
        <v>1</v>
      </c>
      <c r="HJ874">
        <v>3</v>
      </c>
      <c r="HK874">
        <v>5</v>
      </c>
      <c r="HL874">
        <v>1</v>
      </c>
      <c r="HM874">
        <v>3</v>
      </c>
      <c r="HN874">
        <v>2</v>
      </c>
      <c r="HO874">
        <v>3</v>
      </c>
      <c r="HP874">
        <v>1</v>
      </c>
      <c r="HQ874">
        <v>1</v>
      </c>
      <c r="HR874">
        <v>3</v>
      </c>
      <c r="HS874">
        <v>1</v>
      </c>
      <c r="HT874">
        <v>3</v>
      </c>
      <c r="HU874">
        <v>4</v>
      </c>
      <c r="HV874">
        <v>1</v>
      </c>
      <c r="HW874">
        <v>1</v>
      </c>
      <c r="HX874">
        <v>1</v>
      </c>
      <c r="HY874">
        <v>3</v>
      </c>
      <c r="HZ874">
        <v>4</v>
      </c>
      <c r="IA874">
        <v>4</v>
      </c>
      <c r="IB874">
        <v>4</v>
      </c>
      <c r="IC874">
        <v>1</v>
      </c>
      <c r="ID874">
        <v>1</v>
      </c>
      <c r="IE874">
        <v>1</v>
      </c>
      <c r="IF874">
        <v>1</v>
      </c>
      <c r="IG874">
        <v>1</v>
      </c>
      <c r="IH874">
        <v>1</v>
      </c>
      <c r="II874">
        <v>1</v>
      </c>
      <c r="IJ874">
        <v>1</v>
      </c>
      <c r="IK874">
        <v>3</v>
      </c>
      <c r="IL874">
        <v>3</v>
      </c>
      <c r="IM874">
        <v>3</v>
      </c>
      <c r="IN874">
        <v>2</v>
      </c>
      <c r="IO874">
        <v>2</v>
      </c>
      <c r="IP874">
        <v>3</v>
      </c>
      <c r="IQ874">
        <v>3</v>
      </c>
      <c r="IR874">
        <v>1</v>
      </c>
      <c r="IS874">
        <v>1</v>
      </c>
      <c r="IT874">
        <v>1</v>
      </c>
      <c r="IU874">
        <v>7</v>
      </c>
      <c r="IV874">
        <v>2</v>
      </c>
      <c r="IW874">
        <v>2</v>
      </c>
      <c r="IX874">
        <v>3</v>
      </c>
      <c r="IY874">
        <v>4</v>
      </c>
      <c r="IZ874">
        <v>9</v>
      </c>
      <c r="JA874">
        <v>3</v>
      </c>
      <c r="JB874">
        <v>2</v>
      </c>
      <c r="JC874">
        <v>2</v>
      </c>
      <c r="JD874">
        <v>4</v>
      </c>
      <c r="JE874">
        <v>1</v>
      </c>
      <c r="JF874">
        <v>1</v>
      </c>
      <c r="JG874">
        <v>10</v>
      </c>
      <c r="JH874">
        <v>4</v>
      </c>
      <c r="JK874">
        <v>2</v>
      </c>
      <c r="JL874">
        <v>2</v>
      </c>
      <c r="JM874">
        <v>10</v>
      </c>
      <c r="JN874">
        <v>1</v>
      </c>
      <c r="JO874" t="s">
        <v>983</v>
      </c>
      <c r="JP874">
        <v>5</v>
      </c>
      <c r="JQ874">
        <v>1</v>
      </c>
      <c r="JR874">
        <v>1</v>
      </c>
      <c r="JS874">
        <v>7000</v>
      </c>
      <c r="JT874">
        <v>40000</v>
      </c>
      <c r="JU874">
        <v>2</v>
      </c>
      <c r="JV874">
        <v>1</v>
      </c>
      <c r="JW874">
        <v>3</v>
      </c>
      <c r="JX874">
        <v>1</v>
      </c>
      <c r="JY874">
        <v>1</v>
      </c>
      <c r="JZ874">
        <v>1</v>
      </c>
      <c r="KA874">
        <v>5</v>
      </c>
      <c r="KB874">
        <v>2</v>
      </c>
      <c r="KC874">
        <v>1</v>
      </c>
      <c r="KE874" t="s">
        <v>1032</v>
      </c>
      <c r="KF874">
        <v>1</v>
      </c>
      <c r="KG874">
        <v>13</v>
      </c>
      <c r="KH874">
        <v>32</v>
      </c>
      <c r="KI874">
        <v>2</v>
      </c>
      <c r="KJ874">
        <v>2</v>
      </c>
      <c r="KK874">
        <v>1</v>
      </c>
      <c r="KL874">
        <v>3</v>
      </c>
      <c r="KM874">
        <v>1</v>
      </c>
      <c r="KN874">
        <v>1</v>
      </c>
      <c r="KO874">
        <v>4</v>
      </c>
      <c r="KP874">
        <v>5</v>
      </c>
      <c r="KQ874">
        <v>3</v>
      </c>
      <c r="KR874">
        <v>3</v>
      </c>
      <c r="KS874">
        <v>12</v>
      </c>
      <c r="KT874">
        <v>2</v>
      </c>
      <c r="KU874">
        <v>13</v>
      </c>
      <c r="KV874">
        <v>201710</v>
      </c>
      <c r="KW874">
        <v>2</v>
      </c>
    </row>
    <row r="875" spans="1:309" x14ac:dyDescent="0.2">
      <c r="A875">
        <v>930215253</v>
      </c>
      <c r="B875">
        <v>21</v>
      </c>
      <c r="C875">
        <v>2</v>
      </c>
      <c r="D875">
        <v>1871</v>
      </c>
      <c r="E875">
        <v>2</v>
      </c>
      <c r="F875">
        <v>221</v>
      </c>
      <c r="G875">
        <v>1</v>
      </c>
      <c r="H875">
        <v>50</v>
      </c>
      <c r="I875">
        <v>4</v>
      </c>
      <c r="J875">
        <v>1</v>
      </c>
      <c r="K875">
        <v>2</v>
      </c>
      <c r="L875">
        <v>2</v>
      </c>
      <c r="M875" t="s">
        <v>1762</v>
      </c>
      <c r="N875" t="s">
        <v>1763</v>
      </c>
      <c r="O875">
        <v>4</v>
      </c>
      <c r="P875">
        <v>4</v>
      </c>
      <c r="Q875">
        <v>4</v>
      </c>
      <c r="R875">
        <v>2</v>
      </c>
      <c r="S875">
        <v>3</v>
      </c>
      <c r="T875">
        <v>3</v>
      </c>
      <c r="U875">
        <v>3</v>
      </c>
      <c r="V875">
        <v>2</v>
      </c>
      <c r="W875">
        <v>1</v>
      </c>
      <c r="X875">
        <v>1</v>
      </c>
      <c r="Y875">
        <v>3</v>
      </c>
      <c r="Z875">
        <v>4</v>
      </c>
      <c r="BC875" t="s">
        <v>426</v>
      </c>
      <c r="BD875">
        <v>23</v>
      </c>
      <c r="BE875" t="s">
        <v>857</v>
      </c>
      <c r="BF875">
        <v>98</v>
      </c>
      <c r="BG875">
        <v>4</v>
      </c>
      <c r="BH875">
        <v>1</v>
      </c>
      <c r="BI875">
        <v>2</v>
      </c>
      <c r="BJ875">
        <v>2</v>
      </c>
      <c r="BK875">
        <v>1</v>
      </c>
      <c r="BL875">
        <v>2</v>
      </c>
      <c r="BM875">
        <v>2</v>
      </c>
      <c r="BN875">
        <v>1</v>
      </c>
      <c r="BO875">
        <v>1</v>
      </c>
      <c r="BP875">
        <v>2</v>
      </c>
      <c r="BQ875">
        <v>2</v>
      </c>
      <c r="BR875">
        <v>2</v>
      </c>
      <c r="BS875">
        <v>2</v>
      </c>
      <c r="BT875">
        <v>2</v>
      </c>
      <c r="BU875">
        <v>2</v>
      </c>
      <c r="BV875">
        <v>2</v>
      </c>
      <c r="BW875">
        <v>2</v>
      </c>
      <c r="BX875">
        <v>2</v>
      </c>
      <c r="BY875">
        <v>2</v>
      </c>
      <c r="BZ875">
        <v>2</v>
      </c>
      <c r="CA875">
        <v>1</v>
      </c>
      <c r="CB875">
        <v>1</v>
      </c>
      <c r="CC875">
        <v>2</v>
      </c>
      <c r="CD875">
        <v>2</v>
      </c>
      <c r="CE875">
        <v>1</v>
      </c>
      <c r="CF875">
        <v>2</v>
      </c>
      <c r="CG875">
        <v>2</v>
      </c>
      <c r="CH875">
        <v>2</v>
      </c>
      <c r="CI875">
        <v>2</v>
      </c>
      <c r="CJ875">
        <v>1</v>
      </c>
      <c r="CK875">
        <v>2</v>
      </c>
      <c r="CL875">
        <v>2</v>
      </c>
      <c r="CM875">
        <v>10</v>
      </c>
      <c r="CP875">
        <v>13</v>
      </c>
      <c r="CS875">
        <v>5</v>
      </c>
      <c r="CT875">
        <v>10</v>
      </c>
      <c r="DF875">
        <v>5</v>
      </c>
      <c r="DG875">
        <v>13</v>
      </c>
      <c r="DJ875">
        <v>10</v>
      </c>
      <c r="DO875">
        <v>13</v>
      </c>
      <c r="DR875">
        <v>2</v>
      </c>
      <c r="DS875">
        <v>1</v>
      </c>
      <c r="DT875">
        <v>3</v>
      </c>
      <c r="DU875">
        <v>3</v>
      </c>
      <c r="DV875">
        <v>9</v>
      </c>
      <c r="DW875">
        <v>4</v>
      </c>
      <c r="DX875">
        <v>9</v>
      </c>
      <c r="DZ875">
        <v>99</v>
      </c>
      <c r="EB875">
        <v>99</v>
      </c>
      <c r="ED875">
        <v>0</v>
      </c>
      <c r="EJ875">
        <v>98</v>
      </c>
      <c r="EK875">
        <v>98</v>
      </c>
      <c r="EL875">
        <v>97</v>
      </c>
      <c r="EM875">
        <v>98</v>
      </c>
      <c r="EN875">
        <v>98</v>
      </c>
      <c r="EO875">
        <v>98</v>
      </c>
      <c r="EP875">
        <v>97</v>
      </c>
      <c r="EQ875">
        <v>98</v>
      </c>
      <c r="ER875">
        <v>98</v>
      </c>
      <c r="ES875">
        <v>98</v>
      </c>
      <c r="ET875">
        <v>98</v>
      </c>
      <c r="EU875">
        <v>97</v>
      </c>
      <c r="EV875">
        <v>98</v>
      </c>
      <c r="EW875">
        <v>98</v>
      </c>
      <c r="EX875">
        <v>97</v>
      </c>
      <c r="EY875">
        <v>98</v>
      </c>
      <c r="EZ875">
        <v>98</v>
      </c>
      <c r="FA875">
        <v>98</v>
      </c>
      <c r="FB875">
        <v>5</v>
      </c>
      <c r="FC875">
        <v>1</v>
      </c>
      <c r="FD875">
        <v>1</v>
      </c>
      <c r="FE875">
        <v>5</v>
      </c>
      <c r="FF875">
        <v>2</v>
      </c>
      <c r="FG875">
        <v>4</v>
      </c>
      <c r="FH875">
        <v>4</v>
      </c>
      <c r="FI875">
        <v>4</v>
      </c>
      <c r="FJ875">
        <v>4</v>
      </c>
      <c r="FK875">
        <v>4</v>
      </c>
      <c r="FL875">
        <v>4</v>
      </c>
      <c r="FM875">
        <v>4</v>
      </c>
      <c r="FN875">
        <v>4</v>
      </c>
      <c r="FO875">
        <v>4</v>
      </c>
      <c r="FP875">
        <v>4</v>
      </c>
      <c r="FQ875">
        <v>4</v>
      </c>
      <c r="FR875">
        <v>3</v>
      </c>
      <c r="FS875">
        <v>3</v>
      </c>
      <c r="FT875">
        <v>2</v>
      </c>
      <c r="FU875">
        <v>4</v>
      </c>
      <c r="FV875">
        <v>4</v>
      </c>
      <c r="FW875">
        <v>3</v>
      </c>
      <c r="FX875">
        <v>3</v>
      </c>
      <c r="FY875">
        <v>2</v>
      </c>
      <c r="FZ875">
        <v>2</v>
      </c>
      <c r="GA875">
        <v>3</v>
      </c>
      <c r="GB875">
        <v>4</v>
      </c>
      <c r="GC875">
        <v>4</v>
      </c>
      <c r="GD875">
        <v>3</v>
      </c>
      <c r="GE875">
        <v>3</v>
      </c>
      <c r="GF875">
        <v>2</v>
      </c>
      <c r="GG875">
        <v>3</v>
      </c>
      <c r="GH875">
        <v>3</v>
      </c>
      <c r="GI875">
        <v>4</v>
      </c>
      <c r="GJ875">
        <v>4</v>
      </c>
      <c r="GK875">
        <v>4</v>
      </c>
      <c r="GL875">
        <v>4</v>
      </c>
      <c r="GM875">
        <v>4</v>
      </c>
      <c r="GN875">
        <v>4</v>
      </c>
      <c r="GO875">
        <v>4</v>
      </c>
      <c r="GP875">
        <v>3</v>
      </c>
      <c r="GQ875">
        <v>2</v>
      </c>
      <c r="GR875">
        <v>3</v>
      </c>
      <c r="GS875">
        <v>3</v>
      </c>
      <c r="GT875">
        <v>9</v>
      </c>
      <c r="GU875">
        <v>4</v>
      </c>
      <c r="GV875">
        <v>7</v>
      </c>
      <c r="GW875">
        <v>3</v>
      </c>
      <c r="GX875">
        <v>3</v>
      </c>
      <c r="GY875">
        <v>3</v>
      </c>
      <c r="GZ875">
        <v>3</v>
      </c>
      <c r="HA875">
        <v>3</v>
      </c>
      <c r="HB875">
        <v>3</v>
      </c>
      <c r="HC875">
        <v>3</v>
      </c>
      <c r="HD875">
        <v>3</v>
      </c>
      <c r="HE875">
        <v>3</v>
      </c>
      <c r="HF875">
        <v>1</v>
      </c>
      <c r="HG875">
        <v>3</v>
      </c>
      <c r="HH875">
        <v>2</v>
      </c>
      <c r="HI875">
        <v>2</v>
      </c>
      <c r="HJ875">
        <v>9</v>
      </c>
      <c r="HK875">
        <v>9</v>
      </c>
      <c r="HL875">
        <v>2</v>
      </c>
      <c r="HM875">
        <v>3</v>
      </c>
      <c r="HN875">
        <v>3</v>
      </c>
      <c r="HO875">
        <v>5</v>
      </c>
      <c r="HP875">
        <v>3</v>
      </c>
      <c r="HQ875">
        <v>2</v>
      </c>
      <c r="HR875">
        <v>5</v>
      </c>
      <c r="HS875">
        <v>1</v>
      </c>
      <c r="HT875">
        <v>5</v>
      </c>
      <c r="HU875">
        <v>5</v>
      </c>
      <c r="HV875">
        <v>1</v>
      </c>
      <c r="HW875">
        <v>2</v>
      </c>
      <c r="HX875">
        <v>2</v>
      </c>
      <c r="HY875">
        <v>3</v>
      </c>
      <c r="HZ875">
        <v>4</v>
      </c>
      <c r="IA875">
        <v>2</v>
      </c>
      <c r="IB875">
        <v>3</v>
      </c>
      <c r="IC875">
        <v>1</v>
      </c>
      <c r="ID875">
        <v>1</v>
      </c>
      <c r="IE875">
        <v>1</v>
      </c>
      <c r="IF875">
        <v>1</v>
      </c>
      <c r="IG875">
        <v>1</v>
      </c>
      <c r="IH875">
        <v>4</v>
      </c>
      <c r="II875">
        <v>6</v>
      </c>
      <c r="IJ875">
        <v>1</v>
      </c>
      <c r="IK875">
        <v>4</v>
      </c>
      <c r="IL875">
        <v>3</v>
      </c>
      <c r="IM875">
        <v>3</v>
      </c>
      <c r="IN875">
        <v>1</v>
      </c>
      <c r="IO875">
        <v>1</v>
      </c>
      <c r="IP875">
        <v>9</v>
      </c>
      <c r="IQ875">
        <v>3</v>
      </c>
      <c r="IR875">
        <v>1</v>
      </c>
      <c r="IS875">
        <v>1</v>
      </c>
      <c r="IT875">
        <v>1</v>
      </c>
      <c r="IU875">
        <v>4</v>
      </c>
      <c r="IV875">
        <v>2</v>
      </c>
      <c r="IW875">
        <v>9</v>
      </c>
      <c r="IX875">
        <v>3</v>
      </c>
      <c r="IY875">
        <v>4</v>
      </c>
      <c r="IZ875">
        <v>2</v>
      </c>
      <c r="JA875">
        <v>4</v>
      </c>
      <c r="JB875">
        <v>1</v>
      </c>
      <c r="JC875">
        <v>1</v>
      </c>
      <c r="JD875">
        <v>9</v>
      </c>
      <c r="JE875">
        <v>2</v>
      </c>
      <c r="JG875">
        <v>1</v>
      </c>
      <c r="JH875">
        <v>13</v>
      </c>
      <c r="JI875">
        <v>15</v>
      </c>
      <c r="JK875">
        <v>1</v>
      </c>
      <c r="JL875">
        <v>1</v>
      </c>
      <c r="JM875">
        <v>6</v>
      </c>
      <c r="JN875">
        <v>2</v>
      </c>
      <c r="JQ875">
        <v>2</v>
      </c>
      <c r="JS875">
        <v>15000</v>
      </c>
      <c r="JT875">
        <v>15000</v>
      </c>
      <c r="JU875">
        <v>1</v>
      </c>
      <c r="JV875">
        <v>2</v>
      </c>
      <c r="JW875">
        <v>1</v>
      </c>
      <c r="JX875">
        <v>5</v>
      </c>
      <c r="JY875">
        <v>1</v>
      </c>
      <c r="JZ875">
        <v>7</v>
      </c>
      <c r="KA875">
        <v>5</v>
      </c>
      <c r="KB875">
        <v>2</v>
      </c>
      <c r="KC875">
        <v>4</v>
      </c>
      <c r="KE875" t="s">
        <v>1032</v>
      </c>
      <c r="KF875">
        <v>1</v>
      </c>
      <c r="KG875">
        <v>13</v>
      </c>
      <c r="KH875">
        <v>40</v>
      </c>
      <c r="KI875">
        <v>2</v>
      </c>
      <c r="KJ875">
        <v>2</v>
      </c>
      <c r="KK875">
        <v>1</v>
      </c>
      <c r="KL875">
        <v>3</v>
      </c>
      <c r="KM875">
        <v>3</v>
      </c>
      <c r="KN875">
        <v>2</v>
      </c>
      <c r="KO875">
        <v>9</v>
      </c>
      <c r="KP875">
        <v>3</v>
      </c>
      <c r="KQ875">
        <v>2</v>
      </c>
      <c r="KR875">
        <v>9</v>
      </c>
      <c r="KS875">
        <v>3</v>
      </c>
      <c r="KT875">
        <v>6</v>
      </c>
      <c r="KU875">
        <v>6</v>
      </c>
      <c r="KV875">
        <v>201710</v>
      </c>
      <c r="KW875">
        <v>2</v>
      </c>
    </row>
    <row r="876" spans="1:309" x14ac:dyDescent="0.2">
      <c r="A876">
        <v>945673093</v>
      </c>
      <c r="B876">
        <v>32</v>
      </c>
      <c r="C876">
        <v>3</v>
      </c>
      <c r="D876">
        <v>2222</v>
      </c>
      <c r="E876">
        <v>4</v>
      </c>
      <c r="F876">
        <v>326</v>
      </c>
      <c r="G876">
        <v>2</v>
      </c>
      <c r="H876">
        <v>47</v>
      </c>
      <c r="I876">
        <v>4</v>
      </c>
      <c r="J876">
        <v>2</v>
      </c>
      <c r="K876">
        <v>4</v>
      </c>
      <c r="L876">
        <v>2</v>
      </c>
      <c r="M876" t="s">
        <v>1764</v>
      </c>
      <c r="N876" t="s">
        <v>1765</v>
      </c>
      <c r="O876">
        <v>2</v>
      </c>
      <c r="P876">
        <v>2</v>
      </c>
      <c r="Q876">
        <v>2</v>
      </c>
      <c r="R876">
        <v>2</v>
      </c>
      <c r="S876">
        <v>2</v>
      </c>
      <c r="T876">
        <v>3</v>
      </c>
      <c r="U876">
        <v>2</v>
      </c>
      <c r="V876">
        <v>2</v>
      </c>
      <c r="W876">
        <v>1</v>
      </c>
      <c r="X876">
        <v>1</v>
      </c>
      <c r="Y876">
        <v>2</v>
      </c>
      <c r="Z876">
        <v>1</v>
      </c>
      <c r="AB876">
        <v>97</v>
      </c>
      <c r="AD876">
        <v>97</v>
      </c>
      <c r="AF876">
        <v>97</v>
      </c>
      <c r="AZ876">
        <v>3</v>
      </c>
      <c r="BA876" t="s">
        <v>1133</v>
      </c>
      <c r="BB876">
        <v>7</v>
      </c>
      <c r="BC876" t="s">
        <v>1766</v>
      </c>
      <c r="BD876">
        <v>15</v>
      </c>
      <c r="BF876">
        <v>0</v>
      </c>
      <c r="BG876">
        <v>4</v>
      </c>
      <c r="BH876">
        <v>1</v>
      </c>
      <c r="BI876">
        <v>2</v>
      </c>
      <c r="BJ876">
        <v>2</v>
      </c>
      <c r="BK876">
        <v>1</v>
      </c>
      <c r="BL876">
        <v>2</v>
      </c>
      <c r="BM876">
        <v>2</v>
      </c>
      <c r="BN876">
        <v>2</v>
      </c>
      <c r="BO876">
        <v>1</v>
      </c>
      <c r="BP876">
        <v>2</v>
      </c>
      <c r="BQ876">
        <v>2</v>
      </c>
      <c r="BR876">
        <v>2</v>
      </c>
      <c r="BS876">
        <v>2</v>
      </c>
      <c r="BT876">
        <v>2</v>
      </c>
      <c r="BU876">
        <v>2</v>
      </c>
      <c r="BV876">
        <v>2</v>
      </c>
      <c r="BW876">
        <v>2</v>
      </c>
      <c r="BX876">
        <v>2</v>
      </c>
      <c r="BY876">
        <v>2</v>
      </c>
      <c r="BZ876">
        <v>2</v>
      </c>
      <c r="CA876">
        <v>1</v>
      </c>
      <c r="CB876">
        <v>1</v>
      </c>
      <c r="CC876">
        <v>2</v>
      </c>
      <c r="CD876">
        <v>2</v>
      </c>
      <c r="CE876">
        <v>1</v>
      </c>
      <c r="CF876">
        <v>2</v>
      </c>
      <c r="CG876">
        <v>2</v>
      </c>
      <c r="CH876">
        <v>2</v>
      </c>
      <c r="CI876">
        <v>2</v>
      </c>
      <c r="CJ876">
        <v>2</v>
      </c>
      <c r="CK876">
        <v>2</v>
      </c>
      <c r="CL876">
        <v>2</v>
      </c>
      <c r="CM876">
        <v>8</v>
      </c>
      <c r="CP876">
        <v>10</v>
      </c>
      <c r="CT876">
        <v>12</v>
      </c>
      <c r="DF876">
        <v>9</v>
      </c>
      <c r="DG876">
        <v>28</v>
      </c>
      <c r="DJ876">
        <v>5</v>
      </c>
      <c r="DR876">
        <v>2</v>
      </c>
      <c r="DS876">
        <v>1</v>
      </c>
      <c r="DT876">
        <v>3</v>
      </c>
      <c r="DU876">
        <v>3</v>
      </c>
      <c r="DV876">
        <v>3</v>
      </c>
      <c r="DW876">
        <v>4</v>
      </c>
      <c r="DX876">
        <v>2</v>
      </c>
      <c r="DY876" t="s">
        <v>1767</v>
      </c>
      <c r="DZ876">
        <v>3</v>
      </c>
      <c r="EE876">
        <v>2</v>
      </c>
      <c r="EG876">
        <v>99</v>
      </c>
      <c r="EI876">
        <v>0</v>
      </c>
      <c r="EJ876">
        <v>98</v>
      </c>
      <c r="EK876">
        <v>98</v>
      </c>
      <c r="EL876">
        <v>9</v>
      </c>
      <c r="EM876">
        <v>98</v>
      </c>
      <c r="EN876">
        <v>7</v>
      </c>
      <c r="EO876">
        <v>7</v>
      </c>
      <c r="EP876">
        <v>8</v>
      </c>
      <c r="EQ876">
        <v>98</v>
      </c>
      <c r="ER876">
        <v>6</v>
      </c>
      <c r="ES876">
        <v>98</v>
      </c>
      <c r="ET876">
        <v>98</v>
      </c>
      <c r="EU876">
        <v>7</v>
      </c>
      <c r="EV876">
        <v>7</v>
      </c>
      <c r="EW876">
        <v>98</v>
      </c>
      <c r="EX876">
        <v>0</v>
      </c>
      <c r="EY876">
        <v>98</v>
      </c>
      <c r="EZ876">
        <v>98</v>
      </c>
      <c r="FA876">
        <v>98</v>
      </c>
      <c r="FB876">
        <v>9</v>
      </c>
      <c r="FC876">
        <v>3</v>
      </c>
      <c r="FD876">
        <v>2</v>
      </c>
      <c r="FE876">
        <v>3</v>
      </c>
      <c r="FF876">
        <v>2</v>
      </c>
      <c r="FG876">
        <v>2</v>
      </c>
      <c r="FH876">
        <v>3</v>
      </c>
      <c r="FI876">
        <v>3</v>
      </c>
      <c r="FJ876">
        <v>3</v>
      </c>
      <c r="FK876">
        <v>4</v>
      </c>
      <c r="FL876">
        <v>4</v>
      </c>
      <c r="FM876">
        <v>2</v>
      </c>
      <c r="FN876">
        <v>3</v>
      </c>
      <c r="FO876">
        <v>3</v>
      </c>
      <c r="FP876">
        <v>3</v>
      </c>
      <c r="FQ876">
        <v>3</v>
      </c>
      <c r="FR876">
        <v>2</v>
      </c>
      <c r="FS876">
        <v>2</v>
      </c>
      <c r="FT876">
        <v>2</v>
      </c>
      <c r="FU876">
        <v>2</v>
      </c>
      <c r="FV876">
        <v>2</v>
      </c>
      <c r="FW876">
        <v>2</v>
      </c>
      <c r="FX876">
        <v>3</v>
      </c>
      <c r="FY876">
        <v>3</v>
      </c>
      <c r="FZ876">
        <v>2</v>
      </c>
      <c r="GA876">
        <v>2</v>
      </c>
      <c r="GB876">
        <v>2</v>
      </c>
      <c r="GC876">
        <v>4</v>
      </c>
      <c r="GD876">
        <v>3</v>
      </c>
      <c r="GE876">
        <v>2</v>
      </c>
      <c r="GF876">
        <v>2</v>
      </c>
      <c r="GG876">
        <v>2</v>
      </c>
      <c r="GH876">
        <v>1</v>
      </c>
      <c r="GI876">
        <v>3</v>
      </c>
      <c r="GJ876">
        <v>3</v>
      </c>
      <c r="GK876">
        <v>2</v>
      </c>
      <c r="GL876">
        <v>3</v>
      </c>
      <c r="GM876">
        <v>2</v>
      </c>
      <c r="GN876">
        <v>3</v>
      </c>
      <c r="GO876">
        <v>3</v>
      </c>
      <c r="GP876">
        <v>2</v>
      </c>
      <c r="GQ876">
        <v>1</v>
      </c>
      <c r="GR876">
        <v>3</v>
      </c>
      <c r="GS876">
        <v>2</v>
      </c>
      <c r="GT876">
        <v>2</v>
      </c>
      <c r="GU876">
        <v>4</v>
      </c>
      <c r="GV876">
        <v>3</v>
      </c>
      <c r="GW876">
        <v>3</v>
      </c>
      <c r="GX876">
        <v>1</v>
      </c>
      <c r="GY876">
        <v>4</v>
      </c>
      <c r="GZ876">
        <v>3</v>
      </c>
      <c r="HA876">
        <v>2</v>
      </c>
      <c r="HB876">
        <v>2</v>
      </c>
      <c r="HC876">
        <v>2</v>
      </c>
      <c r="HD876">
        <v>2</v>
      </c>
      <c r="HE876">
        <v>2</v>
      </c>
      <c r="HF876">
        <v>1</v>
      </c>
      <c r="HG876">
        <v>2</v>
      </c>
      <c r="HH876">
        <v>3</v>
      </c>
      <c r="HI876">
        <v>1</v>
      </c>
      <c r="HJ876">
        <v>3</v>
      </c>
      <c r="HK876">
        <v>4</v>
      </c>
      <c r="HL876">
        <v>2</v>
      </c>
      <c r="HM876">
        <v>4</v>
      </c>
      <c r="HN876">
        <v>3</v>
      </c>
      <c r="HO876">
        <v>4</v>
      </c>
      <c r="HP876">
        <v>2</v>
      </c>
      <c r="HQ876">
        <v>2</v>
      </c>
      <c r="HR876">
        <v>4</v>
      </c>
      <c r="HS876">
        <v>2</v>
      </c>
      <c r="HT876">
        <v>4</v>
      </c>
      <c r="HU876">
        <v>3</v>
      </c>
      <c r="HV876">
        <v>2</v>
      </c>
      <c r="HW876">
        <v>3</v>
      </c>
      <c r="HX876">
        <v>3</v>
      </c>
      <c r="HY876">
        <v>2</v>
      </c>
      <c r="HZ876">
        <v>3</v>
      </c>
      <c r="IA876">
        <v>3</v>
      </c>
      <c r="IB876">
        <v>4</v>
      </c>
      <c r="IC876">
        <v>2</v>
      </c>
      <c r="ID876">
        <v>2</v>
      </c>
      <c r="IE876">
        <v>1</v>
      </c>
      <c r="IF876">
        <v>1</v>
      </c>
      <c r="IG876">
        <v>7</v>
      </c>
      <c r="IH876">
        <v>4</v>
      </c>
      <c r="II876">
        <v>4</v>
      </c>
      <c r="IJ876">
        <v>5</v>
      </c>
      <c r="IK876">
        <v>3</v>
      </c>
      <c r="IL876">
        <v>3</v>
      </c>
      <c r="IM876">
        <v>4</v>
      </c>
      <c r="IN876">
        <v>3</v>
      </c>
      <c r="IO876">
        <v>3</v>
      </c>
      <c r="IP876">
        <v>3</v>
      </c>
      <c r="IQ876">
        <v>3</v>
      </c>
      <c r="IR876">
        <v>1</v>
      </c>
      <c r="IS876">
        <v>2</v>
      </c>
      <c r="IT876">
        <v>1</v>
      </c>
      <c r="IU876">
        <v>3</v>
      </c>
      <c r="IV876">
        <v>2</v>
      </c>
      <c r="IW876">
        <v>2</v>
      </c>
      <c r="IX876">
        <v>3</v>
      </c>
      <c r="IY876">
        <v>4</v>
      </c>
      <c r="IZ876">
        <v>3</v>
      </c>
      <c r="JA876">
        <v>3</v>
      </c>
      <c r="JB876">
        <v>3</v>
      </c>
      <c r="JC876">
        <v>2</v>
      </c>
      <c r="JD876">
        <v>3</v>
      </c>
      <c r="JE876">
        <v>1</v>
      </c>
      <c r="JF876">
        <v>2</v>
      </c>
      <c r="JG876">
        <v>8</v>
      </c>
      <c r="JH876">
        <v>13</v>
      </c>
      <c r="JI876">
        <v>4</v>
      </c>
      <c r="JK876">
        <v>2</v>
      </c>
      <c r="JL876">
        <v>2</v>
      </c>
      <c r="JM876">
        <v>6</v>
      </c>
      <c r="JN876">
        <v>9</v>
      </c>
      <c r="JQ876">
        <v>9</v>
      </c>
      <c r="JS876">
        <v>19000</v>
      </c>
      <c r="JT876">
        <v>35000</v>
      </c>
      <c r="JU876">
        <v>3</v>
      </c>
      <c r="JV876">
        <v>2</v>
      </c>
      <c r="JW876">
        <v>2</v>
      </c>
      <c r="JX876">
        <v>5</v>
      </c>
      <c r="JY876">
        <v>2</v>
      </c>
      <c r="JZ876">
        <v>7</v>
      </c>
      <c r="KA876">
        <v>4</v>
      </c>
      <c r="KB876">
        <v>98</v>
      </c>
      <c r="KC876">
        <v>1</v>
      </c>
      <c r="KE876" t="s">
        <v>1016</v>
      </c>
      <c r="KF876">
        <v>1</v>
      </c>
      <c r="KG876">
        <v>14</v>
      </c>
      <c r="KH876">
        <v>26</v>
      </c>
      <c r="KI876">
        <v>3</v>
      </c>
      <c r="KJ876">
        <v>4</v>
      </c>
      <c r="KK876">
        <v>1</v>
      </c>
      <c r="KL876">
        <v>3</v>
      </c>
      <c r="KM876">
        <v>1</v>
      </c>
      <c r="KN876">
        <v>2</v>
      </c>
      <c r="KO876">
        <v>9</v>
      </c>
      <c r="KP876">
        <v>3</v>
      </c>
      <c r="KQ876">
        <v>2</v>
      </c>
      <c r="KR876">
        <v>10</v>
      </c>
      <c r="KS876">
        <v>10</v>
      </c>
      <c r="KT876">
        <v>8</v>
      </c>
      <c r="KU876">
        <v>13</v>
      </c>
      <c r="KV876">
        <v>201710</v>
      </c>
      <c r="KW876">
        <v>2</v>
      </c>
    </row>
    <row r="877" spans="1:309" x14ac:dyDescent="0.2">
      <c r="A877">
        <v>948242534</v>
      </c>
      <c r="B877">
        <v>62</v>
      </c>
      <c r="C877">
        <v>7</v>
      </c>
      <c r="D877">
        <v>1820</v>
      </c>
      <c r="E877">
        <v>11</v>
      </c>
      <c r="F877">
        <v>622</v>
      </c>
      <c r="G877">
        <v>1</v>
      </c>
      <c r="H877">
        <v>26</v>
      </c>
      <c r="I877">
        <v>2</v>
      </c>
      <c r="J877">
        <v>4</v>
      </c>
      <c r="K877">
        <v>9</v>
      </c>
      <c r="L877">
        <v>2</v>
      </c>
      <c r="M877" t="s">
        <v>1768</v>
      </c>
      <c r="N877" t="s">
        <v>1769</v>
      </c>
      <c r="O877">
        <v>2</v>
      </c>
      <c r="P877">
        <v>2</v>
      </c>
      <c r="Q877">
        <v>3</v>
      </c>
      <c r="R877">
        <v>4</v>
      </c>
      <c r="S877">
        <v>2</v>
      </c>
      <c r="T877">
        <v>1</v>
      </c>
      <c r="U877">
        <v>1</v>
      </c>
      <c r="V877">
        <v>9</v>
      </c>
      <c r="W877">
        <v>9</v>
      </c>
      <c r="X877">
        <v>9</v>
      </c>
      <c r="Y877">
        <v>9</v>
      </c>
      <c r="Z877">
        <v>1</v>
      </c>
      <c r="AA877" t="s">
        <v>944</v>
      </c>
      <c r="AB877">
        <v>9</v>
      </c>
      <c r="AG877">
        <v>2</v>
      </c>
      <c r="AH877">
        <v>1</v>
      </c>
      <c r="AI877">
        <v>1</v>
      </c>
      <c r="AJ877">
        <v>1</v>
      </c>
      <c r="AK877">
        <v>2</v>
      </c>
      <c r="AL877">
        <v>1</v>
      </c>
      <c r="AM877">
        <v>4</v>
      </c>
      <c r="AN877">
        <v>2</v>
      </c>
      <c r="AO877">
        <v>1</v>
      </c>
      <c r="AP877">
        <v>9</v>
      </c>
      <c r="AQ877">
        <v>9</v>
      </c>
      <c r="AR877">
        <v>2</v>
      </c>
      <c r="AS877">
        <v>4</v>
      </c>
      <c r="AT877">
        <v>2</v>
      </c>
      <c r="AU877">
        <v>2</v>
      </c>
      <c r="AV877" t="s">
        <v>998</v>
      </c>
      <c r="AW877">
        <v>17</v>
      </c>
      <c r="AX877" t="s">
        <v>1653</v>
      </c>
      <c r="AY877">
        <v>7</v>
      </c>
      <c r="AZ877">
        <v>2</v>
      </c>
      <c r="BA877" t="s">
        <v>1140</v>
      </c>
      <c r="BB877">
        <v>19</v>
      </c>
      <c r="BC877" t="s">
        <v>1768</v>
      </c>
      <c r="BD877">
        <v>21</v>
      </c>
      <c r="BE877" t="s">
        <v>1770</v>
      </c>
      <c r="BF877">
        <v>21</v>
      </c>
      <c r="BG877">
        <v>2</v>
      </c>
      <c r="BH877">
        <v>1</v>
      </c>
      <c r="BI877">
        <v>2</v>
      </c>
      <c r="BJ877">
        <v>2</v>
      </c>
      <c r="BK877">
        <v>1</v>
      </c>
      <c r="BL877">
        <v>2</v>
      </c>
      <c r="BM877">
        <v>2</v>
      </c>
      <c r="BN877">
        <v>2</v>
      </c>
      <c r="BO877">
        <v>1</v>
      </c>
      <c r="BP877">
        <v>1</v>
      </c>
      <c r="BQ877">
        <v>2</v>
      </c>
      <c r="BR877">
        <v>2</v>
      </c>
      <c r="BS877">
        <v>1</v>
      </c>
      <c r="BT877">
        <v>2</v>
      </c>
      <c r="BU877">
        <v>2</v>
      </c>
      <c r="BV877">
        <v>1</v>
      </c>
      <c r="BW877">
        <v>2</v>
      </c>
      <c r="BX877">
        <v>2</v>
      </c>
      <c r="BY877">
        <v>2</v>
      </c>
      <c r="BZ877">
        <v>2</v>
      </c>
      <c r="CA877">
        <v>1</v>
      </c>
      <c r="CB877">
        <v>1</v>
      </c>
      <c r="CC877">
        <v>2</v>
      </c>
      <c r="CD877">
        <v>2</v>
      </c>
      <c r="CE877">
        <v>1</v>
      </c>
      <c r="CF877">
        <v>2</v>
      </c>
      <c r="CG877">
        <v>1</v>
      </c>
      <c r="CH877">
        <v>2</v>
      </c>
      <c r="CI877">
        <v>2</v>
      </c>
      <c r="CJ877">
        <v>2</v>
      </c>
      <c r="CK877">
        <v>2</v>
      </c>
      <c r="CL877">
        <v>2</v>
      </c>
      <c r="CM877">
        <v>6</v>
      </c>
      <c r="CP877">
        <v>15</v>
      </c>
      <c r="CT877">
        <v>11</v>
      </c>
      <c r="CU877">
        <v>5</v>
      </c>
      <c r="CX877">
        <v>5</v>
      </c>
      <c r="DA877">
        <v>8</v>
      </c>
      <c r="DF877">
        <v>11</v>
      </c>
      <c r="DG877">
        <v>26</v>
      </c>
      <c r="DJ877">
        <v>8</v>
      </c>
      <c r="DL877">
        <v>5</v>
      </c>
      <c r="DR877">
        <v>2</v>
      </c>
      <c r="DS877">
        <v>1</v>
      </c>
      <c r="DT877">
        <v>2</v>
      </c>
      <c r="DU877">
        <v>3</v>
      </c>
      <c r="DV877">
        <v>3</v>
      </c>
      <c r="DW877">
        <v>3</v>
      </c>
      <c r="DX877">
        <v>1</v>
      </c>
      <c r="DY877" t="s">
        <v>1015</v>
      </c>
      <c r="DZ877">
        <v>3</v>
      </c>
      <c r="EE877">
        <v>3</v>
      </c>
      <c r="EF877" t="s">
        <v>943</v>
      </c>
      <c r="EG877">
        <v>7</v>
      </c>
      <c r="EI877">
        <v>0</v>
      </c>
      <c r="EJ877">
        <v>98</v>
      </c>
      <c r="EK877">
        <v>98</v>
      </c>
      <c r="EL877">
        <v>9</v>
      </c>
      <c r="EM877">
        <v>98</v>
      </c>
      <c r="EN877">
        <v>98</v>
      </c>
      <c r="EO877">
        <v>98</v>
      </c>
      <c r="EP877">
        <v>8</v>
      </c>
      <c r="EQ877">
        <v>98</v>
      </c>
      <c r="ER877">
        <v>98</v>
      </c>
      <c r="ES877">
        <v>98</v>
      </c>
      <c r="ET877">
        <v>98</v>
      </c>
      <c r="EU877">
        <v>98</v>
      </c>
      <c r="EV877">
        <v>98</v>
      </c>
      <c r="EW877">
        <v>98</v>
      </c>
      <c r="EX877">
        <v>98</v>
      </c>
      <c r="EY877">
        <v>98</v>
      </c>
      <c r="EZ877">
        <v>98</v>
      </c>
      <c r="FA877">
        <v>98</v>
      </c>
      <c r="FB877">
        <v>1</v>
      </c>
      <c r="FC877">
        <v>5</v>
      </c>
      <c r="FD877">
        <v>2</v>
      </c>
      <c r="FE877">
        <v>3</v>
      </c>
      <c r="FF877">
        <v>1</v>
      </c>
      <c r="FG877">
        <v>2</v>
      </c>
      <c r="FH877">
        <v>2</v>
      </c>
      <c r="FI877">
        <v>2</v>
      </c>
      <c r="FJ877">
        <v>3</v>
      </c>
      <c r="FK877">
        <v>2</v>
      </c>
      <c r="FL877">
        <v>4</v>
      </c>
      <c r="FM877">
        <v>2</v>
      </c>
      <c r="FN877">
        <v>2</v>
      </c>
      <c r="FO877">
        <v>3</v>
      </c>
      <c r="FP877">
        <v>3</v>
      </c>
      <c r="FQ877">
        <v>2</v>
      </c>
      <c r="FR877">
        <v>1</v>
      </c>
      <c r="FS877">
        <v>1</v>
      </c>
      <c r="FT877">
        <v>1</v>
      </c>
      <c r="FU877">
        <v>2</v>
      </c>
      <c r="FV877">
        <v>3</v>
      </c>
      <c r="FW877">
        <v>1</v>
      </c>
      <c r="FX877">
        <v>1</v>
      </c>
      <c r="FY877">
        <v>2</v>
      </c>
      <c r="FZ877">
        <v>3</v>
      </c>
      <c r="GA877">
        <v>9</v>
      </c>
      <c r="GB877">
        <v>9</v>
      </c>
      <c r="GC877">
        <v>1</v>
      </c>
      <c r="GD877">
        <v>2</v>
      </c>
      <c r="GE877">
        <v>2</v>
      </c>
      <c r="GF877">
        <v>2</v>
      </c>
      <c r="GG877">
        <v>2</v>
      </c>
      <c r="GH877">
        <v>3</v>
      </c>
      <c r="GI877">
        <v>3</v>
      </c>
      <c r="GJ877">
        <v>2</v>
      </c>
      <c r="GK877">
        <v>2</v>
      </c>
      <c r="GL877">
        <v>2</v>
      </c>
      <c r="GM877">
        <v>1</v>
      </c>
      <c r="GN877">
        <v>2</v>
      </c>
      <c r="GO877">
        <v>2</v>
      </c>
      <c r="GP877">
        <v>2</v>
      </c>
      <c r="GQ877">
        <v>2</v>
      </c>
      <c r="GR877">
        <v>2</v>
      </c>
      <c r="GS877">
        <v>2</v>
      </c>
      <c r="GT877">
        <v>3</v>
      </c>
      <c r="GU877">
        <v>9</v>
      </c>
      <c r="GV877">
        <v>4</v>
      </c>
      <c r="GW877">
        <v>3</v>
      </c>
      <c r="GX877">
        <v>2</v>
      </c>
      <c r="GY877">
        <v>2</v>
      </c>
      <c r="GZ877">
        <v>2</v>
      </c>
      <c r="HA877">
        <v>4</v>
      </c>
      <c r="HB877">
        <v>2</v>
      </c>
      <c r="HC877">
        <v>3</v>
      </c>
      <c r="HD877">
        <v>1</v>
      </c>
      <c r="HE877">
        <v>4</v>
      </c>
      <c r="HF877">
        <v>1</v>
      </c>
      <c r="HG877">
        <v>2</v>
      </c>
      <c r="HH877">
        <v>2</v>
      </c>
      <c r="HI877">
        <v>2</v>
      </c>
      <c r="HJ877">
        <v>3</v>
      </c>
      <c r="HK877">
        <v>3</v>
      </c>
      <c r="HL877">
        <v>3</v>
      </c>
      <c r="HM877">
        <v>4</v>
      </c>
      <c r="HN877">
        <v>3</v>
      </c>
      <c r="HO877">
        <v>5</v>
      </c>
      <c r="HP877">
        <v>3</v>
      </c>
      <c r="HQ877">
        <v>2</v>
      </c>
      <c r="HR877">
        <v>9</v>
      </c>
      <c r="HS877">
        <v>3</v>
      </c>
      <c r="HT877">
        <v>9</v>
      </c>
      <c r="HU877">
        <v>4</v>
      </c>
      <c r="HV877">
        <v>2</v>
      </c>
      <c r="HW877">
        <v>3</v>
      </c>
      <c r="HX877">
        <v>1</v>
      </c>
      <c r="HY877">
        <v>2</v>
      </c>
      <c r="HZ877">
        <v>2</v>
      </c>
      <c r="IA877">
        <v>1</v>
      </c>
      <c r="IB877">
        <v>3</v>
      </c>
      <c r="IC877">
        <v>3</v>
      </c>
      <c r="ID877">
        <v>2</v>
      </c>
      <c r="IE877">
        <v>2</v>
      </c>
      <c r="IF877">
        <v>1</v>
      </c>
      <c r="IG877">
        <v>3</v>
      </c>
      <c r="IH877">
        <v>1</v>
      </c>
      <c r="II877">
        <v>1</v>
      </c>
      <c r="IJ877">
        <v>3</v>
      </c>
      <c r="IK877">
        <v>8</v>
      </c>
      <c r="IL877">
        <v>2</v>
      </c>
      <c r="IM877">
        <v>2</v>
      </c>
      <c r="IN877">
        <v>3</v>
      </c>
      <c r="IO877">
        <v>3</v>
      </c>
      <c r="IP877">
        <v>1</v>
      </c>
      <c r="IQ877">
        <v>1</v>
      </c>
      <c r="IR877">
        <v>1</v>
      </c>
      <c r="IS877">
        <v>1</v>
      </c>
      <c r="IT877">
        <v>1</v>
      </c>
      <c r="IU877">
        <v>3</v>
      </c>
      <c r="IV877">
        <v>2</v>
      </c>
      <c r="IW877">
        <v>9</v>
      </c>
      <c r="IX877">
        <v>4</v>
      </c>
      <c r="IY877">
        <v>2</v>
      </c>
      <c r="IZ877">
        <v>2</v>
      </c>
      <c r="JA877">
        <v>3</v>
      </c>
      <c r="JB877">
        <v>3</v>
      </c>
      <c r="JC877">
        <v>2</v>
      </c>
      <c r="JD877">
        <v>2</v>
      </c>
      <c r="JE877">
        <v>1</v>
      </c>
      <c r="JF877">
        <v>1</v>
      </c>
      <c r="JG877">
        <v>9</v>
      </c>
      <c r="JH877">
        <v>8</v>
      </c>
      <c r="JI877">
        <v>11</v>
      </c>
      <c r="JK877">
        <v>2</v>
      </c>
      <c r="JL877">
        <v>2</v>
      </c>
      <c r="JM877">
        <v>9</v>
      </c>
      <c r="JN877">
        <v>1</v>
      </c>
      <c r="JO877" t="s">
        <v>944</v>
      </c>
      <c r="JP877">
        <v>9</v>
      </c>
      <c r="JQ877">
        <v>1</v>
      </c>
      <c r="JR877">
        <v>2</v>
      </c>
      <c r="JS877">
        <v>32000</v>
      </c>
      <c r="JT877">
        <v>50000</v>
      </c>
      <c r="JU877">
        <v>1</v>
      </c>
      <c r="JV877">
        <v>1</v>
      </c>
      <c r="JW877">
        <v>2</v>
      </c>
      <c r="JX877">
        <v>5</v>
      </c>
      <c r="JY877">
        <v>2</v>
      </c>
      <c r="JZ877">
        <v>7</v>
      </c>
      <c r="KA877">
        <v>1</v>
      </c>
      <c r="KB877">
        <v>98</v>
      </c>
      <c r="KC877">
        <v>4</v>
      </c>
      <c r="KE877" t="s">
        <v>945</v>
      </c>
      <c r="KF877">
        <v>1</v>
      </c>
      <c r="KG877">
        <v>12</v>
      </c>
      <c r="KH877">
        <v>54</v>
      </c>
      <c r="KI877">
        <v>6</v>
      </c>
      <c r="KJ877">
        <v>7</v>
      </c>
      <c r="KK877">
        <v>2</v>
      </c>
      <c r="KL877">
        <v>1</v>
      </c>
      <c r="KM877">
        <v>1</v>
      </c>
      <c r="KN877">
        <v>2</v>
      </c>
      <c r="KO877">
        <v>6</v>
      </c>
      <c r="KP877">
        <v>5</v>
      </c>
      <c r="KQ877">
        <v>3</v>
      </c>
      <c r="KR877">
        <v>13</v>
      </c>
      <c r="KS877">
        <v>13</v>
      </c>
      <c r="KT877">
        <v>12</v>
      </c>
      <c r="KU877">
        <v>14</v>
      </c>
      <c r="KV877">
        <v>201710</v>
      </c>
      <c r="KW877">
        <v>2</v>
      </c>
    </row>
    <row r="878" spans="1:309" x14ac:dyDescent="0.2">
      <c r="A878">
        <v>951424080</v>
      </c>
      <c r="B878">
        <v>53</v>
      </c>
      <c r="C878">
        <v>1</v>
      </c>
      <c r="D878">
        <v>1289</v>
      </c>
      <c r="E878">
        <v>9</v>
      </c>
      <c r="F878">
        <v>534</v>
      </c>
      <c r="G878">
        <v>2</v>
      </c>
      <c r="H878">
        <v>48</v>
      </c>
      <c r="I878">
        <v>4</v>
      </c>
      <c r="J878">
        <v>2</v>
      </c>
      <c r="K878">
        <v>4</v>
      </c>
      <c r="L878">
        <v>3</v>
      </c>
      <c r="M878" t="s">
        <v>358</v>
      </c>
      <c r="N878" t="s">
        <v>418</v>
      </c>
      <c r="O878">
        <v>2</v>
      </c>
      <c r="P878">
        <v>3</v>
      </c>
      <c r="Q878">
        <v>4</v>
      </c>
      <c r="R878">
        <v>4</v>
      </c>
      <c r="S878">
        <v>3</v>
      </c>
      <c r="T878">
        <v>4</v>
      </c>
      <c r="U878">
        <v>4</v>
      </c>
      <c r="V878">
        <v>3</v>
      </c>
      <c r="W878">
        <v>3</v>
      </c>
      <c r="X878">
        <v>3</v>
      </c>
      <c r="Y878">
        <v>9</v>
      </c>
      <c r="Z878">
        <v>2</v>
      </c>
      <c r="AA878" t="s">
        <v>955</v>
      </c>
      <c r="AB878">
        <v>4</v>
      </c>
      <c r="AG878">
        <v>2</v>
      </c>
      <c r="AH878">
        <v>2</v>
      </c>
      <c r="AI878">
        <v>1</v>
      </c>
      <c r="AJ878">
        <v>2</v>
      </c>
      <c r="AK878">
        <v>2</v>
      </c>
      <c r="AL878">
        <v>2</v>
      </c>
      <c r="AM878">
        <v>4</v>
      </c>
      <c r="AN878">
        <v>2</v>
      </c>
      <c r="AO878">
        <v>2</v>
      </c>
      <c r="AP878">
        <v>1</v>
      </c>
      <c r="AQ878">
        <v>2</v>
      </c>
      <c r="AR878">
        <v>2</v>
      </c>
      <c r="AS878">
        <v>3</v>
      </c>
      <c r="AT878">
        <v>3</v>
      </c>
      <c r="AU878">
        <v>2</v>
      </c>
      <c r="AV878" t="s">
        <v>970</v>
      </c>
      <c r="AW878">
        <v>6</v>
      </c>
      <c r="AX878" t="s">
        <v>948</v>
      </c>
      <c r="AY878">
        <v>13</v>
      </c>
      <c r="AZ878">
        <v>2</v>
      </c>
      <c r="BA878" t="s">
        <v>983</v>
      </c>
      <c r="BB878">
        <v>5</v>
      </c>
      <c r="BC878" t="s">
        <v>426</v>
      </c>
      <c r="BD878">
        <v>23</v>
      </c>
      <c r="BE878" t="s">
        <v>661</v>
      </c>
      <c r="BF878">
        <v>11</v>
      </c>
      <c r="BG878">
        <v>4</v>
      </c>
      <c r="BH878">
        <v>2</v>
      </c>
      <c r="BI878">
        <v>2</v>
      </c>
      <c r="BJ878">
        <v>2</v>
      </c>
      <c r="BK878">
        <v>1</v>
      </c>
      <c r="BL878">
        <v>2</v>
      </c>
      <c r="BM878">
        <v>2</v>
      </c>
      <c r="BN878">
        <v>2</v>
      </c>
      <c r="BO878">
        <v>1</v>
      </c>
      <c r="BP878">
        <v>2</v>
      </c>
      <c r="BQ878">
        <v>2</v>
      </c>
      <c r="BR878">
        <v>2</v>
      </c>
      <c r="BS878">
        <v>2</v>
      </c>
      <c r="BT878">
        <v>2</v>
      </c>
      <c r="BU878">
        <v>2</v>
      </c>
      <c r="BV878">
        <v>1</v>
      </c>
      <c r="BW878">
        <v>2</v>
      </c>
      <c r="BX878">
        <v>2</v>
      </c>
      <c r="BY878">
        <v>2</v>
      </c>
      <c r="BZ878">
        <v>2</v>
      </c>
      <c r="CA878">
        <v>2</v>
      </c>
      <c r="CB878">
        <v>1</v>
      </c>
      <c r="CC878">
        <v>2</v>
      </c>
      <c r="CD878">
        <v>2</v>
      </c>
      <c r="CE878">
        <v>2</v>
      </c>
      <c r="CF878">
        <v>2</v>
      </c>
      <c r="CG878">
        <v>2</v>
      </c>
      <c r="CH878">
        <v>2</v>
      </c>
      <c r="CI878">
        <v>2</v>
      </c>
      <c r="CJ878">
        <v>2</v>
      </c>
      <c r="CK878">
        <v>2</v>
      </c>
      <c r="CL878">
        <v>2</v>
      </c>
      <c r="CP878">
        <v>20</v>
      </c>
      <c r="CT878">
        <v>15</v>
      </c>
      <c r="DA878">
        <v>5</v>
      </c>
      <c r="DG878">
        <v>20</v>
      </c>
      <c r="DR878">
        <v>2</v>
      </c>
      <c r="DS878">
        <v>1</v>
      </c>
      <c r="DT878">
        <v>3</v>
      </c>
      <c r="DU878">
        <v>3</v>
      </c>
      <c r="DV878">
        <v>2</v>
      </c>
      <c r="DW878">
        <v>3</v>
      </c>
      <c r="DX878">
        <v>9</v>
      </c>
      <c r="DY878" t="s">
        <v>495</v>
      </c>
      <c r="DZ878">
        <v>99</v>
      </c>
      <c r="EA878" t="s">
        <v>1771</v>
      </c>
      <c r="EB878">
        <v>99</v>
      </c>
      <c r="EC878" t="s">
        <v>362</v>
      </c>
      <c r="ED878">
        <v>0</v>
      </c>
      <c r="EJ878">
        <v>98</v>
      </c>
      <c r="EK878">
        <v>98</v>
      </c>
      <c r="EL878">
        <v>98</v>
      </c>
      <c r="EM878">
        <v>98</v>
      </c>
      <c r="EN878">
        <v>98</v>
      </c>
      <c r="EO878">
        <v>98</v>
      </c>
      <c r="EP878">
        <v>3</v>
      </c>
      <c r="EQ878">
        <v>98</v>
      </c>
      <c r="ER878">
        <v>98</v>
      </c>
      <c r="ES878">
        <v>98</v>
      </c>
      <c r="ET878">
        <v>98</v>
      </c>
      <c r="EU878">
        <v>98</v>
      </c>
      <c r="EV878">
        <v>98</v>
      </c>
      <c r="EW878">
        <v>98</v>
      </c>
      <c r="EX878">
        <v>98</v>
      </c>
      <c r="EY878">
        <v>98</v>
      </c>
      <c r="EZ878">
        <v>98</v>
      </c>
      <c r="FA878">
        <v>98</v>
      </c>
      <c r="FB878">
        <v>0</v>
      </c>
      <c r="FC878">
        <v>4</v>
      </c>
      <c r="FD878">
        <v>2</v>
      </c>
      <c r="FE878">
        <v>3</v>
      </c>
      <c r="FF878">
        <v>1</v>
      </c>
      <c r="FG878">
        <v>2</v>
      </c>
      <c r="FH878">
        <v>2</v>
      </c>
      <c r="FI878">
        <v>2</v>
      </c>
      <c r="FJ878">
        <v>2</v>
      </c>
      <c r="FK878">
        <v>4</v>
      </c>
      <c r="FL878">
        <v>4</v>
      </c>
      <c r="FM878">
        <v>2</v>
      </c>
      <c r="FN878">
        <v>4</v>
      </c>
      <c r="FO878">
        <v>4</v>
      </c>
      <c r="FP878">
        <v>4</v>
      </c>
      <c r="FQ878">
        <v>9</v>
      </c>
      <c r="FR878">
        <v>2</v>
      </c>
      <c r="FS878">
        <v>2</v>
      </c>
      <c r="FT878">
        <v>2</v>
      </c>
      <c r="FU878">
        <v>4</v>
      </c>
      <c r="FV878">
        <v>2</v>
      </c>
      <c r="FW878">
        <v>2</v>
      </c>
      <c r="FX878">
        <v>2</v>
      </c>
      <c r="FY878">
        <v>2</v>
      </c>
      <c r="FZ878">
        <v>2</v>
      </c>
      <c r="GA878">
        <v>2</v>
      </c>
      <c r="GB878">
        <v>2</v>
      </c>
      <c r="GC878">
        <v>1</v>
      </c>
      <c r="GD878">
        <v>3</v>
      </c>
      <c r="GE878">
        <v>2</v>
      </c>
      <c r="GF878">
        <v>2</v>
      </c>
      <c r="GG878">
        <v>2</v>
      </c>
      <c r="GH878">
        <v>1</v>
      </c>
      <c r="GI878">
        <v>3</v>
      </c>
      <c r="GJ878">
        <v>4</v>
      </c>
      <c r="GK878">
        <v>2</v>
      </c>
      <c r="GL878">
        <v>3</v>
      </c>
      <c r="GM878">
        <v>2</v>
      </c>
      <c r="GN878">
        <v>3</v>
      </c>
      <c r="GO878">
        <v>4</v>
      </c>
      <c r="GP878">
        <v>4</v>
      </c>
      <c r="GQ878">
        <v>1</v>
      </c>
      <c r="GR878">
        <v>2</v>
      </c>
      <c r="GS878">
        <v>2</v>
      </c>
      <c r="GT878">
        <v>2</v>
      </c>
      <c r="GU878">
        <v>1</v>
      </c>
      <c r="GV878">
        <v>2</v>
      </c>
      <c r="GW878">
        <v>4</v>
      </c>
      <c r="GX878">
        <v>3</v>
      </c>
      <c r="GY878">
        <v>4</v>
      </c>
      <c r="GZ878">
        <v>3</v>
      </c>
      <c r="HA878">
        <v>3</v>
      </c>
      <c r="HB878">
        <v>4</v>
      </c>
      <c r="HC878">
        <v>3</v>
      </c>
      <c r="HD878">
        <v>3</v>
      </c>
      <c r="HE878">
        <v>4</v>
      </c>
      <c r="HF878">
        <v>2</v>
      </c>
      <c r="HG878">
        <v>3</v>
      </c>
      <c r="HH878">
        <v>4</v>
      </c>
      <c r="HI878">
        <v>3</v>
      </c>
      <c r="HJ878">
        <v>5</v>
      </c>
      <c r="HK878">
        <v>5</v>
      </c>
      <c r="HL878">
        <v>3</v>
      </c>
      <c r="HM878">
        <v>5</v>
      </c>
      <c r="HN878">
        <v>3</v>
      </c>
      <c r="HO878">
        <v>5</v>
      </c>
      <c r="HP878">
        <v>5</v>
      </c>
      <c r="HQ878">
        <v>2</v>
      </c>
      <c r="HR878">
        <v>5</v>
      </c>
      <c r="HS878">
        <v>3</v>
      </c>
      <c r="HT878">
        <v>5</v>
      </c>
      <c r="HU878">
        <v>5</v>
      </c>
      <c r="HV878">
        <v>2</v>
      </c>
      <c r="HW878">
        <v>3</v>
      </c>
      <c r="HX878">
        <v>2</v>
      </c>
      <c r="HY878">
        <v>3</v>
      </c>
      <c r="HZ878">
        <v>4</v>
      </c>
      <c r="IA878">
        <v>4</v>
      </c>
      <c r="IB878">
        <v>4</v>
      </c>
      <c r="IC878">
        <v>1</v>
      </c>
      <c r="ID878">
        <v>1</v>
      </c>
      <c r="IE878">
        <v>1</v>
      </c>
      <c r="IF878">
        <v>1</v>
      </c>
      <c r="IG878">
        <v>7</v>
      </c>
      <c r="IH878">
        <v>2</v>
      </c>
      <c r="II878">
        <v>4</v>
      </c>
      <c r="IJ878">
        <v>6</v>
      </c>
      <c r="IK878">
        <v>4</v>
      </c>
      <c r="IL878">
        <v>3</v>
      </c>
      <c r="IM878">
        <v>1</v>
      </c>
      <c r="IN878">
        <v>3</v>
      </c>
      <c r="IO878">
        <v>1</v>
      </c>
      <c r="IP878">
        <v>3</v>
      </c>
      <c r="IQ878">
        <v>2</v>
      </c>
      <c r="IR878">
        <v>1</v>
      </c>
      <c r="IS878">
        <v>1</v>
      </c>
      <c r="IT878">
        <v>1</v>
      </c>
      <c r="IU878">
        <v>4</v>
      </c>
      <c r="IV878">
        <v>2</v>
      </c>
      <c r="IW878">
        <v>2</v>
      </c>
      <c r="IX878">
        <v>4</v>
      </c>
      <c r="IY878">
        <v>4</v>
      </c>
      <c r="IZ878">
        <v>3</v>
      </c>
      <c r="JA878">
        <v>2</v>
      </c>
      <c r="JB878">
        <v>3</v>
      </c>
      <c r="JC878">
        <v>4</v>
      </c>
      <c r="JD878">
        <v>2</v>
      </c>
      <c r="JE878">
        <v>1</v>
      </c>
      <c r="JF878">
        <v>2</v>
      </c>
      <c r="JG878">
        <v>9</v>
      </c>
      <c r="JH878">
        <v>13</v>
      </c>
      <c r="JI878">
        <v>4</v>
      </c>
      <c r="JK878">
        <v>2</v>
      </c>
      <c r="JL878">
        <v>2</v>
      </c>
      <c r="JM878">
        <v>3</v>
      </c>
      <c r="JN878">
        <v>1</v>
      </c>
      <c r="JO878" t="s">
        <v>955</v>
      </c>
      <c r="JP878">
        <v>4</v>
      </c>
      <c r="JQ878">
        <v>1</v>
      </c>
      <c r="JR878">
        <v>1</v>
      </c>
      <c r="JS878">
        <v>14000</v>
      </c>
      <c r="JT878">
        <v>60000</v>
      </c>
      <c r="JU878">
        <v>2</v>
      </c>
      <c r="JV878">
        <v>1</v>
      </c>
      <c r="JW878">
        <v>4</v>
      </c>
      <c r="JX878">
        <v>5</v>
      </c>
      <c r="JY878">
        <v>4</v>
      </c>
      <c r="JZ878">
        <v>1</v>
      </c>
      <c r="KA878">
        <v>6</v>
      </c>
      <c r="KB878">
        <v>2</v>
      </c>
      <c r="KC878">
        <v>1</v>
      </c>
      <c r="KE878" t="s">
        <v>1243</v>
      </c>
      <c r="KF878">
        <v>2</v>
      </c>
      <c r="KG878">
        <v>18</v>
      </c>
      <c r="KH878">
        <v>21</v>
      </c>
      <c r="KI878">
        <v>5</v>
      </c>
      <c r="KJ878">
        <v>6</v>
      </c>
      <c r="KK878">
        <v>1</v>
      </c>
      <c r="KL878">
        <v>3</v>
      </c>
      <c r="KM878">
        <v>1</v>
      </c>
      <c r="KN878">
        <v>2</v>
      </c>
      <c r="KO878">
        <v>9</v>
      </c>
      <c r="KP878">
        <v>1</v>
      </c>
      <c r="KQ878">
        <v>1</v>
      </c>
      <c r="KR878">
        <v>8</v>
      </c>
      <c r="KS878">
        <v>14</v>
      </c>
      <c r="KT878">
        <v>5</v>
      </c>
      <c r="KU878">
        <v>14</v>
      </c>
      <c r="KV878">
        <v>201710</v>
      </c>
      <c r="KW878">
        <v>2</v>
      </c>
    </row>
    <row r="879" spans="1:309" x14ac:dyDescent="0.2">
      <c r="A879">
        <v>954317095</v>
      </c>
      <c r="B879">
        <v>31</v>
      </c>
      <c r="C879">
        <v>4</v>
      </c>
      <c r="D879">
        <v>1317</v>
      </c>
      <c r="E879">
        <v>3</v>
      </c>
      <c r="F879">
        <v>311</v>
      </c>
      <c r="G879">
        <v>1</v>
      </c>
      <c r="H879">
        <v>44</v>
      </c>
      <c r="I879">
        <v>3</v>
      </c>
      <c r="J879">
        <v>2</v>
      </c>
      <c r="K879">
        <v>3</v>
      </c>
      <c r="L879">
        <v>3</v>
      </c>
      <c r="M879" t="s">
        <v>673</v>
      </c>
      <c r="N879" t="s">
        <v>1772</v>
      </c>
      <c r="O879">
        <v>3</v>
      </c>
      <c r="P879">
        <v>3</v>
      </c>
      <c r="Q879">
        <v>4</v>
      </c>
      <c r="R879">
        <v>3</v>
      </c>
      <c r="S879">
        <v>4</v>
      </c>
      <c r="T879">
        <v>3</v>
      </c>
      <c r="U879">
        <v>3</v>
      </c>
      <c r="V879">
        <v>3</v>
      </c>
      <c r="W879">
        <v>3</v>
      </c>
      <c r="X879">
        <v>3</v>
      </c>
      <c r="Y879">
        <v>3</v>
      </c>
      <c r="Z879">
        <v>3</v>
      </c>
      <c r="AB879">
        <v>99</v>
      </c>
      <c r="AD879">
        <v>99</v>
      </c>
      <c r="AF879">
        <v>0</v>
      </c>
      <c r="AZ879">
        <v>9</v>
      </c>
      <c r="BA879" t="s">
        <v>1028</v>
      </c>
      <c r="BB879">
        <v>4</v>
      </c>
      <c r="BD879">
        <v>99</v>
      </c>
      <c r="BF879">
        <v>0</v>
      </c>
      <c r="BG879">
        <v>4</v>
      </c>
      <c r="BH879">
        <v>1</v>
      </c>
      <c r="BI879">
        <v>2</v>
      </c>
      <c r="BJ879">
        <v>2</v>
      </c>
      <c r="BK879">
        <v>1</v>
      </c>
      <c r="BL879">
        <v>2</v>
      </c>
      <c r="BM879">
        <v>2</v>
      </c>
      <c r="BN879">
        <v>2</v>
      </c>
      <c r="BO879">
        <v>1</v>
      </c>
      <c r="BP879">
        <v>2</v>
      </c>
      <c r="BQ879">
        <v>2</v>
      </c>
      <c r="BR879">
        <v>2</v>
      </c>
      <c r="BS879">
        <v>2</v>
      </c>
      <c r="BT879">
        <v>2</v>
      </c>
      <c r="BU879">
        <v>2</v>
      </c>
      <c r="BV879">
        <v>1</v>
      </c>
      <c r="BW879">
        <v>2</v>
      </c>
      <c r="BX879">
        <v>2</v>
      </c>
      <c r="BY879">
        <v>2</v>
      </c>
      <c r="BZ879">
        <v>2</v>
      </c>
      <c r="CA879">
        <v>2</v>
      </c>
      <c r="CB879">
        <v>1</v>
      </c>
      <c r="CC879">
        <v>2</v>
      </c>
      <c r="CD879">
        <v>2</v>
      </c>
      <c r="CE879">
        <v>2</v>
      </c>
      <c r="CF879">
        <v>2</v>
      </c>
      <c r="CG879">
        <v>2</v>
      </c>
      <c r="CH879">
        <v>2</v>
      </c>
      <c r="CI879">
        <v>1</v>
      </c>
      <c r="CJ879">
        <v>2</v>
      </c>
      <c r="CK879">
        <v>2</v>
      </c>
      <c r="CL879">
        <v>2</v>
      </c>
      <c r="CM879">
        <v>10</v>
      </c>
      <c r="CP879">
        <v>10</v>
      </c>
      <c r="CT879">
        <v>20</v>
      </c>
      <c r="DA879">
        <v>10</v>
      </c>
      <c r="DG879">
        <v>20</v>
      </c>
      <c r="DN879">
        <v>10</v>
      </c>
      <c r="DR879">
        <v>4</v>
      </c>
      <c r="DS879">
        <v>2</v>
      </c>
      <c r="DT879">
        <v>4</v>
      </c>
      <c r="DU879">
        <v>4</v>
      </c>
      <c r="DV879">
        <v>9</v>
      </c>
      <c r="DW879">
        <v>4</v>
      </c>
      <c r="DX879">
        <v>9</v>
      </c>
      <c r="DZ879">
        <v>99</v>
      </c>
      <c r="EB879">
        <v>99</v>
      </c>
      <c r="ED879">
        <v>0</v>
      </c>
      <c r="EJ879">
        <v>98</v>
      </c>
      <c r="EK879">
        <v>98</v>
      </c>
      <c r="EL879">
        <v>98</v>
      </c>
      <c r="EM879">
        <v>98</v>
      </c>
      <c r="EN879">
        <v>98</v>
      </c>
      <c r="EO879">
        <v>98</v>
      </c>
      <c r="EP879">
        <v>98</v>
      </c>
      <c r="EQ879">
        <v>98</v>
      </c>
      <c r="ER879">
        <v>98</v>
      </c>
      <c r="ES879">
        <v>98</v>
      </c>
      <c r="ET879">
        <v>98</v>
      </c>
      <c r="EU879">
        <v>98</v>
      </c>
      <c r="EV879">
        <v>98</v>
      </c>
      <c r="EW879">
        <v>98</v>
      </c>
      <c r="EX879">
        <v>98</v>
      </c>
      <c r="EY879">
        <v>98</v>
      </c>
      <c r="EZ879">
        <v>98</v>
      </c>
      <c r="FA879">
        <v>98</v>
      </c>
      <c r="FB879">
        <v>0</v>
      </c>
      <c r="FC879">
        <v>3</v>
      </c>
      <c r="FD879">
        <v>2</v>
      </c>
      <c r="FE879">
        <v>4</v>
      </c>
      <c r="FF879">
        <v>2</v>
      </c>
      <c r="FG879">
        <v>3</v>
      </c>
      <c r="FH879">
        <v>4</v>
      </c>
      <c r="FI879">
        <v>4</v>
      </c>
      <c r="FJ879">
        <v>4</v>
      </c>
      <c r="FK879">
        <v>4</v>
      </c>
      <c r="FL879">
        <v>4</v>
      </c>
      <c r="FM879">
        <v>3</v>
      </c>
      <c r="FN879">
        <v>4</v>
      </c>
      <c r="FO879">
        <v>4</v>
      </c>
      <c r="FP879">
        <v>4</v>
      </c>
      <c r="FQ879">
        <v>9</v>
      </c>
      <c r="FR879">
        <v>3</v>
      </c>
      <c r="FS879">
        <v>3</v>
      </c>
      <c r="FT879">
        <v>3</v>
      </c>
      <c r="FU879">
        <v>4</v>
      </c>
      <c r="FV879">
        <v>4</v>
      </c>
      <c r="FW879">
        <v>4</v>
      </c>
      <c r="FX879">
        <v>4</v>
      </c>
      <c r="FY879">
        <v>4</v>
      </c>
      <c r="FZ879">
        <v>4</v>
      </c>
      <c r="GA879">
        <v>4</v>
      </c>
      <c r="GB879">
        <v>4</v>
      </c>
      <c r="GC879">
        <v>4</v>
      </c>
      <c r="GD879">
        <v>4</v>
      </c>
      <c r="GE879">
        <v>4</v>
      </c>
      <c r="GF879">
        <v>2</v>
      </c>
      <c r="GG879">
        <v>4</v>
      </c>
      <c r="GH879">
        <v>1</v>
      </c>
      <c r="GI879">
        <v>4</v>
      </c>
      <c r="GJ879">
        <v>4</v>
      </c>
      <c r="GK879">
        <v>4</v>
      </c>
      <c r="GL879">
        <v>4</v>
      </c>
      <c r="GM879">
        <v>4</v>
      </c>
      <c r="GN879">
        <v>4</v>
      </c>
      <c r="GO879">
        <v>4</v>
      </c>
      <c r="GP879">
        <v>4</v>
      </c>
      <c r="GQ879">
        <v>9</v>
      </c>
      <c r="GR879">
        <v>4</v>
      </c>
      <c r="GS879">
        <v>3</v>
      </c>
      <c r="GT879">
        <v>3</v>
      </c>
      <c r="GU879">
        <v>4</v>
      </c>
      <c r="GV879">
        <v>2</v>
      </c>
      <c r="GW879">
        <v>4</v>
      </c>
      <c r="GX879">
        <v>4</v>
      </c>
      <c r="GY879">
        <v>4</v>
      </c>
      <c r="GZ879">
        <v>3</v>
      </c>
      <c r="HA879">
        <v>3</v>
      </c>
      <c r="HB879">
        <v>5</v>
      </c>
      <c r="HC879">
        <v>2</v>
      </c>
      <c r="HD879">
        <v>3</v>
      </c>
      <c r="HE879">
        <v>5</v>
      </c>
      <c r="HF879">
        <v>2</v>
      </c>
      <c r="HG879">
        <v>5</v>
      </c>
      <c r="HH879">
        <v>5</v>
      </c>
      <c r="HI879">
        <v>5</v>
      </c>
      <c r="HJ879">
        <v>5</v>
      </c>
      <c r="HK879">
        <v>5</v>
      </c>
      <c r="HL879">
        <v>4</v>
      </c>
      <c r="HM879">
        <v>4</v>
      </c>
      <c r="HN879">
        <v>3</v>
      </c>
      <c r="HO879">
        <v>4</v>
      </c>
      <c r="HP879">
        <v>4</v>
      </c>
      <c r="HQ879">
        <v>3</v>
      </c>
      <c r="HR879">
        <v>3</v>
      </c>
      <c r="HS879">
        <v>3</v>
      </c>
      <c r="HT879">
        <v>3</v>
      </c>
      <c r="HU879">
        <v>3</v>
      </c>
      <c r="HV879">
        <v>3</v>
      </c>
      <c r="HW879">
        <v>2</v>
      </c>
      <c r="HX879">
        <v>4</v>
      </c>
      <c r="HY879">
        <v>3</v>
      </c>
      <c r="HZ879">
        <v>4</v>
      </c>
      <c r="IA879">
        <v>4</v>
      </c>
      <c r="IB879">
        <v>4</v>
      </c>
      <c r="IC879">
        <v>2</v>
      </c>
      <c r="ID879">
        <v>2</v>
      </c>
      <c r="IE879">
        <v>2</v>
      </c>
      <c r="IF879">
        <v>4</v>
      </c>
      <c r="IG879">
        <v>4</v>
      </c>
      <c r="IH879">
        <v>4</v>
      </c>
      <c r="II879">
        <v>4</v>
      </c>
      <c r="IJ879">
        <v>4</v>
      </c>
      <c r="IK879">
        <v>9</v>
      </c>
      <c r="IL879">
        <v>9</v>
      </c>
      <c r="IM879">
        <v>9</v>
      </c>
      <c r="IN879">
        <v>9</v>
      </c>
      <c r="IO879">
        <v>9</v>
      </c>
      <c r="IP879">
        <v>9</v>
      </c>
      <c r="IQ879">
        <v>3</v>
      </c>
      <c r="IR879">
        <v>3</v>
      </c>
      <c r="IS879">
        <v>3</v>
      </c>
      <c r="IT879">
        <v>2</v>
      </c>
      <c r="IU879">
        <v>9</v>
      </c>
      <c r="IV879">
        <v>9</v>
      </c>
      <c r="IW879">
        <v>9</v>
      </c>
      <c r="IX879">
        <v>3</v>
      </c>
      <c r="IY879">
        <v>4</v>
      </c>
      <c r="IZ879">
        <v>1</v>
      </c>
      <c r="JA879">
        <v>5</v>
      </c>
      <c r="JB879">
        <v>1</v>
      </c>
      <c r="JC879">
        <v>1</v>
      </c>
      <c r="JD879">
        <v>4</v>
      </c>
      <c r="JE879">
        <v>1</v>
      </c>
      <c r="JF879">
        <v>1</v>
      </c>
      <c r="JG879">
        <v>2</v>
      </c>
      <c r="JH879">
        <v>3</v>
      </c>
      <c r="JJ879">
        <v>4</v>
      </c>
      <c r="JK879">
        <v>1</v>
      </c>
      <c r="JL879">
        <v>1</v>
      </c>
      <c r="JM879">
        <v>99</v>
      </c>
      <c r="JN879">
        <v>2</v>
      </c>
      <c r="JQ879">
        <v>9</v>
      </c>
      <c r="JS879">
        <v>9000</v>
      </c>
      <c r="JT879">
        <v>9000</v>
      </c>
      <c r="JU879">
        <v>3</v>
      </c>
      <c r="JV879">
        <v>2</v>
      </c>
      <c r="JW879">
        <v>1</v>
      </c>
      <c r="JX879">
        <v>5</v>
      </c>
      <c r="JY879">
        <v>98</v>
      </c>
      <c r="JZ879">
        <v>7</v>
      </c>
      <c r="KA879">
        <v>4</v>
      </c>
      <c r="KB879">
        <v>1</v>
      </c>
      <c r="KC879">
        <v>4</v>
      </c>
      <c r="KE879" t="s">
        <v>1214</v>
      </c>
      <c r="KF879">
        <v>1</v>
      </c>
      <c r="KG879">
        <v>13</v>
      </c>
      <c r="KH879">
        <v>42</v>
      </c>
      <c r="KI879">
        <v>3</v>
      </c>
      <c r="KJ879">
        <v>3</v>
      </c>
      <c r="KK879">
        <v>1</v>
      </c>
      <c r="KL879">
        <v>2</v>
      </c>
      <c r="KM879">
        <v>2</v>
      </c>
      <c r="KN879">
        <v>1</v>
      </c>
      <c r="KO879">
        <v>3</v>
      </c>
      <c r="KP879">
        <v>99</v>
      </c>
      <c r="KQ879">
        <v>99</v>
      </c>
      <c r="KR879">
        <v>4</v>
      </c>
      <c r="KS879">
        <v>1</v>
      </c>
      <c r="KT879">
        <v>3</v>
      </c>
      <c r="KU879">
        <v>3</v>
      </c>
      <c r="KV879">
        <v>201710</v>
      </c>
      <c r="KW879">
        <v>2</v>
      </c>
    </row>
    <row r="880" spans="1:309" x14ac:dyDescent="0.2">
      <c r="A880">
        <v>955687164</v>
      </c>
      <c r="B880">
        <v>21</v>
      </c>
      <c r="C880">
        <v>4</v>
      </c>
      <c r="D880">
        <v>1726</v>
      </c>
      <c r="E880">
        <v>2</v>
      </c>
      <c r="F880">
        <v>211</v>
      </c>
      <c r="G880">
        <v>2</v>
      </c>
      <c r="H880">
        <v>72</v>
      </c>
      <c r="I880">
        <v>5</v>
      </c>
      <c r="J880">
        <v>1</v>
      </c>
      <c r="K880">
        <v>2</v>
      </c>
      <c r="L880">
        <v>2</v>
      </c>
      <c r="M880" t="s">
        <v>358</v>
      </c>
      <c r="N880">
        <v>7</v>
      </c>
      <c r="O880">
        <v>3</v>
      </c>
      <c r="P880">
        <v>3</v>
      </c>
      <c r="Q880">
        <v>3</v>
      </c>
      <c r="R880">
        <v>3</v>
      </c>
      <c r="S880">
        <v>3</v>
      </c>
      <c r="T880">
        <v>3</v>
      </c>
      <c r="U880">
        <v>2</v>
      </c>
      <c r="V880">
        <v>2</v>
      </c>
      <c r="W880">
        <v>2</v>
      </c>
      <c r="X880">
        <v>2</v>
      </c>
      <c r="Y880">
        <v>2</v>
      </c>
      <c r="Z880">
        <v>3</v>
      </c>
      <c r="AB880">
        <v>99</v>
      </c>
      <c r="AD880">
        <v>99</v>
      </c>
      <c r="AF880">
        <v>0</v>
      </c>
      <c r="AZ880">
        <v>1</v>
      </c>
      <c r="BA880" t="s">
        <v>970</v>
      </c>
      <c r="BB880">
        <v>6</v>
      </c>
      <c r="BD880">
        <v>99</v>
      </c>
      <c r="BF880">
        <v>0</v>
      </c>
      <c r="BG880">
        <v>4</v>
      </c>
      <c r="BH880">
        <v>1</v>
      </c>
      <c r="BI880">
        <v>2</v>
      </c>
      <c r="BJ880">
        <v>2</v>
      </c>
      <c r="BK880">
        <v>1</v>
      </c>
      <c r="BL880">
        <v>2</v>
      </c>
      <c r="BM880">
        <v>2</v>
      </c>
      <c r="BN880">
        <v>1</v>
      </c>
      <c r="BO880">
        <v>1</v>
      </c>
      <c r="BP880">
        <v>2</v>
      </c>
      <c r="BQ880">
        <v>2</v>
      </c>
      <c r="BR880">
        <v>2</v>
      </c>
      <c r="BS880">
        <v>1</v>
      </c>
      <c r="BT880">
        <v>2</v>
      </c>
      <c r="BU880">
        <v>2</v>
      </c>
      <c r="BV880">
        <v>2</v>
      </c>
      <c r="BW880">
        <v>1</v>
      </c>
      <c r="BX880">
        <v>2</v>
      </c>
      <c r="BY880">
        <v>2</v>
      </c>
      <c r="BZ880">
        <v>2</v>
      </c>
      <c r="CA880">
        <v>1</v>
      </c>
      <c r="CB880">
        <v>1</v>
      </c>
      <c r="CC880">
        <v>2</v>
      </c>
      <c r="CD880">
        <v>2</v>
      </c>
      <c r="CE880">
        <v>1</v>
      </c>
      <c r="CF880">
        <v>2</v>
      </c>
      <c r="CG880">
        <v>2</v>
      </c>
      <c r="CH880">
        <v>2</v>
      </c>
      <c r="CI880">
        <v>2</v>
      </c>
      <c r="CJ880">
        <v>2</v>
      </c>
      <c r="CK880">
        <v>2</v>
      </c>
      <c r="CL880">
        <v>2</v>
      </c>
      <c r="CM880">
        <v>20</v>
      </c>
      <c r="CP880">
        <v>15</v>
      </c>
      <c r="CS880">
        <v>5</v>
      </c>
      <c r="CT880">
        <v>5</v>
      </c>
      <c r="CX880">
        <v>5</v>
      </c>
      <c r="DB880">
        <v>5</v>
      </c>
      <c r="DF880">
        <v>20</v>
      </c>
      <c r="DG880">
        <v>20</v>
      </c>
      <c r="DJ880">
        <v>5</v>
      </c>
      <c r="DR880">
        <v>4</v>
      </c>
      <c r="DS880">
        <v>1</v>
      </c>
      <c r="DT880">
        <v>3</v>
      </c>
      <c r="DU880">
        <v>4</v>
      </c>
      <c r="DV880">
        <v>4</v>
      </c>
      <c r="DW880">
        <v>4</v>
      </c>
      <c r="DX880">
        <v>9</v>
      </c>
      <c r="DZ880">
        <v>99</v>
      </c>
      <c r="EB880">
        <v>99</v>
      </c>
      <c r="ED880">
        <v>0</v>
      </c>
      <c r="EJ880">
        <v>98</v>
      </c>
      <c r="EK880">
        <v>98</v>
      </c>
      <c r="EL880">
        <v>98</v>
      </c>
      <c r="EM880">
        <v>98</v>
      </c>
      <c r="EN880">
        <v>98</v>
      </c>
      <c r="EO880">
        <v>98</v>
      </c>
      <c r="EP880">
        <v>5</v>
      </c>
      <c r="EQ880">
        <v>98</v>
      </c>
      <c r="ER880">
        <v>98</v>
      </c>
      <c r="ES880">
        <v>98</v>
      </c>
      <c r="ET880">
        <v>98</v>
      </c>
      <c r="EU880">
        <v>98</v>
      </c>
      <c r="EV880">
        <v>98</v>
      </c>
      <c r="EW880">
        <v>98</v>
      </c>
      <c r="EX880">
        <v>0</v>
      </c>
      <c r="EY880">
        <v>98</v>
      </c>
      <c r="EZ880">
        <v>98</v>
      </c>
      <c r="FA880">
        <v>98</v>
      </c>
      <c r="FB880">
        <v>3</v>
      </c>
      <c r="FC880">
        <v>3</v>
      </c>
      <c r="FD880">
        <v>2</v>
      </c>
      <c r="FE880">
        <v>3</v>
      </c>
      <c r="FF880">
        <v>2</v>
      </c>
      <c r="FG880">
        <v>3</v>
      </c>
      <c r="FH880">
        <v>3</v>
      </c>
      <c r="FI880">
        <v>3</v>
      </c>
      <c r="FJ880">
        <v>3</v>
      </c>
      <c r="FK880">
        <v>4</v>
      </c>
      <c r="FL880">
        <v>4</v>
      </c>
      <c r="FM880">
        <v>2</v>
      </c>
      <c r="FN880">
        <v>2</v>
      </c>
      <c r="FO880">
        <v>3</v>
      </c>
      <c r="FP880">
        <v>4</v>
      </c>
      <c r="FQ880">
        <v>4</v>
      </c>
      <c r="FR880">
        <v>2</v>
      </c>
      <c r="FS880">
        <v>2</v>
      </c>
      <c r="FT880">
        <v>2</v>
      </c>
      <c r="FU880">
        <v>2</v>
      </c>
      <c r="FV880">
        <v>2</v>
      </c>
      <c r="FW880">
        <v>2</v>
      </c>
      <c r="FX880">
        <v>2</v>
      </c>
      <c r="FY880">
        <v>2</v>
      </c>
      <c r="FZ880">
        <v>2</v>
      </c>
      <c r="GA880">
        <v>2</v>
      </c>
      <c r="GB880">
        <v>2</v>
      </c>
      <c r="GC880">
        <v>2</v>
      </c>
      <c r="GD880">
        <v>3</v>
      </c>
      <c r="GE880">
        <v>2</v>
      </c>
      <c r="GF880">
        <v>9</v>
      </c>
      <c r="GG880">
        <v>2</v>
      </c>
      <c r="GH880">
        <v>1</v>
      </c>
      <c r="GI880">
        <v>3</v>
      </c>
      <c r="GJ880">
        <v>2</v>
      </c>
      <c r="GK880">
        <v>3</v>
      </c>
      <c r="GL880">
        <v>3</v>
      </c>
      <c r="GM880">
        <v>2</v>
      </c>
      <c r="GN880">
        <v>2</v>
      </c>
      <c r="GO880">
        <v>2</v>
      </c>
      <c r="GP880">
        <v>3</v>
      </c>
      <c r="GQ880">
        <v>2</v>
      </c>
      <c r="GR880">
        <v>2</v>
      </c>
      <c r="GS880">
        <v>3</v>
      </c>
      <c r="GT880">
        <v>2</v>
      </c>
      <c r="GU880">
        <v>2</v>
      </c>
      <c r="GV880">
        <v>9</v>
      </c>
      <c r="GW880">
        <v>3</v>
      </c>
      <c r="GX880">
        <v>3</v>
      </c>
      <c r="GY880">
        <v>3</v>
      </c>
      <c r="GZ880">
        <v>3</v>
      </c>
      <c r="HA880">
        <v>3</v>
      </c>
      <c r="HB880">
        <v>3</v>
      </c>
      <c r="HC880">
        <v>3</v>
      </c>
      <c r="HD880">
        <v>3</v>
      </c>
      <c r="HE880">
        <v>4</v>
      </c>
      <c r="HF880">
        <v>2</v>
      </c>
      <c r="HG880">
        <v>3</v>
      </c>
      <c r="HH880">
        <v>3</v>
      </c>
      <c r="HI880">
        <v>3</v>
      </c>
      <c r="HJ880">
        <v>3</v>
      </c>
      <c r="HK880">
        <v>3</v>
      </c>
      <c r="HL880">
        <v>3</v>
      </c>
      <c r="HM880">
        <v>3</v>
      </c>
      <c r="HN880">
        <v>3</v>
      </c>
      <c r="HO880">
        <v>3</v>
      </c>
      <c r="HP880">
        <v>3</v>
      </c>
      <c r="HQ880">
        <v>3</v>
      </c>
      <c r="HR880">
        <v>3</v>
      </c>
      <c r="HS880">
        <v>3</v>
      </c>
      <c r="HT880">
        <v>3</v>
      </c>
      <c r="HU880">
        <v>3</v>
      </c>
      <c r="HV880">
        <v>3</v>
      </c>
      <c r="HW880">
        <v>3</v>
      </c>
      <c r="HX880">
        <v>4</v>
      </c>
      <c r="HY880">
        <v>3</v>
      </c>
      <c r="HZ880">
        <v>3</v>
      </c>
      <c r="IA880">
        <v>3</v>
      </c>
      <c r="IB880">
        <v>3</v>
      </c>
      <c r="IC880">
        <v>1</v>
      </c>
      <c r="ID880">
        <v>1</v>
      </c>
      <c r="IE880">
        <v>1</v>
      </c>
      <c r="IF880">
        <v>1</v>
      </c>
      <c r="IG880">
        <v>4</v>
      </c>
      <c r="IH880">
        <v>1</v>
      </c>
      <c r="II880">
        <v>4</v>
      </c>
      <c r="IJ880">
        <v>4</v>
      </c>
      <c r="IK880">
        <v>2</v>
      </c>
      <c r="IL880">
        <v>2</v>
      </c>
      <c r="IM880">
        <v>2</v>
      </c>
      <c r="IN880">
        <v>3</v>
      </c>
      <c r="IO880">
        <v>3</v>
      </c>
      <c r="IP880">
        <v>3</v>
      </c>
      <c r="IQ880">
        <v>4</v>
      </c>
      <c r="IR880">
        <v>1</v>
      </c>
      <c r="IS880">
        <v>2</v>
      </c>
      <c r="IT880">
        <v>2</v>
      </c>
      <c r="IU880">
        <v>3</v>
      </c>
      <c r="IV880">
        <v>3</v>
      </c>
      <c r="IW880">
        <v>3</v>
      </c>
      <c r="IX880">
        <v>2</v>
      </c>
      <c r="IY880">
        <v>3</v>
      </c>
      <c r="IZ880">
        <v>3</v>
      </c>
      <c r="JA880">
        <v>4</v>
      </c>
      <c r="JB880">
        <v>2</v>
      </c>
      <c r="JC880">
        <v>1</v>
      </c>
      <c r="JD880">
        <v>3</v>
      </c>
      <c r="JE880">
        <v>2</v>
      </c>
      <c r="JG880">
        <v>4</v>
      </c>
      <c r="JH880">
        <v>2</v>
      </c>
      <c r="JK880">
        <v>2</v>
      </c>
      <c r="JL880">
        <v>2</v>
      </c>
      <c r="JM880">
        <v>6</v>
      </c>
      <c r="JN880">
        <v>2</v>
      </c>
      <c r="JQ880">
        <v>1</v>
      </c>
      <c r="JR880">
        <v>2</v>
      </c>
      <c r="JS880">
        <v>8</v>
      </c>
      <c r="JT880">
        <v>8</v>
      </c>
      <c r="JU880">
        <v>2</v>
      </c>
      <c r="JV880">
        <v>1</v>
      </c>
      <c r="JW880">
        <v>2</v>
      </c>
      <c r="JX880">
        <v>5</v>
      </c>
      <c r="JY880">
        <v>98</v>
      </c>
      <c r="JZ880">
        <v>1</v>
      </c>
      <c r="KA880">
        <v>4</v>
      </c>
      <c r="KB880">
        <v>98</v>
      </c>
      <c r="KC880">
        <v>1</v>
      </c>
      <c r="KE880" t="s">
        <v>976</v>
      </c>
      <c r="KF880">
        <v>1</v>
      </c>
      <c r="KG880">
        <v>9</v>
      </c>
      <c r="KH880">
        <v>52</v>
      </c>
      <c r="KI880">
        <v>2</v>
      </c>
      <c r="KJ880">
        <v>2</v>
      </c>
      <c r="KK880">
        <v>1</v>
      </c>
      <c r="KL880">
        <v>4</v>
      </c>
      <c r="KM880">
        <v>2</v>
      </c>
      <c r="KN880">
        <v>1</v>
      </c>
      <c r="KO880">
        <v>2</v>
      </c>
      <c r="KP880">
        <v>3</v>
      </c>
      <c r="KQ880">
        <v>2</v>
      </c>
      <c r="KR880">
        <v>88</v>
      </c>
      <c r="KS880">
        <v>88</v>
      </c>
      <c r="KT880">
        <v>88</v>
      </c>
      <c r="KU880">
        <v>88</v>
      </c>
      <c r="KV880">
        <v>201710</v>
      </c>
      <c r="KW880">
        <v>2</v>
      </c>
    </row>
    <row r="881" spans="1:309" x14ac:dyDescent="0.2">
      <c r="A881">
        <v>958310330</v>
      </c>
      <c r="B881">
        <v>21</v>
      </c>
      <c r="C881">
        <v>5</v>
      </c>
      <c r="D881">
        <v>1566</v>
      </c>
      <c r="E881">
        <v>2</v>
      </c>
      <c r="F881">
        <v>222</v>
      </c>
      <c r="G881">
        <v>2</v>
      </c>
      <c r="H881">
        <v>39</v>
      </c>
      <c r="I881">
        <v>3</v>
      </c>
      <c r="J881">
        <v>3</v>
      </c>
      <c r="K881">
        <v>6</v>
      </c>
      <c r="L881">
        <v>2</v>
      </c>
      <c r="M881" t="s">
        <v>1773</v>
      </c>
      <c r="N881" t="s">
        <v>345</v>
      </c>
      <c r="O881">
        <v>2</v>
      </c>
      <c r="P881">
        <v>2</v>
      </c>
      <c r="Q881">
        <v>2</v>
      </c>
      <c r="R881">
        <v>3</v>
      </c>
      <c r="S881">
        <v>3</v>
      </c>
      <c r="T881">
        <v>3</v>
      </c>
      <c r="U881">
        <v>3</v>
      </c>
      <c r="V881">
        <v>3</v>
      </c>
      <c r="W881">
        <v>3</v>
      </c>
      <c r="X881">
        <v>2</v>
      </c>
      <c r="Y881">
        <v>4</v>
      </c>
      <c r="Z881">
        <v>2</v>
      </c>
      <c r="AA881" t="s">
        <v>1148</v>
      </c>
      <c r="AB881">
        <v>9</v>
      </c>
      <c r="AG881">
        <v>1</v>
      </c>
      <c r="AH881">
        <v>3</v>
      </c>
      <c r="AI881">
        <v>2</v>
      </c>
      <c r="AJ881">
        <v>2</v>
      </c>
      <c r="AK881">
        <v>3</v>
      </c>
      <c r="AL881">
        <v>3</v>
      </c>
      <c r="AM881">
        <v>3</v>
      </c>
      <c r="AN881">
        <v>3</v>
      </c>
      <c r="AO881">
        <v>3</v>
      </c>
      <c r="AP881">
        <v>3</v>
      </c>
      <c r="AQ881">
        <v>2</v>
      </c>
      <c r="AR881">
        <v>2</v>
      </c>
      <c r="AS881">
        <v>2</v>
      </c>
      <c r="AT881">
        <v>3</v>
      </c>
      <c r="AU881">
        <v>2</v>
      </c>
      <c r="AV881" t="s">
        <v>1020</v>
      </c>
      <c r="AW881">
        <v>13</v>
      </c>
      <c r="AX881" t="s">
        <v>1774</v>
      </c>
      <c r="AY881">
        <v>0</v>
      </c>
      <c r="AZ881">
        <v>2</v>
      </c>
      <c r="BA881" t="s">
        <v>1105</v>
      </c>
      <c r="BB881">
        <v>6</v>
      </c>
      <c r="BC881" t="s">
        <v>344</v>
      </c>
      <c r="BD881">
        <v>1</v>
      </c>
      <c r="BE881" t="s">
        <v>1775</v>
      </c>
      <c r="BF881">
        <v>8</v>
      </c>
      <c r="BG881">
        <v>2</v>
      </c>
      <c r="BH881">
        <v>1</v>
      </c>
      <c r="BI881">
        <v>2</v>
      </c>
      <c r="BJ881">
        <v>2</v>
      </c>
      <c r="BK881">
        <v>2</v>
      </c>
      <c r="BL881">
        <v>2</v>
      </c>
      <c r="BM881">
        <v>2</v>
      </c>
      <c r="BN881">
        <v>1</v>
      </c>
      <c r="BO881">
        <v>1</v>
      </c>
      <c r="BP881">
        <v>1</v>
      </c>
      <c r="BQ881">
        <v>2</v>
      </c>
      <c r="BR881">
        <v>2</v>
      </c>
      <c r="BS881">
        <v>2</v>
      </c>
      <c r="BT881">
        <v>2</v>
      </c>
      <c r="BU881">
        <v>2</v>
      </c>
      <c r="BV881">
        <v>1</v>
      </c>
      <c r="BW881">
        <v>2</v>
      </c>
      <c r="BX881">
        <v>2</v>
      </c>
      <c r="BY881">
        <v>2</v>
      </c>
      <c r="BZ881">
        <v>2</v>
      </c>
      <c r="CA881">
        <v>1</v>
      </c>
      <c r="CB881">
        <v>1</v>
      </c>
      <c r="CC881">
        <v>2</v>
      </c>
      <c r="CD881">
        <v>2</v>
      </c>
      <c r="CE881">
        <v>2</v>
      </c>
      <c r="CF881">
        <v>2</v>
      </c>
      <c r="CG881">
        <v>2</v>
      </c>
      <c r="CH881">
        <v>2</v>
      </c>
      <c r="CI881">
        <v>2</v>
      </c>
      <c r="CJ881">
        <v>2</v>
      </c>
      <c r="CK881">
        <v>2</v>
      </c>
      <c r="CL881">
        <v>2</v>
      </c>
      <c r="CM881">
        <v>15</v>
      </c>
      <c r="CS881">
        <v>10</v>
      </c>
      <c r="CT881">
        <v>15</v>
      </c>
      <c r="CU881">
        <v>10</v>
      </c>
      <c r="DA881">
        <v>10</v>
      </c>
      <c r="DF881">
        <v>18</v>
      </c>
      <c r="DG881">
        <v>22</v>
      </c>
      <c r="DR881">
        <v>2</v>
      </c>
      <c r="DS881">
        <v>2</v>
      </c>
      <c r="DT881">
        <v>2</v>
      </c>
      <c r="DU881">
        <v>2</v>
      </c>
      <c r="DV881">
        <v>1</v>
      </c>
      <c r="DW881">
        <v>3</v>
      </c>
      <c r="DX881">
        <v>2</v>
      </c>
      <c r="DY881" t="s">
        <v>1774</v>
      </c>
      <c r="DZ881">
        <v>99</v>
      </c>
      <c r="EA881" t="s">
        <v>1774</v>
      </c>
      <c r="EB881">
        <v>99</v>
      </c>
      <c r="EC881" t="s">
        <v>1774</v>
      </c>
      <c r="ED881">
        <v>0</v>
      </c>
      <c r="EJ881">
        <v>5</v>
      </c>
      <c r="EK881">
        <v>8</v>
      </c>
      <c r="EL881">
        <v>8</v>
      </c>
      <c r="EM881">
        <v>7</v>
      </c>
      <c r="EN881">
        <v>7</v>
      </c>
      <c r="EO881">
        <v>7</v>
      </c>
      <c r="EP881">
        <v>5</v>
      </c>
      <c r="EQ881">
        <v>7</v>
      </c>
      <c r="ER881">
        <v>6</v>
      </c>
      <c r="ES881">
        <v>5</v>
      </c>
      <c r="ET881">
        <v>7</v>
      </c>
      <c r="EU881">
        <v>7</v>
      </c>
      <c r="EV881">
        <v>6</v>
      </c>
      <c r="EW881">
        <v>7</v>
      </c>
      <c r="EX881">
        <v>6</v>
      </c>
      <c r="EY881">
        <v>6</v>
      </c>
      <c r="EZ881">
        <v>6</v>
      </c>
      <c r="FA881">
        <v>7</v>
      </c>
      <c r="FB881">
        <v>7</v>
      </c>
      <c r="FC881">
        <v>3</v>
      </c>
      <c r="FD881">
        <v>2</v>
      </c>
      <c r="FE881">
        <v>3</v>
      </c>
      <c r="FF881">
        <v>3</v>
      </c>
      <c r="FG881">
        <v>4</v>
      </c>
      <c r="FH881">
        <v>4</v>
      </c>
      <c r="FI881">
        <v>3</v>
      </c>
      <c r="FJ881">
        <v>4</v>
      </c>
      <c r="FK881">
        <v>4</v>
      </c>
      <c r="FL881">
        <v>3</v>
      </c>
      <c r="FM881">
        <v>4</v>
      </c>
      <c r="FN881">
        <v>2</v>
      </c>
      <c r="FO881">
        <v>3</v>
      </c>
      <c r="FP881">
        <v>2</v>
      </c>
      <c r="FQ881">
        <v>4</v>
      </c>
      <c r="FR881">
        <v>3</v>
      </c>
      <c r="FS881">
        <v>3</v>
      </c>
      <c r="FT881">
        <v>2</v>
      </c>
      <c r="FU881">
        <v>3</v>
      </c>
      <c r="FV881">
        <v>2</v>
      </c>
      <c r="FW881">
        <v>3</v>
      </c>
      <c r="FX881">
        <v>3</v>
      </c>
      <c r="FY881">
        <v>3</v>
      </c>
      <c r="FZ881">
        <v>2</v>
      </c>
      <c r="GA881">
        <v>3</v>
      </c>
      <c r="GB881">
        <v>3</v>
      </c>
      <c r="GC881">
        <v>3</v>
      </c>
      <c r="GD881">
        <v>2</v>
      </c>
      <c r="GE881">
        <v>4</v>
      </c>
      <c r="GF881">
        <v>3</v>
      </c>
      <c r="GG881">
        <v>3</v>
      </c>
      <c r="GH881">
        <v>3</v>
      </c>
      <c r="GI881">
        <v>3</v>
      </c>
      <c r="GJ881">
        <v>3</v>
      </c>
      <c r="GK881">
        <v>3</v>
      </c>
      <c r="GL881">
        <v>2</v>
      </c>
      <c r="GM881">
        <v>3</v>
      </c>
      <c r="GN881">
        <v>2</v>
      </c>
      <c r="GO881">
        <v>3</v>
      </c>
      <c r="GP881">
        <v>3</v>
      </c>
      <c r="GQ881">
        <v>4</v>
      </c>
      <c r="GR881">
        <v>3</v>
      </c>
      <c r="GS881">
        <v>4</v>
      </c>
      <c r="GT881">
        <v>4</v>
      </c>
      <c r="GU881">
        <v>3</v>
      </c>
      <c r="GV881">
        <v>2</v>
      </c>
      <c r="GW881">
        <v>4</v>
      </c>
      <c r="GX881">
        <v>2</v>
      </c>
      <c r="GY881">
        <v>5</v>
      </c>
      <c r="GZ881">
        <v>4</v>
      </c>
      <c r="HA881">
        <v>4</v>
      </c>
      <c r="HB881">
        <v>2</v>
      </c>
      <c r="HC881">
        <v>2</v>
      </c>
      <c r="HD881">
        <v>2</v>
      </c>
      <c r="HE881">
        <v>4</v>
      </c>
      <c r="HF881">
        <v>2</v>
      </c>
      <c r="HG881">
        <v>3</v>
      </c>
      <c r="HH881">
        <v>4</v>
      </c>
      <c r="HI881">
        <v>2</v>
      </c>
      <c r="HJ881">
        <v>4</v>
      </c>
      <c r="HK881">
        <v>5</v>
      </c>
      <c r="HL881">
        <v>3</v>
      </c>
      <c r="HM881">
        <v>5</v>
      </c>
      <c r="HN881">
        <v>4</v>
      </c>
      <c r="HO881">
        <v>4</v>
      </c>
      <c r="HP881">
        <v>4</v>
      </c>
      <c r="HQ881">
        <v>2</v>
      </c>
      <c r="HR881">
        <v>5</v>
      </c>
      <c r="HS881">
        <v>3</v>
      </c>
      <c r="HT881">
        <v>5</v>
      </c>
      <c r="HU881">
        <v>5</v>
      </c>
      <c r="HV881">
        <v>2</v>
      </c>
      <c r="HW881">
        <v>4</v>
      </c>
      <c r="HX881">
        <v>2</v>
      </c>
      <c r="HY881">
        <v>3</v>
      </c>
      <c r="HZ881">
        <v>3</v>
      </c>
      <c r="IA881">
        <v>4</v>
      </c>
      <c r="IB881">
        <v>3</v>
      </c>
      <c r="IC881">
        <v>3</v>
      </c>
      <c r="ID881">
        <v>2</v>
      </c>
      <c r="IE881">
        <v>3</v>
      </c>
      <c r="IF881">
        <v>2</v>
      </c>
      <c r="IG881">
        <v>4</v>
      </c>
      <c r="IH881">
        <v>3</v>
      </c>
      <c r="II881">
        <v>4</v>
      </c>
      <c r="IJ881">
        <v>4</v>
      </c>
      <c r="IK881">
        <v>3</v>
      </c>
      <c r="IL881">
        <v>3</v>
      </c>
      <c r="IM881">
        <v>4</v>
      </c>
      <c r="IN881">
        <v>2</v>
      </c>
      <c r="IO881">
        <v>3</v>
      </c>
      <c r="IP881">
        <v>2</v>
      </c>
      <c r="IQ881">
        <v>3</v>
      </c>
      <c r="IR881">
        <v>3</v>
      </c>
      <c r="IS881">
        <v>2</v>
      </c>
      <c r="IT881">
        <v>2</v>
      </c>
      <c r="IU881">
        <v>3</v>
      </c>
      <c r="IV881">
        <v>2</v>
      </c>
      <c r="IW881">
        <v>3</v>
      </c>
      <c r="IX881">
        <v>3</v>
      </c>
      <c r="IY881">
        <v>2</v>
      </c>
      <c r="IZ881">
        <v>4</v>
      </c>
      <c r="JA881">
        <v>2</v>
      </c>
      <c r="JB881">
        <v>4</v>
      </c>
      <c r="JC881">
        <v>3</v>
      </c>
      <c r="JD881">
        <v>2</v>
      </c>
      <c r="JE881">
        <v>1</v>
      </c>
      <c r="JF881">
        <v>1</v>
      </c>
      <c r="JG881">
        <v>7</v>
      </c>
      <c r="JH881">
        <v>10</v>
      </c>
      <c r="JI881">
        <v>4</v>
      </c>
      <c r="JK881">
        <v>2</v>
      </c>
      <c r="JL881">
        <v>2</v>
      </c>
      <c r="JM881">
        <v>9</v>
      </c>
      <c r="JN881">
        <v>2</v>
      </c>
      <c r="JQ881">
        <v>2</v>
      </c>
      <c r="JS881">
        <v>26000</v>
      </c>
      <c r="JT881">
        <v>26000</v>
      </c>
      <c r="JU881">
        <v>1</v>
      </c>
      <c r="JV881">
        <v>2</v>
      </c>
      <c r="JW881">
        <v>2</v>
      </c>
      <c r="JX881">
        <v>1</v>
      </c>
      <c r="JY881">
        <v>1</v>
      </c>
      <c r="JZ881">
        <v>7</v>
      </c>
      <c r="KA881">
        <v>3</v>
      </c>
      <c r="KB881">
        <v>98</v>
      </c>
      <c r="KC881">
        <v>2</v>
      </c>
      <c r="KE881" t="s">
        <v>1150</v>
      </c>
      <c r="KF881">
        <v>2</v>
      </c>
      <c r="KG881">
        <v>19</v>
      </c>
      <c r="KH881">
        <v>68</v>
      </c>
      <c r="KI881">
        <v>2</v>
      </c>
      <c r="KJ881">
        <v>2</v>
      </c>
      <c r="KK881">
        <v>1</v>
      </c>
      <c r="KL881">
        <v>2</v>
      </c>
      <c r="KM881">
        <v>1</v>
      </c>
      <c r="KN881">
        <v>2</v>
      </c>
      <c r="KO881">
        <v>7</v>
      </c>
      <c r="KP881">
        <v>5</v>
      </c>
      <c r="KQ881">
        <v>3</v>
      </c>
      <c r="KR881">
        <v>12</v>
      </c>
      <c r="KS881">
        <v>8</v>
      </c>
      <c r="KT881">
        <v>11</v>
      </c>
      <c r="KU881">
        <v>11</v>
      </c>
      <c r="KV881">
        <v>201710</v>
      </c>
      <c r="KW881">
        <v>2</v>
      </c>
    </row>
    <row r="882" spans="1:309" x14ac:dyDescent="0.2">
      <c r="A882">
        <v>958608941</v>
      </c>
      <c r="B882">
        <v>32</v>
      </c>
      <c r="C882">
        <v>4</v>
      </c>
      <c r="D882">
        <v>2070</v>
      </c>
      <c r="E882">
        <v>4</v>
      </c>
      <c r="F882">
        <v>327</v>
      </c>
      <c r="G882">
        <v>1</v>
      </c>
      <c r="H882">
        <v>29</v>
      </c>
      <c r="I882">
        <v>2</v>
      </c>
      <c r="J882">
        <v>1</v>
      </c>
      <c r="K882">
        <v>2</v>
      </c>
      <c r="L882">
        <v>2</v>
      </c>
      <c r="M882" t="s">
        <v>407</v>
      </c>
      <c r="N882" t="s">
        <v>485</v>
      </c>
      <c r="O882">
        <v>2</v>
      </c>
      <c r="P882">
        <v>3</v>
      </c>
      <c r="Q882">
        <v>5</v>
      </c>
      <c r="R882">
        <v>9</v>
      </c>
      <c r="S882">
        <v>4</v>
      </c>
      <c r="T882">
        <v>4</v>
      </c>
      <c r="U882">
        <v>4</v>
      </c>
      <c r="V882">
        <v>4</v>
      </c>
      <c r="W882">
        <v>4</v>
      </c>
      <c r="X882">
        <v>9</v>
      </c>
      <c r="Y882">
        <v>4</v>
      </c>
      <c r="Z882">
        <v>1</v>
      </c>
      <c r="AA882" t="s">
        <v>1776</v>
      </c>
      <c r="AB882">
        <v>16</v>
      </c>
      <c r="AG882">
        <v>1</v>
      </c>
      <c r="AH882">
        <v>2</v>
      </c>
      <c r="AI882">
        <v>1</v>
      </c>
      <c r="AJ882">
        <v>2</v>
      </c>
      <c r="AK882">
        <v>1</v>
      </c>
      <c r="AL882">
        <v>1</v>
      </c>
      <c r="AM882">
        <v>3</v>
      </c>
      <c r="AN882">
        <v>1</v>
      </c>
      <c r="AO882">
        <v>1</v>
      </c>
      <c r="AP882">
        <v>1</v>
      </c>
      <c r="AQ882">
        <v>1</v>
      </c>
      <c r="AR882">
        <v>1</v>
      </c>
      <c r="AS882">
        <v>4</v>
      </c>
      <c r="AT882">
        <v>9</v>
      </c>
      <c r="AU882">
        <v>1</v>
      </c>
      <c r="AZ882">
        <v>2</v>
      </c>
      <c r="BA882" t="s">
        <v>1777</v>
      </c>
      <c r="BB882">
        <v>16</v>
      </c>
      <c r="BC882" t="s">
        <v>1778</v>
      </c>
      <c r="BD882">
        <v>23</v>
      </c>
      <c r="BE882" t="s">
        <v>1779</v>
      </c>
      <c r="BF882">
        <v>98</v>
      </c>
      <c r="BG882">
        <v>3</v>
      </c>
      <c r="BH882">
        <v>2</v>
      </c>
      <c r="BI882">
        <v>2</v>
      </c>
      <c r="BJ882">
        <v>2</v>
      </c>
      <c r="BK882">
        <v>1</v>
      </c>
      <c r="BL882">
        <v>2</v>
      </c>
      <c r="BM882">
        <v>2</v>
      </c>
      <c r="BN882">
        <v>2</v>
      </c>
      <c r="BO882">
        <v>1</v>
      </c>
      <c r="BP882">
        <v>2</v>
      </c>
      <c r="BQ882">
        <v>2</v>
      </c>
      <c r="BR882">
        <v>2</v>
      </c>
      <c r="BS882">
        <v>2</v>
      </c>
      <c r="BT882">
        <v>2</v>
      </c>
      <c r="BU882">
        <v>1</v>
      </c>
      <c r="BV882">
        <v>2</v>
      </c>
      <c r="BW882">
        <v>2</v>
      </c>
      <c r="BX882">
        <v>2</v>
      </c>
      <c r="BY882">
        <v>2</v>
      </c>
      <c r="BZ882">
        <v>2</v>
      </c>
      <c r="CA882">
        <v>2</v>
      </c>
      <c r="CB882">
        <v>1</v>
      </c>
      <c r="CC882">
        <v>2</v>
      </c>
      <c r="CD882">
        <v>2</v>
      </c>
      <c r="CE882">
        <v>2</v>
      </c>
      <c r="CF882">
        <v>2</v>
      </c>
      <c r="CG882">
        <v>2</v>
      </c>
      <c r="CH882">
        <v>2</v>
      </c>
      <c r="CI882">
        <v>2</v>
      </c>
      <c r="CJ882">
        <v>2</v>
      </c>
      <c r="CK882">
        <v>2</v>
      </c>
      <c r="CL882">
        <v>2</v>
      </c>
      <c r="CP882">
        <v>14</v>
      </c>
      <c r="CT882">
        <v>10</v>
      </c>
      <c r="CZ882">
        <v>8</v>
      </c>
      <c r="DG882">
        <v>17</v>
      </c>
      <c r="DR882">
        <v>1</v>
      </c>
      <c r="DS882">
        <v>1</v>
      </c>
      <c r="DT882">
        <v>2</v>
      </c>
      <c r="DU882">
        <v>3</v>
      </c>
      <c r="DV882">
        <v>9</v>
      </c>
      <c r="DW882">
        <v>2</v>
      </c>
      <c r="DX882">
        <v>2</v>
      </c>
      <c r="DY882" t="s">
        <v>362</v>
      </c>
      <c r="DZ882">
        <v>99</v>
      </c>
      <c r="EA882" t="s">
        <v>362</v>
      </c>
      <c r="EB882">
        <v>99</v>
      </c>
      <c r="EC882" t="s">
        <v>362</v>
      </c>
      <c r="ED882">
        <v>0</v>
      </c>
      <c r="EJ882">
        <v>98</v>
      </c>
      <c r="EK882">
        <v>98</v>
      </c>
      <c r="EL882">
        <v>98</v>
      </c>
      <c r="EM882">
        <v>98</v>
      </c>
      <c r="EN882">
        <v>98</v>
      </c>
      <c r="EO882">
        <v>98</v>
      </c>
      <c r="EP882">
        <v>98</v>
      </c>
      <c r="EQ882">
        <v>98</v>
      </c>
      <c r="ER882">
        <v>98</v>
      </c>
      <c r="ES882">
        <v>98</v>
      </c>
      <c r="ET882">
        <v>98</v>
      </c>
      <c r="EU882">
        <v>98</v>
      </c>
      <c r="EV882">
        <v>98</v>
      </c>
      <c r="EW882">
        <v>98</v>
      </c>
      <c r="EX882">
        <v>0</v>
      </c>
      <c r="EY882">
        <v>98</v>
      </c>
      <c r="EZ882">
        <v>98</v>
      </c>
      <c r="FA882">
        <v>98</v>
      </c>
      <c r="FB882">
        <v>0</v>
      </c>
      <c r="FC882">
        <v>4</v>
      </c>
      <c r="FD882">
        <v>2</v>
      </c>
      <c r="FE882">
        <v>3</v>
      </c>
      <c r="FF882">
        <v>1</v>
      </c>
      <c r="FG882">
        <v>2</v>
      </c>
      <c r="FH882">
        <v>1</v>
      </c>
      <c r="FI882">
        <v>8</v>
      </c>
      <c r="FJ882">
        <v>2</v>
      </c>
      <c r="FK882">
        <v>4</v>
      </c>
      <c r="FL882">
        <v>4</v>
      </c>
      <c r="FM882">
        <v>8</v>
      </c>
      <c r="FN882">
        <v>4</v>
      </c>
      <c r="FO882">
        <v>4</v>
      </c>
      <c r="FP882">
        <v>4</v>
      </c>
      <c r="FQ882">
        <v>4</v>
      </c>
      <c r="FR882">
        <v>9</v>
      </c>
      <c r="FS882">
        <v>2</v>
      </c>
      <c r="FT882">
        <v>2</v>
      </c>
      <c r="FU882">
        <v>3</v>
      </c>
      <c r="FV882">
        <v>4</v>
      </c>
      <c r="FW882">
        <v>4</v>
      </c>
      <c r="FX882">
        <v>3</v>
      </c>
      <c r="FY882">
        <v>4</v>
      </c>
      <c r="FZ882">
        <v>4</v>
      </c>
      <c r="GA882">
        <v>3</v>
      </c>
      <c r="GB882">
        <v>4</v>
      </c>
      <c r="GC882">
        <v>4</v>
      </c>
      <c r="GD882">
        <v>4</v>
      </c>
      <c r="GE882">
        <v>9</v>
      </c>
      <c r="GF882">
        <v>2</v>
      </c>
      <c r="GG882">
        <v>3</v>
      </c>
      <c r="GH882">
        <v>3</v>
      </c>
      <c r="GI882">
        <v>4</v>
      </c>
      <c r="GJ882">
        <v>4</v>
      </c>
      <c r="GK882">
        <v>4</v>
      </c>
      <c r="GL882">
        <v>4</v>
      </c>
      <c r="GM882">
        <v>9</v>
      </c>
      <c r="GN882">
        <v>4</v>
      </c>
      <c r="GO882">
        <v>4</v>
      </c>
      <c r="GP882">
        <v>4</v>
      </c>
      <c r="GQ882">
        <v>2</v>
      </c>
      <c r="GR882">
        <v>4</v>
      </c>
      <c r="GS882">
        <v>9</v>
      </c>
      <c r="GT882">
        <v>4</v>
      </c>
      <c r="GU882">
        <v>4</v>
      </c>
      <c r="GV882">
        <v>4</v>
      </c>
      <c r="GW882">
        <v>9</v>
      </c>
      <c r="GX882">
        <v>2</v>
      </c>
      <c r="GY882">
        <v>9</v>
      </c>
      <c r="GZ882">
        <v>2</v>
      </c>
      <c r="HA882">
        <v>2</v>
      </c>
      <c r="HB882">
        <v>2</v>
      </c>
      <c r="HC882">
        <v>2</v>
      </c>
      <c r="HD882">
        <v>2</v>
      </c>
      <c r="HE882">
        <v>2</v>
      </c>
      <c r="HF882">
        <v>1</v>
      </c>
      <c r="HG882">
        <v>2</v>
      </c>
      <c r="HH882">
        <v>2</v>
      </c>
      <c r="HI882">
        <v>2</v>
      </c>
      <c r="HJ882">
        <v>5</v>
      </c>
      <c r="HK882">
        <v>5</v>
      </c>
      <c r="HL882">
        <v>2</v>
      </c>
      <c r="HM882">
        <v>3</v>
      </c>
      <c r="HN882">
        <v>2</v>
      </c>
      <c r="HO882">
        <v>4</v>
      </c>
      <c r="HP882">
        <v>2</v>
      </c>
      <c r="HQ882">
        <v>2</v>
      </c>
      <c r="HR882">
        <v>4</v>
      </c>
      <c r="HS882">
        <v>2</v>
      </c>
      <c r="HT882">
        <v>4</v>
      </c>
      <c r="HU882">
        <v>3</v>
      </c>
      <c r="HV882">
        <v>2</v>
      </c>
      <c r="HW882">
        <v>3</v>
      </c>
      <c r="HX882">
        <v>1</v>
      </c>
      <c r="HY882">
        <v>3</v>
      </c>
      <c r="HZ882">
        <v>4</v>
      </c>
      <c r="IA882">
        <v>2</v>
      </c>
      <c r="IB882">
        <v>4</v>
      </c>
      <c r="IC882">
        <v>1</v>
      </c>
      <c r="ID882">
        <v>1</v>
      </c>
      <c r="IE882">
        <v>1</v>
      </c>
      <c r="IF882">
        <v>1</v>
      </c>
      <c r="IG882">
        <v>7</v>
      </c>
      <c r="IH882">
        <v>4</v>
      </c>
      <c r="II882">
        <v>7</v>
      </c>
      <c r="IJ882">
        <v>7</v>
      </c>
      <c r="IK882">
        <v>8</v>
      </c>
      <c r="IL882">
        <v>3</v>
      </c>
      <c r="IM882">
        <v>4</v>
      </c>
      <c r="IN882">
        <v>9</v>
      </c>
      <c r="IO882">
        <v>9</v>
      </c>
      <c r="IP882">
        <v>9</v>
      </c>
      <c r="IQ882">
        <v>3</v>
      </c>
      <c r="IR882">
        <v>1</v>
      </c>
      <c r="IS882">
        <v>2</v>
      </c>
      <c r="IT882">
        <v>1</v>
      </c>
      <c r="IU882">
        <v>4</v>
      </c>
      <c r="IV882">
        <v>3</v>
      </c>
      <c r="IW882">
        <v>3</v>
      </c>
      <c r="IX882">
        <v>4</v>
      </c>
      <c r="IY882">
        <v>4</v>
      </c>
      <c r="IZ882">
        <v>1</v>
      </c>
      <c r="JA882">
        <v>9</v>
      </c>
      <c r="JB882">
        <v>9</v>
      </c>
      <c r="JC882">
        <v>9</v>
      </c>
      <c r="JD882">
        <v>3</v>
      </c>
      <c r="JE882">
        <v>1</v>
      </c>
      <c r="JF882">
        <v>2</v>
      </c>
      <c r="JG882">
        <v>10</v>
      </c>
      <c r="JH882">
        <v>14</v>
      </c>
      <c r="JI882">
        <v>6</v>
      </c>
      <c r="JK882">
        <v>9</v>
      </c>
      <c r="JL882">
        <v>9</v>
      </c>
      <c r="JM882">
        <v>99</v>
      </c>
      <c r="JN882">
        <v>1</v>
      </c>
      <c r="JO882" t="s">
        <v>1780</v>
      </c>
      <c r="JP882">
        <v>16</v>
      </c>
      <c r="JQ882">
        <v>2</v>
      </c>
      <c r="JS882">
        <v>18000</v>
      </c>
      <c r="JT882">
        <v>9</v>
      </c>
      <c r="JU882">
        <v>1</v>
      </c>
      <c r="JV882">
        <v>2</v>
      </c>
      <c r="JW882">
        <v>3</v>
      </c>
      <c r="JX882">
        <v>5</v>
      </c>
      <c r="JY882">
        <v>3</v>
      </c>
      <c r="JZ882">
        <v>7</v>
      </c>
      <c r="KA882">
        <v>3</v>
      </c>
      <c r="KB882">
        <v>1</v>
      </c>
      <c r="KC882">
        <v>2</v>
      </c>
      <c r="KE882" t="s">
        <v>1344</v>
      </c>
      <c r="KF882">
        <v>2</v>
      </c>
      <c r="KG882">
        <v>14</v>
      </c>
      <c r="KH882">
        <v>30</v>
      </c>
      <c r="KI882">
        <v>3</v>
      </c>
      <c r="KJ882">
        <v>4</v>
      </c>
      <c r="KK882">
        <v>1</v>
      </c>
      <c r="KL882">
        <v>1</v>
      </c>
      <c r="KM882">
        <v>1</v>
      </c>
      <c r="KN882">
        <v>2</v>
      </c>
      <c r="KO882">
        <v>9</v>
      </c>
      <c r="KP882">
        <v>99</v>
      </c>
      <c r="KQ882">
        <v>99</v>
      </c>
      <c r="KR882">
        <v>10</v>
      </c>
      <c r="KS882">
        <v>99</v>
      </c>
      <c r="KT882">
        <v>8</v>
      </c>
      <c r="KU882">
        <v>99</v>
      </c>
      <c r="KV882">
        <v>201710</v>
      </c>
      <c r="KW882">
        <v>2</v>
      </c>
    </row>
    <row r="883" spans="1:309" x14ac:dyDescent="0.2">
      <c r="A883">
        <v>961534512</v>
      </c>
      <c r="B883">
        <v>42</v>
      </c>
      <c r="C883">
        <v>6</v>
      </c>
      <c r="D883">
        <v>1938</v>
      </c>
      <c r="E883">
        <v>6</v>
      </c>
      <c r="F883">
        <v>426</v>
      </c>
      <c r="G883">
        <v>1</v>
      </c>
      <c r="H883">
        <v>66</v>
      </c>
      <c r="I883">
        <v>5</v>
      </c>
      <c r="J883">
        <v>3</v>
      </c>
      <c r="K883">
        <v>5</v>
      </c>
      <c r="L883">
        <v>2</v>
      </c>
      <c r="M883" t="s">
        <v>1781</v>
      </c>
      <c r="N883" t="s">
        <v>358</v>
      </c>
      <c r="O883">
        <v>2</v>
      </c>
      <c r="P883">
        <v>3</v>
      </c>
      <c r="Q883">
        <v>3</v>
      </c>
      <c r="R883">
        <v>2</v>
      </c>
      <c r="S883">
        <v>3</v>
      </c>
      <c r="T883">
        <v>3</v>
      </c>
      <c r="U883">
        <v>3</v>
      </c>
      <c r="V883">
        <v>3</v>
      </c>
      <c r="W883">
        <v>2</v>
      </c>
      <c r="X883">
        <v>3</v>
      </c>
      <c r="Y883">
        <v>3</v>
      </c>
      <c r="Z883">
        <v>1</v>
      </c>
      <c r="AA883" t="s">
        <v>1020</v>
      </c>
      <c r="AB883">
        <v>13</v>
      </c>
      <c r="AG883">
        <v>2</v>
      </c>
      <c r="AH883">
        <v>1</v>
      </c>
      <c r="AI883">
        <v>1</v>
      </c>
      <c r="AJ883">
        <v>2</v>
      </c>
      <c r="AK883">
        <v>2</v>
      </c>
      <c r="AL883">
        <v>2</v>
      </c>
      <c r="AM883">
        <v>4</v>
      </c>
      <c r="AN883">
        <v>2</v>
      </c>
      <c r="AO883">
        <v>2</v>
      </c>
      <c r="AP883">
        <v>2</v>
      </c>
      <c r="AQ883">
        <v>2</v>
      </c>
      <c r="AR883">
        <v>2</v>
      </c>
      <c r="AS883">
        <v>3</v>
      </c>
      <c r="AT883">
        <v>3</v>
      </c>
      <c r="AU883">
        <v>1</v>
      </c>
      <c r="AZ883">
        <v>3</v>
      </c>
      <c r="BA883" t="s">
        <v>1148</v>
      </c>
      <c r="BB883">
        <v>9</v>
      </c>
      <c r="BC883" t="s">
        <v>461</v>
      </c>
      <c r="BD883">
        <v>23</v>
      </c>
      <c r="BE883" t="s">
        <v>417</v>
      </c>
      <c r="BF883">
        <v>12</v>
      </c>
      <c r="BG883">
        <v>3</v>
      </c>
      <c r="BH883">
        <v>1</v>
      </c>
      <c r="BI883">
        <v>2</v>
      </c>
      <c r="BJ883">
        <v>2</v>
      </c>
      <c r="BK883">
        <v>1</v>
      </c>
      <c r="BL883">
        <v>2</v>
      </c>
      <c r="BM883">
        <v>2</v>
      </c>
      <c r="BN883">
        <v>2</v>
      </c>
      <c r="BO883">
        <v>1</v>
      </c>
      <c r="BP883">
        <v>2</v>
      </c>
      <c r="BQ883">
        <v>2</v>
      </c>
      <c r="BR883">
        <v>2</v>
      </c>
      <c r="BS883">
        <v>2</v>
      </c>
      <c r="BT883">
        <v>2</v>
      </c>
      <c r="BU883">
        <v>2</v>
      </c>
      <c r="BV883">
        <v>1</v>
      </c>
      <c r="BW883">
        <v>2</v>
      </c>
      <c r="BX883">
        <v>2</v>
      </c>
      <c r="BY883">
        <v>2</v>
      </c>
      <c r="BZ883">
        <v>2</v>
      </c>
      <c r="CA883">
        <v>2</v>
      </c>
      <c r="CB883">
        <v>1</v>
      </c>
      <c r="CC883">
        <v>2</v>
      </c>
      <c r="CD883">
        <v>2</v>
      </c>
      <c r="CE883">
        <v>2</v>
      </c>
      <c r="CF883">
        <v>2</v>
      </c>
      <c r="CG883">
        <v>2</v>
      </c>
      <c r="CH883">
        <v>2</v>
      </c>
      <c r="CI883">
        <v>2</v>
      </c>
      <c r="CJ883">
        <v>1</v>
      </c>
      <c r="CK883">
        <v>2</v>
      </c>
      <c r="CL883">
        <v>2</v>
      </c>
      <c r="CM883">
        <v>30</v>
      </c>
      <c r="CP883">
        <v>5</v>
      </c>
      <c r="CT883">
        <v>10</v>
      </c>
      <c r="DA883">
        <v>5</v>
      </c>
      <c r="DG883">
        <v>45</v>
      </c>
      <c r="DO883">
        <v>5</v>
      </c>
      <c r="DR883">
        <v>1</v>
      </c>
      <c r="DS883">
        <v>1</v>
      </c>
      <c r="DT883">
        <v>2</v>
      </c>
      <c r="DU883">
        <v>3</v>
      </c>
      <c r="DV883">
        <v>2</v>
      </c>
      <c r="DW883">
        <v>2</v>
      </c>
      <c r="DX883">
        <v>2</v>
      </c>
      <c r="DY883" t="s">
        <v>1782</v>
      </c>
      <c r="DZ883">
        <v>7</v>
      </c>
      <c r="EE883">
        <v>2</v>
      </c>
      <c r="EF883" t="s">
        <v>495</v>
      </c>
      <c r="EG883">
        <v>99</v>
      </c>
      <c r="EH883" t="s">
        <v>979</v>
      </c>
      <c r="EI883">
        <v>0</v>
      </c>
      <c r="EJ883">
        <v>99</v>
      </c>
      <c r="EK883">
        <v>3</v>
      </c>
      <c r="EL883">
        <v>98</v>
      </c>
      <c r="EM883">
        <v>98</v>
      </c>
      <c r="EN883">
        <v>3</v>
      </c>
      <c r="EO883">
        <v>98</v>
      </c>
      <c r="EP883">
        <v>10</v>
      </c>
      <c r="EQ883">
        <v>99</v>
      </c>
      <c r="ER883">
        <v>98</v>
      </c>
      <c r="ES883">
        <v>98</v>
      </c>
      <c r="ET883">
        <v>98</v>
      </c>
      <c r="EU883">
        <v>0</v>
      </c>
      <c r="EV883">
        <v>98</v>
      </c>
      <c r="EW883">
        <v>98</v>
      </c>
      <c r="EX883">
        <v>0</v>
      </c>
      <c r="EY883">
        <v>98</v>
      </c>
      <c r="EZ883">
        <v>99</v>
      </c>
      <c r="FA883">
        <v>98</v>
      </c>
      <c r="FB883">
        <v>6</v>
      </c>
      <c r="FC883">
        <v>4</v>
      </c>
      <c r="FD883">
        <v>2</v>
      </c>
      <c r="FE883">
        <v>3</v>
      </c>
      <c r="FF883">
        <v>1</v>
      </c>
      <c r="FG883">
        <v>2</v>
      </c>
      <c r="FH883">
        <v>2</v>
      </c>
      <c r="FI883">
        <v>2</v>
      </c>
      <c r="FJ883">
        <v>2</v>
      </c>
      <c r="FK883">
        <v>2</v>
      </c>
      <c r="FL883">
        <v>3</v>
      </c>
      <c r="FM883">
        <v>2</v>
      </c>
      <c r="FN883">
        <v>4</v>
      </c>
      <c r="FO883">
        <v>3</v>
      </c>
      <c r="FP883">
        <v>4</v>
      </c>
      <c r="FQ883">
        <v>4</v>
      </c>
      <c r="FR883">
        <v>3</v>
      </c>
      <c r="FS883">
        <v>4</v>
      </c>
      <c r="FT883">
        <v>3</v>
      </c>
      <c r="FU883">
        <v>4</v>
      </c>
      <c r="FV883">
        <v>2</v>
      </c>
      <c r="FW883">
        <v>3</v>
      </c>
      <c r="FX883">
        <v>2</v>
      </c>
      <c r="FY883">
        <v>2</v>
      </c>
      <c r="FZ883">
        <v>3</v>
      </c>
      <c r="GA883">
        <v>3</v>
      </c>
      <c r="GB883">
        <v>2</v>
      </c>
      <c r="GC883">
        <v>3</v>
      </c>
      <c r="GD883">
        <v>3</v>
      </c>
      <c r="GE883">
        <v>2</v>
      </c>
      <c r="GF883">
        <v>3</v>
      </c>
      <c r="GG883">
        <v>2</v>
      </c>
      <c r="GH883">
        <v>3</v>
      </c>
      <c r="GI883">
        <v>3</v>
      </c>
      <c r="GJ883">
        <v>3</v>
      </c>
      <c r="GK883">
        <v>2</v>
      </c>
      <c r="GL883">
        <v>2</v>
      </c>
      <c r="GM883">
        <v>2</v>
      </c>
      <c r="GN883">
        <v>3</v>
      </c>
      <c r="GO883">
        <v>3</v>
      </c>
      <c r="GP883">
        <v>3</v>
      </c>
      <c r="GQ883">
        <v>2</v>
      </c>
      <c r="GR883">
        <v>3</v>
      </c>
      <c r="GS883">
        <v>3</v>
      </c>
      <c r="GT883">
        <v>3</v>
      </c>
      <c r="GU883">
        <v>3</v>
      </c>
      <c r="GV883">
        <v>3</v>
      </c>
      <c r="GW883">
        <v>2</v>
      </c>
      <c r="GX883">
        <v>2</v>
      </c>
      <c r="GY883">
        <v>4</v>
      </c>
      <c r="GZ883">
        <v>3</v>
      </c>
      <c r="HA883">
        <v>4</v>
      </c>
      <c r="HB883">
        <v>4</v>
      </c>
      <c r="HC883">
        <v>3</v>
      </c>
      <c r="HD883">
        <v>4</v>
      </c>
      <c r="HE883">
        <v>2</v>
      </c>
      <c r="HF883">
        <v>2</v>
      </c>
      <c r="HG883">
        <v>1</v>
      </c>
      <c r="HH883">
        <v>4</v>
      </c>
      <c r="HI883">
        <v>1</v>
      </c>
      <c r="HJ883">
        <v>2</v>
      </c>
      <c r="HK883">
        <v>4</v>
      </c>
      <c r="HL883">
        <v>2</v>
      </c>
      <c r="HM883">
        <v>4</v>
      </c>
      <c r="HN883">
        <v>2</v>
      </c>
      <c r="HO883">
        <v>4</v>
      </c>
      <c r="HP883">
        <v>4</v>
      </c>
      <c r="HQ883">
        <v>1</v>
      </c>
      <c r="HR883">
        <v>5</v>
      </c>
      <c r="HS883">
        <v>1</v>
      </c>
      <c r="HT883">
        <v>5</v>
      </c>
      <c r="HU883">
        <v>5</v>
      </c>
      <c r="HV883">
        <v>4</v>
      </c>
      <c r="HW883">
        <v>5</v>
      </c>
      <c r="HX883">
        <v>1</v>
      </c>
      <c r="HY883">
        <v>3</v>
      </c>
      <c r="HZ883">
        <v>4</v>
      </c>
      <c r="IA883">
        <v>4</v>
      </c>
      <c r="IB883">
        <v>4</v>
      </c>
      <c r="IC883">
        <v>1</v>
      </c>
      <c r="ID883">
        <v>1</v>
      </c>
      <c r="IE883">
        <v>1</v>
      </c>
      <c r="IF883">
        <v>1</v>
      </c>
      <c r="IG883">
        <v>1</v>
      </c>
      <c r="IH883">
        <v>1</v>
      </c>
      <c r="II883">
        <v>7</v>
      </c>
      <c r="IJ883">
        <v>1</v>
      </c>
      <c r="IK883">
        <v>2</v>
      </c>
      <c r="IL883">
        <v>2</v>
      </c>
      <c r="IM883">
        <v>2</v>
      </c>
      <c r="IN883">
        <v>2</v>
      </c>
      <c r="IO883">
        <v>1</v>
      </c>
      <c r="IP883">
        <v>1</v>
      </c>
      <c r="IQ883">
        <v>3</v>
      </c>
      <c r="IR883">
        <v>2</v>
      </c>
      <c r="IS883">
        <v>2</v>
      </c>
      <c r="IT883">
        <v>1</v>
      </c>
      <c r="IU883">
        <v>4</v>
      </c>
      <c r="IV883">
        <v>4</v>
      </c>
      <c r="IW883">
        <v>4</v>
      </c>
      <c r="IX883">
        <v>3</v>
      </c>
      <c r="IY883">
        <v>4</v>
      </c>
      <c r="IZ883">
        <v>3</v>
      </c>
      <c r="JA883">
        <v>2</v>
      </c>
      <c r="JB883">
        <v>2</v>
      </c>
      <c r="JC883">
        <v>2</v>
      </c>
      <c r="JD883">
        <v>3</v>
      </c>
      <c r="JE883">
        <v>1</v>
      </c>
      <c r="JF883">
        <v>1</v>
      </c>
      <c r="JG883">
        <v>10</v>
      </c>
      <c r="JH883">
        <v>2</v>
      </c>
      <c r="JK883">
        <v>2</v>
      </c>
      <c r="JL883">
        <v>2</v>
      </c>
      <c r="JM883">
        <v>9</v>
      </c>
      <c r="JN883">
        <v>1</v>
      </c>
      <c r="JO883" t="s">
        <v>983</v>
      </c>
      <c r="JP883">
        <v>5</v>
      </c>
      <c r="JQ883">
        <v>1</v>
      </c>
      <c r="JR883">
        <v>2</v>
      </c>
      <c r="JS883">
        <v>15300</v>
      </c>
      <c r="JT883">
        <v>9</v>
      </c>
      <c r="JU883">
        <v>2</v>
      </c>
      <c r="JV883">
        <v>1</v>
      </c>
      <c r="JW883">
        <v>2</v>
      </c>
      <c r="JX883">
        <v>5</v>
      </c>
      <c r="JY883">
        <v>98</v>
      </c>
      <c r="JZ883">
        <v>7</v>
      </c>
      <c r="KA883">
        <v>3</v>
      </c>
      <c r="KB883">
        <v>98</v>
      </c>
      <c r="KC883">
        <v>4</v>
      </c>
      <c r="KE883" t="s">
        <v>981</v>
      </c>
      <c r="KF883">
        <v>2</v>
      </c>
      <c r="KG883">
        <v>15</v>
      </c>
      <c r="KH883">
        <v>26</v>
      </c>
      <c r="KI883">
        <v>4</v>
      </c>
      <c r="KJ883">
        <v>5</v>
      </c>
      <c r="KK883">
        <v>1</v>
      </c>
      <c r="KL883">
        <v>4</v>
      </c>
      <c r="KM883">
        <v>1</v>
      </c>
      <c r="KN883">
        <v>1</v>
      </c>
      <c r="KO883">
        <v>2</v>
      </c>
      <c r="KP883">
        <v>5</v>
      </c>
      <c r="KQ883">
        <v>3</v>
      </c>
      <c r="KR883">
        <v>9</v>
      </c>
      <c r="KS883">
        <v>99</v>
      </c>
      <c r="KT883">
        <v>6</v>
      </c>
      <c r="KU883">
        <v>99</v>
      </c>
      <c r="KV883">
        <v>201710</v>
      </c>
      <c r="KW883">
        <v>2</v>
      </c>
    </row>
    <row r="884" spans="1:309" x14ac:dyDescent="0.2">
      <c r="A884">
        <v>962406171</v>
      </c>
      <c r="B884">
        <v>21</v>
      </c>
      <c r="C884">
        <v>5</v>
      </c>
      <c r="D884">
        <v>2214</v>
      </c>
      <c r="E884">
        <v>2</v>
      </c>
      <c r="F884">
        <v>215</v>
      </c>
      <c r="G884">
        <v>1</v>
      </c>
      <c r="H884">
        <v>48</v>
      </c>
      <c r="I884">
        <v>4</v>
      </c>
      <c r="J884">
        <v>3</v>
      </c>
      <c r="K884">
        <v>5</v>
      </c>
      <c r="L884">
        <v>2</v>
      </c>
      <c r="M884" t="s">
        <v>422</v>
      </c>
      <c r="N884" t="s">
        <v>651</v>
      </c>
      <c r="O884">
        <v>2</v>
      </c>
      <c r="P884">
        <v>2</v>
      </c>
      <c r="Q884">
        <v>3</v>
      </c>
      <c r="R884">
        <v>3</v>
      </c>
      <c r="S884">
        <v>2</v>
      </c>
      <c r="T884">
        <v>2</v>
      </c>
      <c r="U884">
        <v>3</v>
      </c>
      <c r="V884">
        <v>2</v>
      </c>
      <c r="W884">
        <v>2</v>
      </c>
      <c r="X884">
        <v>1</v>
      </c>
      <c r="Y884">
        <v>2</v>
      </c>
      <c r="Z884">
        <v>2</v>
      </c>
      <c r="AA884" t="s">
        <v>944</v>
      </c>
      <c r="AB884">
        <v>9</v>
      </c>
      <c r="AG884">
        <v>2</v>
      </c>
      <c r="AH884">
        <v>1</v>
      </c>
      <c r="AI884">
        <v>1</v>
      </c>
      <c r="AJ884">
        <v>3</v>
      </c>
      <c r="AK884">
        <v>2</v>
      </c>
      <c r="AL884">
        <v>2</v>
      </c>
      <c r="AM884">
        <v>3</v>
      </c>
      <c r="AN884">
        <v>2</v>
      </c>
      <c r="AO884">
        <v>2</v>
      </c>
      <c r="AP884">
        <v>2</v>
      </c>
      <c r="AQ884">
        <v>2</v>
      </c>
      <c r="AR884">
        <v>2</v>
      </c>
      <c r="AS884">
        <v>3</v>
      </c>
      <c r="AT884">
        <v>3</v>
      </c>
      <c r="AU884">
        <v>2</v>
      </c>
      <c r="AV884" t="s">
        <v>1783</v>
      </c>
      <c r="AW884">
        <v>15</v>
      </c>
      <c r="AX884" t="s">
        <v>1784</v>
      </c>
      <c r="AY884">
        <v>0</v>
      </c>
      <c r="AZ884">
        <v>3</v>
      </c>
      <c r="BA884" t="s">
        <v>970</v>
      </c>
      <c r="BB884">
        <v>6</v>
      </c>
      <c r="BC884" t="s">
        <v>1785</v>
      </c>
      <c r="BD884">
        <v>23</v>
      </c>
      <c r="BE884" t="s">
        <v>651</v>
      </c>
      <c r="BF884">
        <v>16</v>
      </c>
      <c r="BG884">
        <v>2</v>
      </c>
      <c r="BH884">
        <v>1</v>
      </c>
      <c r="BI884">
        <v>2</v>
      </c>
      <c r="BJ884">
        <v>2</v>
      </c>
      <c r="BK884">
        <v>1</v>
      </c>
      <c r="BL884">
        <v>2</v>
      </c>
      <c r="BM884">
        <v>2</v>
      </c>
      <c r="BN884">
        <v>1</v>
      </c>
      <c r="BO884">
        <v>1</v>
      </c>
      <c r="BP884">
        <v>1</v>
      </c>
      <c r="BQ884">
        <v>2</v>
      </c>
      <c r="BR884">
        <v>2</v>
      </c>
      <c r="BS884">
        <v>2</v>
      </c>
      <c r="BT884">
        <v>2</v>
      </c>
      <c r="BU884">
        <v>2</v>
      </c>
      <c r="BV884">
        <v>2</v>
      </c>
      <c r="BW884">
        <v>2</v>
      </c>
      <c r="BX884">
        <v>2</v>
      </c>
      <c r="BY884">
        <v>2</v>
      </c>
      <c r="BZ884">
        <v>2</v>
      </c>
      <c r="CA884">
        <v>1</v>
      </c>
      <c r="CB884">
        <v>1</v>
      </c>
      <c r="CC884">
        <v>2</v>
      </c>
      <c r="CD884">
        <v>2</v>
      </c>
      <c r="CE884">
        <v>2</v>
      </c>
      <c r="CF884">
        <v>2</v>
      </c>
      <c r="CG884">
        <v>2</v>
      </c>
      <c r="CH884">
        <v>2</v>
      </c>
      <c r="CI884">
        <v>2</v>
      </c>
      <c r="CJ884">
        <v>2</v>
      </c>
      <c r="CK884">
        <v>2</v>
      </c>
      <c r="CL884">
        <v>2</v>
      </c>
      <c r="CM884">
        <v>12</v>
      </c>
      <c r="CP884">
        <v>15</v>
      </c>
      <c r="CS884">
        <v>8</v>
      </c>
      <c r="CT884">
        <v>13</v>
      </c>
      <c r="CU884">
        <v>5</v>
      </c>
      <c r="DF884">
        <v>9</v>
      </c>
      <c r="DG884">
        <v>24</v>
      </c>
      <c r="DR884">
        <v>2</v>
      </c>
      <c r="DS884">
        <v>1</v>
      </c>
      <c r="DT884">
        <v>2</v>
      </c>
      <c r="DU884">
        <v>2</v>
      </c>
      <c r="DV884">
        <v>2</v>
      </c>
      <c r="DW884">
        <v>2</v>
      </c>
      <c r="DX884">
        <v>1</v>
      </c>
      <c r="DY884" t="s">
        <v>1786</v>
      </c>
      <c r="DZ884">
        <v>99</v>
      </c>
      <c r="EA884" t="s">
        <v>997</v>
      </c>
      <c r="EB884">
        <v>3</v>
      </c>
      <c r="EC884" t="s">
        <v>972</v>
      </c>
      <c r="ED884">
        <v>7</v>
      </c>
      <c r="EJ884">
        <v>1</v>
      </c>
      <c r="EK884">
        <v>1</v>
      </c>
      <c r="EL884">
        <v>9</v>
      </c>
      <c r="EM884">
        <v>1</v>
      </c>
      <c r="EN884">
        <v>1</v>
      </c>
      <c r="EO884">
        <v>7</v>
      </c>
      <c r="EP884">
        <v>8</v>
      </c>
      <c r="EQ884">
        <v>1</v>
      </c>
      <c r="ER884">
        <v>1</v>
      </c>
      <c r="ES884">
        <v>0</v>
      </c>
      <c r="ET884">
        <v>1</v>
      </c>
      <c r="EU884">
        <v>1</v>
      </c>
      <c r="EV884">
        <v>1</v>
      </c>
      <c r="EW884">
        <v>1</v>
      </c>
      <c r="EX884">
        <v>0</v>
      </c>
      <c r="EY884">
        <v>0</v>
      </c>
      <c r="EZ884">
        <v>1</v>
      </c>
      <c r="FA884">
        <v>1</v>
      </c>
      <c r="FB884">
        <v>0</v>
      </c>
      <c r="FC884">
        <v>4</v>
      </c>
      <c r="FD884">
        <v>2</v>
      </c>
      <c r="FE884">
        <v>2</v>
      </c>
      <c r="FF884">
        <v>1</v>
      </c>
      <c r="FG884">
        <v>1</v>
      </c>
      <c r="FH884">
        <v>2</v>
      </c>
      <c r="FI884">
        <v>8</v>
      </c>
      <c r="FJ884">
        <v>2</v>
      </c>
      <c r="FK884">
        <v>2</v>
      </c>
      <c r="FL884">
        <v>3</v>
      </c>
      <c r="FM884">
        <v>1</v>
      </c>
      <c r="FN884">
        <v>3</v>
      </c>
      <c r="FO884">
        <v>3</v>
      </c>
      <c r="FP884">
        <v>3</v>
      </c>
      <c r="FQ884">
        <v>4</v>
      </c>
      <c r="FR884">
        <v>3</v>
      </c>
      <c r="FS884">
        <v>2</v>
      </c>
      <c r="FT884">
        <v>2</v>
      </c>
      <c r="FU884">
        <v>3</v>
      </c>
      <c r="FV884">
        <v>2</v>
      </c>
      <c r="FW884">
        <v>2</v>
      </c>
      <c r="FX884">
        <v>2</v>
      </c>
      <c r="FY884">
        <v>3</v>
      </c>
      <c r="FZ884">
        <v>2</v>
      </c>
      <c r="GA884">
        <v>3</v>
      </c>
      <c r="GB884">
        <v>4</v>
      </c>
      <c r="GC884">
        <v>3</v>
      </c>
      <c r="GD884">
        <v>3</v>
      </c>
      <c r="GE884">
        <v>2</v>
      </c>
      <c r="GF884">
        <v>2</v>
      </c>
      <c r="GG884">
        <v>9</v>
      </c>
      <c r="GH884">
        <v>3</v>
      </c>
      <c r="GI884">
        <v>9</v>
      </c>
      <c r="GJ884">
        <v>3</v>
      </c>
      <c r="GK884">
        <v>2</v>
      </c>
      <c r="GL884">
        <v>2</v>
      </c>
      <c r="GM884">
        <v>2</v>
      </c>
      <c r="GN884">
        <v>3</v>
      </c>
      <c r="GO884">
        <v>2</v>
      </c>
      <c r="GP884">
        <v>3</v>
      </c>
      <c r="GQ884">
        <v>2</v>
      </c>
      <c r="GR884">
        <v>3</v>
      </c>
      <c r="GS884">
        <v>2</v>
      </c>
      <c r="GT884">
        <v>2</v>
      </c>
      <c r="GU884">
        <v>3</v>
      </c>
      <c r="GV884">
        <v>4</v>
      </c>
      <c r="GW884">
        <v>3</v>
      </c>
      <c r="GX884">
        <v>2</v>
      </c>
      <c r="GY884">
        <v>4</v>
      </c>
      <c r="GZ884">
        <v>2</v>
      </c>
      <c r="HA884">
        <v>2</v>
      </c>
      <c r="HB884">
        <v>2</v>
      </c>
      <c r="HC884">
        <v>2</v>
      </c>
      <c r="HD884">
        <v>2</v>
      </c>
      <c r="HE884">
        <v>3</v>
      </c>
      <c r="HF884">
        <v>2</v>
      </c>
      <c r="HG884">
        <v>2</v>
      </c>
      <c r="HH884">
        <v>3</v>
      </c>
      <c r="HI884">
        <v>2</v>
      </c>
      <c r="HJ884">
        <v>2</v>
      </c>
      <c r="HK884">
        <v>4</v>
      </c>
      <c r="HL884">
        <v>2</v>
      </c>
      <c r="HM884">
        <v>4</v>
      </c>
      <c r="HN884">
        <v>3</v>
      </c>
      <c r="HO884">
        <v>3</v>
      </c>
      <c r="HP884">
        <v>2</v>
      </c>
      <c r="HQ884">
        <v>3</v>
      </c>
      <c r="HR884">
        <v>4</v>
      </c>
      <c r="HS884">
        <v>2</v>
      </c>
      <c r="HT884">
        <v>4</v>
      </c>
      <c r="HU884">
        <v>4</v>
      </c>
      <c r="HV884">
        <v>2</v>
      </c>
      <c r="HW884">
        <v>3</v>
      </c>
      <c r="HX884">
        <v>1</v>
      </c>
      <c r="HY884">
        <v>2</v>
      </c>
      <c r="HZ884">
        <v>3</v>
      </c>
      <c r="IA884">
        <v>2</v>
      </c>
      <c r="IB884">
        <v>3</v>
      </c>
      <c r="IC884">
        <v>2</v>
      </c>
      <c r="ID884">
        <v>1</v>
      </c>
      <c r="IE884">
        <v>1</v>
      </c>
      <c r="IF884">
        <v>1</v>
      </c>
      <c r="IG884">
        <v>5</v>
      </c>
      <c r="IH884">
        <v>4</v>
      </c>
      <c r="II884">
        <v>2</v>
      </c>
      <c r="IJ884">
        <v>4</v>
      </c>
      <c r="IK884">
        <v>8</v>
      </c>
      <c r="IL884">
        <v>3</v>
      </c>
      <c r="IM884">
        <v>4</v>
      </c>
      <c r="IN884">
        <v>3</v>
      </c>
      <c r="IO884">
        <v>9</v>
      </c>
      <c r="IP884">
        <v>3</v>
      </c>
      <c r="IQ884">
        <v>3</v>
      </c>
      <c r="IR884">
        <v>1</v>
      </c>
      <c r="IS884">
        <v>1</v>
      </c>
      <c r="IT884">
        <v>1</v>
      </c>
      <c r="IU884">
        <v>3</v>
      </c>
      <c r="IV884">
        <v>2</v>
      </c>
      <c r="IW884">
        <v>2</v>
      </c>
      <c r="IX884">
        <v>3</v>
      </c>
      <c r="IY884">
        <v>4</v>
      </c>
      <c r="IZ884">
        <v>2</v>
      </c>
      <c r="JA884">
        <v>4</v>
      </c>
      <c r="JB884">
        <v>3</v>
      </c>
      <c r="JC884">
        <v>2</v>
      </c>
      <c r="JD884">
        <v>9</v>
      </c>
      <c r="JE884">
        <v>1</v>
      </c>
      <c r="JF884">
        <v>2</v>
      </c>
      <c r="JG884">
        <v>9</v>
      </c>
      <c r="JH884">
        <v>9</v>
      </c>
      <c r="JI884">
        <v>9</v>
      </c>
      <c r="JK884">
        <v>2</v>
      </c>
      <c r="JL884">
        <v>2</v>
      </c>
      <c r="JM884">
        <v>9</v>
      </c>
      <c r="JN884">
        <v>1</v>
      </c>
      <c r="JO884" t="s">
        <v>944</v>
      </c>
      <c r="JP884">
        <v>9</v>
      </c>
      <c r="JQ884">
        <v>1</v>
      </c>
      <c r="JR884">
        <v>2</v>
      </c>
      <c r="JS884">
        <v>30000</v>
      </c>
      <c r="JT884">
        <v>9</v>
      </c>
      <c r="JU884">
        <v>2</v>
      </c>
      <c r="JV884">
        <v>1</v>
      </c>
      <c r="JW884">
        <v>4</v>
      </c>
      <c r="JX884">
        <v>2</v>
      </c>
      <c r="JY884">
        <v>2</v>
      </c>
      <c r="JZ884">
        <v>1</v>
      </c>
      <c r="KA884">
        <v>3</v>
      </c>
      <c r="KB884">
        <v>3</v>
      </c>
      <c r="KC884">
        <v>1</v>
      </c>
      <c r="KE884" t="s">
        <v>973</v>
      </c>
      <c r="KF884">
        <v>2</v>
      </c>
      <c r="KG884">
        <v>14</v>
      </c>
      <c r="KH884">
        <v>39</v>
      </c>
      <c r="KI884">
        <v>2</v>
      </c>
      <c r="KJ884">
        <v>2</v>
      </c>
      <c r="KK884">
        <v>1</v>
      </c>
      <c r="KL884">
        <v>3</v>
      </c>
      <c r="KM884">
        <v>1</v>
      </c>
      <c r="KN884">
        <v>2</v>
      </c>
      <c r="KO884">
        <v>7</v>
      </c>
      <c r="KP884">
        <v>5</v>
      </c>
      <c r="KQ884">
        <v>3</v>
      </c>
      <c r="KR884">
        <v>13</v>
      </c>
      <c r="KS884">
        <v>99</v>
      </c>
      <c r="KT884">
        <v>12</v>
      </c>
      <c r="KU884">
        <v>99</v>
      </c>
      <c r="KV884">
        <v>201710</v>
      </c>
      <c r="KW884">
        <v>2</v>
      </c>
    </row>
    <row r="885" spans="1:309" x14ac:dyDescent="0.2">
      <c r="A885">
        <v>965519063</v>
      </c>
      <c r="B885">
        <v>61</v>
      </c>
      <c r="C885">
        <v>6</v>
      </c>
      <c r="D885">
        <v>1449</v>
      </c>
      <c r="E885">
        <v>10</v>
      </c>
      <c r="F885">
        <v>612</v>
      </c>
      <c r="G885">
        <v>1</v>
      </c>
      <c r="H885">
        <v>29</v>
      </c>
      <c r="I885">
        <v>2</v>
      </c>
      <c r="J885">
        <v>3</v>
      </c>
      <c r="K885">
        <v>6</v>
      </c>
      <c r="L885">
        <v>2</v>
      </c>
      <c r="M885" t="s">
        <v>362</v>
      </c>
      <c r="N885" t="s">
        <v>362</v>
      </c>
      <c r="O885">
        <v>2</v>
      </c>
      <c r="P885">
        <v>5</v>
      </c>
      <c r="Q885">
        <v>5</v>
      </c>
      <c r="R885">
        <v>4</v>
      </c>
      <c r="S885">
        <v>4</v>
      </c>
      <c r="T885">
        <v>4</v>
      </c>
      <c r="U885">
        <v>4</v>
      </c>
      <c r="V885">
        <v>4</v>
      </c>
      <c r="W885">
        <v>4</v>
      </c>
      <c r="X885">
        <v>4</v>
      </c>
      <c r="Y885">
        <v>4</v>
      </c>
      <c r="Z885">
        <v>4</v>
      </c>
      <c r="BD885">
        <v>99</v>
      </c>
      <c r="BF885">
        <v>0</v>
      </c>
      <c r="BG885">
        <v>4</v>
      </c>
      <c r="BH885">
        <v>1</v>
      </c>
      <c r="BI885">
        <v>2</v>
      </c>
      <c r="BJ885">
        <v>2</v>
      </c>
      <c r="BK885">
        <v>1</v>
      </c>
      <c r="BL885">
        <v>2</v>
      </c>
      <c r="BM885">
        <v>2</v>
      </c>
      <c r="BN885">
        <v>2</v>
      </c>
      <c r="BO885">
        <v>2</v>
      </c>
      <c r="BP885">
        <v>2</v>
      </c>
      <c r="BQ885">
        <v>2</v>
      </c>
      <c r="BR885">
        <v>2</v>
      </c>
      <c r="BS885">
        <v>2</v>
      </c>
      <c r="BT885">
        <v>2</v>
      </c>
      <c r="BU885">
        <v>1</v>
      </c>
      <c r="BV885">
        <v>2</v>
      </c>
      <c r="BW885">
        <v>2</v>
      </c>
      <c r="BX885">
        <v>2</v>
      </c>
      <c r="BY885">
        <v>2</v>
      </c>
      <c r="BZ885">
        <v>2</v>
      </c>
      <c r="CA885">
        <v>1</v>
      </c>
      <c r="CB885">
        <v>1</v>
      </c>
      <c r="CC885">
        <v>2</v>
      </c>
      <c r="CD885">
        <v>2</v>
      </c>
      <c r="CE885">
        <v>2</v>
      </c>
      <c r="CF885">
        <v>2</v>
      </c>
      <c r="CG885">
        <v>2</v>
      </c>
      <c r="CH885">
        <v>2</v>
      </c>
      <c r="CI885">
        <v>2</v>
      </c>
      <c r="CJ885">
        <v>2</v>
      </c>
      <c r="CK885">
        <v>2</v>
      </c>
      <c r="CL885">
        <v>2</v>
      </c>
      <c r="CM885">
        <v>20</v>
      </c>
      <c r="CP885">
        <v>20</v>
      </c>
      <c r="CZ885">
        <v>20</v>
      </c>
      <c r="DF885">
        <v>20</v>
      </c>
      <c r="DG885">
        <v>20</v>
      </c>
      <c r="DR885">
        <v>5</v>
      </c>
      <c r="DS885">
        <v>2</v>
      </c>
      <c r="DT885">
        <v>4</v>
      </c>
      <c r="DU885">
        <v>4</v>
      </c>
      <c r="DV885">
        <v>5</v>
      </c>
      <c r="DW885">
        <v>4</v>
      </c>
      <c r="DX885">
        <v>4</v>
      </c>
      <c r="EJ885">
        <v>98</v>
      </c>
      <c r="EK885">
        <v>98</v>
      </c>
      <c r="EL885">
        <v>98</v>
      </c>
      <c r="EM885">
        <v>98</v>
      </c>
      <c r="EN885">
        <v>98</v>
      </c>
      <c r="EO885">
        <v>98</v>
      </c>
      <c r="EP885">
        <v>98</v>
      </c>
      <c r="EQ885">
        <v>98</v>
      </c>
      <c r="ER885">
        <v>98</v>
      </c>
      <c r="ES885">
        <v>98</v>
      </c>
      <c r="ET885">
        <v>98</v>
      </c>
      <c r="EU885">
        <v>98</v>
      </c>
      <c r="EV885">
        <v>98</v>
      </c>
      <c r="EW885">
        <v>98</v>
      </c>
      <c r="EX885">
        <v>98</v>
      </c>
      <c r="EY885">
        <v>98</v>
      </c>
      <c r="EZ885">
        <v>98</v>
      </c>
      <c r="FA885">
        <v>98</v>
      </c>
      <c r="FB885">
        <v>0</v>
      </c>
      <c r="FC885">
        <v>5</v>
      </c>
      <c r="FD885">
        <v>2</v>
      </c>
      <c r="FE885">
        <v>2</v>
      </c>
      <c r="FF885">
        <v>1</v>
      </c>
      <c r="FG885">
        <v>1</v>
      </c>
      <c r="FH885">
        <v>1</v>
      </c>
      <c r="FI885">
        <v>1</v>
      </c>
      <c r="FJ885">
        <v>1</v>
      </c>
      <c r="FK885">
        <v>1</v>
      </c>
      <c r="FL885">
        <v>2</v>
      </c>
      <c r="FM885">
        <v>1</v>
      </c>
      <c r="FN885">
        <v>2</v>
      </c>
      <c r="FO885">
        <v>2</v>
      </c>
      <c r="FP885">
        <v>2</v>
      </c>
      <c r="FQ885">
        <v>2</v>
      </c>
      <c r="FR885">
        <v>1</v>
      </c>
      <c r="FS885">
        <v>1</v>
      </c>
      <c r="FT885">
        <v>2</v>
      </c>
      <c r="FU885">
        <v>2</v>
      </c>
      <c r="FV885">
        <v>2</v>
      </c>
      <c r="FW885">
        <v>1</v>
      </c>
      <c r="FX885">
        <v>1</v>
      </c>
      <c r="FY885">
        <v>1</v>
      </c>
      <c r="FZ885">
        <v>1</v>
      </c>
      <c r="GA885">
        <v>1</v>
      </c>
      <c r="GB885">
        <v>1</v>
      </c>
      <c r="GC885">
        <v>1</v>
      </c>
      <c r="GD885">
        <v>2</v>
      </c>
      <c r="GE885">
        <v>1</v>
      </c>
      <c r="GF885">
        <v>1</v>
      </c>
      <c r="GG885">
        <v>2</v>
      </c>
      <c r="GH885">
        <v>2</v>
      </c>
      <c r="GI885">
        <v>2</v>
      </c>
      <c r="GJ885">
        <v>2</v>
      </c>
      <c r="GK885">
        <v>1</v>
      </c>
      <c r="GL885">
        <v>2</v>
      </c>
      <c r="GM885">
        <v>2</v>
      </c>
      <c r="GN885">
        <v>2</v>
      </c>
      <c r="GO885">
        <v>2</v>
      </c>
      <c r="GP885">
        <v>4</v>
      </c>
      <c r="GQ885">
        <v>1</v>
      </c>
      <c r="GR885">
        <v>1</v>
      </c>
      <c r="GS885">
        <v>1</v>
      </c>
      <c r="GT885">
        <v>2</v>
      </c>
      <c r="GU885">
        <v>2</v>
      </c>
      <c r="GV885">
        <v>2</v>
      </c>
      <c r="GW885">
        <v>3</v>
      </c>
      <c r="GX885">
        <v>1</v>
      </c>
      <c r="GY885">
        <v>3</v>
      </c>
      <c r="GZ885">
        <v>3</v>
      </c>
      <c r="HA885">
        <v>3</v>
      </c>
      <c r="HB885">
        <v>3</v>
      </c>
      <c r="HC885">
        <v>3</v>
      </c>
      <c r="HD885">
        <v>3</v>
      </c>
      <c r="HE885">
        <v>3</v>
      </c>
      <c r="HF885">
        <v>3</v>
      </c>
      <c r="HG885">
        <v>1</v>
      </c>
      <c r="HH885">
        <v>3</v>
      </c>
      <c r="HI885">
        <v>1</v>
      </c>
      <c r="HJ885">
        <v>3</v>
      </c>
      <c r="HK885">
        <v>3</v>
      </c>
      <c r="HL885">
        <v>2</v>
      </c>
      <c r="HM885">
        <v>3</v>
      </c>
      <c r="HN885">
        <v>3</v>
      </c>
      <c r="HO885">
        <v>1</v>
      </c>
      <c r="HP885">
        <v>3</v>
      </c>
      <c r="HQ885">
        <v>1</v>
      </c>
      <c r="HR885">
        <v>5</v>
      </c>
      <c r="HS885">
        <v>1</v>
      </c>
      <c r="HT885">
        <v>3</v>
      </c>
      <c r="HU885">
        <v>5</v>
      </c>
      <c r="HV885">
        <v>1</v>
      </c>
      <c r="HW885">
        <v>1</v>
      </c>
      <c r="HX885">
        <v>4</v>
      </c>
      <c r="HY885">
        <v>3</v>
      </c>
      <c r="HZ885">
        <v>4</v>
      </c>
      <c r="IA885">
        <v>4</v>
      </c>
      <c r="IB885">
        <v>2</v>
      </c>
      <c r="IC885">
        <v>1</v>
      </c>
      <c r="ID885">
        <v>1</v>
      </c>
      <c r="IE885">
        <v>1</v>
      </c>
      <c r="IF885">
        <v>9</v>
      </c>
      <c r="IG885">
        <v>9</v>
      </c>
      <c r="IH885">
        <v>9</v>
      </c>
      <c r="II885">
        <v>9</v>
      </c>
      <c r="IJ885">
        <v>9</v>
      </c>
      <c r="IK885">
        <v>8</v>
      </c>
      <c r="IL885">
        <v>1</v>
      </c>
      <c r="IM885">
        <v>4</v>
      </c>
      <c r="IN885">
        <v>3</v>
      </c>
      <c r="IO885">
        <v>1</v>
      </c>
      <c r="IP885">
        <v>3</v>
      </c>
      <c r="IQ885">
        <v>3</v>
      </c>
      <c r="IR885">
        <v>1</v>
      </c>
      <c r="IS885">
        <v>2</v>
      </c>
      <c r="IT885">
        <v>1</v>
      </c>
      <c r="IU885">
        <v>9</v>
      </c>
      <c r="IV885">
        <v>9</v>
      </c>
      <c r="IW885">
        <v>9</v>
      </c>
      <c r="IX885">
        <v>1</v>
      </c>
      <c r="IY885">
        <v>9</v>
      </c>
      <c r="IZ885">
        <v>2</v>
      </c>
      <c r="JA885">
        <v>3</v>
      </c>
      <c r="JB885">
        <v>3</v>
      </c>
      <c r="JC885">
        <v>3</v>
      </c>
      <c r="JD885">
        <v>4</v>
      </c>
      <c r="JE885">
        <v>1</v>
      </c>
      <c r="JF885">
        <v>1</v>
      </c>
      <c r="JG885">
        <v>1</v>
      </c>
      <c r="JH885">
        <v>9</v>
      </c>
      <c r="JI885">
        <v>4</v>
      </c>
      <c r="JK885">
        <v>2</v>
      </c>
      <c r="JL885">
        <v>2</v>
      </c>
      <c r="JM885">
        <v>99</v>
      </c>
      <c r="JN885">
        <v>2</v>
      </c>
      <c r="JQ885">
        <v>2</v>
      </c>
      <c r="JS885">
        <v>29000</v>
      </c>
      <c r="JT885">
        <v>72000</v>
      </c>
      <c r="JU885">
        <v>1</v>
      </c>
      <c r="JV885">
        <v>2</v>
      </c>
      <c r="JW885">
        <v>3</v>
      </c>
      <c r="JX885">
        <v>5</v>
      </c>
      <c r="JY885">
        <v>3</v>
      </c>
      <c r="JZ885">
        <v>7</v>
      </c>
      <c r="KA885">
        <v>3</v>
      </c>
      <c r="KB885">
        <v>98</v>
      </c>
      <c r="KC885">
        <v>1</v>
      </c>
      <c r="KE885" t="s">
        <v>1247</v>
      </c>
      <c r="KF885">
        <v>1</v>
      </c>
      <c r="KG885">
        <v>15</v>
      </c>
      <c r="KH885">
        <v>34</v>
      </c>
      <c r="KI885">
        <v>6</v>
      </c>
      <c r="KJ885">
        <v>7</v>
      </c>
      <c r="KK885">
        <v>2</v>
      </c>
      <c r="KL885">
        <v>1</v>
      </c>
      <c r="KM885">
        <v>1</v>
      </c>
      <c r="KN885">
        <v>2</v>
      </c>
      <c r="KO885">
        <v>7</v>
      </c>
      <c r="KP885">
        <v>99</v>
      </c>
      <c r="KQ885">
        <v>99</v>
      </c>
      <c r="KR885">
        <v>12</v>
      </c>
      <c r="KS885">
        <v>14</v>
      </c>
      <c r="KT885">
        <v>12</v>
      </c>
      <c r="KU885">
        <v>14</v>
      </c>
      <c r="KV885">
        <v>201710</v>
      </c>
      <c r="KW885">
        <v>2</v>
      </c>
    </row>
    <row r="886" spans="1:309" x14ac:dyDescent="0.2">
      <c r="A886">
        <v>968041736</v>
      </c>
      <c r="B886">
        <v>32</v>
      </c>
      <c r="C886">
        <v>5</v>
      </c>
      <c r="D886">
        <v>211</v>
      </c>
      <c r="E886">
        <v>4</v>
      </c>
      <c r="F886">
        <v>322</v>
      </c>
      <c r="G886">
        <v>1</v>
      </c>
      <c r="H886">
        <v>44</v>
      </c>
      <c r="I886">
        <v>3</v>
      </c>
      <c r="J886">
        <v>1</v>
      </c>
      <c r="K886">
        <v>2</v>
      </c>
      <c r="L886">
        <v>3</v>
      </c>
      <c r="M886" t="s">
        <v>1099</v>
      </c>
      <c r="N886" t="s">
        <v>1787</v>
      </c>
      <c r="O886">
        <v>4</v>
      </c>
      <c r="P886">
        <v>3</v>
      </c>
      <c r="Q886">
        <v>3</v>
      </c>
      <c r="R886">
        <v>2</v>
      </c>
      <c r="S886">
        <v>3</v>
      </c>
      <c r="T886">
        <v>3</v>
      </c>
      <c r="U886">
        <v>3</v>
      </c>
      <c r="V886">
        <v>3</v>
      </c>
      <c r="W886">
        <v>3</v>
      </c>
      <c r="X886">
        <v>3</v>
      </c>
      <c r="Y886">
        <v>3</v>
      </c>
      <c r="Z886">
        <v>3</v>
      </c>
      <c r="AA886" t="s">
        <v>955</v>
      </c>
      <c r="AB886">
        <v>4</v>
      </c>
      <c r="AG886">
        <v>3</v>
      </c>
      <c r="AH886">
        <v>2</v>
      </c>
      <c r="AI886">
        <v>3</v>
      </c>
      <c r="AJ886">
        <v>2</v>
      </c>
      <c r="AK886">
        <v>2</v>
      </c>
      <c r="AL886">
        <v>2</v>
      </c>
      <c r="AM886">
        <v>4</v>
      </c>
      <c r="AN886">
        <v>3</v>
      </c>
      <c r="AO886">
        <v>2</v>
      </c>
      <c r="AP886">
        <v>2</v>
      </c>
      <c r="AQ886">
        <v>3</v>
      </c>
      <c r="AR886">
        <v>3</v>
      </c>
      <c r="AS886">
        <v>3</v>
      </c>
      <c r="AT886">
        <v>3</v>
      </c>
      <c r="AU886">
        <v>3</v>
      </c>
      <c r="AV886" t="s">
        <v>970</v>
      </c>
      <c r="AW886">
        <v>6</v>
      </c>
      <c r="AX886" t="s">
        <v>1124</v>
      </c>
      <c r="AY886">
        <v>0</v>
      </c>
      <c r="AZ886">
        <v>3</v>
      </c>
      <c r="BA886" t="s">
        <v>944</v>
      </c>
      <c r="BB886">
        <v>9</v>
      </c>
      <c r="BC886" t="s">
        <v>1788</v>
      </c>
      <c r="BD886">
        <v>15</v>
      </c>
      <c r="BF886">
        <v>0</v>
      </c>
      <c r="BG886">
        <v>4</v>
      </c>
      <c r="BH886">
        <v>1</v>
      </c>
      <c r="BI886">
        <v>2</v>
      </c>
      <c r="BJ886">
        <v>2</v>
      </c>
      <c r="BK886">
        <v>1</v>
      </c>
      <c r="BL886">
        <v>2</v>
      </c>
      <c r="BM886">
        <v>2</v>
      </c>
      <c r="BN886">
        <v>2</v>
      </c>
      <c r="BO886">
        <v>1</v>
      </c>
      <c r="BP886">
        <v>2</v>
      </c>
      <c r="BQ886">
        <v>2</v>
      </c>
      <c r="BR886">
        <v>2</v>
      </c>
      <c r="BS886">
        <v>2</v>
      </c>
      <c r="BT886">
        <v>2</v>
      </c>
      <c r="BU886">
        <v>2</v>
      </c>
      <c r="BV886">
        <v>2</v>
      </c>
      <c r="BW886">
        <v>2</v>
      </c>
      <c r="BX886">
        <v>2</v>
      </c>
      <c r="BY886">
        <v>2</v>
      </c>
      <c r="BZ886">
        <v>2</v>
      </c>
      <c r="CA886">
        <v>2</v>
      </c>
      <c r="CB886">
        <v>1</v>
      </c>
      <c r="CC886">
        <v>2</v>
      </c>
      <c r="CD886">
        <v>2</v>
      </c>
      <c r="CE886">
        <v>2</v>
      </c>
      <c r="CF886">
        <v>2</v>
      </c>
      <c r="CG886">
        <v>2</v>
      </c>
      <c r="CH886">
        <v>2</v>
      </c>
      <c r="CI886">
        <v>2</v>
      </c>
      <c r="CJ886">
        <v>2</v>
      </c>
      <c r="CK886">
        <v>2</v>
      </c>
      <c r="CL886">
        <v>2</v>
      </c>
      <c r="CM886">
        <v>10</v>
      </c>
      <c r="CP886">
        <v>20</v>
      </c>
      <c r="CT886">
        <v>12</v>
      </c>
      <c r="DG886">
        <v>20</v>
      </c>
      <c r="DR886">
        <v>4</v>
      </c>
      <c r="DS886">
        <v>1</v>
      </c>
      <c r="DT886">
        <v>3</v>
      </c>
      <c r="DU886">
        <v>4</v>
      </c>
      <c r="DV886">
        <v>3</v>
      </c>
      <c r="DW886">
        <v>4</v>
      </c>
      <c r="DX886">
        <v>2</v>
      </c>
      <c r="DY886" t="s">
        <v>818</v>
      </c>
      <c r="DZ886">
        <v>19</v>
      </c>
      <c r="EE886">
        <v>1</v>
      </c>
      <c r="EJ886">
        <v>98</v>
      </c>
      <c r="EK886">
        <v>98</v>
      </c>
      <c r="EL886">
        <v>98</v>
      </c>
      <c r="EM886">
        <v>98</v>
      </c>
      <c r="EN886">
        <v>98</v>
      </c>
      <c r="EO886">
        <v>98</v>
      </c>
      <c r="EP886">
        <v>98</v>
      </c>
      <c r="EQ886">
        <v>98</v>
      </c>
      <c r="ER886">
        <v>98</v>
      </c>
      <c r="ES886">
        <v>98</v>
      </c>
      <c r="ET886">
        <v>98</v>
      </c>
      <c r="EU886">
        <v>98</v>
      </c>
      <c r="EV886">
        <v>98</v>
      </c>
      <c r="EW886">
        <v>98</v>
      </c>
      <c r="EX886">
        <v>98</v>
      </c>
      <c r="EY886">
        <v>98</v>
      </c>
      <c r="EZ886">
        <v>98</v>
      </c>
      <c r="FA886">
        <v>98</v>
      </c>
      <c r="FB886">
        <v>10</v>
      </c>
      <c r="FC886">
        <v>3</v>
      </c>
      <c r="FD886">
        <v>2</v>
      </c>
      <c r="FE886">
        <v>4</v>
      </c>
      <c r="FF886">
        <v>2</v>
      </c>
      <c r="FG886">
        <v>3</v>
      </c>
      <c r="FH886">
        <v>3</v>
      </c>
      <c r="FI886">
        <v>3</v>
      </c>
      <c r="FJ886">
        <v>3</v>
      </c>
      <c r="FK886">
        <v>3</v>
      </c>
      <c r="FL886">
        <v>4</v>
      </c>
      <c r="FM886">
        <v>2</v>
      </c>
      <c r="FN886">
        <v>3</v>
      </c>
      <c r="FO886">
        <v>3</v>
      </c>
      <c r="FP886">
        <v>3</v>
      </c>
      <c r="FQ886">
        <v>3</v>
      </c>
      <c r="FR886">
        <v>2</v>
      </c>
      <c r="FS886">
        <v>2</v>
      </c>
      <c r="FT886">
        <v>3</v>
      </c>
      <c r="FU886">
        <v>4</v>
      </c>
      <c r="FV886">
        <v>3</v>
      </c>
      <c r="FW886">
        <v>3</v>
      </c>
      <c r="FX886">
        <v>2</v>
      </c>
      <c r="FY886">
        <v>3</v>
      </c>
      <c r="FZ886">
        <v>3</v>
      </c>
      <c r="GA886">
        <v>3</v>
      </c>
      <c r="GB886">
        <v>2</v>
      </c>
      <c r="GC886">
        <v>3</v>
      </c>
      <c r="GD886">
        <v>3</v>
      </c>
      <c r="GE886">
        <v>2</v>
      </c>
      <c r="GF886">
        <v>3</v>
      </c>
      <c r="GG886">
        <v>3</v>
      </c>
      <c r="GH886">
        <v>1</v>
      </c>
      <c r="GI886">
        <v>3</v>
      </c>
      <c r="GJ886">
        <v>4</v>
      </c>
      <c r="GK886">
        <v>3</v>
      </c>
      <c r="GL886">
        <v>3</v>
      </c>
      <c r="GM886">
        <v>3</v>
      </c>
      <c r="GN886">
        <v>3</v>
      </c>
      <c r="GO886">
        <v>4</v>
      </c>
      <c r="GP886">
        <v>3</v>
      </c>
      <c r="GQ886">
        <v>3</v>
      </c>
      <c r="GR886">
        <v>3</v>
      </c>
      <c r="GS886">
        <v>3</v>
      </c>
      <c r="GT886">
        <v>3</v>
      </c>
      <c r="GU886">
        <v>3</v>
      </c>
      <c r="GV886">
        <v>3</v>
      </c>
      <c r="GW886">
        <v>2</v>
      </c>
      <c r="GX886">
        <v>3</v>
      </c>
      <c r="GY886">
        <v>3</v>
      </c>
      <c r="GZ886">
        <v>3</v>
      </c>
      <c r="HA886">
        <v>2</v>
      </c>
      <c r="HB886">
        <v>3</v>
      </c>
      <c r="HC886">
        <v>4</v>
      </c>
      <c r="HD886">
        <v>2</v>
      </c>
      <c r="HE886">
        <v>2</v>
      </c>
      <c r="HF886">
        <v>2</v>
      </c>
      <c r="HG886">
        <v>4</v>
      </c>
      <c r="HH886">
        <v>4</v>
      </c>
      <c r="HI886">
        <v>3</v>
      </c>
      <c r="HJ886">
        <v>2</v>
      </c>
      <c r="HK886">
        <v>3</v>
      </c>
      <c r="HL886">
        <v>2</v>
      </c>
      <c r="HM886">
        <v>3</v>
      </c>
      <c r="HN886">
        <v>4</v>
      </c>
      <c r="HO886">
        <v>2</v>
      </c>
      <c r="HP886">
        <v>2</v>
      </c>
      <c r="HQ886">
        <v>3</v>
      </c>
      <c r="HR886">
        <v>2</v>
      </c>
      <c r="HS886">
        <v>3</v>
      </c>
      <c r="HT886">
        <v>2</v>
      </c>
      <c r="HU886">
        <v>2</v>
      </c>
      <c r="HV886">
        <v>4</v>
      </c>
      <c r="HW886">
        <v>2</v>
      </c>
      <c r="HX886">
        <v>3</v>
      </c>
      <c r="HY886">
        <v>3</v>
      </c>
      <c r="HZ886">
        <v>4</v>
      </c>
      <c r="IA886">
        <v>2</v>
      </c>
      <c r="IB886">
        <v>3</v>
      </c>
      <c r="IC886">
        <v>2</v>
      </c>
      <c r="ID886">
        <v>2</v>
      </c>
      <c r="IE886">
        <v>2</v>
      </c>
      <c r="IF886">
        <v>1</v>
      </c>
      <c r="IG886">
        <v>3</v>
      </c>
      <c r="IH886">
        <v>3</v>
      </c>
      <c r="II886">
        <v>4</v>
      </c>
      <c r="IJ886">
        <v>3</v>
      </c>
      <c r="IK886">
        <v>9</v>
      </c>
      <c r="IL886">
        <v>2</v>
      </c>
      <c r="IM886">
        <v>3</v>
      </c>
      <c r="IN886">
        <v>3</v>
      </c>
      <c r="IO886">
        <v>3</v>
      </c>
      <c r="IP886">
        <v>3</v>
      </c>
      <c r="IQ886">
        <v>3</v>
      </c>
      <c r="IR886">
        <v>2</v>
      </c>
      <c r="IS886">
        <v>2</v>
      </c>
      <c r="IT886">
        <v>2</v>
      </c>
      <c r="IU886">
        <v>4</v>
      </c>
      <c r="IV886">
        <v>2</v>
      </c>
      <c r="IW886">
        <v>2</v>
      </c>
      <c r="IX886">
        <v>1</v>
      </c>
      <c r="IY886">
        <v>4</v>
      </c>
      <c r="IZ886">
        <v>1</v>
      </c>
      <c r="JA886">
        <v>4</v>
      </c>
      <c r="JB886">
        <v>3</v>
      </c>
      <c r="JC886">
        <v>2</v>
      </c>
      <c r="JD886">
        <v>4</v>
      </c>
      <c r="JE886">
        <v>1</v>
      </c>
      <c r="JF886">
        <v>3</v>
      </c>
      <c r="JG886">
        <v>4</v>
      </c>
      <c r="JH886">
        <v>14</v>
      </c>
      <c r="JI886">
        <v>6</v>
      </c>
      <c r="JK886">
        <v>2</v>
      </c>
      <c r="JL886">
        <v>2</v>
      </c>
      <c r="JM886">
        <v>5</v>
      </c>
      <c r="JN886">
        <v>2</v>
      </c>
      <c r="JQ886">
        <v>1</v>
      </c>
      <c r="JR886">
        <v>1</v>
      </c>
      <c r="JS886">
        <v>15000</v>
      </c>
      <c r="JT886">
        <v>28000</v>
      </c>
      <c r="JU886">
        <v>2</v>
      </c>
      <c r="JV886">
        <v>1</v>
      </c>
      <c r="JW886">
        <v>2</v>
      </c>
      <c r="JX886">
        <v>5</v>
      </c>
      <c r="JY886">
        <v>2</v>
      </c>
      <c r="JZ886">
        <v>7</v>
      </c>
      <c r="KA886">
        <v>3</v>
      </c>
      <c r="KB886">
        <v>98</v>
      </c>
      <c r="KC886">
        <v>1</v>
      </c>
      <c r="KE886" t="s">
        <v>1074</v>
      </c>
      <c r="KF886">
        <v>2</v>
      </c>
      <c r="KG886">
        <v>6</v>
      </c>
      <c r="KH886">
        <v>50</v>
      </c>
      <c r="KI886">
        <v>3</v>
      </c>
      <c r="KJ886">
        <v>4</v>
      </c>
      <c r="KK886">
        <v>1</v>
      </c>
      <c r="KL886">
        <v>2</v>
      </c>
      <c r="KM886">
        <v>3</v>
      </c>
      <c r="KN886">
        <v>2</v>
      </c>
      <c r="KO886">
        <v>9</v>
      </c>
      <c r="KP886">
        <v>2</v>
      </c>
      <c r="KQ886">
        <v>2</v>
      </c>
      <c r="KR886">
        <v>9</v>
      </c>
      <c r="KS886">
        <v>8</v>
      </c>
      <c r="KT886">
        <v>6</v>
      </c>
      <c r="KU886">
        <v>12</v>
      </c>
      <c r="KV886">
        <v>201710</v>
      </c>
      <c r="KW886">
        <v>2</v>
      </c>
    </row>
    <row r="887" spans="1:309" x14ac:dyDescent="0.2">
      <c r="A887">
        <v>968168133</v>
      </c>
      <c r="B887">
        <v>21</v>
      </c>
      <c r="C887">
        <v>4</v>
      </c>
      <c r="D887">
        <v>2207</v>
      </c>
      <c r="E887">
        <v>2</v>
      </c>
      <c r="F887">
        <v>221</v>
      </c>
      <c r="G887">
        <v>1</v>
      </c>
      <c r="H887">
        <v>25</v>
      </c>
      <c r="I887">
        <v>2</v>
      </c>
      <c r="J887">
        <v>2</v>
      </c>
      <c r="K887">
        <v>3</v>
      </c>
      <c r="L887">
        <v>3</v>
      </c>
      <c r="M887" t="s">
        <v>1789</v>
      </c>
      <c r="N887" t="s">
        <v>1790</v>
      </c>
      <c r="O887">
        <v>4</v>
      </c>
      <c r="P887">
        <v>3</v>
      </c>
      <c r="Q887">
        <v>5</v>
      </c>
      <c r="R887">
        <v>3</v>
      </c>
      <c r="S887">
        <v>4</v>
      </c>
      <c r="T887">
        <v>4</v>
      </c>
      <c r="U887">
        <v>4</v>
      </c>
      <c r="V887">
        <v>3</v>
      </c>
      <c r="W887">
        <v>3</v>
      </c>
      <c r="X887">
        <v>3</v>
      </c>
      <c r="Y887">
        <v>3</v>
      </c>
      <c r="Z887">
        <v>2</v>
      </c>
      <c r="AA887" t="s">
        <v>1084</v>
      </c>
      <c r="AB887">
        <v>17</v>
      </c>
      <c r="AG887">
        <v>2</v>
      </c>
      <c r="AH887">
        <v>2</v>
      </c>
      <c r="AI887">
        <v>1</v>
      </c>
      <c r="AJ887">
        <v>2</v>
      </c>
      <c r="AK887">
        <v>1</v>
      </c>
      <c r="AL887">
        <v>1</v>
      </c>
      <c r="AM887">
        <v>3</v>
      </c>
      <c r="AN887">
        <v>1</v>
      </c>
      <c r="AO887">
        <v>1</v>
      </c>
      <c r="AP887">
        <v>1</v>
      </c>
      <c r="AQ887">
        <v>1</v>
      </c>
      <c r="AR887">
        <v>1</v>
      </c>
      <c r="AS887">
        <v>4</v>
      </c>
      <c r="AT887">
        <v>3</v>
      </c>
      <c r="AU887">
        <v>1</v>
      </c>
      <c r="AZ887">
        <v>3</v>
      </c>
      <c r="BA887" t="s">
        <v>970</v>
      </c>
      <c r="BB887">
        <v>6</v>
      </c>
      <c r="BC887" t="s">
        <v>1791</v>
      </c>
      <c r="BD887">
        <v>23</v>
      </c>
      <c r="BE887" t="s">
        <v>1792</v>
      </c>
      <c r="BF887">
        <v>98</v>
      </c>
      <c r="BG887">
        <v>3</v>
      </c>
      <c r="BH887">
        <v>1</v>
      </c>
      <c r="BI887">
        <v>2</v>
      </c>
      <c r="BJ887">
        <v>2</v>
      </c>
      <c r="BK887">
        <v>1</v>
      </c>
      <c r="BL887">
        <v>2</v>
      </c>
      <c r="BM887">
        <v>2</v>
      </c>
      <c r="BN887">
        <v>1</v>
      </c>
      <c r="BO887">
        <v>1</v>
      </c>
      <c r="BP887">
        <v>1</v>
      </c>
      <c r="BQ887">
        <v>2</v>
      </c>
      <c r="BR887">
        <v>2</v>
      </c>
      <c r="BS887">
        <v>2</v>
      </c>
      <c r="BT887">
        <v>2</v>
      </c>
      <c r="BU887">
        <v>2</v>
      </c>
      <c r="BV887">
        <v>1</v>
      </c>
      <c r="BW887">
        <v>2</v>
      </c>
      <c r="BX887">
        <v>2</v>
      </c>
      <c r="BY887">
        <v>2</v>
      </c>
      <c r="BZ887">
        <v>2</v>
      </c>
      <c r="CA887">
        <v>2</v>
      </c>
      <c r="CB887">
        <v>1</v>
      </c>
      <c r="CC887">
        <v>2</v>
      </c>
      <c r="CD887">
        <v>2</v>
      </c>
      <c r="CE887">
        <v>1</v>
      </c>
      <c r="CF887">
        <v>2</v>
      </c>
      <c r="CG887">
        <v>2</v>
      </c>
      <c r="CH887">
        <v>2</v>
      </c>
      <c r="CI887">
        <v>2</v>
      </c>
      <c r="CJ887">
        <v>1</v>
      </c>
      <c r="CK887">
        <v>2</v>
      </c>
      <c r="CL887">
        <v>2</v>
      </c>
      <c r="CM887">
        <v>12</v>
      </c>
      <c r="CP887">
        <v>15</v>
      </c>
      <c r="CS887">
        <v>20</v>
      </c>
      <c r="CT887">
        <v>7</v>
      </c>
      <c r="CU887">
        <v>8</v>
      </c>
      <c r="DA887">
        <v>9</v>
      </c>
      <c r="DG887">
        <v>25</v>
      </c>
      <c r="DJ887">
        <v>9</v>
      </c>
      <c r="DO887">
        <v>6</v>
      </c>
      <c r="DR887">
        <v>3</v>
      </c>
      <c r="DS887">
        <v>1</v>
      </c>
      <c r="DT887">
        <v>3</v>
      </c>
      <c r="DU887">
        <v>3</v>
      </c>
      <c r="DV887">
        <v>3</v>
      </c>
      <c r="DW887">
        <v>3</v>
      </c>
      <c r="DX887">
        <v>9</v>
      </c>
      <c r="DZ887">
        <v>99</v>
      </c>
      <c r="EB887">
        <v>99</v>
      </c>
      <c r="ED887">
        <v>0</v>
      </c>
      <c r="EJ887">
        <v>98</v>
      </c>
      <c r="EK887">
        <v>98</v>
      </c>
      <c r="EL887">
        <v>98</v>
      </c>
      <c r="EM887">
        <v>98</v>
      </c>
      <c r="EN887">
        <v>98</v>
      </c>
      <c r="EO887">
        <v>98</v>
      </c>
      <c r="EP887">
        <v>3</v>
      </c>
      <c r="EQ887">
        <v>98</v>
      </c>
      <c r="ER887">
        <v>98</v>
      </c>
      <c r="ES887">
        <v>98</v>
      </c>
      <c r="ET887">
        <v>98</v>
      </c>
      <c r="EU887">
        <v>0</v>
      </c>
      <c r="EV887">
        <v>98</v>
      </c>
      <c r="EW887">
        <v>98</v>
      </c>
      <c r="EX887">
        <v>0</v>
      </c>
      <c r="EY887">
        <v>98</v>
      </c>
      <c r="EZ887">
        <v>98</v>
      </c>
      <c r="FA887">
        <v>98</v>
      </c>
      <c r="FB887">
        <v>4</v>
      </c>
      <c r="FC887">
        <v>2</v>
      </c>
      <c r="FD887">
        <v>9</v>
      </c>
      <c r="FE887">
        <v>4</v>
      </c>
      <c r="FF887">
        <v>2</v>
      </c>
      <c r="FG887">
        <v>4</v>
      </c>
      <c r="FH887">
        <v>4</v>
      </c>
      <c r="FI887">
        <v>4</v>
      </c>
      <c r="FJ887">
        <v>3</v>
      </c>
      <c r="FK887">
        <v>4</v>
      </c>
      <c r="FL887">
        <v>4</v>
      </c>
      <c r="FM887">
        <v>9</v>
      </c>
      <c r="FN887">
        <v>4</v>
      </c>
      <c r="FO887">
        <v>3</v>
      </c>
      <c r="FP887">
        <v>4</v>
      </c>
      <c r="FQ887">
        <v>9</v>
      </c>
      <c r="FR887">
        <v>2</v>
      </c>
      <c r="FS887">
        <v>9</v>
      </c>
      <c r="FT887">
        <v>2</v>
      </c>
      <c r="FU887">
        <v>4</v>
      </c>
      <c r="FV887">
        <v>3</v>
      </c>
      <c r="FW887">
        <v>4</v>
      </c>
      <c r="FX887">
        <v>3</v>
      </c>
      <c r="FY887">
        <v>4</v>
      </c>
      <c r="FZ887">
        <v>4</v>
      </c>
      <c r="GA887">
        <v>3</v>
      </c>
      <c r="GB887">
        <v>4</v>
      </c>
      <c r="GC887">
        <v>4</v>
      </c>
      <c r="GD887">
        <v>4</v>
      </c>
      <c r="GE887">
        <v>2</v>
      </c>
      <c r="GF887">
        <v>3</v>
      </c>
      <c r="GG887">
        <v>9</v>
      </c>
      <c r="GH887">
        <v>9</v>
      </c>
      <c r="GI887">
        <v>9</v>
      </c>
      <c r="GJ887">
        <v>4</v>
      </c>
      <c r="GK887">
        <v>2</v>
      </c>
      <c r="GL887">
        <v>4</v>
      </c>
      <c r="GM887">
        <v>3</v>
      </c>
      <c r="GN887">
        <v>4</v>
      </c>
      <c r="GO887">
        <v>4</v>
      </c>
      <c r="GP887">
        <v>4</v>
      </c>
      <c r="GQ887">
        <v>2</v>
      </c>
      <c r="GR887">
        <v>3</v>
      </c>
      <c r="GS887">
        <v>3</v>
      </c>
      <c r="GT887">
        <v>4</v>
      </c>
      <c r="GU887">
        <v>4</v>
      </c>
      <c r="GV887">
        <v>2</v>
      </c>
      <c r="GW887">
        <v>5</v>
      </c>
      <c r="GX887">
        <v>3</v>
      </c>
      <c r="GY887">
        <v>4</v>
      </c>
      <c r="GZ887">
        <v>3</v>
      </c>
      <c r="HA887">
        <v>2</v>
      </c>
      <c r="HB887">
        <v>4</v>
      </c>
      <c r="HC887">
        <v>2</v>
      </c>
      <c r="HD887">
        <v>3</v>
      </c>
      <c r="HE887">
        <v>4</v>
      </c>
      <c r="HF887">
        <v>1</v>
      </c>
      <c r="HG887">
        <v>4</v>
      </c>
      <c r="HH887">
        <v>4</v>
      </c>
      <c r="HI887">
        <v>3</v>
      </c>
      <c r="HJ887">
        <v>4</v>
      </c>
      <c r="HK887">
        <v>5</v>
      </c>
      <c r="HL887">
        <v>3</v>
      </c>
      <c r="HM887">
        <v>5</v>
      </c>
      <c r="HN887">
        <v>5</v>
      </c>
      <c r="HO887">
        <v>4</v>
      </c>
      <c r="HP887">
        <v>4</v>
      </c>
      <c r="HQ887">
        <v>2</v>
      </c>
      <c r="HR887">
        <v>5</v>
      </c>
      <c r="HS887">
        <v>3</v>
      </c>
      <c r="HT887">
        <v>4</v>
      </c>
      <c r="HU887">
        <v>5</v>
      </c>
      <c r="HV887">
        <v>2</v>
      </c>
      <c r="HW887">
        <v>3</v>
      </c>
      <c r="HX887">
        <v>2</v>
      </c>
      <c r="HY887">
        <v>3</v>
      </c>
      <c r="HZ887">
        <v>4</v>
      </c>
      <c r="IA887">
        <v>4</v>
      </c>
      <c r="IB887">
        <v>4</v>
      </c>
      <c r="IC887">
        <v>1</v>
      </c>
      <c r="ID887">
        <v>1</v>
      </c>
      <c r="IE887">
        <v>1</v>
      </c>
      <c r="IF887">
        <v>1</v>
      </c>
      <c r="IG887">
        <v>9</v>
      </c>
      <c r="IH887">
        <v>2</v>
      </c>
      <c r="II887">
        <v>4</v>
      </c>
      <c r="IJ887">
        <v>2</v>
      </c>
      <c r="IK887">
        <v>8</v>
      </c>
      <c r="IL887">
        <v>9</v>
      </c>
      <c r="IM887">
        <v>3</v>
      </c>
      <c r="IN887">
        <v>3</v>
      </c>
      <c r="IO887">
        <v>3</v>
      </c>
      <c r="IP887">
        <v>9</v>
      </c>
      <c r="IQ887">
        <v>3</v>
      </c>
      <c r="IR887">
        <v>1</v>
      </c>
      <c r="IS887">
        <v>3</v>
      </c>
      <c r="IT887">
        <v>1</v>
      </c>
      <c r="IU887">
        <v>4</v>
      </c>
      <c r="IV887">
        <v>4</v>
      </c>
      <c r="IW887">
        <v>4</v>
      </c>
      <c r="IX887">
        <v>2</v>
      </c>
      <c r="IY887">
        <v>4</v>
      </c>
      <c r="IZ887">
        <v>2</v>
      </c>
      <c r="JA887">
        <v>4</v>
      </c>
      <c r="JB887">
        <v>2</v>
      </c>
      <c r="JC887">
        <v>2</v>
      </c>
      <c r="JD887">
        <v>4</v>
      </c>
      <c r="JE887">
        <v>1</v>
      </c>
      <c r="JF887">
        <v>2</v>
      </c>
      <c r="JG887">
        <v>9</v>
      </c>
      <c r="JH887">
        <v>12</v>
      </c>
      <c r="JI887">
        <v>7</v>
      </c>
      <c r="JK887">
        <v>1</v>
      </c>
      <c r="JL887">
        <v>1</v>
      </c>
      <c r="JM887">
        <v>8</v>
      </c>
      <c r="JN887">
        <v>2</v>
      </c>
      <c r="JQ887">
        <v>2</v>
      </c>
      <c r="JS887">
        <v>13500</v>
      </c>
      <c r="JT887">
        <v>9</v>
      </c>
      <c r="JU887">
        <v>1</v>
      </c>
      <c r="JV887">
        <v>2</v>
      </c>
      <c r="JW887">
        <v>3</v>
      </c>
      <c r="JX887">
        <v>5</v>
      </c>
      <c r="JY887">
        <v>3</v>
      </c>
      <c r="JZ887">
        <v>7</v>
      </c>
      <c r="KA887">
        <v>4</v>
      </c>
      <c r="KB887">
        <v>1</v>
      </c>
      <c r="KC887">
        <v>3</v>
      </c>
      <c r="KE887" t="s">
        <v>1055</v>
      </c>
      <c r="KF887">
        <v>1</v>
      </c>
      <c r="KG887">
        <v>9</v>
      </c>
      <c r="KH887">
        <v>40</v>
      </c>
      <c r="KI887">
        <v>2</v>
      </c>
      <c r="KJ887">
        <v>2</v>
      </c>
      <c r="KK887">
        <v>1</v>
      </c>
      <c r="KL887">
        <v>1</v>
      </c>
      <c r="KM887">
        <v>3</v>
      </c>
      <c r="KN887">
        <v>2</v>
      </c>
      <c r="KO887">
        <v>8</v>
      </c>
      <c r="KP887">
        <v>4</v>
      </c>
      <c r="KQ887">
        <v>3</v>
      </c>
      <c r="KR887">
        <v>8</v>
      </c>
      <c r="KS887">
        <v>99</v>
      </c>
      <c r="KT887">
        <v>5</v>
      </c>
      <c r="KU887">
        <v>99</v>
      </c>
      <c r="KV887">
        <v>201710</v>
      </c>
      <c r="KW887">
        <v>2</v>
      </c>
    </row>
    <row r="888" spans="1:309" x14ac:dyDescent="0.2">
      <c r="A888">
        <v>969591416</v>
      </c>
      <c r="B888">
        <v>81</v>
      </c>
      <c r="C888">
        <v>4</v>
      </c>
      <c r="D888">
        <v>1715</v>
      </c>
      <c r="E888">
        <v>14</v>
      </c>
      <c r="F888">
        <v>815</v>
      </c>
      <c r="G888">
        <v>2</v>
      </c>
      <c r="H888">
        <v>35</v>
      </c>
      <c r="I888">
        <v>3</v>
      </c>
      <c r="J888">
        <v>3</v>
      </c>
      <c r="K888">
        <v>6</v>
      </c>
      <c r="L888">
        <v>2</v>
      </c>
      <c r="M888" t="s">
        <v>1793</v>
      </c>
      <c r="N888" t="s">
        <v>1794</v>
      </c>
      <c r="O888">
        <v>3</v>
      </c>
      <c r="P888">
        <v>3</v>
      </c>
      <c r="Q888">
        <v>3</v>
      </c>
      <c r="R888">
        <v>1</v>
      </c>
      <c r="S888">
        <v>2</v>
      </c>
      <c r="T888">
        <v>2</v>
      </c>
      <c r="U888">
        <v>3</v>
      </c>
      <c r="V888">
        <v>3</v>
      </c>
      <c r="W888">
        <v>9</v>
      </c>
      <c r="X888">
        <v>3</v>
      </c>
      <c r="Y888">
        <v>9</v>
      </c>
      <c r="Z888">
        <v>1</v>
      </c>
      <c r="AA888" t="s">
        <v>955</v>
      </c>
      <c r="AB888">
        <v>4</v>
      </c>
      <c r="AG888">
        <v>1</v>
      </c>
      <c r="AH888">
        <v>1</v>
      </c>
      <c r="AI888">
        <v>1</v>
      </c>
      <c r="AJ888">
        <v>1</v>
      </c>
      <c r="AK888">
        <v>1</v>
      </c>
      <c r="AL888">
        <v>1</v>
      </c>
      <c r="AM888">
        <v>4</v>
      </c>
      <c r="AN888">
        <v>1</v>
      </c>
      <c r="AO888">
        <v>1</v>
      </c>
      <c r="AP888">
        <v>1</v>
      </c>
      <c r="AQ888">
        <v>1</v>
      </c>
      <c r="AR888">
        <v>1</v>
      </c>
      <c r="AS888">
        <v>4</v>
      </c>
      <c r="AT888">
        <v>4</v>
      </c>
      <c r="AU888">
        <v>1</v>
      </c>
      <c r="AZ888">
        <v>3</v>
      </c>
      <c r="BA888" t="s">
        <v>1421</v>
      </c>
      <c r="BB888">
        <v>13</v>
      </c>
      <c r="BC888" t="s">
        <v>1795</v>
      </c>
      <c r="BD888">
        <v>15</v>
      </c>
      <c r="BE888" t="s">
        <v>1796</v>
      </c>
      <c r="BF888">
        <v>21</v>
      </c>
      <c r="BG888">
        <v>3</v>
      </c>
      <c r="BH888">
        <v>1</v>
      </c>
      <c r="BI888">
        <v>2</v>
      </c>
      <c r="BJ888">
        <v>2</v>
      </c>
      <c r="BK888">
        <v>1</v>
      </c>
      <c r="BL888">
        <v>2</v>
      </c>
      <c r="BM888">
        <v>2</v>
      </c>
      <c r="BN888">
        <v>2</v>
      </c>
      <c r="BO888">
        <v>1</v>
      </c>
      <c r="BP888">
        <v>2</v>
      </c>
      <c r="BQ888">
        <v>2</v>
      </c>
      <c r="BR888">
        <v>2</v>
      </c>
      <c r="BS888">
        <v>2</v>
      </c>
      <c r="BT888">
        <v>2</v>
      </c>
      <c r="BU888">
        <v>2</v>
      </c>
      <c r="BV888">
        <v>1</v>
      </c>
      <c r="BW888">
        <v>2</v>
      </c>
      <c r="BX888">
        <v>2</v>
      </c>
      <c r="BY888">
        <v>2</v>
      </c>
      <c r="BZ888">
        <v>2</v>
      </c>
      <c r="CA888">
        <v>2</v>
      </c>
      <c r="CB888">
        <v>1</v>
      </c>
      <c r="CC888">
        <v>2</v>
      </c>
      <c r="CD888">
        <v>2</v>
      </c>
      <c r="CE888">
        <v>1</v>
      </c>
      <c r="CF888">
        <v>2</v>
      </c>
      <c r="CG888">
        <v>2</v>
      </c>
      <c r="CH888">
        <v>2</v>
      </c>
      <c r="CI888">
        <v>2</v>
      </c>
      <c r="CJ888">
        <v>1</v>
      </c>
      <c r="CK888">
        <v>2</v>
      </c>
      <c r="CL888">
        <v>2</v>
      </c>
      <c r="CM888">
        <v>10</v>
      </c>
      <c r="CP888">
        <v>17</v>
      </c>
      <c r="CT888">
        <v>14</v>
      </c>
      <c r="DA888">
        <v>6</v>
      </c>
      <c r="DG888">
        <v>22</v>
      </c>
      <c r="DJ888">
        <v>5</v>
      </c>
      <c r="DO888">
        <v>8</v>
      </c>
      <c r="DR888">
        <v>2</v>
      </c>
      <c r="DS888">
        <v>1</v>
      </c>
      <c r="DT888">
        <v>2</v>
      </c>
      <c r="DU888">
        <v>2</v>
      </c>
      <c r="DV888">
        <v>2</v>
      </c>
      <c r="DW888">
        <v>2</v>
      </c>
      <c r="DX888">
        <v>1</v>
      </c>
      <c r="DY888" t="s">
        <v>1046</v>
      </c>
      <c r="DZ888">
        <v>19</v>
      </c>
      <c r="EE888">
        <v>1</v>
      </c>
      <c r="EJ888">
        <v>98</v>
      </c>
      <c r="EK888">
        <v>98</v>
      </c>
      <c r="EL888">
        <v>10</v>
      </c>
      <c r="EM888">
        <v>98</v>
      </c>
      <c r="EN888">
        <v>98</v>
      </c>
      <c r="EO888">
        <v>98</v>
      </c>
      <c r="EP888">
        <v>10</v>
      </c>
      <c r="EQ888">
        <v>98</v>
      </c>
      <c r="ER888">
        <v>98</v>
      </c>
      <c r="ES888">
        <v>98</v>
      </c>
      <c r="ET888">
        <v>98</v>
      </c>
      <c r="EU888">
        <v>98</v>
      </c>
      <c r="EV888">
        <v>98</v>
      </c>
      <c r="EW888">
        <v>98</v>
      </c>
      <c r="EX888">
        <v>98</v>
      </c>
      <c r="EY888">
        <v>98</v>
      </c>
      <c r="EZ888">
        <v>98</v>
      </c>
      <c r="FA888">
        <v>98</v>
      </c>
      <c r="FB888">
        <v>0</v>
      </c>
      <c r="FC888">
        <v>3</v>
      </c>
      <c r="FD888">
        <v>2</v>
      </c>
      <c r="FE888">
        <v>3</v>
      </c>
      <c r="FF888">
        <v>2</v>
      </c>
      <c r="FG888">
        <v>3</v>
      </c>
      <c r="FH888">
        <v>3</v>
      </c>
      <c r="FI888">
        <v>4</v>
      </c>
      <c r="FJ888">
        <v>3</v>
      </c>
      <c r="FK888">
        <v>4</v>
      </c>
      <c r="FL888">
        <v>4</v>
      </c>
      <c r="FM888">
        <v>2</v>
      </c>
      <c r="FN888">
        <v>3</v>
      </c>
      <c r="FO888">
        <v>4</v>
      </c>
      <c r="FP888">
        <v>3</v>
      </c>
      <c r="FQ888">
        <v>4</v>
      </c>
      <c r="FR888">
        <v>4</v>
      </c>
      <c r="FS888">
        <v>2</v>
      </c>
      <c r="FT888">
        <v>3</v>
      </c>
      <c r="FU888">
        <v>4</v>
      </c>
      <c r="FV888">
        <v>3</v>
      </c>
      <c r="FW888">
        <v>2</v>
      </c>
      <c r="FX888">
        <v>2</v>
      </c>
      <c r="FY888">
        <v>9</v>
      </c>
      <c r="FZ888">
        <v>9</v>
      </c>
      <c r="GA888">
        <v>9</v>
      </c>
      <c r="GB888">
        <v>2</v>
      </c>
      <c r="GC888">
        <v>4</v>
      </c>
      <c r="GD888">
        <v>2</v>
      </c>
      <c r="GE888">
        <v>4</v>
      </c>
      <c r="GF888">
        <v>2</v>
      </c>
      <c r="GG888">
        <v>2</v>
      </c>
      <c r="GH888">
        <v>1</v>
      </c>
      <c r="GI888">
        <v>3</v>
      </c>
      <c r="GJ888">
        <v>2</v>
      </c>
      <c r="GK888">
        <v>2</v>
      </c>
      <c r="GL888">
        <v>9</v>
      </c>
      <c r="GM888">
        <v>3</v>
      </c>
      <c r="GN888">
        <v>9</v>
      </c>
      <c r="GO888">
        <v>9</v>
      </c>
      <c r="GP888">
        <v>3</v>
      </c>
      <c r="GQ888">
        <v>2</v>
      </c>
      <c r="GR888">
        <v>9</v>
      </c>
      <c r="GS888">
        <v>2</v>
      </c>
      <c r="GT888">
        <v>9</v>
      </c>
      <c r="GU888">
        <v>4</v>
      </c>
      <c r="GV888">
        <v>4</v>
      </c>
      <c r="GW888">
        <v>2</v>
      </c>
      <c r="GX888">
        <v>1</v>
      </c>
      <c r="GY888">
        <v>3</v>
      </c>
      <c r="GZ888">
        <v>2</v>
      </c>
      <c r="HA888">
        <v>2</v>
      </c>
      <c r="HB888">
        <v>3</v>
      </c>
      <c r="HC888">
        <v>1</v>
      </c>
      <c r="HD888">
        <v>2</v>
      </c>
      <c r="HE888">
        <v>1</v>
      </c>
      <c r="HF888">
        <v>1</v>
      </c>
      <c r="HG888">
        <v>3</v>
      </c>
      <c r="HH888">
        <v>3</v>
      </c>
      <c r="HI888">
        <v>2</v>
      </c>
      <c r="HJ888">
        <v>2</v>
      </c>
      <c r="HK888">
        <v>4</v>
      </c>
      <c r="HL888">
        <v>3</v>
      </c>
      <c r="HM888">
        <v>2</v>
      </c>
      <c r="HN888">
        <v>3</v>
      </c>
      <c r="HO888">
        <v>4</v>
      </c>
      <c r="HP888">
        <v>2</v>
      </c>
      <c r="HQ888">
        <v>1</v>
      </c>
      <c r="HR888">
        <v>2</v>
      </c>
      <c r="HS888">
        <v>2</v>
      </c>
      <c r="HT888">
        <v>2</v>
      </c>
      <c r="HU888">
        <v>2</v>
      </c>
      <c r="HV888">
        <v>1</v>
      </c>
      <c r="HW888">
        <v>1</v>
      </c>
      <c r="HX888">
        <v>1</v>
      </c>
      <c r="HY888">
        <v>2</v>
      </c>
      <c r="HZ888">
        <v>3</v>
      </c>
      <c r="IA888">
        <v>3</v>
      </c>
      <c r="IB888">
        <v>4</v>
      </c>
      <c r="IC888">
        <v>2</v>
      </c>
      <c r="ID888">
        <v>2</v>
      </c>
      <c r="IE888">
        <v>3</v>
      </c>
      <c r="IF888">
        <v>1</v>
      </c>
      <c r="IG888">
        <v>7</v>
      </c>
      <c r="IH888">
        <v>3</v>
      </c>
      <c r="II888">
        <v>4</v>
      </c>
      <c r="IJ888">
        <v>7</v>
      </c>
      <c r="IK888">
        <v>8</v>
      </c>
      <c r="IL888">
        <v>4</v>
      </c>
      <c r="IM888">
        <v>4</v>
      </c>
      <c r="IN888">
        <v>1</v>
      </c>
      <c r="IO888">
        <v>1</v>
      </c>
      <c r="IP888">
        <v>2</v>
      </c>
      <c r="IQ888">
        <v>3</v>
      </c>
      <c r="IR888">
        <v>1</v>
      </c>
      <c r="IS888">
        <v>1</v>
      </c>
      <c r="IT888">
        <v>1</v>
      </c>
      <c r="IU888">
        <v>3</v>
      </c>
      <c r="IV888">
        <v>2</v>
      </c>
      <c r="IW888">
        <v>1</v>
      </c>
      <c r="IX888">
        <v>3</v>
      </c>
      <c r="IY888">
        <v>4</v>
      </c>
      <c r="IZ888">
        <v>1</v>
      </c>
      <c r="JA888">
        <v>4</v>
      </c>
      <c r="JB888">
        <v>2</v>
      </c>
      <c r="JC888">
        <v>1</v>
      </c>
      <c r="JD888">
        <v>3</v>
      </c>
      <c r="JE888">
        <v>1</v>
      </c>
      <c r="JF888">
        <v>3</v>
      </c>
      <c r="JG888">
        <v>9</v>
      </c>
      <c r="JH888">
        <v>9</v>
      </c>
      <c r="JI888">
        <v>14</v>
      </c>
      <c r="JK888">
        <v>2</v>
      </c>
      <c r="JL888">
        <v>2</v>
      </c>
      <c r="JM888">
        <v>4</v>
      </c>
      <c r="JN888">
        <v>1</v>
      </c>
      <c r="JO888" t="s">
        <v>955</v>
      </c>
      <c r="JP888">
        <v>4</v>
      </c>
      <c r="JQ888">
        <v>1</v>
      </c>
      <c r="JR888">
        <v>1</v>
      </c>
      <c r="JS888">
        <v>18000</v>
      </c>
      <c r="JT888">
        <v>45000</v>
      </c>
      <c r="JU888">
        <v>2</v>
      </c>
      <c r="JV888">
        <v>1</v>
      </c>
      <c r="JW888">
        <v>3</v>
      </c>
      <c r="JX888">
        <v>1</v>
      </c>
      <c r="JY888">
        <v>2</v>
      </c>
      <c r="JZ888">
        <v>7</v>
      </c>
      <c r="KA888">
        <v>4</v>
      </c>
      <c r="KB888">
        <v>98</v>
      </c>
      <c r="KC888">
        <v>1</v>
      </c>
      <c r="KE888" t="s">
        <v>1041</v>
      </c>
      <c r="KF888">
        <v>1</v>
      </c>
      <c r="KG888">
        <v>11</v>
      </c>
      <c r="KH888">
        <v>52</v>
      </c>
      <c r="KI888">
        <v>8</v>
      </c>
      <c r="KJ888">
        <v>8</v>
      </c>
      <c r="KK888">
        <v>2</v>
      </c>
      <c r="KL888">
        <v>2</v>
      </c>
      <c r="KM888">
        <v>2</v>
      </c>
      <c r="KN888">
        <v>2</v>
      </c>
      <c r="KO888">
        <v>7</v>
      </c>
      <c r="KP888">
        <v>2</v>
      </c>
      <c r="KQ888">
        <v>1</v>
      </c>
      <c r="KR888">
        <v>10</v>
      </c>
      <c r="KS888">
        <v>12</v>
      </c>
      <c r="KT888">
        <v>8</v>
      </c>
      <c r="KU888">
        <v>14</v>
      </c>
      <c r="KV888">
        <v>201710</v>
      </c>
      <c r="KW888">
        <v>2</v>
      </c>
    </row>
    <row r="889" spans="1:309" x14ac:dyDescent="0.2">
      <c r="A889">
        <v>970506801</v>
      </c>
      <c r="B889">
        <v>62</v>
      </c>
      <c r="C889">
        <v>3</v>
      </c>
      <c r="D889">
        <v>1825</v>
      </c>
      <c r="E889">
        <v>11</v>
      </c>
      <c r="F889">
        <v>625</v>
      </c>
      <c r="G889">
        <v>2</v>
      </c>
      <c r="H889">
        <v>85</v>
      </c>
      <c r="I889">
        <v>5</v>
      </c>
      <c r="J889">
        <v>2</v>
      </c>
      <c r="K889">
        <v>4</v>
      </c>
      <c r="L889">
        <v>3</v>
      </c>
      <c r="M889" t="s">
        <v>358</v>
      </c>
      <c r="N889" t="s">
        <v>429</v>
      </c>
      <c r="O889">
        <v>3</v>
      </c>
      <c r="P889">
        <v>3</v>
      </c>
      <c r="Q889">
        <v>4</v>
      </c>
      <c r="R889">
        <v>1</v>
      </c>
      <c r="S889">
        <v>3</v>
      </c>
      <c r="T889">
        <v>3</v>
      </c>
      <c r="U889">
        <v>3</v>
      </c>
      <c r="V889">
        <v>9</v>
      </c>
      <c r="W889">
        <v>2</v>
      </c>
      <c r="X889">
        <v>2</v>
      </c>
      <c r="Y889">
        <v>9</v>
      </c>
      <c r="Z889">
        <v>1</v>
      </c>
      <c r="AA889" t="s">
        <v>1020</v>
      </c>
      <c r="AB889">
        <v>13</v>
      </c>
      <c r="AG889">
        <v>2</v>
      </c>
      <c r="AH889">
        <v>1</v>
      </c>
      <c r="AI889">
        <v>1</v>
      </c>
      <c r="AJ889">
        <v>2</v>
      </c>
      <c r="AK889">
        <v>1</v>
      </c>
      <c r="AL889">
        <v>1</v>
      </c>
      <c r="AM889">
        <v>4</v>
      </c>
      <c r="AN889">
        <v>1</v>
      </c>
      <c r="AO889">
        <v>1</v>
      </c>
      <c r="AP889">
        <v>1</v>
      </c>
      <c r="AQ889">
        <v>2</v>
      </c>
      <c r="AR889">
        <v>2</v>
      </c>
      <c r="AS889">
        <v>4</v>
      </c>
      <c r="AT889">
        <v>3</v>
      </c>
      <c r="AU889">
        <v>1</v>
      </c>
      <c r="AZ889">
        <v>3</v>
      </c>
      <c r="BA889" t="s">
        <v>1026</v>
      </c>
      <c r="BB889">
        <v>5</v>
      </c>
      <c r="BC889" t="s">
        <v>1797</v>
      </c>
      <c r="BD889">
        <v>10</v>
      </c>
      <c r="BE889" t="s">
        <v>461</v>
      </c>
      <c r="BF889">
        <v>23</v>
      </c>
      <c r="BG889">
        <v>2</v>
      </c>
      <c r="BH889">
        <v>2</v>
      </c>
      <c r="BI889">
        <v>2</v>
      </c>
      <c r="BJ889">
        <v>2</v>
      </c>
      <c r="BK889">
        <v>1</v>
      </c>
      <c r="BL889">
        <v>2</v>
      </c>
      <c r="BM889">
        <v>2</v>
      </c>
      <c r="BN889">
        <v>2</v>
      </c>
      <c r="BO889">
        <v>1</v>
      </c>
      <c r="BP889">
        <v>2</v>
      </c>
      <c r="BQ889">
        <v>2</v>
      </c>
      <c r="BR889">
        <v>2</v>
      </c>
      <c r="BS889">
        <v>2</v>
      </c>
      <c r="BT889">
        <v>2</v>
      </c>
      <c r="BU889">
        <v>2</v>
      </c>
      <c r="BV889">
        <v>2</v>
      </c>
      <c r="BW889">
        <v>2</v>
      </c>
      <c r="BX889">
        <v>2</v>
      </c>
      <c r="BY889">
        <v>2</v>
      </c>
      <c r="BZ889">
        <v>2</v>
      </c>
      <c r="CA889">
        <v>2</v>
      </c>
      <c r="CB889">
        <v>1</v>
      </c>
      <c r="CC889">
        <v>2</v>
      </c>
      <c r="CD889">
        <v>2</v>
      </c>
      <c r="CE889">
        <v>1</v>
      </c>
      <c r="CF889">
        <v>2</v>
      </c>
      <c r="CG889">
        <v>2</v>
      </c>
      <c r="CH889">
        <v>2</v>
      </c>
      <c r="CI889">
        <v>2</v>
      </c>
      <c r="CJ889">
        <v>2</v>
      </c>
      <c r="CK889">
        <v>2</v>
      </c>
      <c r="CL889">
        <v>2</v>
      </c>
      <c r="CP889">
        <v>10</v>
      </c>
      <c r="CT889">
        <v>12</v>
      </c>
      <c r="DG889">
        <v>25</v>
      </c>
      <c r="DJ889">
        <v>5</v>
      </c>
      <c r="DR889">
        <v>2</v>
      </c>
      <c r="DS889">
        <v>1</v>
      </c>
      <c r="DT889">
        <v>2</v>
      </c>
      <c r="DU889">
        <v>2</v>
      </c>
      <c r="DV889">
        <v>1</v>
      </c>
      <c r="DW889">
        <v>1</v>
      </c>
      <c r="DX889">
        <v>1</v>
      </c>
      <c r="DY889" t="s">
        <v>1036</v>
      </c>
      <c r="DZ889">
        <v>19</v>
      </c>
      <c r="EE889">
        <v>1</v>
      </c>
      <c r="EJ889">
        <v>98</v>
      </c>
      <c r="EK889">
        <v>98</v>
      </c>
      <c r="EL889">
        <v>5</v>
      </c>
      <c r="EM889">
        <v>98</v>
      </c>
      <c r="EN889">
        <v>98</v>
      </c>
      <c r="EO889">
        <v>98</v>
      </c>
      <c r="EP889">
        <v>0</v>
      </c>
      <c r="EQ889">
        <v>98</v>
      </c>
      <c r="ER889">
        <v>98</v>
      </c>
      <c r="ES889">
        <v>98</v>
      </c>
      <c r="ET889">
        <v>98</v>
      </c>
      <c r="EU889">
        <v>0</v>
      </c>
      <c r="EV889">
        <v>5</v>
      </c>
      <c r="EW889">
        <v>98</v>
      </c>
      <c r="EX889">
        <v>3</v>
      </c>
      <c r="EY889">
        <v>98</v>
      </c>
      <c r="EZ889">
        <v>98</v>
      </c>
      <c r="FA889">
        <v>98</v>
      </c>
      <c r="FB889">
        <v>10</v>
      </c>
      <c r="FC889">
        <v>1</v>
      </c>
      <c r="FD889">
        <v>1</v>
      </c>
      <c r="FE889">
        <v>4</v>
      </c>
      <c r="FF889">
        <v>2</v>
      </c>
      <c r="FG889">
        <v>4</v>
      </c>
      <c r="FH889">
        <v>3</v>
      </c>
      <c r="FI889">
        <v>4</v>
      </c>
      <c r="FJ889">
        <v>3</v>
      </c>
      <c r="FK889">
        <v>4</v>
      </c>
      <c r="FL889">
        <v>4</v>
      </c>
      <c r="FM889">
        <v>2</v>
      </c>
      <c r="FN889">
        <v>9</v>
      </c>
      <c r="FO889">
        <v>4</v>
      </c>
      <c r="FP889">
        <v>4</v>
      </c>
      <c r="FQ889">
        <v>3</v>
      </c>
      <c r="FR889">
        <v>2</v>
      </c>
      <c r="FS889">
        <v>2</v>
      </c>
      <c r="FT889">
        <v>2</v>
      </c>
      <c r="FU889">
        <v>3</v>
      </c>
      <c r="FV889">
        <v>3</v>
      </c>
      <c r="FW889">
        <v>2</v>
      </c>
      <c r="FX889">
        <v>2</v>
      </c>
      <c r="FY889">
        <v>3</v>
      </c>
      <c r="FZ889">
        <v>3</v>
      </c>
      <c r="GA889">
        <v>9</v>
      </c>
      <c r="GB889">
        <v>9</v>
      </c>
      <c r="GC889">
        <v>3</v>
      </c>
      <c r="GD889">
        <v>9</v>
      </c>
      <c r="GE889">
        <v>3</v>
      </c>
      <c r="GF889">
        <v>9</v>
      </c>
      <c r="GG889">
        <v>3</v>
      </c>
      <c r="GH889">
        <v>3</v>
      </c>
      <c r="GI889">
        <v>9</v>
      </c>
      <c r="GJ889">
        <v>3</v>
      </c>
      <c r="GK889">
        <v>9</v>
      </c>
      <c r="GL889">
        <v>9</v>
      </c>
      <c r="GM889">
        <v>2</v>
      </c>
      <c r="GN889">
        <v>9</v>
      </c>
      <c r="GO889">
        <v>3</v>
      </c>
      <c r="GP889">
        <v>3</v>
      </c>
      <c r="GQ889">
        <v>9</v>
      </c>
      <c r="GR889">
        <v>3</v>
      </c>
      <c r="GS889">
        <v>3</v>
      </c>
      <c r="GT889">
        <v>3</v>
      </c>
      <c r="GU889">
        <v>3</v>
      </c>
      <c r="GV889">
        <v>9</v>
      </c>
      <c r="GW889">
        <v>3</v>
      </c>
      <c r="GX889">
        <v>2</v>
      </c>
      <c r="GY889">
        <v>2</v>
      </c>
      <c r="GZ889">
        <v>3</v>
      </c>
      <c r="HA889">
        <v>3</v>
      </c>
      <c r="HB889">
        <v>3</v>
      </c>
      <c r="HC889">
        <v>4</v>
      </c>
      <c r="HD889">
        <v>2</v>
      </c>
      <c r="HE889">
        <v>4</v>
      </c>
      <c r="HF889">
        <v>2</v>
      </c>
      <c r="HG889">
        <v>3</v>
      </c>
      <c r="HH889">
        <v>4</v>
      </c>
      <c r="HI889">
        <v>2</v>
      </c>
      <c r="HJ889">
        <v>3</v>
      </c>
      <c r="HK889">
        <v>5</v>
      </c>
      <c r="HL889">
        <v>3</v>
      </c>
      <c r="HM889">
        <v>4</v>
      </c>
      <c r="HN889">
        <v>3</v>
      </c>
      <c r="HO889">
        <v>3</v>
      </c>
      <c r="HP889">
        <v>3</v>
      </c>
      <c r="HQ889">
        <v>1</v>
      </c>
      <c r="HR889">
        <v>5</v>
      </c>
      <c r="HS889">
        <v>2</v>
      </c>
      <c r="HT889">
        <v>4</v>
      </c>
      <c r="HU889">
        <v>3</v>
      </c>
      <c r="HV889">
        <v>1</v>
      </c>
      <c r="HW889">
        <v>9</v>
      </c>
      <c r="HX889">
        <v>2</v>
      </c>
      <c r="HY889">
        <v>3</v>
      </c>
      <c r="HZ889">
        <v>3</v>
      </c>
      <c r="IA889">
        <v>9</v>
      </c>
      <c r="IB889">
        <v>3</v>
      </c>
      <c r="IC889">
        <v>1</v>
      </c>
      <c r="ID889">
        <v>1</v>
      </c>
      <c r="IE889">
        <v>1</v>
      </c>
      <c r="IF889">
        <v>4</v>
      </c>
      <c r="IG889">
        <v>2</v>
      </c>
      <c r="IH889">
        <v>4</v>
      </c>
      <c r="II889">
        <v>4</v>
      </c>
      <c r="IJ889">
        <v>4</v>
      </c>
      <c r="IK889">
        <v>2</v>
      </c>
      <c r="IL889">
        <v>1</v>
      </c>
      <c r="IM889">
        <v>2</v>
      </c>
      <c r="IN889">
        <v>2</v>
      </c>
      <c r="IO889">
        <v>3</v>
      </c>
      <c r="IP889">
        <v>1</v>
      </c>
      <c r="IQ889">
        <v>3</v>
      </c>
      <c r="IR889">
        <v>2</v>
      </c>
      <c r="IS889">
        <v>1</v>
      </c>
      <c r="IT889">
        <v>1</v>
      </c>
      <c r="IU889">
        <v>4</v>
      </c>
      <c r="IV889">
        <v>2</v>
      </c>
      <c r="IW889">
        <v>9</v>
      </c>
      <c r="IX889">
        <v>3</v>
      </c>
      <c r="IY889">
        <v>4</v>
      </c>
      <c r="IZ889">
        <v>1</v>
      </c>
      <c r="JA889">
        <v>4</v>
      </c>
      <c r="JB889">
        <v>3</v>
      </c>
      <c r="JC889">
        <v>2</v>
      </c>
      <c r="JD889">
        <v>9</v>
      </c>
      <c r="JE889">
        <v>2</v>
      </c>
      <c r="JG889">
        <v>10</v>
      </c>
      <c r="JH889">
        <v>2</v>
      </c>
      <c r="JK889">
        <v>2</v>
      </c>
      <c r="JL889">
        <v>2</v>
      </c>
      <c r="JM889">
        <v>6</v>
      </c>
      <c r="JN889">
        <v>1</v>
      </c>
      <c r="JP889">
        <v>99</v>
      </c>
      <c r="JQ889">
        <v>1</v>
      </c>
      <c r="JR889">
        <v>1</v>
      </c>
      <c r="JS889">
        <v>10000</v>
      </c>
      <c r="JT889">
        <v>10000</v>
      </c>
      <c r="JU889">
        <v>3</v>
      </c>
      <c r="JV889">
        <v>2</v>
      </c>
      <c r="JW889">
        <v>1</v>
      </c>
      <c r="JX889">
        <v>5</v>
      </c>
      <c r="JY889">
        <v>98</v>
      </c>
      <c r="JZ889">
        <v>6</v>
      </c>
      <c r="KA889">
        <v>5</v>
      </c>
      <c r="KB889">
        <v>1</v>
      </c>
      <c r="KC889">
        <v>1</v>
      </c>
      <c r="KE889" t="s">
        <v>1306</v>
      </c>
      <c r="KF889">
        <v>1</v>
      </c>
      <c r="KG889">
        <v>11</v>
      </c>
      <c r="KH889">
        <v>26</v>
      </c>
      <c r="KI889">
        <v>6</v>
      </c>
      <c r="KJ889">
        <v>7</v>
      </c>
      <c r="KK889">
        <v>2</v>
      </c>
      <c r="KL889">
        <v>4</v>
      </c>
      <c r="KM889">
        <v>2</v>
      </c>
      <c r="KN889">
        <v>1</v>
      </c>
      <c r="KO889">
        <v>2</v>
      </c>
      <c r="KP889">
        <v>3</v>
      </c>
      <c r="KQ889">
        <v>2</v>
      </c>
      <c r="KR889">
        <v>5</v>
      </c>
      <c r="KS889">
        <v>2</v>
      </c>
      <c r="KT889">
        <v>4</v>
      </c>
      <c r="KU889">
        <v>4</v>
      </c>
      <c r="KV889">
        <v>201710</v>
      </c>
      <c r="KW889">
        <v>2</v>
      </c>
    </row>
    <row r="890" spans="1:309" x14ac:dyDescent="0.2">
      <c r="A890">
        <v>975349426</v>
      </c>
      <c r="B890">
        <v>21</v>
      </c>
      <c r="C890">
        <v>4</v>
      </c>
      <c r="D890">
        <v>2207</v>
      </c>
      <c r="E890">
        <v>2</v>
      </c>
      <c r="F890">
        <v>221</v>
      </c>
      <c r="G890">
        <v>2</v>
      </c>
      <c r="H890">
        <v>18</v>
      </c>
      <c r="I890">
        <v>1</v>
      </c>
      <c r="J890">
        <v>2</v>
      </c>
      <c r="K890">
        <v>3</v>
      </c>
      <c r="L890">
        <v>4</v>
      </c>
      <c r="M890" t="s">
        <v>1798</v>
      </c>
      <c r="N890" t="s">
        <v>1799</v>
      </c>
      <c r="O890">
        <v>4</v>
      </c>
      <c r="P890">
        <v>3</v>
      </c>
      <c r="Q890">
        <v>5</v>
      </c>
      <c r="R890">
        <v>3</v>
      </c>
      <c r="S890">
        <v>4</v>
      </c>
      <c r="T890">
        <v>4</v>
      </c>
      <c r="U890">
        <v>4</v>
      </c>
      <c r="V890">
        <v>3</v>
      </c>
      <c r="W890">
        <v>3</v>
      </c>
      <c r="X890">
        <v>3</v>
      </c>
      <c r="Y890">
        <v>3</v>
      </c>
      <c r="Z890">
        <v>2</v>
      </c>
      <c r="AA890" t="s">
        <v>1084</v>
      </c>
      <c r="AB890">
        <v>17</v>
      </c>
      <c r="AG890">
        <v>3</v>
      </c>
      <c r="AH890">
        <v>2</v>
      </c>
      <c r="AI890">
        <v>1</v>
      </c>
      <c r="AJ890">
        <v>3</v>
      </c>
      <c r="AK890">
        <v>2</v>
      </c>
      <c r="AL890">
        <v>1</v>
      </c>
      <c r="AM890">
        <v>4</v>
      </c>
      <c r="AN890">
        <v>2</v>
      </c>
      <c r="AO890">
        <v>2</v>
      </c>
      <c r="AP890">
        <v>1</v>
      </c>
      <c r="AQ890">
        <v>1</v>
      </c>
      <c r="AR890">
        <v>1</v>
      </c>
      <c r="AS890">
        <v>4</v>
      </c>
      <c r="AT890">
        <v>9</v>
      </c>
      <c r="AU890">
        <v>1</v>
      </c>
      <c r="AZ890">
        <v>3</v>
      </c>
      <c r="BA890" t="s">
        <v>970</v>
      </c>
      <c r="BB890">
        <v>6</v>
      </c>
      <c r="BC890" t="s">
        <v>1800</v>
      </c>
      <c r="BD890">
        <v>1</v>
      </c>
      <c r="BE890" t="s">
        <v>1801</v>
      </c>
      <c r="BF890">
        <v>2</v>
      </c>
      <c r="BG890">
        <v>4</v>
      </c>
      <c r="BH890">
        <v>1</v>
      </c>
      <c r="BI890">
        <v>2</v>
      </c>
      <c r="BJ890">
        <v>2</v>
      </c>
      <c r="BK890">
        <v>1</v>
      </c>
      <c r="BL890">
        <v>2</v>
      </c>
      <c r="BM890">
        <v>2</v>
      </c>
      <c r="BN890">
        <v>1</v>
      </c>
      <c r="BO890">
        <v>1</v>
      </c>
      <c r="BP890">
        <v>1</v>
      </c>
      <c r="BQ890">
        <v>2</v>
      </c>
      <c r="BR890">
        <v>2</v>
      </c>
      <c r="BS890">
        <v>2</v>
      </c>
      <c r="BT890">
        <v>2</v>
      </c>
      <c r="BU890">
        <v>2</v>
      </c>
      <c r="BV890">
        <v>1</v>
      </c>
      <c r="BW890">
        <v>2</v>
      </c>
      <c r="BX890">
        <v>2</v>
      </c>
      <c r="BY890">
        <v>2</v>
      </c>
      <c r="BZ890">
        <v>2</v>
      </c>
      <c r="CA890">
        <v>1</v>
      </c>
      <c r="CB890">
        <v>1</v>
      </c>
      <c r="CC890">
        <v>2</v>
      </c>
      <c r="CD890">
        <v>2</v>
      </c>
      <c r="CE890">
        <v>1</v>
      </c>
      <c r="CF890">
        <v>2</v>
      </c>
      <c r="CG890">
        <v>2</v>
      </c>
      <c r="CH890">
        <v>2</v>
      </c>
      <c r="CI890">
        <v>2</v>
      </c>
      <c r="CJ890">
        <v>1</v>
      </c>
      <c r="CK890">
        <v>2</v>
      </c>
      <c r="CL890">
        <v>2</v>
      </c>
      <c r="CM890">
        <v>10</v>
      </c>
      <c r="CP890">
        <v>12</v>
      </c>
      <c r="CS890">
        <v>15</v>
      </c>
      <c r="CT890">
        <v>7</v>
      </c>
      <c r="CU890">
        <v>7</v>
      </c>
      <c r="DA890">
        <v>15</v>
      </c>
      <c r="DF890">
        <v>7</v>
      </c>
      <c r="DG890">
        <v>25</v>
      </c>
      <c r="DJ890">
        <v>9</v>
      </c>
      <c r="DO890">
        <v>8</v>
      </c>
      <c r="DR890">
        <v>9</v>
      </c>
      <c r="DS890">
        <v>1</v>
      </c>
      <c r="DT890">
        <v>4</v>
      </c>
      <c r="DU890">
        <v>4</v>
      </c>
      <c r="DV890">
        <v>2</v>
      </c>
      <c r="DW890">
        <v>3</v>
      </c>
      <c r="DX890">
        <v>9</v>
      </c>
      <c r="DZ890">
        <v>99</v>
      </c>
      <c r="EB890">
        <v>99</v>
      </c>
      <c r="ED890">
        <v>0</v>
      </c>
      <c r="EJ890">
        <v>98</v>
      </c>
      <c r="EK890">
        <v>98</v>
      </c>
      <c r="EL890">
        <v>99</v>
      </c>
      <c r="EM890">
        <v>98</v>
      </c>
      <c r="EN890">
        <v>98</v>
      </c>
      <c r="EO890">
        <v>5</v>
      </c>
      <c r="EP890">
        <v>5</v>
      </c>
      <c r="EQ890">
        <v>98</v>
      </c>
      <c r="ER890">
        <v>98</v>
      </c>
      <c r="ES890">
        <v>98</v>
      </c>
      <c r="ET890">
        <v>98</v>
      </c>
      <c r="EU890">
        <v>99</v>
      </c>
      <c r="EV890">
        <v>98</v>
      </c>
      <c r="EW890">
        <v>98</v>
      </c>
      <c r="EX890">
        <v>99</v>
      </c>
      <c r="EY890">
        <v>98</v>
      </c>
      <c r="EZ890">
        <v>98</v>
      </c>
      <c r="FA890">
        <v>98</v>
      </c>
      <c r="FB890">
        <v>3</v>
      </c>
      <c r="FC890">
        <v>3</v>
      </c>
      <c r="FD890">
        <v>9</v>
      </c>
      <c r="FE890">
        <v>4</v>
      </c>
      <c r="FF890">
        <v>2</v>
      </c>
      <c r="FG890">
        <v>3</v>
      </c>
      <c r="FH890">
        <v>4</v>
      </c>
      <c r="FI890">
        <v>4</v>
      </c>
      <c r="FJ890">
        <v>3</v>
      </c>
      <c r="FK890">
        <v>4</v>
      </c>
      <c r="FL890">
        <v>4</v>
      </c>
      <c r="FM890">
        <v>8</v>
      </c>
      <c r="FN890">
        <v>3</v>
      </c>
      <c r="FO890">
        <v>3</v>
      </c>
      <c r="FP890">
        <v>3</v>
      </c>
      <c r="FQ890">
        <v>9</v>
      </c>
      <c r="FR890">
        <v>2</v>
      </c>
      <c r="FS890">
        <v>2</v>
      </c>
      <c r="FT890">
        <v>2</v>
      </c>
      <c r="FU890">
        <v>3</v>
      </c>
      <c r="FV890">
        <v>3</v>
      </c>
      <c r="FW890">
        <v>4</v>
      </c>
      <c r="FX890">
        <v>3</v>
      </c>
      <c r="FY890">
        <v>3</v>
      </c>
      <c r="FZ890">
        <v>3</v>
      </c>
      <c r="GA890">
        <v>3</v>
      </c>
      <c r="GB890">
        <v>4</v>
      </c>
      <c r="GC890">
        <v>4</v>
      </c>
      <c r="GD890">
        <v>4</v>
      </c>
      <c r="GE890">
        <v>9</v>
      </c>
      <c r="GF890">
        <v>2</v>
      </c>
      <c r="GG890">
        <v>2</v>
      </c>
      <c r="GH890">
        <v>9</v>
      </c>
      <c r="GI890">
        <v>9</v>
      </c>
      <c r="GJ890">
        <v>4</v>
      </c>
      <c r="GK890">
        <v>2</v>
      </c>
      <c r="GL890">
        <v>3</v>
      </c>
      <c r="GM890">
        <v>2</v>
      </c>
      <c r="GN890">
        <v>4</v>
      </c>
      <c r="GO890">
        <v>3</v>
      </c>
      <c r="GP890">
        <v>4</v>
      </c>
      <c r="GQ890">
        <v>2</v>
      </c>
      <c r="GR890">
        <v>3</v>
      </c>
      <c r="GS890">
        <v>9</v>
      </c>
      <c r="GT890">
        <v>3</v>
      </c>
      <c r="GU890">
        <v>4</v>
      </c>
      <c r="GV890">
        <v>2</v>
      </c>
      <c r="GW890">
        <v>4</v>
      </c>
      <c r="GX890">
        <v>2</v>
      </c>
      <c r="GY890">
        <v>4</v>
      </c>
      <c r="GZ890">
        <v>3</v>
      </c>
      <c r="HA890">
        <v>2</v>
      </c>
      <c r="HB890">
        <v>4</v>
      </c>
      <c r="HC890">
        <v>2</v>
      </c>
      <c r="HD890">
        <v>3</v>
      </c>
      <c r="HE890">
        <v>4</v>
      </c>
      <c r="HF890">
        <v>1</v>
      </c>
      <c r="HG890">
        <v>5</v>
      </c>
      <c r="HH890">
        <v>5</v>
      </c>
      <c r="HI890">
        <v>3</v>
      </c>
      <c r="HJ890">
        <v>4</v>
      </c>
      <c r="HK890">
        <v>5</v>
      </c>
      <c r="HL890">
        <v>3</v>
      </c>
      <c r="HM890">
        <v>5</v>
      </c>
      <c r="HN890">
        <v>4</v>
      </c>
      <c r="HO890">
        <v>4</v>
      </c>
      <c r="HP890">
        <v>3</v>
      </c>
      <c r="HQ890">
        <v>2</v>
      </c>
      <c r="HR890">
        <v>5</v>
      </c>
      <c r="HS890">
        <v>2</v>
      </c>
      <c r="HT890">
        <v>5</v>
      </c>
      <c r="HU890">
        <v>5</v>
      </c>
      <c r="HV890">
        <v>2</v>
      </c>
      <c r="HW890">
        <v>2</v>
      </c>
      <c r="HX890">
        <v>2</v>
      </c>
      <c r="HY890">
        <v>3</v>
      </c>
      <c r="HZ890">
        <v>4</v>
      </c>
      <c r="IA890">
        <v>4</v>
      </c>
      <c r="IB890">
        <v>4</v>
      </c>
      <c r="IC890">
        <v>1</v>
      </c>
      <c r="ID890">
        <v>1</v>
      </c>
      <c r="IE890">
        <v>1</v>
      </c>
      <c r="IF890">
        <v>1</v>
      </c>
      <c r="IG890">
        <v>2</v>
      </c>
      <c r="IH890">
        <v>2</v>
      </c>
      <c r="II890">
        <v>4</v>
      </c>
      <c r="IJ890">
        <v>2</v>
      </c>
      <c r="IK890">
        <v>8</v>
      </c>
      <c r="IL890">
        <v>9</v>
      </c>
      <c r="IM890">
        <v>9</v>
      </c>
      <c r="IN890">
        <v>3</v>
      </c>
      <c r="IO890">
        <v>3</v>
      </c>
      <c r="IP890">
        <v>3</v>
      </c>
      <c r="IQ890">
        <v>3</v>
      </c>
      <c r="IR890">
        <v>1</v>
      </c>
      <c r="IS890">
        <v>3</v>
      </c>
      <c r="IT890">
        <v>2</v>
      </c>
      <c r="IU890">
        <v>4</v>
      </c>
      <c r="IV890">
        <v>4</v>
      </c>
      <c r="IW890">
        <v>4</v>
      </c>
      <c r="IX890">
        <v>2</v>
      </c>
      <c r="IY890">
        <v>4</v>
      </c>
      <c r="IZ890">
        <v>9</v>
      </c>
      <c r="JA890">
        <v>4</v>
      </c>
      <c r="JB890">
        <v>2</v>
      </c>
      <c r="JC890">
        <v>2</v>
      </c>
      <c r="JD890">
        <v>4</v>
      </c>
      <c r="JE890">
        <v>1</v>
      </c>
      <c r="JF890">
        <v>1</v>
      </c>
      <c r="JG890">
        <v>8</v>
      </c>
      <c r="JH890">
        <v>3</v>
      </c>
      <c r="JJ890">
        <v>4</v>
      </c>
      <c r="JK890">
        <v>2</v>
      </c>
      <c r="JL890">
        <v>2</v>
      </c>
      <c r="JM890">
        <v>8</v>
      </c>
      <c r="JN890">
        <v>3</v>
      </c>
      <c r="JQ890">
        <v>8</v>
      </c>
      <c r="JS890">
        <v>7</v>
      </c>
      <c r="JT890">
        <v>9</v>
      </c>
      <c r="JU890">
        <v>1</v>
      </c>
      <c r="JV890">
        <v>2</v>
      </c>
      <c r="JW890">
        <v>4</v>
      </c>
      <c r="JX890">
        <v>5</v>
      </c>
      <c r="JY890">
        <v>2</v>
      </c>
      <c r="JZ890">
        <v>7</v>
      </c>
      <c r="KA890">
        <v>4</v>
      </c>
      <c r="KB890">
        <v>1</v>
      </c>
      <c r="KC890">
        <v>1</v>
      </c>
      <c r="KE890" t="s">
        <v>1055</v>
      </c>
      <c r="KF890">
        <v>1</v>
      </c>
      <c r="KG890">
        <v>10</v>
      </c>
      <c r="KH890">
        <v>43</v>
      </c>
      <c r="KI890">
        <v>2</v>
      </c>
      <c r="KJ890">
        <v>2</v>
      </c>
      <c r="KK890">
        <v>1</v>
      </c>
      <c r="KL890">
        <v>1</v>
      </c>
      <c r="KM890">
        <v>3</v>
      </c>
      <c r="KN890">
        <v>1</v>
      </c>
      <c r="KO890">
        <v>3</v>
      </c>
      <c r="KP890">
        <v>4</v>
      </c>
      <c r="KQ890">
        <v>3</v>
      </c>
      <c r="KR890">
        <v>77</v>
      </c>
      <c r="KS890">
        <v>99</v>
      </c>
      <c r="KT890">
        <v>77</v>
      </c>
      <c r="KU890">
        <v>99</v>
      </c>
      <c r="KV890">
        <v>201710</v>
      </c>
      <c r="KW890">
        <v>2</v>
      </c>
    </row>
    <row r="891" spans="1:309" x14ac:dyDescent="0.2">
      <c r="A891">
        <v>981864722</v>
      </c>
      <c r="B891">
        <v>62</v>
      </c>
      <c r="C891">
        <v>5</v>
      </c>
      <c r="D891">
        <v>2140</v>
      </c>
      <c r="E891">
        <v>11</v>
      </c>
      <c r="F891">
        <v>621</v>
      </c>
      <c r="G891">
        <v>1</v>
      </c>
      <c r="H891">
        <v>64</v>
      </c>
      <c r="I891">
        <v>5</v>
      </c>
      <c r="J891">
        <v>1</v>
      </c>
      <c r="K891">
        <v>2</v>
      </c>
      <c r="L891">
        <v>2</v>
      </c>
      <c r="M891" t="s">
        <v>358</v>
      </c>
      <c r="N891" t="s">
        <v>1802</v>
      </c>
      <c r="O891">
        <v>2</v>
      </c>
      <c r="P891">
        <v>3</v>
      </c>
      <c r="Q891">
        <v>2</v>
      </c>
      <c r="R891">
        <v>2</v>
      </c>
      <c r="S891">
        <v>2</v>
      </c>
      <c r="T891">
        <v>3</v>
      </c>
      <c r="U891">
        <v>2</v>
      </c>
      <c r="V891">
        <v>2</v>
      </c>
      <c r="W891">
        <v>3</v>
      </c>
      <c r="X891">
        <v>3</v>
      </c>
      <c r="Y891">
        <v>9</v>
      </c>
      <c r="Z891">
        <v>2</v>
      </c>
      <c r="AA891" t="s">
        <v>1020</v>
      </c>
      <c r="AB891">
        <v>13</v>
      </c>
      <c r="AG891">
        <v>2</v>
      </c>
      <c r="AH891">
        <v>1</v>
      </c>
      <c r="AI891">
        <v>1</v>
      </c>
      <c r="AJ891">
        <v>1</v>
      </c>
      <c r="AK891">
        <v>1</v>
      </c>
      <c r="AL891">
        <v>1</v>
      </c>
      <c r="AM891">
        <v>3</v>
      </c>
      <c r="AN891">
        <v>1</v>
      </c>
      <c r="AO891">
        <v>1</v>
      </c>
      <c r="AP891">
        <v>1</v>
      </c>
      <c r="AQ891">
        <v>1</v>
      </c>
      <c r="AR891">
        <v>2</v>
      </c>
      <c r="AS891">
        <v>3</v>
      </c>
      <c r="AT891">
        <v>9</v>
      </c>
      <c r="AU891">
        <v>1</v>
      </c>
      <c r="AZ891">
        <v>3</v>
      </c>
      <c r="BA891" t="s">
        <v>1670</v>
      </c>
      <c r="BB891">
        <v>9</v>
      </c>
      <c r="BC891" t="s">
        <v>426</v>
      </c>
      <c r="BD891">
        <v>23</v>
      </c>
      <c r="BE891" t="s">
        <v>417</v>
      </c>
      <c r="BF891">
        <v>12</v>
      </c>
      <c r="BG891">
        <v>2</v>
      </c>
      <c r="BH891">
        <v>1</v>
      </c>
      <c r="BI891">
        <v>2</v>
      </c>
      <c r="BJ891">
        <v>2</v>
      </c>
      <c r="BK891">
        <v>1</v>
      </c>
      <c r="BL891">
        <v>2</v>
      </c>
      <c r="BM891">
        <v>2</v>
      </c>
      <c r="BN891">
        <v>2</v>
      </c>
      <c r="BO891">
        <v>1</v>
      </c>
      <c r="BP891">
        <v>1</v>
      </c>
      <c r="BQ891">
        <v>2</v>
      </c>
      <c r="BR891">
        <v>2</v>
      </c>
      <c r="BS891">
        <v>2</v>
      </c>
      <c r="BT891">
        <v>2</v>
      </c>
      <c r="BU891">
        <v>2</v>
      </c>
      <c r="BV891">
        <v>2</v>
      </c>
      <c r="BW891">
        <v>2</v>
      </c>
      <c r="BX891">
        <v>2</v>
      </c>
      <c r="BY891">
        <v>2</v>
      </c>
      <c r="BZ891">
        <v>2</v>
      </c>
      <c r="CA891">
        <v>1</v>
      </c>
      <c r="CB891">
        <v>1</v>
      </c>
      <c r="CC891">
        <v>2</v>
      </c>
      <c r="CD891">
        <v>2</v>
      </c>
      <c r="CE891">
        <v>1</v>
      </c>
      <c r="CF891">
        <v>2</v>
      </c>
      <c r="CG891">
        <v>2</v>
      </c>
      <c r="CH891">
        <v>2</v>
      </c>
      <c r="CI891">
        <v>2</v>
      </c>
      <c r="CJ891">
        <v>2</v>
      </c>
      <c r="CK891">
        <v>2</v>
      </c>
      <c r="CL891">
        <v>2</v>
      </c>
      <c r="CM891">
        <v>25</v>
      </c>
      <c r="CP891">
        <v>15</v>
      </c>
      <c r="CT891">
        <v>10</v>
      </c>
      <c r="CU891">
        <v>5</v>
      </c>
      <c r="DF891">
        <v>12</v>
      </c>
      <c r="DG891">
        <v>36</v>
      </c>
      <c r="DJ891">
        <v>12</v>
      </c>
      <c r="DR891">
        <v>2</v>
      </c>
      <c r="DS891">
        <v>1</v>
      </c>
      <c r="DT891">
        <v>2</v>
      </c>
      <c r="DU891">
        <v>3</v>
      </c>
      <c r="DV891">
        <v>2</v>
      </c>
      <c r="DW891">
        <v>3</v>
      </c>
      <c r="DX891">
        <v>1</v>
      </c>
      <c r="DZ891">
        <v>99</v>
      </c>
      <c r="EB891">
        <v>99</v>
      </c>
      <c r="ED891">
        <v>0</v>
      </c>
      <c r="EJ891">
        <v>98</v>
      </c>
      <c r="EK891">
        <v>98</v>
      </c>
      <c r="EL891">
        <v>98</v>
      </c>
      <c r="EM891">
        <v>98</v>
      </c>
      <c r="EN891">
        <v>98</v>
      </c>
      <c r="EO891">
        <v>98</v>
      </c>
      <c r="EP891">
        <v>5</v>
      </c>
      <c r="EQ891">
        <v>98</v>
      </c>
      <c r="ER891">
        <v>98</v>
      </c>
      <c r="ES891">
        <v>98</v>
      </c>
      <c r="ET891">
        <v>98</v>
      </c>
      <c r="EU891">
        <v>98</v>
      </c>
      <c r="EV891">
        <v>98</v>
      </c>
      <c r="EW891">
        <v>98</v>
      </c>
      <c r="EX891">
        <v>5</v>
      </c>
      <c r="EY891">
        <v>98</v>
      </c>
      <c r="EZ891">
        <v>98</v>
      </c>
      <c r="FA891">
        <v>98</v>
      </c>
      <c r="FB891">
        <v>5</v>
      </c>
      <c r="FC891">
        <v>4</v>
      </c>
      <c r="FD891">
        <v>2</v>
      </c>
      <c r="FE891">
        <v>3</v>
      </c>
      <c r="FF891">
        <v>2</v>
      </c>
      <c r="FG891">
        <v>1</v>
      </c>
      <c r="FH891">
        <v>1</v>
      </c>
      <c r="FI891">
        <v>3</v>
      </c>
      <c r="FJ891">
        <v>4</v>
      </c>
      <c r="FK891">
        <v>2</v>
      </c>
      <c r="FL891">
        <v>4</v>
      </c>
      <c r="FM891">
        <v>2</v>
      </c>
      <c r="FN891">
        <v>3</v>
      </c>
      <c r="FO891">
        <v>2</v>
      </c>
      <c r="FP891">
        <v>2</v>
      </c>
      <c r="FQ891">
        <v>3</v>
      </c>
      <c r="FR891">
        <v>3</v>
      </c>
      <c r="FS891">
        <v>2</v>
      </c>
      <c r="FT891">
        <v>2</v>
      </c>
      <c r="FU891">
        <v>3</v>
      </c>
      <c r="FV891">
        <v>3</v>
      </c>
      <c r="FW891">
        <v>2</v>
      </c>
      <c r="FX891">
        <v>4</v>
      </c>
      <c r="FY891">
        <v>4</v>
      </c>
      <c r="FZ891">
        <v>2</v>
      </c>
      <c r="GA891">
        <v>2</v>
      </c>
      <c r="GB891">
        <v>2</v>
      </c>
      <c r="GC891">
        <v>4</v>
      </c>
      <c r="GD891">
        <v>4</v>
      </c>
      <c r="GE891">
        <v>2</v>
      </c>
      <c r="GF891">
        <v>9</v>
      </c>
      <c r="GG891">
        <v>3</v>
      </c>
      <c r="GH891">
        <v>9</v>
      </c>
      <c r="GI891">
        <v>3</v>
      </c>
      <c r="GJ891">
        <v>3</v>
      </c>
      <c r="GK891">
        <v>2</v>
      </c>
      <c r="GL891">
        <v>2</v>
      </c>
      <c r="GM891">
        <v>2</v>
      </c>
      <c r="GN891">
        <v>3</v>
      </c>
      <c r="GO891">
        <v>3</v>
      </c>
      <c r="GP891">
        <v>2</v>
      </c>
      <c r="GQ891">
        <v>2</v>
      </c>
      <c r="GR891">
        <v>4</v>
      </c>
      <c r="GS891">
        <v>4</v>
      </c>
      <c r="GT891">
        <v>4</v>
      </c>
      <c r="GU891">
        <v>4</v>
      </c>
      <c r="GV891">
        <v>9</v>
      </c>
      <c r="GW891">
        <v>1</v>
      </c>
      <c r="GX891">
        <v>3</v>
      </c>
      <c r="GY891">
        <v>3</v>
      </c>
      <c r="GZ891">
        <v>1</v>
      </c>
      <c r="HA891">
        <v>2</v>
      </c>
      <c r="HB891">
        <v>3</v>
      </c>
      <c r="HC891">
        <v>2</v>
      </c>
      <c r="HD891">
        <v>2</v>
      </c>
      <c r="HE891">
        <v>1</v>
      </c>
      <c r="HF891">
        <v>2</v>
      </c>
      <c r="HG891">
        <v>3</v>
      </c>
      <c r="HH891">
        <v>3</v>
      </c>
      <c r="HI891">
        <v>2</v>
      </c>
      <c r="HJ891">
        <v>1</v>
      </c>
      <c r="HK891">
        <v>4</v>
      </c>
      <c r="HL891">
        <v>3</v>
      </c>
      <c r="HM891">
        <v>9</v>
      </c>
      <c r="HN891">
        <v>1</v>
      </c>
      <c r="HO891">
        <v>3</v>
      </c>
      <c r="HP891">
        <v>3</v>
      </c>
      <c r="HQ891">
        <v>2</v>
      </c>
      <c r="HR891">
        <v>5</v>
      </c>
      <c r="HS891">
        <v>3</v>
      </c>
      <c r="HT891">
        <v>3</v>
      </c>
      <c r="HU891">
        <v>4</v>
      </c>
      <c r="HV891">
        <v>3</v>
      </c>
      <c r="HW891">
        <v>3</v>
      </c>
      <c r="HX891">
        <v>2</v>
      </c>
      <c r="HY891">
        <v>3</v>
      </c>
      <c r="HZ891">
        <v>4</v>
      </c>
      <c r="IA891">
        <v>4</v>
      </c>
      <c r="IB891">
        <v>4</v>
      </c>
      <c r="IC891">
        <v>1</v>
      </c>
      <c r="ID891">
        <v>1</v>
      </c>
      <c r="IE891">
        <v>1</v>
      </c>
      <c r="IF891">
        <v>1</v>
      </c>
      <c r="IG891">
        <v>2</v>
      </c>
      <c r="IH891">
        <v>2</v>
      </c>
      <c r="II891">
        <v>3</v>
      </c>
      <c r="IJ891">
        <v>2</v>
      </c>
      <c r="IK891">
        <v>2</v>
      </c>
      <c r="IL891">
        <v>2</v>
      </c>
      <c r="IM891">
        <v>2</v>
      </c>
      <c r="IN891">
        <v>3</v>
      </c>
      <c r="IO891">
        <v>1</v>
      </c>
      <c r="IP891">
        <v>1</v>
      </c>
      <c r="IQ891">
        <v>3</v>
      </c>
      <c r="IR891">
        <v>2</v>
      </c>
      <c r="IS891">
        <v>1</v>
      </c>
      <c r="IT891">
        <v>2</v>
      </c>
      <c r="IU891">
        <v>3</v>
      </c>
      <c r="IV891">
        <v>2</v>
      </c>
      <c r="IW891">
        <v>2</v>
      </c>
      <c r="IX891">
        <v>4</v>
      </c>
      <c r="IY891">
        <v>4</v>
      </c>
      <c r="IZ891">
        <v>2</v>
      </c>
      <c r="JA891">
        <v>4</v>
      </c>
      <c r="JB891">
        <v>2</v>
      </c>
      <c r="JC891">
        <v>3</v>
      </c>
      <c r="JD891">
        <v>2</v>
      </c>
      <c r="JE891">
        <v>2</v>
      </c>
      <c r="JG891">
        <v>8</v>
      </c>
      <c r="JH891">
        <v>2</v>
      </c>
      <c r="JK891">
        <v>2</v>
      </c>
      <c r="JL891">
        <v>2</v>
      </c>
      <c r="JM891">
        <v>3</v>
      </c>
      <c r="JN891">
        <v>1</v>
      </c>
      <c r="JO891" t="s">
        <v>1803</v>
      </c>
      <c r="JP891">
        <v>7</v>
      </c>
      <c r="JQ891">
        <v>1</v>
      </c>
      <c r="JR891">
        <v>1</v>
      </c>
      <c r="JS891">
        <v>12500</v>
      </c>
      <c r="JT891">
        <v>8</v>
      </c>
      <c r="JU891">
        <v>2</v>
      </c>
      <c r="JV891">
        <v>1</v>
      </c>
      <c r="JW891">
        <v>2</v>
      </c>
      <c r="JX891">
        <v>5</v>
      </c>
      <c r="JY891">
        <v>98</v>
      </c>
      <c r="JZ891">
        <v>7</v>
      </c>
      <c r="KA891">
        <v>3</v>
      </c>
      <c r="KB891">
        <v>98</v>
      </c>
      <c r="KC891">
        <v>1</v>
      </c>
      <c r="KE891" t="s">
        <v>1565</v>
      </c>
      <c r="KF891">
        <v>1</v>
      </c>
      <c r="KG891">
        <v>13</v>
      </c>
      <c r="KH891">
        <v>40</v>
      </c>
      <c r="KI891">
        <v>6</v>
      </c>
      <c r="KJ891">
        <v>7</v>
      </c>
      <c r="KK891">
        <v>2</v>
      </c>
      <c r="KL891">
        <v>4</v>
      </c>
      <c r="KM891">
        <v>1</v>
      </c>
      <c r="KN891">
        <v>1</v>
      </c>
      <c r="KO891">
        <v>2</v>
      </c>
      <c r="KP891">
        <v>1</v>
      </c>
      <c r="KQ891">
        <v>1</v>
      </c>
      <c r="KR891">
        <v>7</v>
      </c>
      <c r="KS891">
        <v>88</v>
      </c>
      <c r="KT891">
        <v>5</v>
      </c>
      <c r="KU891">
        <v>88</v>
      </c>
      <c r="KV891">
        <v>201710</v>
      </c>
      <c r="KW891">
        <v>2</v>
      </c>
    </row>
    <row r="892" spans="1:309" x14ac:dyDescent="0.2">
      <c r="A892">
        <v>983378155</v>
      </c>
      <c r="B892">
        <v>11</v>
      </c>
      <c r="C892">
        <v>8</v>
      </c>
      <c r="D892">
        <v>2086</v>
      </c>
      <c r="E892">
        <v>1</v>
      </c>
      <c r="F892">
        <v>111</v>
      </c>
      <c r="G892">
        <v>1</v>
      </c>
      <c r="H892">
        <v>65</v>
      </c>
      <c r="I892">
        <v>5</v>
      </c>
      <c r="J892">
        <v>4</v>
      </c>
      <c r="K892">
        <v>9</v>
      </c>
      <c r="L892">
        <v>3</v>
      </c>
      <c r="M892" t="s">
        <v>580</v>
      </c>
      <c r="N892" t="s">
        <v>358</v>
      </c>
      <c r="O892">
        <v>2</v>
      </c>
      <c r="P892">
        <v>3</v>
      </c>
      <c r="Q892">
        <v>4</v>
      </c>
      <c r="R892">
        <v>3</v>
      </c>
      <c r="S892">
        <v>3</v>
      </c>
      <c r="T892">
        <v>3</v>
      </c>
      <c r="U892">
        <v>3</v>
      </c>
      <c r="V892">
        <v>3</v>
      </c>
      <c r="W892">
        <v>3</v>
      </c>
      <c r="X892">
        <v>3</v>
      </c>
      <c r="Y892">
        <v>3</v>
      </c>
      <c r="Z892">
        <v>4</v>
      </c>
      <c r="BD892">
        <v>99</v>
      </c>
      <c r="BF892">
        <v>0</v>
      </c>
      <c r="BG892">
        <v>4</v>
      </c>
      <c r="BH892">
        <v>2</v>
      </c>
      <c r="BI892">
        <v>2</v>
      </c>
      <c r="BJ892">
        <v>2</v>
      </c>
      <c r="BK892">
        <v>1</v>
      </c>
      <c r="BL892">
        <v>2</v>
      </c>
      <c r="BM892">
        <v>2</v>
      </c>
      <c r="BN892">
        <v>2</v>
      </c>
      <c r="BO892">
        <v>2</v>
      </c>
      <c r="BP892">
        <v>2</v>
      </c>
      <c r="BQ892">
        <v>2</v>
      </c>
      <c r="BR892">
        <v>2</v>
      </c>
      <c r="BS892">
        <v>2</v>
      </c>
      <c r="BT892">
        <v>2</v>
      </c>
      <c r="BU892">
        <v>2</v>
      </c>
      <c r="BV892">
        <v>2</v>
      </c>
      <c r="BW892">
        <v>2</v>
      </c>
      <c r="BX892">
        <v>2</v>
      </c>
      <c r="BY892">
        <v>2</v>
      </c>
      <c r="BZ892">
        <v>2</v>
      </c>
      <c r="CA892">
        <v>1</v>
      </c>
      <c r="CB892">
        <v>1</v>
      </c>
      <c r="CC892">
        <v>2</v>
      </c>
      <c r="CD892">
        <v>2</v>
      </c>
      <c r="CE892">
        <v>2</v>
      </c>
      <c r="CF892">
        <v>2</v>
      </c>
      <c r="CG892">
        <v>2</v>
      </c>
      <c r="CH892">
        <v>2</v>
      </c>
      <c r="CI892">
        <v>2</v>
      </c>
      <c r="CJ892">
        <v>2</v>
      </c>
      <c r="CK892">
        <v>2</v>
      </c>
      <c r="CL892">
        <v>2</v>
      </c>
      <c r="CP892">
        <v>40</v>
      </c>
      <c r="DF892">
        <v>10</v>
      </c>
      <c r="DG892">
        <v>50</v>
      </c>
      <c r="DR892">
        <v>4</v>
      </c>
      <c r="DS892">
        <v>2</v>
      </c>
      <c r="DT892">
        <v>4</v>
      </c>
      <c r="DU892">
        <v>4</v>
      </c>
      <c r="DV892">
        <v>4</v>
      </c>
      <c r="DW892">
        <v>4</v>
      </c>
      <c r="DX892">
        <v>4</v>
      </c>
      <c r="EJ892">
        <v>99</v>
      </c>
      <c r="EK892">
        <v>99</v>
      </c>
      <c r="EL892">
        <v>99</v>
      </c>
      <c r="EM892">
        <v>99</v>
      </c>
      <c r="EN892">
        <v>99</v>
      </c>
      <c r="EO892">
        <v>99</v>
      </c>
      <c r="EP892">
        <v>99</v>
      </c>
      <c r="EQ892">
        <v>99</v>
      </c>
      <c r="ER892">
        <v>99</v>
      </c>
      <c r="ES892">
        <v>99</v>
      </c>
      <c r="ET892">
        <v>99</v>
      </c>
      <c r="EU892">
        <v>99</v>
      </c>
      <c r="EV892">
        <v>99</v>
      </c>
      <c r="EW892">
        <v>99</v>
      </c>
      <c r="EX892">
        <v>99</v>
      </c>
      <c r="EY892">
        <v>99</v>
      </c>
      <c r="EZ892">
        <v>99</v>
      </c>
      <c r="FA892">
        <v>99</v>
      </c>
      <c r="FB892">
        <v>99</v>
      </c>
      <c r="FC892">
        <v>4</v>
      </c>
      <c r="FD892">
        <v>2</v>
      </c>
      <c r="FE892">
        <v>3</v>
      </c>
      <c r="FF892">
        <v>2</v>
      </c>
      <c r="FG892">
        <v>2</v>
      </c>
      <c r="FH892">
        <v>2</v>
      </c>
      <c r="FI892">
        <v>2</v>
      </c>
      <c r="FJ892">
        <v>2</v>
      </c>
      <c r="FK892">
        <v>2</v>
      </c>
      <c r="FL892">
        <v>2</v>
      </c>
      <c r="FM892">
        <v>2</v>
      </c>
      <c r="FN892">
        <v>2</v>
      </c>
      <c r="FO892">
        <v>1</v>
      </c>
      <c r="FP892">
        <v>2</v>
      </c>
      <c r="FQ892">
        <v>2</v>
      </c>
      <c r="FR892">
        <v>1</v>
      </c>
      <c r="FS892">
        <v>1</v>
      </c>
      <c r="FT892">
        <v>1</v>
      </c>
      <c r="FU892">
        <v>1</v>
      </c>
      <c r="FV892">
        <v>2</v>
      </c>
      <c r="FW892">
        <v>2</v>
      </c>
      <c r="FX892">
        <v>2</v>
      </c>
      <c r="FY892">
        <v>3</v>
      </c>
      <c r="FZ892">
        <v>3</v>
      </c>
      <c r="GA892">
        <v>3</v>
      </c>
      <c r="GB892">
        <v>3</v>
      </c>
      <c r="GC892">
        <v>3</v>
      </c>
      <c r="GD892">
        <v>2</v>
      </c>
      <c r="GE892">
        <v>3</v>
      </c>
      <c r="GF892">
        <v>2</v>
      </c>
      <c r="GG892">
        <v>3</v>
      </c>
      <c r="GH892">
        <v>2</v>
      </c>
      <c r="GI892">
        <v>3</v>
      </c>
      <c r="GJ892">
        <v>2</v>
      </c>
      <c r="GK892">
        <v>2</v>
      </c>
      <c r="GL892">
        <v>2</v>
      </c>
      <c r="GM892">
        <v>3</v>
      </c>
      <c r="GN892">
        <v>2</v>
      </c>
      <c r="GO892">
        <v>2</v>
      </c>
      <c r="GP892">
        <v>3</v>
      </c>
      <c r="GQ892">
        <v>3</v>
      </c>
      <c r="GR892">
        <v>3</v>
      </c>
      <c r="GS892">
        <v>3</v>
      </c>
      <c r="GT892">
        <v>3</v>
      </c>
      <c r="GU892">
        <v>3</v>
      </c>
      <c r="GV892">
        <v>3</v>
      </c>
      <c r="GW892">
        <v>4</v>
      </c>
      <c r="GX892">
        <v>3</v>
      </c>
      <c r="GY892">
        <v>4</v>
      </c>
      <c r="GZ892">
        <v>3</v>
      </c>
      <c r="HA892">
        <v>2</v>
      </c>
      <c r="HB892">
        <v>3</v>
      </c>
      <c r="HC892">
        <v>3</v>
      </c>
      <c r="HD892">
        <v>2</v>
      </c>
      <c r="HE892">
        <v>2</v>
      </c>
      <c r="HF892">
        <v>3</v>
      </c>
      <c r="HG892">
        <v>3</v>
      </c>
      <c r="HH892">
        <v>4</v>
      </c>
      <c r="HI892">
        <v>3</v>
      </c>
      <c r="HJ892">
        <v>3</v>
      </c>
      <c r="HK892">
        <v>3</v>
      </c>
      <c r="HL892">
        <v>2</v>
      </c>
      <c r="HM892">
        <v>3</v>
      </c>
      <c r="HN892">
        <v>3</v>
      </c>
      <c r="HO892">
        <v>4</v>
      </c>
      <c r="HP892">
        <v>4</v>
      </c>
      <c r="HQ892">
        <v>3</v>
      </c>
      <c r="HR892">
        <v>3</v>
      </c>
      <c r="HS892">
        <v>3</v>
      </c>
      <c r="HT892">
        <v>3</v>
      </c>
      <c r="HU892">
        <v>4</v>
      </c>
      <c r="HV892">
        <v>4</v>
      </c>
      <c r="HW892">
        <v>3</v>
      </c>
      <c r="HX892">
        <v>3</v>
      </c>
      <c r="HY892">
        <v>3</v>
      </c>
      <c r="HZ892">
        <v>3</v>
      </c>
      <c r="IA892">
        <v>3</v>
      </c>
      <c r="IB892">
        <v>3</v>
      </c>
      <c r="IC892">
        <v>2</v>
      </c>
      <c r="ID892">
        <v>2</v>
      </c>
      <c r="IE892">
        <v>3</v>
      </c>
      <c r="IF892">
        <v>3</v>
      </c>
      <c r="IG892">
        <v>4</v>
      </c>
      <c r="IH892">
        <v>5</v>
      </c>
      <c r="II892">
        <v>3</v>
      </c>
      <c r="IJ892">
        <v>3</v>
      </c>
      <c r="IK892">
        <v>3</v>
      </c>
      <c r="IL892">
        <v>3</v>
      </c>
      <c r="IM892">
        <v>2</v>
      </c>
      <c r="IN892">
        <v>2</v>
      </c>
      <c r="IO892">
        <v>2</v>
      </c>
      <c r="IP892">
        <v>2</v>
      </c>
      <c r="IQ892">
        <v>3</v>
      </c>
      <c r="IR892">
        <v>3</v>
      </c>
      <c r="IS892">
        <v>3</v>
      </c>
      <c r="IT892">
        <v>2</v>
      </c>
      <c r="IU892">
        <v>2</v>
      </c>
      <c r="IV892">
        <v>3</v>
      </c>
      <c r="IW892">
        <v>2</v>
      </c>
      <c r="IX892">
        <v>3</v>
      </c>
      <c r="IY892">
        <v>3</v>
      </c>
      <c r="IZ892">
        <v>3</v>
      </c>
      <c r="JA892">
        <v>2</v>
      </c>
      <c r="JB892">
        <v>3</v>
      </c>
      <c r="JC892">
        <v>3</v>
      </c>
      <c r="JD892">
        <v>3</v>
      </c>
      <c r="JE892">
        <v>1</v>
      </c>
      <c r="JF892">
        <v>3</v>
      </c>
      <c r="JG892">
        <v>2</v>
      </c>
      <c r="JH892">
        <v>11</v>
      </c>
      <c r="JI892">
        <v>11</v>
      </c>
      <c r="JK892">
        <v>2</v>
      </c>
      <c r="JL892">
        <v>2</v>
      </c>
      <c r="JM892">
        <v>6</v>
      </c>
      <c r="JN892">
        <v>2</v>
      </c>
      <c r="JQ892">
        <v>2</v>
      </c>
      <c r="JS892">
        <v>8</v>
      </c>
      <c r="JT892">
        <v>8</v>
      </c>
      <c r="JU892">
        <v>7</v>
      </c>
      <c r="JV892">
        <v>1</v>
      </c>
      <c r="JW892">
        <v>97</v>
      </c>
      <c r="JX892">
        <v>5</v>
      </c>
      <c r="JY892">
        <v>97</v>
      </c>
      <c r="JZ892">
        <v>6</v>
      </c>
      <c r="KA892">
        <v>1</v>
      </c>
      <c r="KB892">
        <v>98</v>
      </c>
      <c r="KC892">
        <v>6</v>
      </c>
      <c r="KE892" t="s">
        <v>967</v>
      </c>
      <c r="KF892">
        <v>1</v>
      </c>
      <c r="KG892">
        <v>11</v>
      </c>
      <c r="KH892">
        <v>37</v>
      </c>
      <c r="KI892">
        <v>1</v>
      </c>
      <c r="KJ892">
        <v>1</v>
      </c>
      <c r="KK892">
        <v>1</v>
      </c>
      <c r="KL892">
        <v>4</v>
      </c>
      <c r="KM892">
        <v>1</v>
      </c>
      <c r="KN892">
        <v>2</v>
      </c>
      <c r="KO892">
        <v>7</v>
      </c>
      <c r="KP892">
        <v>3</v>
      </c>
      <c r="KQ892">
        <v>2</v>
      </c>
      <c r="KR892">
        <v>88</v>
      </c>
      <c r="KS892">
        <v>88</v>
      </c>
      <c r="KT892">
        <v>88</v>
      </c>
      <c r="KU892">
        <v>88</v>
      </c>
      <c r="KV892">
        <v>201710</v>
      </c>
      <c r="KW892">
        <v>2</v>
      </c>
    </row>
    <row r="893" spans="1:309" x14ac:dyDescent="0.2">
      <c r="A893">
        <v>983463807</v>
      </c>
      <c r="B893">
        <v>32</v>
      </c>
      <c r="C893">
        <v>3</v>
      </c>
      <c r="D893">
        <v>2222</v>
      </c>
      <c r="E893">
        <v>4</v>
      </c>
      <c r="F893">
        <v>326</v>
      </c>
      <c r="G893">
        <v>1</v>
      </c>
      <c r="H893">
        <v>69</v>
      </c>
      <c r="I893">
        <v>5</v>
      </c>
      <c r="J893">
        <v>1</v>
      </c>
      <c r="K893">
        <v>2</v>
      </c>
      <c r="L893">
        <v>2</v>
      </c>
      <c r="M893" t="s">
        <v>345</v>
      </c>
      <c r="N893" t="s">
        <v>1804</v>
      </c>
      <c r="O893">
        <v>2</v>
      </c>
      <c r="P893">
        <v>3</v>
      </c>
      <c r="Q893">
        <v>2</v>
      </c>
      <c r="R893">
        <v>1</v>
      </c>
      <c r="S893">
        <v>2</v>
      </c>
      <c r="T893">
        <v>3</v>
      </c>
      <c r="U893">
        <v>3</v>
      </c>
      <c r="V893">
        <v>2</v>
      </c>
      <c r="W893">
        <v>1</v>
      </c>
      <c r="X893">
        <v>1</v>
      </c>
      <c r="Y893">
        <v>9</v>
      </c>
      <c r="Z893">
        <v>1</v>
      </c>
      <c r="AA893" t="s">
        <v>1128</v>
      </c>
      <c r="AB893">
        <v>13</v>
      </c>
      <c r="AG893">
        <v>2</v>
      </c>
      <c r="AH893">
        <v>2</v>
      </c>
      <c r="AI893">
        <v>1</v>
      </c>
      <c r="AJ893">
        <v>3</v>
      </c>
      <c r="AK893">
        <v>2</v>
      </c>
      <c r="AL893">
        <v>1</v>
      </c>
      <c r="AM893">
        <v>4</v>
      </c>
      <c r="AN893">
        <v>2</v>
      </c>
      <c r="AO893">
        <v>2</v>
      </c>
      <c r="AP893">
        <v>2</v>
      </c>
      <c r="AQ893">
        <v>2</v>
      </c>
      <c r="AR893">
        <v>2</v>
      </c>
      <c r="AS893">
        <v>4</v>
      </c>
      <c r="AT893">
        <v>4</v>
      </c>
      <c r="AU893">
        <v>1</v>
      </c>
      <c r="AZ893">
        <v>3</v>
      </c>
      <c r="BA893" t="s">
        <v>983</v>
      </c>
      <c r="BB893">
        <v>5</v>
      </c>
      <c r="BC893" t="s">
        <v>1805</v>
      </c>
      <c r="BD893">
        <v>8</v>
      </c>
      <c r="BE893" t="s">
        <v>1735</v>
      </c>
      <c r="BF893">
        <v>12</v>
      </c>
      <c r="BG893">
        <v>3</v>
      </c>
      <c r="BH893">
        <v>2</v>
      </c>
      <c r="BI893">
        <v>2</v>
      </c>
      <c r="BJ893">
        <v>2</v>
      </c>
      <c r="BK893">
        <v>1</v>
      </c>
      <c r="BL893">
        <v>2</v>
      </c>
      <c r="BM893">
        <v>2</v>
      </c>
      <c r="BN893">
        <v>2</v>
      </c>
      <c r="BO893">
        <v>1</v>
      </c>
      <c r="BP893">
        <v>2</v>
      </c>
      <c r="BQ893">
        <v>2</v>
      </c>
      <c r="BR893">
        <v>2</v>
      </c>
      <c r="BS893">
        <v>2</v>
      </c>
      <c r="BT893">
        <v>2</v>
      </c>
      <c r="BU893">
        <v>2</v>
      </c>
      <c r="BV893">
        <v>2</v>
      </c>
      <c r="BW893">
        <v>2</v>
      </c>
      <c r="BX893">
        <v>2</v>
      </c>
      <c r="BY893">
        <v>2</v>
      </c>
      <c r="BZ893">
        <v>2</v>
      </c>
      <c r="CA893">
        <v>2</v>
      </c>
      <c r="CB893">
        <v>1</v>
      </c>
      <c r="CC893">
        <v>2</v>
      </c>
      <c r="CD893">
        <v>2</v>
      </c>
      <c r="CE893">
        <v>2</v>
      </c>
      <c r="CF893">
        <v>2</v>
      </c>
      <c r="CG893">
        <v>2</v>
      </c>
      <c r="CH893">
        <v>2</v>
      </c>
      <c r="CI893">
        <v>2</v>
      </c>
      <c r="CJ893">
        <v>2</v>
      </c>
      <c r="CK893">
        <v>2</v>
      </c>
      <c r="CL893">
        <v>2</v>
      </c>
      <c r="CP893">
        <v>25</v>
      </c>
      <c r="CT893">
        <v>15</v>
      </c>
      <c r="DG893">
        <v>30</v>
      </c>
      <c r="DR893">
        <v>1</v>
      </c>
      <c r="DS893">
        <v>1</v>
      </c>
      <c r="DT893">
        <v>1</v>
      </c>
      <c r="DU893">
        <v>2</v>
      </c>
      <c r="DV893">
        <v>1</v>
      </c>
      <c r="DW893">
        <v>1</v>
      </c>
      <c r="DX893">
        <v>1</v>
      </c>
      <c r="DY893" t="s">
        <v>938</v>
      </c>
      <c r="DZ893">
        <v>19</v>
      </c>
      <c r="EE893">
        <v>1</v>
      </c>
      <c r="EJ893">
        <v>5</v>
      </c>
      <c r="EK893">
        <v>98</v>
      </c>
      <c r="EL893">
        <v>98</v>
      </c>
      <c r="EM893">
        <v>98</v>
      </c>
      <c r="EN893">
        <v>98</v>
      </c>
      <c r="EO893">
        <v>98</v>
      </c>
      <c r="EP893">
        <v>3</v>
      </c>
      <c r="EQ893">
        <v>98</v>
      </c>
      <c r="ER893">
        <v>98</v>
      </c>
      <c r="ES893">
        <v>98</v>
      </c>
      <c r="ET893">
        <v>98</v>
      </c>
      <c r="EU893">
        <v>98</v>
      </c>
      <c r="EV893">
        <v>98</v>
      </c>
      <c r="EW893">
        <v>98</v>
      </c>
      <c r="EX893">
        <v>0</v>
      </c>
      <c r="EY893">
        <v>98</v>
      </c>
      <c r="EZ893">
        <v>98</v>
      </c>
      <c r="FA893">
        <v>98</v>
      </c>
      <c r="FB893">
        <v>10</v>
      </c>
      <c r="FC893">
        <v>4</v>
      </c>
      <c r="FD893">
        <v>2</v>
      </c>
      <c r="FE893">
        <v>3</v>
      </c>
      <c r="FF893">
        <v>1</v>
      </c>
      <c r="FG893">
        <v>8</v>
      </c>
      <c r="FH893">
        <v>1</v>
      </c>
      <c r="FI893">
        <v>8</v>
      </c>
      <c r="FJ893">
        <v>2</v>
      </c>
      <c r="FK893">
        <v>8</v>
      </c>
      <c r="FL893">
        <v>4</v>
      </c>
      <c r="FM893">
        <v>1</v>
      </c>
      <c r="FN893">
        <v>2</v>
      </c>
      <c r="FO893">
        <v>2</v>
      </c>
      <c r="FP893">
        <v>1</v>
      </c>
      <c r="FQ893">
        <v>3</v>
      </c>
      <c r="FR893">
        <v>2</v>
      </c>
      <c r="FS893">
        <v>2</v>
      </c>
      <c r="FT893">
        <v>2</v>
      </c>
      <c r="FU893">
        <v>2</v>
      </c>
      <c r="FV893">
        <v>4</v>
      </c>
      <c r="FW893">
        <v>1</v>
      </c>
      <c r="FX893">
        <v>1</v>
      </c>
      <c r="FY893">
        <v>2</v>
      </c>
      <c r="FZ893">
        <v>2</v>
      </c>
      <c r="GA893">
        <v>2</v>
      </c>
      <c r="GB893">
        <v>1</v>
      </c>
      <c r="GC893">
        <v>2</v>
      </c>
      <c r="GD893">
        <v>2</v>
      </c>
      <c r="GE893">
        <v>2</v>
      </c>
      <c r="GF893">
        <v>2</v>
      </c>
      <c r="GG893">
        <v>3</v>
      </c>
      <c r="GH893">
        <v>2</v>
      </c>
      <c r="GI893">
        <v>2</v>
      </c>
      <c r="GJ893">
        <v>3</v>
      </c>
      <c r="GK893">
        <v>2</v>
      </c>
      <c r="GL893">
        <v>2</v>
      </c>
      <c r="GM893">
        <v>2</v>
      </c>
      <c r="GN893">
        <v>2</v>
      </c>
      <c r="GO893">
        <v>2</v>
      </c>
      <c r="GP893">
        <v>2</v>
      </c>
      <c r="GQ893">
        <v>2</v>
      </c>
      <c r="GR893">
        <v>2</v>
      </c>
      <c r="GS893">
        <v>2</v>
      </c>
      <c r="GT893">
        <v>3</v>
      </c>
      <c r="GU893">
        <v>2</v>
      </c>
      <c r="GV893">
        <v>3</v>
      </c>
      <c r="GW893">
        <v>3</v>
      </c>
      <c r="GX893">
        <v>1</v>
      </c>
      <c r="GY893">
        <v>5</v>
      </c>
      <c r="GZ893">
        <v>1</v>
      </c>
      <c r="HA893">
        <v>3</v>
      </c>
      <c r="HB893">
        <v>2</v>
      </c>
      <c r="HC893">
        <v>2</v>
      </c>
      <c r="HD893">
        <v>2</v>
      </c>
      <c r="HE893">
        <v>2</v>
      </c>
      <c r="HF893">
        <v>1</v>
      </c>
      <c r="HG893">
        <v>2</v>
      </c>
      <c r="HH893">
        <v>1</v>
      </c>
      <c r="HI893">
        <v>1</v>
      </c>
      <c r="HJ893">
        <v>4</v>
      </c>
      <c r="HK893">
        <v>4</v>
      </c>
      <c r="HL893">
        <v>2</v>
      </c>
      <c r="HM893">
        <v>3</v>
      </c>
      <c r="HN893">
        <v>2</v>
      </c>
      <c r="HO893">
        <v>4</v>
      </c>
      <c r="HP893">
        <v>3</v>
      </c>
      <c r="HQ893">
        <v>1</v>
      </c>
      <c r="HR893">
        <v>4</v>
      </c>
      <c r="HS893">
        <v>3</v>
      </c>
      <c r="HT893">
        <v>4</v>
      </c>
      <c r="HU893">
        <v>4</v>
      </c>
      <c r="HV893">
        <v>2</v>
      </c>
      <c r="HW893">
        <v>3</v>
      </c>
      <c r="HX893">
        <v>2</v>
      </c>
      <c r="HY893">
        <v>2</v>
      </c>
      <c r="HZ893">
        <v>3</v>
      </c>
      <c r="IA893">
        <v>1</v>
      </c>
      <c r="IB893">
        <v>4</v>
      </c>
      <c r="IC893">
        <v>1</v>
      </c>
      <c r="ID893">
        <v>1</v>
      </c>
      <c r="IE893">
        <v>1</v>
      </c>
      <c r="IF893">
        <v>1</v>
      </c>
      <c r="IG893">
        <v>5</v>
      </c>
      <c r="IH893">
        <v>2</v>
      </c>
      <c r="II893">
        <v>3</v>
      </c>
      <c r="IJ893">
        <v>5</v>
      </c>
      <c r="IK893">
        <v>4</v>
      </c>
      <c r="IL893">
        <v>4</v>
      </c>
      <c r="IM893">
        <v>4</v>
      </c>
      <c r="IN893">
        <v>1</v>
      </c>
      <c r="IO893">
        <v>1</v>
      </c>
      <c r="IP893">
        <v>3</v>
      </c>
      <c r="IQ893">
        <v>3</v>
      </c>
      <c r="IR893">
        <v>1</v>
      </c>
      <c r="IS893">
        <v>2</v>
      </c>
      <c r="IT893">
        <v>1</v>
      </c>
      <c r="IU893">
        <v>2</v>
      </c>
      <c r="IV893">
        <v>2</v>
      </c>
      <c r="IW893">
        <v>2</v>
      </c>
      <c r="IX893">
        <v>4</v>
      </c>
      <c r="IY893">
        <v>3</v>
      </c>
      <c r="IZ893">
        <v>1</v>
      </c>
      <c r="JA893">
        <v>4</v>
      </c>
      <c r="JB893">
        <v>3</v>
      </c>
      <c r="JC893">
        <v>2</v>
      </c>
      <c r="JD893">
        <v>3</v>
      </c>
      <c r="JE893">
        <v>2</v>
      </c>
      <c r="JG893">
        <v>10</v>
      </c>
      <c r="JH893">
        <v>2</v>
      </c>
      <c r="JK893">
        <v>2</v>
      </c>
      <c r="JL893">
        <v>2</v>
      </c>
      <c r="JM893">
        <v>6</v>
      </c>
      <c r="JN893">
        <v>1</v>
      </c>
      <c r="JO893" t="s">
        <v>970</v>
      </c>
      <c r="JP893">
        <v>6</v>
      </c>
      <c r="JQ893">
        <v>1</v>
      </c>
      <c r="JR893">
        <v>1</v>
      </c>
      <c r="JS893">
        <v>12200</v>
      </c>
      <c r="JT893">
        <v>12200</v>
      </c>
      <c r="JU893">
        <v>1</v>
      </c>
      <c r="JV893">
        <v>2</v>
      </c>
      <c r="JW893">
        <v>1</v>
      </c>
      <c r="JX893">
        <v>5</v>
      </c>
      <c r="JY893">
        <v>98</v>
      </c>
      <c r="JZ893">
        <v>1</v>
      </c>
      <c r="KA893">
        <v>4</v>
      </c>
      <c r="KB893">
        <v>98</v>
      </c>
      <c r="KC893">
        <v>1</v>
      </c>
      <c r="KE893" t="s">
        <v>1016</v>
      </c>
      <c r="KF893">
        <v>1</v>
      </c>
      <c r="KG893">
        <v>15</v>
      </c>
      <c r="KH893">
        <v>34</v>
      </c>
      <c r="KI893">
        <v>3</v>
      </c>
      <c r="KJ893">
        <v>4</v>
      </c>
      <c r="KK893">
        <v>1</v>
      </c>
      <c r="KL893">
        <v>4</v>
      </c>
      <c r="KM893">
        <v>1</v>
      </c>
      <c r="KN893">
        <v>1</v>
      </c>
      <c r="KO893">
        <v>2</v>
      </c>
      <c r="KP893">
        <v>3</v>
      </c>
      <c r="KQ893">
        <v>2</v>
      </c>
      <c r="KR893">
        <v>7</v>
      </c>
      <c r="KS893">
        <v>2</v>
      </c>
      <c r="KT893">
        <v>5</v>
      </c>
      <c r="KU893">
        <v>5</v>
      </c>
      <c r="KV893">
        <v>201710</v>
      </c>
      <c r="KW893">
        <v>2</v>
      </c>
    </row>
    <row r="894" spans="1:309" x14ac:dyDescent="0.2">
      <c r="A894">
        <v>984963832</v>
      </c>
      <c r="B894">
        <v>81</v>
      </c>
      <c r="C894">
        <v>3</v>
      </c>
      <c r="D894">
        <v>2171</v>
      </c>
      <c r="E894">
        <v>14</v>
      </c>
      <c r="F894">
        <v>815</v>
      </c>
      <c r="G894">
        <v>1</v>
      </c>
      <c r="H894">
        <v>59</v>
      </c>
      <c r="I894">
        <v>4</v>
      </c>
      <c r="J894">
        <v>2</v>
      </c>
      <c r="K894">
        <v>4</v>
      </c>
      <c r="L894">
        <v>2</v>
      </c>
      <c r="M894" t="s">
        <v>1806</v>
      </c>
      <c r="N894" t="s">
        <v>740</v>
      </c>
      <c r="O894">
        <v>2</v>
      </c>
      <c r="P894">
        <v>2</v>
      </c>
      <c r="Q894">
        <v>3</v>
      </c>
      <c r="R894">
        <v>2</v>
      </c>
      <c r="S894">
        <v>2</v>
      </c>
      <c r="T894">
        <v>2</v>
      </c>
      <c r="U894">
        <v>2</v>
      </c>
      <c r="V894">
        <v>2</v>
      </c>
      <c r="W894">
        <v>2</v>
      </c>
      <c r="X894">
        <v>2</v>
      </c>
      <c r="Y894">
        <v>2</v>
      </c>
      <c r="Z894">
        <v>1</v>
      </c>
      <c r="AA894" t="s">
        <v>1807</v>
      </c>
      <c r="AB894">
        <v>13</v>
      </c>
      <c r="AG894">
        <v>2</v>
      </c>
      <c r="AH894">
        <v>1</v>
      </c>
      <c r="AI894">
        <v>1</v>
      </c>
      <c r="AJ894">
        <v>9</v>
      </c>
      <c r="AK894">
        <v>1</v>
      </c>
      <c r="AL894">
        <v>2</v>
      </c>
      <c r="AM894">
        <v>4</v>
      </c>
      <c r="AN894">
        <v>1</v>
      </c>
      <c r="AO894">
        <v>2</v>
      </c>
      <c r="AP894">
        <v>2</v>
      </c>
      <c r="AQ894">
        <v>2</v>
      </c>
      <c r="AR894">
        <v>2</v>
      </c>
      <c r="AS894">
        <v>3</v>
      </c>
      <c r="AT894">
        <v>9</v>
      </c>
      <c r="AU894">
        <v>1</v>
      </c>
      <c r="AZ894">
        <v>3</v>
      </c>
      <c r="BA894" t="s">
        <v>970</v>
      </c>
      <c r="BB894">
        <v>6</v>
      </c>
      <c r="BC894" t="s">
        <v>1808</v>
      </c>
      <c r="BD894">
        <v>9</v>
      </c>
      <c r="BE894" t="s">
        <v>1809</v>
      </c>
      <c r="BF894">
        <v>98</v>
      </c>
      <c r="BG894">
        <v>3</v>
      </c>
      <c r="BH894">
        <v>1</v>
      </c>
      <c r="BI894">
        <v>2</v>
      </c>
      <c r="BJ894">
        <v>2</v>
      </c>
      <c r="BK894">
        <v>1</v>
      </c>
      <c r="BL894">
        <v>2</v>
      </c>
      <c r="BM894">
        <v>2</v>
      </c>
      <c r="BN894">
        <v>2</v>
      </c>
      <c r="BO894">
        <v>1</v>
      </c>
      <c r="BP894">
        <v>2</v>
      </c>
      <c r="BQ894">
        <v>2</v>
      </c>
      <c r="BR894">
        <v>2</v>
      </c>
      <c r="BS894">
        <v>2</v>
      </c>
      <c r="BT894">
        <v>2</v>
      </c>
      <c r="BU894">
        <v>2</v>
      </c>
      <c r="BV894">
        <v>2</v>
      </c>
      <c r="BW894">
        <v>2</v>
      </c>
      <c r="BX894">
        <v>2</v>
      </c>
      <c r="BY894">
        <v>2</v>
      </c>
      <c r="BZ894">
        <v>2</v>
      </c>
      <c r="CA894">
        <v>2</v>
      </c>
      <c r="CB894">
        <v>1</v>
      </c>
      <c r="CC894">
        <v>2</v>
      </c>
      <c r="CD894">
        <v>2</v>
      </c>
      <c r="CE894">
        <v>1</v>
      </c>
      <c r="CF894">
        <v>2</v>
      </c>
      <c r="CG894">
        <v>2</v>
      </c>
      <c r="CH894">
        <v>2</v>
      </c>
      <c r="CI894">
        <v>2</v>
      </c>
      <c r="CJ894">
        <v>1</v>
      </c>
      <c r="CK894">
        <v>2</v>
      </c>
      <c r="CL894">
        <v>2</v>
      </c>
      <c r="CM894">
        <v>8</v>
      </c>
      <c r="CP894">
        <v>15</v>
      </c>
      <c r="CT894">
        <v>15</v>
      </c>
      <c r="DG894">
        <v>27</v>
      </c>
      <c r="DJ894">
        <v>6</v>
      </c>
      <c r="DO894">
        <v>8</v>
      </c>
      <c r="DR894">
        <v>1</v>
      </c>
      <c r="DS894">
        <v>1</v>
      </c>
      <c r="DT894">
        <v>2</v>
      </c>
      <c r="DU894">
        <v>9</v>
      </c>
      <c r="DV894">
        <v>9</v>
      </c>
      <c r="DW894">
        <v>3</v>
      </c>
      <c r="DX894">
        <v>9</v>
      </c>
      <c r="DY894" t="s">
        <v>362</v>
      </c>
      <c r="DZ894">
        <v>99</v>
      </c>
      <c r="EA894" t="s">
        <v>362</v>
      </c>
      <c r="EB894">
        <v>99</v>
      </c>
      <c r="EC894" t="s">
        <v>362</v>
      </c>
      <c r="ED894">
        <v>0</v>
      </c>
      <c r="EJ894">
        <v>99</v>
      </c>
      <c r="EK894">
        <v>99</v>
      </c>
      <c r="EL894">
        <v>99</v>
      </c>
      <c r="EM894">
        <v>99</v>
      </c>
      <c r="EN894">
        <v>99</v>
      </c>
      <c r="EO894">
        <v>99</v>
      </c>
      <c r="EP894">
        <v>6</v>
      </c>
      <c r="EQ894">
        <v>99</v>
      </c>
      <c r="ER894">
        <v>99</v>
      </c>
      <c r="ES894">
        <v>99</v>
      </c>
      <c r="ET894">
        <v>99</v>
      </c>
      <c r="EU894">
        <v>99</v>
      </c>
      <c r="EV894">
        <v>99</v>
      </c>
      <c r="EW894">
        <v>99</v>
      </c>
      <c r="EX894">
        <v>0</v>
      </c>
      <c r="EY894">
        <v>99</v>
      </c>
      <c r="EZ894">
        <v>99</v>
      </c>
      <c r="FA894">
        <v>99</v>
      </c>
      <c r="FB894">
        <v>6</v>
      </c>
      <c r="FC894">
        <v>5</v>
      </c>
      <c r="FD894">
        <v>2</v>
      </c>
      <c r="FE894">
        <v>3</v>
      </c>
      <c r="FF894">
        <v>2</v>
      </c>
      <c r="FG894">
        <v>2</v>
      </c>
      <c r="FH894">
        <v>2</v>
      </c>
      <c r="FI894">
        <v>2</v>
      </c>
      <c r="FJ894">
        <v>2</v>
      </c>
      <c r="FK894">
        <v>2</v>
      </c>
      <c r="FL894">
        <v>2</v>
      </c>
      <c r="FM894">
        <v>2</v>
      </c>
      <c r="FN894">
        <v>9</v>
      </c>
      <c r="FO894">
        <v>2</v>
      </c>
      <c r="FP894">
        <v>2</v>
      </c>
      <c r="FQ894">
        <v>9</v>
      </c>
      <c r="FR894">
        <v>2</v>
      </c>
      <c r="FS894">
        <v>2</v>
      </c>
      <c r="FT894">
        <v>2</v>
      </c>
      <c r="FU894">
        <v>2</v>
      </c>
      <c r="FV894">
        <v>9</v>
      </c>
      <c r="FW894">
        <v>2</v>
      </c>
      <c r="FX894">
        <v>2</v>
      </c>
      <c r="FY894">
        <v>2</v>
      </c>
      <c r="FZ894">
        <v>2</v>
      </c>
      <c r="GA894">
        <v>2</v>
      </c>
      <c r="GB894">
        <v>9</v>
      </c>
      <c r="GC894">
        <v>9</v>
      </c>
      <c r="GD894">
        <v>2</v>
      </c>
      <c r="GE894">
        <v>2</v>
      </c>
      <c r="GF894">
        <v>9</v>
      </c>
      <c r="GG894">
        <v>2</v>
      </c>
      <c r="GH894">
        <v>2</v>
      </c>
      <c r="GI894">
        <v>9</v>
      </c>
      <c r="GJ894">
        <v>2</v>
      </c>
      <c r="GK894">
        <v>2</v>
      </c>
      <c r="GL894">
        <v>9</v>
      </c>
      <c r="GM894">
        <v>2</v>
      </c>
      <c r="GN894">
        <v>9</v>
      </c>
      <c r="GO894">
        <v>9</v>
      </c>
      <c r="GP894">
        <v>9</v>
      </c>
      <c r="GQ894">
        <v>2</v>
      </c>
      <c r="GR894">
        <v>2</v>
      </c>
      <c r="GS894">
        <v>2</v>
      </c>
      <c r="GT894">
        <v>2</v>
      </c>
      <c r="GU894">
        <v>9</v>
      </c>
      <c r="GV894">
        <v>9</v>
      </c>
      <c r="GW894">
        <v>3</v>
      </c>
      <c r="GX894">
        <v>2</v>
      </c>
      <c r="GY894">
        <v>2</v>
      </c>
      <c r="GZ894">
        <v>2</v>
      </c>
      <c r="HA894">
        <v>2</v>
      </c>
      <c r="HB894">
        <v>2</v>
      </c>
      <c r="HC894">
        <v>2</v>
      </c>
      <c r="HD894">
        <v>2</v>
      </c>
      <c r="HE894">
        <v>3</v>
      </c>
      <c r="HF894">
        <v>2</v>
      </c>
      <c r="HG894">
        <v>2</v>
      </c>
      <c r="HH894">
        <v>3</v>
      </c>
      <c r="HI894">
        <v>2</v>
      </c>
      <c r="HJ894">
        <v>9</v>
      </c>
      <c r="HK894">
        <v>3</v>
      </c>
      <c r="HL894">
        <v>3</v>
      </c>
      <c r="HM894">
        <v>9</v>
      </c>
      <c r="HN894">
        <v>2</v>
      </c>
      <c r="HO894">
        <v>3</v>
      </c>
      <c r="HP894">
        <v>9</v>
      </c>
      <c r="HQ894">
        <v>2</v>
      </c>
      <c r="HR894">
        <v>3</v>
      </c>
      <c r="HS894">
        <v>2</v>
      </c>
      <c r="HT894">
        <v>3</v>
      </c>
      <c r="HU894">
        <v>3</v>
      </c>
      <c r="HV894">
        <v>2</v>
      </c>
      <c r="HW894">
        <v>9</v>
      </c>
      <c r="HX894">
        <v>2</v>
      </c>
      <c r="HY894">
        <v>9</v>
      </c>
      <c r="HZ894">
        <v>3</v>
      </c>
      <c r="IA894">
        <v>3</v>
      </c>
      <c r="IB894">
        <v>3</v>
      </c>
      <c r="IC894">
        <v>3</v>
      </c>
      <c r="ID894">
        <v>2</v>
      </c>
      <c r="IE894">
        <v>2</v>
      </c>
      <c r="IF894">
        <v>1</v>
      </c>
      <c r="IG894">
        <v>2</v>
      </c>
      <c r="IH894">
        <v>2</v>
      </c>
      <c r="II894">
        <v>3</v>
      </c>
      <c r="IJ894">
        <v>2</v>
      </c>
      <c r="IK894">
        <v>9</v>
      </c>
      <c r="IL894">
        <v>2</v>
      </c>
      <c r="IM894">
        <v>9</v>
      </c>
      <c r="IN894">
        <v>3</v>
      </c>
      <c r="IO894">
        <v>9</v>
      </c>
      <c r="IP894">
        <v>3</v>
      </c>
      <c r="IQ894">
        <v>3</v>
      </c>
      <c r="IR894">
        <v>2</v>
      </c>
      <c r="IS894">
        <v>1</v>
      </c>
      <c r="IT894">
        <v>2</v>
      </c>
      <c r="IU894">
        <v>2</v>
      </c>
      <c r="IV894">
        <v>2</v>
      </c>
      <c r="IW894">
        <v>2</v>
      </c>
      <c r="IX894">
        <v>4</v>
      </c>
      <c r="IY894">
        <v>3</v>
      </c>
      <c r="IZ894">
        <v>2</v>
      </c>
      <c r="JA894">
        <v>9</v>
      </c>
      <c r="JB894">
        <v>9</v>
      </c>
      <c r="JC894">
        <v>9</v>
      </c>
      <c r="JD894">
        <v>3</v>
      </c>
      <c r="JE894">
        <v>2</v>
      </c>
      <c r="JG894">
        <v>8</v>
      </c>
      <c r="JH894">
        <v>9</v>
      </c>
      <c r="JI894">
        <v>4</v>
      </c>
      <c r="JK894">
        <v>2</v>
      </c>
      <c r="JL894">
        <v>2</v>
      </c>
      <c r="JM894">
        <v>6</v>
      </c>
      <c r="JN894">
        <v>1</v>
      </c>
      <c r="JO894" t="s">
        <v>1807</v>
      </c>
      <c r="JP894">
        <v>13</v>
      </c>
      <c r="JQ894">
        <v>2</v>
      </c>
      <c r="JS894">
        <v>14000</v>
      </c>
      <c r="JT894">
        <v>28000</v>
      </c>
      <c r="JU894">
        <v>3</v>
      </c>
      <c r="JV894">
        <v>1</v>
      </c>
      <c r="JW894">
        <v>2</v>
      </c>
      <c r="JX894">
        <v>5</v>
      </c>
      <c r="JY894">
        <v>2</v>
      </c>
      <c r="JZ894">
        <v>1</v>
      </c>
      <c r="KA894">
        <v>5</v>
      </c>
      <c r="KB894">
        <v>2</v>
      </c>
      <c r="KC894">
        <v>1</v>
      </c>
      <c r="KE894" t="s">
        <v>1810</v>
      </c>
      <c r="KF894">
        <v>2</v>
      </c>
      <c r="KG894">
        <v>15</v>
      </c>
      <c r="KH894">
        <v>47</v>
      </c>
      <c r="KI894">
        <v>8</v>
      </c>
      <c r="KJ894">
        <v>8</v>
      </c>
      <c r="KK894">
        <v>2</v>
      </c>
      <c r="KL894">
        <v>3</v>
      </c>
      <c r="KM894">
        <v>1</v>
      </c>
      <c r="KN894">
        <v>2</v>
      </c>
      <c r="KO894">
        <v>7</v>
      </c>
      <c r="KP894">
        <v>3</v>
      </c>
      <c r="KQ894">
        <v>2</v>
      </c>
      <c r="KR894">
        <v>8</v>
      </c>
      <c r="KS894">
        <v>8</v>
      </c>
      <c r="KT894">
        <v>5</v>
      </c>
      <c r="KU894">
        <v>12</v>
      </c>
      <c r="KV894">
        <v>201710</v>
      </c>
      <c r="KW894">
        <v>2</v>
      </c>
    </row>
    <row r="895" spans="1:309" x14ac:dyDescent="0.2">
      <c r="A895">
        <v>986712976</v>
      </c>
      <c r="B895">
        <v>31</v>
      </c>
      <c r="C895">
        <v>4</v>
      </c>
      <c r="D895">
        <v>1317</v>
      </c>
      <c r="E895">
        <v>3</v>
      </c>
      <c r="F895">
        <v>311</v>
      </c>
      <c r="G895">
        <v>2</v>
      </c>
      <c r="H895">
        <v>82</v>
      </c>
      <c r="I895">
        <v>5</v>
      </c>
      <c r="J895">
        <v>1</v>
      </c>
      <c r="K895">
        <v>2</v>
      </c>
      <c r="L895">
        <v>3</v>
      </c>
      <c r="M895">
        <v>7</v>
      </c>
      <c r="N895">
        <v>7</v>
      </c>
      <c r="O895">
        <v>3</v>
      </c>
      <c r="P895">
        <v>3</v>
      </c>
      <c r="Q895">
        <v>4</v>
      </c>
      <c r="R895">
        <v>3</v>
      </c>
      <c r="S895">
        <v>3</v>
      </c>
      <c r="T895">
        <v>3</v>
      </c>
      <c r="U895">
        <v>3</v>
      </c>
      <c r="V895">
        <v>2</v>
      </c>
      <c r="W895">
        <v>2</v>
      </c>
      <c r="X895">
        <v>2</v>
      </c>
      <c r="Y895">
        <v>3</v>
      </c>
      <c r="Z895">
        <v>1</v>
      </c>
      <c r="AA895" t="s">
        <v>970</v>
      </c>
      <c r="AB895">
        <v>6</v>
      </c>
      <c r="AG895">
        <v>2</v>
      </c>
      <c r="AH895">
        <v>1</v>
      </c>
      <c r="AI895">
        <v>1</v>
      </c>
      <c r="AJ895">
        <v>1</v>
      </c>
      <c r="AK895">
        <v>1</v>
      </c>
      <c r="AL895">
        <v>2</v>
      </c>
      <c r="AM895">
        <v>4</v>
      </c>
      <c r="AN895">
        <v>2</v>
      </c>
      <c r="AO895">
        <v>1</v>
      </c>
      <c r="AP895">
        <v>1</v>
      </c>
      <c r="AQ895">
        <v>2</v>
      </c>
      <c r="AR895">
        <v>1</v>
      </c>
      <c r="AS895">
        <v>4</v>
      </c>
      <c r="AT895">
        <v>4</v>
      </c>
      <c r="AU895">
        <v>1</v>
      </c>
      <c r="AZ895">
        <v>1</v>
      </c>
      <c r="BA895" t="s">
        <v>983</v>
      </c>
      <c r="BB895">
        <v>5</v>
      </c>
      <c r="BC895" t="s">
        <v>341</v>
      </c>
      <c r="BD895">
        <v>8</v>
      </c>
      <c r="BF895">
        <v>0</v>
      </c>
      <c r="BG895">
        <v>3</v>
      </c>
      <c r="BH895">
        <v>97</v>
      </c>
      <c r="BI895">
        <v>97</v>
      </c>
      <c r="BJ895">
        <v>97</v>
      </c>
      <c r="BK895">
        <v>97</v>
      </c>
      <c r="BL895">
        <v>97</v>
      </c>
      <c r="BM895">
        <v>97</v>
      </c>
      <c r="BN895">
        <v>97</v>
      </c>
      <c r="BO895">
        <v>97</v>
      </c>
      <c r="BP895">
        <v>97</v>
      </c>
      <c r="BQ895">
        <v>97</v>
      </c>
      <c r="BR895">
        <v>97</v>
      </c>
      <c r="BS895">
        <v>97</v>
      </c>
      <c r="BT895">
        <v>97</v>
      </c>
      <c r="BU895">
        <v>97</v>
      </c>
      <c r="BV895">
        <v>97</v>
      </c>
      <c r="BW895">
        <v>97</v>
      </c>
      <c r="BX895">
        <v>97</v>
      </c>
      <c r="BY895">
        <v>97</v>
      </c>
      <c r="BZ895">
        <v>97</v>
      </c>
      <c r="CA895">
        <v>97</v>
      </c>
      <c r="CB895">
        <v>97</v>
      </c>
      <c r="CC895">
        <v>97</v>
      </c>
      <c r="CD895">
        <v>97</v>
      </c>
      <c r="CE895">
        <v>97</v>
      </c>
      <c r="CF895">
        <v>97</v>
      </c>
      <c r="CG895">
        <v>97</v>
      </c>
      <c r="CH895">
        <v>97</v>
      </c>
      <c r="CI895">
        <v>97</v>
      </c>
      <c r="CJ895">
        <v>97</v>
      </c>
      <c r="CK895">
        <v>97</v>
      </c>
      <c r="CL895">
        <v>97</v>
      </c>
      <c r="DR895">
        <v>1</v>
      </c>
      <c r="DS895">
        <v>1</v>
      </c>
      <c r="DT895">
        <v>3</v>
      </c>
      <c r="DU895">
        <v>3</v>
      </c>
      <c r="DV895">
        <v>2</v>
      </c>
      <c r="DW895">
        <v>2</v>
      </c>
      <c r="DX895">
        <v>1</v>
      </c>
      <c r="DZ895">
        <v>99</v>
      </c>
      <c r="EB895">
        <v>99</v>
      </c>
      <c r="ED895">
        <v>0</v>
      </c>
      <c r="EJ895">
        <v>98</v>
      </c>
      <c r="EK895">
        <v>98</v>
      </c>
      <c r="EL895">
        <v>6</v>
      </c>
      <c r="EM895">
        <v>98</v>
      </c>
      <c r="EN895">
        <v>98</v>
      </c>
      <c r="EO895">
        <v>98</v>
      </c>
      <c r="EP895">
        <v>6</v>
      </c>
      <c r="EQ895">
        <v>98</v>
      </c>
      <c r="ER895">
        <v>98</v>
      </c>
      <c r="ES895">
        <v>98</v>
      </c>
      <c r="ET895">
        <v>98</v>
      </c>
      <c r="EU895">
        <v>2</v>
      </c>
      <c r="EV895">
        <v>98</v>
      </c>
      <c r="EW895">
        <v>98</v>
      </c>
      <c r="EX895">
        <v>0</v>
      </c>
      <c r="EY895">
        <v>98</v>
      </c>
      <c r="EZ895">
        <v>98</v>
      </c>
      <c r="FA895">
        <v>98</v>
      </c>
      <c r="FB895">
        <v>6</v>
      </c>
      <c r="FC895">
        <v>3</v>
      </c>
      <c r="FD895">
        <v>2</v>
      </c>
      <c r="FE895">
        <v>4</v>
      </c>
      <c r="FF895">
        <v>1</v>
      </c>
      <c r="FG895">
        <v>2</v>
      </c>
      <c r="FH895">
        <v>3</v>
      </c>
      <c r="FI895">
        <v>4</v>
      </c>
      <c r="FJ895">
        <v>4</v>
      </c>
      <c r="FK895">
        <v>4</v>
      </c>
      <c r="FL895">
        <v>4</v>
      </c>
      <c r="FM895">
        <v>2</v>
      </c>
      <c r="FN895">
        <v>2</v>
      </c>
      <c r="FO895">
        <v>2</v>
      </c>
      <c r="FP895">
        <v>3</v>
      </c>
      <c r="FQ895">
        <v>3</v>
      </c>
      <c r="FR895">
        <v>2</v>
      </c>
      <c r="FS895">
        <v>3</v>
      </c>
      <c r="FT895">
        <v>2</v>
      </c>
      <c r="FU895">
        <v>2</v>
      </c>
      <c r="FV895">
        <v>2</v>
      </c>
      <c r="FW895">
        <v>2</v>
      </c>
      <c r="FX895">
        <v>4</v>
      </c>
      <c r="FY895">
        <v>2</v>
      </c>
      <c r="FZ895">
        <v>2</v>
      </c>
      <c r="GA895">
        <v>2</v>
      </c>
      <c r="GB895">
        <v>4</v>
      </c>
      <c r="GC895">
        <v>4</v>
      </c>
      <c r="GD895">
        <v>9</v>
      </c>
      <c r="GE895">
        <v>2</v>
      </c>
      <c r="GF895">
        <v>9</v>
      </c>
      <c r="GG895">
        <v>9</v>
      </c>
      <c r="GH895">
        <v>1</v>
      </c>
      <c r="GI895">
        <v>3</v>
      </c>
      <c r="GJ895">
        <v>3</v>
      </c>
      <c r="GK895">
        <v>3</v>
      </c>
      <c r="GL895">
        <v>3</v>
      </c>
      <c r="GM895">
        <v>2</v>
      </c>
      <c r="GN895">
        <v>3</v>
      </c>
      <c r="GO895">
        <v>3</v>
      </c>
      <c r="GP895">
        <v>3</v>
      </c>
      <c r="GQ895">
        <v>2</v>
      </c>
      <c r="GR895">
        <v>3</v>
      </c>
      <c r="GS895">
        <v>3</v>
      </c>
      <c r="GT895">
        <v>3</v>
      </c>
      <c r="GU895">
        <v>4</v>
      </c>
      <c r="GV895">
        <v>9</v>
      </c>
      <c r="GW895">
        <v>2</v>
      </c>
      <c r="GX895">
        <v>3</v>
      </c>
      <c r="GY895">
        <v>4</v>
      </c>
      <c r="GZ895">
        <v>2</v>
      </c>
      <c r="HA895">
        <v>3</v>
      </c>
      <c r="HB895">
        <v>4</v>
      </c>
      <c r="HC895">
        <v>2</v>
      </c>
      <c r="HD895">
        <v>4</v>
      </c>
      <c r="HE895">
        <v>2</v>
      </c>
      <c r="HF895">
        <v>3</v>
      </c>
      <c r="HG895">
        <v>5</v>
      </c>
      <c r="HH895">
        <v>3</v>
      </c>
      <c r="HI895">
        <v>4</v>
      </c>
      <c r="HJ895">
        <v>3</v>
      </c>
      <c r="HK895">
        <v>3</v>
      </c>
      <c r="HL895">
        <v>3</v>
      </c>
      <c r="HM895">
        <v>3</v>
      </c>
      <c r="HN895">
        <v>3</v>
      </c>
      <c r="HO895">
        <v>3</v>
      </c>
      <c r="HP895">
        <v>3</v>
      </c>
      <c r="HQ895">
        <v>2</v>
      </c>
      <c r="HR895">
        <v>3</v>
      </c>
      <c r="HS895">
        <v>3</v>
      </c>
      <c r="HT895">
        <v>3</v>
      </c>
      <c r="HU895">
        <v>3</v>
      </c>
      <c r="HV895">
        <v>3</v>
      </c>
      <c r="HW895">
        <v>2</v>
      </c>
      <c r="HX895">
        <v>2</v>
      </c>
      <c r="HY895">
        <v>2</v>
      </c>
      <c r="HZ895">
        <v>2</v>
      </c>
      <c r="IA895">
        <v>2</v>
      </c>
      <c r="IB895">
        <v>2</v>
      </c>
      <c r="IC895">
        <v>3</v>
      </c>
      <c r="ID895">
        <v>3</v>
      </c>
      <c r="IE895">
        <v>3</v>
      </c>
      <c r="IF895">
        <v>3</v>
      </c>
      <c r="IG895">
        <v>7</v>
      </c>
      <c r="IH895">
        <v>7</v>
      </c>
      <c r="II895">
        <v>7</v>
      </c>
      <c r="IJ895">
        <v>7</v>
      </c>
      <c r="IK895">
        <v>4</v>
      </c>
      <c r="IL895">
        <v>4</v>
      </c>
      <c r="IM895">
        <v>4</v>
      </c>
      <c r="IN895">
        <v>1</v>
      </c>
      <c r="IO895">
        <v>1</v>
      </c>
      <c r="IP895">
        <v>2</v>
      </c>
      <c r="IQ895">
        <v>5</v>
      </c>
      <c r="IR895">
        <v>1</v>
      </c>
      <c r="IS895">
        <v>1</v>
      </c>
      <c r="IT895">
        <v>1</v>
      </c>
      <c r="IU895">
        <v>3</v>
      </c>
      <c r="IV895">
        <v>3</v>
      </c>
      <c r="IW895">
        <v>3</v>
      </c>
      <c r="IX895">
        <v>3</v>
      </c>
      <c r="IY895">
        <v>2</v>
      </c>
      <c r="IZ895">
        <v>1</v>
      </c>
      <c r="JA895">
        <v>4</v>
      </c>
      <c r="JB895">
        <v>3</v>
      </c>
      <c r="JC895">
        <v>2</v>
      </c>
      <c r="JD895">
        <v>3</v>
      </c>
      <c r="JE895">
        <v>2</v>
      </c>
      <c r="JG895">
        <v>10</v>
      </c>
      <c r="JH895">
        <v>2</v>
      </c>
      <c r="JK895">
        <v>2</v>
      </c>
      <c r="JL895">
        <v>2</v>
      </c>
      <c r="JM895">
        <v>3</v>
      </c>
      <c r="JN895">
        <v>1</v>
      </c>
      <c r="JO895" t="s">
        <v>970</v>
      </c>
      <c r="JP895">
        <v>6</v>
      </c>
      <c r="JQ895">
        <v>1</v>
      </c>
      <c r="JR895">
        <v>1</v>
      </c>
      <c r="JS895">
        <v>9500</v>
      </c>
      <c r="JT895">
        <v>20000</v>
      </c>
      <c r="JU895">
        <v>2</v>
      </c>
      <c r="JV895">
        <v>1</v>
      </c>
      <c r="JW895">
        <v>2</v>
      </c>
      <c r="JX895">
        <v>5</v>
      </c>
      <c r="JY895">
        <v>98</v>
      </c>
      <c r="JZ895">
        <v>7</v>
      </c>
      <c r="KA895">
        <v>4</v>
      </c>
      <c r="KB895">
        <v>1</v>
      </c>
      <c r="KC895">
        <v>1</v>
      </c>
      <c r="KE895" t="s">
        <v>1214</v>
      </c>
      <c r="KF895">
        <v>1</v>
      </c>
      <c r="KG895">
        <v>15</v>
      </c>
      <c r="KH895">
        <v>54</v>
      </c>
      <c r="KI895">
        <v>3</v>
      </c>
      <c r="KJ895">
        <v>3</v>
      </c>
      <c r="KK895">
        <v>1</v>
      </c>
      <c r="KL895">
        <v>4</v>
      </c>
      <c r="KM895">
        <v>2</v>
      </c>
      <c r="KN895">
        <v>1</v>
      </c>
      <c r="KO895">
        <v>2</v>
      </c>
      <c r="KP895">
        <v>1</v>
      </c>
      <c r="KQ895">
        <v>1</v>
      </c>
      <c r="KR895">
        <v>4</v>
      </c>
      <c r="KS895">
        <v>5</v>
      </c>
      <c r="KT895">
        <v>3</v>
      </c>
      <c r="KU895">
        <v>9</v>
      </c>
      <c r="KV895">
        <v>201710</v>
      </c>
      <c r="KW895">
        <v>2</v>
      </c>
    </row>
    <row r="896" spans="1:309" x14ac:dyDescent="0.2">
      <c r="A896">
        <v>990196779</v>
      </c>
      <c r="B896">
        <v>81</v>
      </c>
      <c r="C896">
        <v>4</v>
      </c>
      <c r="D896">
        <v>1715</v>
      </c>
      <c r="E896">
        <v>14</v>
      </c>
      <c r="F896">
        <v>815</v>
      </c>
      <c r="G896">
        <v>2</v>
      </c>
      <c r="H896">
        <v>42</v>
      </c>
      <c r="I896">
        <v>3</v>
      </c>
      <c r="J896">
        <v>2</v>
      </c>
      <c r="K896">
        <v>3</v>
      </c>
      <c r="L896">
        <v>3</v>
      </c>
      <c r="M896" t="s">
        <v>1669</v>
      </c>
      <c r="N896" t="s">
        <v>1811</v>
      </c>
      <c r="O896">
        <v>3</v>
      </c>
      <c r="P896">
        <v>3</v>
      </c>
      <c r="Q896">
        <v>5</v>
      </c>
      <c r="R896">
        <v>4</v>
      </c>
      <c r="S896">
        <v>3</v>
      </c>
      <c r="T896">
        <v>4</v>
      </c>
      <c r="U896">
        <v>3</v>
      </c>
      <c r="V896">
        <v>4</v>
      </c>
      <c r="W896">
        <v>2</v>
      </c>
      <c r="X896">
        <v>1</v>
      </c>
      <c r="Y896">
        <v>4</v>
      </c>
      <c r="Z896">
        <v>2</v>
      </c>
      <c r="AA896" t="s">
        <v>1124</v>
      </c>
      <c r="AB896">
        <v>99</v>
      </c>
      <c r="AC896" t="s">
        <v>1198</v>
      </c>
      <c r="AD896">
        <v>7</v>
      </c>
      <c r="AE896" t="s">
        <v>362</v>
      </c>
      <c r="AF896">
        <v>0</v>
      </c>
      <c r="AZ896">
        <v>1</v>
      </c>
      <c r="BA896" t="s">
        <v>970</v>
      </c>
      <c r="BB896">
        <v>6</v>
      </c>
      <c r="BC896" t="s">
        <v>1812</v>
      </c>
      <c r="BD896">
        <v>11</v>
      </c>
      <c r="BE896" t="s">
        <v>1813</v>
      </c>
      <c r="BF896">
        <v>8</v>
      </c>
      <c r="BG896">
        <v>4</v>
      </c>
      <c r="BH896">
        <v>2</v>
      </c>
      <c r="BI896">
        <v>2</v>
      </c>
      <c r="BJ896">
        <v>2</v>
      </c>
      <c r="BK896">
        <v>1</v>
      </c>
      <c r="BL896">
        <v>2</v>
      </c>
      <c r="BM896">
        <v>2</v>
      </c>
      <c r="BN896">
        <v>2</v>
      </c>
      <c r="BO896">
        <v>2</v>
      </c>
      <c r="BP896">
        <v>2</v>
      </c>
      <c r="BQ896">
        <v>2</v>
      </c>
      <c r="BR896">
        <v>2</v>
      </c>
      <c r="BS896">
        <v>2</v>
      </c>
      <c r="BT896">
        <v>2</v>
      </c>
      <c r="BU896">
        <v>2</v>
      </c>
      <c r="BV896">
        <v>2</v>
      </c>
      <c r="BW896">
        <v>2</v>
      </c>
      <c r="BX896">
        <v>2</v>
      </c>
      <c r="BY896">
        <v>2</v>
      </c>
      <c r="BZ896">
        <v>2</v>
      </c>
      <c r="CA896">
        <v>2</v>
      </c>
      <c r="CB896">
        <v>1</v>
      </c>
      <c r="CC896">
        <v>2</v>
      </c>
      <c r="CD896">
        <v>2</v>
      </c>
      <c r="CE896">
        <v>2</v>
      </c>
      <c r="CF896">
        <v>2</v>
      </c>
      <c r="CG896">
        <v>2</v>
      </c>
      <c r="CH896">
        <v>2</v>
      </c>
      <c r="CI896">
        <v>2</v>
      </c>
      <c r="CJ896">
        <v>2</v>
      </c>
      <c r="CK896">
        <v>2</v>
      </c>
      <c r="CL896">
        <v>2</v>
      </c>
      <c r="CP896">
        <v>40</v>
      </c>
      <c r="DG896">
        <v>10</v>
      </c>
      <c r="DR896">
        <v>3</v>
      </c>
      <c r="DS896">
        <v>1</v>
      </c>
      <c r="DT896">
        <v>4</v>
      </c>
      <c r="DU896">
        <v>4</v>
      </c>
      <c r="DV896">
        <v>2</v>
      </c>
      <c r="DW896">
        <v>3</v>
      </c>
      <c r="DX896">
        <v>1</v>
      </c>
      <c r="DY896" t="s">
        <v>1124</v>
      </c>
      <c r="DZ896">
        <v>99</v>
      </c>
      <c r="EA896" t="s">
        <v>1814</v>
      </c>
      <c r="EB896">
        <v>8</v>
      </c>
      <c r="EC896" t="s">
        <v>1124</v>
      </c>
      <c r="ED896">
        <v>0</v>
      </c>
      <c r="EJ896">
        <v>99</v>
      </c>
      <c r="EK896">
        <v>99</v>
      </c>
      <c r="EL896">
        <v>0</v>
      </c>
      <c r="EM896">
        <v>99</v>
      </c>
      <c r="EN896">
        <v>99</v>
      </c>
      <c r="EO896">
        <v>99</v>
      </c>
      <c r="EP896">
        <v>0</v>
      </c>
      <c r="EQ896">
        <v>10</v>
      </c>
      <c r="ER896">
        <v>99</v>
      </c>
      <c r="ES896">
        <v>99</v>
      </c>
      <c r="ET896">
        <v>99</v>
      </c>
      <c r="EU896">
        <v>99</v>
      </c>
      <c r="EV896">
        <v>99</v>
      </c>
      <c r="EW896">
        <v>99</v>
      </c>
      <c r="EX896">
        <v>99</v>
      </c>
      <c r="EY896">
        <v>99</v>
      </c>
      <c r="EZ896">
        <v>99</v>
      </c>
      <c r="FA896">
        <v>99</v>
      </c>
      <c r="FB896">
        <v>99</v>
      </c>
      <c r="FC896">
        <v>4</v>
      </c>
      <c r="FD896">
        <v>2</v>
      </c>
      <c r="FE896">
        <v>3</v>
      </c>
      <c r="FF896">
        <v>1</v>
      </c>
      <c r="FG896">
        <v>1</v>
      </c>
      <c r="FH896">
        <v>3</v>
      </c>
      <c r="FI896">
        <v>2</v>
      </c>
      <c r="FJ896">
        <v>2</v>
      </c>
      <c r="FK896">
        <v>3</v>
      </c>
      <c r="FL896">
        <v>3</v>
      </c>
      <c r="FM896">
        <v>2</v>
      </c>
      <c r="FN896">
        <v>2</v>
      </c>
      <c r="FO896">
        <v>3</v>
      </c>
      <c r="FP896">
        <v>4</v>
      </c>
      <c r="FQ896">
        <v>3</v>
      </c>
      <c r="FR896">
        <v>3</v>
      </c>
      <c r="FS896">
        <v>2</v>
      </c>
      <c r="FT896">
        <v>2</v>
      </c>
      <c r="FU896">
        <v>3</v>
      </c>
      <c r="FV896">
        <v>3</v>
      </c>
      <c r="FW896">
        <v>3</v>
      </c>
      <c r="FX896">
        <v>9</v>
      </c>
      <c r="FY896">
        <v>3</v>
      </c>
      <c r="FZ896">
        <v>2</v>
      </c>
      <c r="GA896">
        <v>2</v>
      </c>
      <c r="GB896">
        <v>2</v>
      </c>
      <c r="GC896">
        <v>4</v>
      </c>
      <c r="GD896">
        <v>9</v>
      </c>
      <c r="GE896">
        <v>2</v>
      </c>
      <c r="GF896">
        <v>2</v>
      </c>
      <c r="GG896">
        <v>2</v>
      </c>
      <c r="GH896">
        <v>3</v>
      </c>
      <c r="GI896">
        <v>3</v>
      </c>
      <c r="GJ896">
        <v>2</v>
      </c>
      <c r="GK896">
        <v>1</v>
      </c>
      <c r="GL896">
        <v>2</v>
      </c>
      <c r="GM896">
        <v>2</v>
      </c>
      <c r="GN896">
        <v>2</v>
      </c>
      <c r="GO896">
        <v>3</v>
      </c>
      <c r="GP896">
        <v>2</v>
      </c>
      <c r="GQ896">
        <v>1</v>
      </c>
      <c r="GR896">
        <v>2</v>
      </c>
      <c r="GS896">
        <v>3</v>
      </c>
      <c r="GT896">
        <v>2</v>
      </c>
      <c r="GU896">
        <v>3</v>
      </c>
      <c r="GV896">
        <v>2</v>
      </c>
      <c r="GW896">
        <v>4</v>
      </c>
      <c r="GX896">
        <v>1</v>
      </c>
      <c r="GY896">
        <v>5</v>
      </c>
      <c r="GZ896">
        <v>1</v>
      </c>
      <c r="HA896">
        <v>4</v>
      </c>
      <c r="HB896">
        <v>2</v>
      </c>
      <c r="HC896">
        <v>4</v>
      </c>
      <c r="HD896">
        <v>3</v>
      </c>
      <c r="HE896">
        <v>4</v>
      </c>
      <c r="HF896">
        <v>3</v>
      </c>
      <c r="HG896">
        <v>2</v>
      </c>
      <c r="HH896">
        <v>4</v>
      </c>
      <c r="HI896">
        <v>1</v>
      </c>
      <c r="HJ896">
        <v>5</v>
      </c>
      <c r="HK896">
        <v>5</v>
      </c>
      <c r="HL896">
        <v>4</v>
      </c>
      <c r="HM896">
        <v>5</v>
      </c>
      <c r="HN896">
        <v>4</v>
      </c>
      <c r="HO896">
        <v>5</v>
      </c>
      <c r="HP896">
        <v>4</v>
      </c>
      <c r="HQ896">
        <v>1</v>
      </c>
      <c r="HR896">
        <v>5</v>
      </c>
      <c r="HS896">
        <v>2</v>
      </c>
      <c r="HT896">
        <v>5</v>
      </c>
      <c r="HU896">
        <v>5</v>
      </c>
      <c r="HV896">
        <v>1</v>
      </c>
      <c r="HW896">
        <v>2</v>
      </c>
      <c r="HX896">
        <v>2</v>
      </c>
      <c r="HY896">
        <v>3</v>
      </c>
      <c r="HZ896">
        <v>4</v>
      </c>
      <c r="IA896">
        <v>3</v>
      </c>
      <c r="IB896">
        <v>4</v>
      </c>
      <c r="IC896">
        <v>1</v>
      </c>
      <c r="ID896">
        <v>1</v>
      </c>
      <c r="IE896">
        <v>1</v>
      </c>
      <c r="IF896">
        <v>1</v>
      </c>
      <c r="IG896">
        <v>4</v>
      </c>
      <c r="IH896">
        <v>1</v>
      </c>
      <c r="II896">
        <v>1</v>
      </c>
      <c r="IJ896">
        <v>2</v>
      </c>
      <c r="IK896">
        <v>8</v>
      </c>
      <c r="IL896">
        <v>9</v>
      </c>
      <c r="IM896">
        <v>4</v>
      </c>
      <c r="IN896">
        <v>3</v>
      </c>
      <c r="IO896">
        <v>1</v>
      </c>
      <c r="IP896">
        <v>3</v>
      </c>
      <c r="IQ896">
        <v>3</v>
      </c>
      <c r="IR896">
        <v>1</v>
      </c>
      <c r="IS896">
        <v>1</v>
      </c>
      <c r="IT896">
        <v>1</v>
      </c>
      <c r="IU896">
        <v>3</v>
      </c>
      <c r="IV896">
        <v>2</v>
      </c>
      <c r="IW896">
        <v>2</v>
      </c>
      <c r="IX896">
        <v>1</v>
      </c>
      <c r="IY896">
        <v>4</v>
      </c>
      <c r="IZ896">
        <v>4</v>
      </c>
      <c r="JA896">
        <v>2</v>
      </c>
      <c r="JB896">
        <v>2</v>
      </c>
      <c r="JC896">
        <v>1</v>
      </c>
      <c r="JD896">
        <v>4</v>
      </c>
      <c r="JE896">
        <v>1</v>
      </c>
      <c r="JF896">
        <v>3</v>
      </c>
      <c r="JG896">
        <v>8</v>
      </c>
      <c r="JH896">
        <v>11</v>
      </c>
      <c r="JI896">
        <v>15</v>
      </c>
      <c r="JK896">
        <v>2</v>
      </c>
      <c r="JL896">
        <v>2</v>
      </c>
      <c r="JM896">
        <v>8</v>
      </c>
      <c r="JN896">
        <v>2</v>
      </c>
      <c r="JQ896">
        <v>2</v>
      </c>
      <c r="JS896">
        <v>10000</v>
      </c>
      <c r="JT896">
        <v>20000</v>
      </c>
      <c r="JU896">
        <v>2</v>
      </c>
      <c r="JV896">
        <v>1</v>
      </c>
      <c r="JW896">
        <v>3</v>
      </c>
      <c r="JX896">
        <v>1</v>
      </c>
      <c r="JY896">
        <v>1</v>
      </c>
      <c r="JZ896">
        <v>6</v>
      </c>
      <c r="KA896">
        <v>4</v>
      </c>
      <c r="KB896">
        <v>98</v>
      </c>
      <c r="KC896">
        <v>1</v>
      </c>
      <c r="KE896" t="s">
        <v>1041</v>
      </c>
      <c r="KF896">
        <v>2</v>
      </c>
      <c r="KG896">
        <v>9</v>
      </c>
      <c r="KH896">
        <v>47</v>
      </c>
      <c r="KI896">
        <v>8</v>
      </c>
      <c r="KJ896">
        <v>8</v>
      </c>
      <c r="KK896">
        <v>2</v>
      </c>
      <c r="KL896">
        <v>2</v>
      </c>
      <c r="KM896">
        <v>2</v>
      </c>
      <c r="KN896">
        <v>2</v>
      </c>
      <c r="KO896">
        <v>7</v>
      </c>
      <c r="KP896">
        <v>4</v>
      </c>
      <c r="KQ896">
        <v>3</v>
      </c>
      <c r="KR896">
        <v>5</v>
      </c>
      <c r="KS896">
        <v>5</v>
      </c>
      <c r="KT896">
        <v>4</v>
      </c>
      <c r="KU896">
        <v>9</v>
      </c>
      <c r="KV896">
        <v>201710</v>
      </c>
      <c r="KW896">
        <v>2</v>
      </c>
    </row>
    <row r="897" spans="1:309" x14ac:dyDescent="0.2">
      <c r="A897">
        <v>993571228</v>
      </c>
      <c r="B897">
        <v>61</v>
      </c>
      <c r="C897">
        <v>2</v>
      </c>
      <c r="D897">
        <v>1732</v>
      </c>
      <c r="E897">
        <v>10</v>
      </c>
      <c r="F897">
        <v>613</v>
      </c>
      <c r="G897">
        <v>1</v>
      </c>
      <c r="H897">
        <v>44</v>
      </c>
      <c r="I897">
        <v>3</v>
      </c>
      <c r="J897">
        <v>2</v>
      </c>
      <c r="K897">
        <v>3</v>
      </c>
      <c r="L897">
        <v>4</v>
      </c>
      <c r="M897" t="s">
        <v>1815</v>
      </c>
      <c r="N897" t="s">
        <v>1816</v>
      </c>
      <c r="O897">
        <v>5</v>
      </c>
      <c r="P897">
        <v>2</v>
      </c>
      <c r="Q897">
        <v>4</v>
      </c>
      <c r="R897">
        <v>3</v>
      </c>
      <c r="S897">
        <v>2</v>
      </c>
      <c r="T897">
        <v>2</v>
      </c>
      <c r="U897">
        <v>2</v>
      </c>
      <c r="V897">
        <v>1</v>
      </c>
      <c r="W897">
        <v>2</v>
      </c>
      <c r="X897">
        <v>1</v>
      </c>
      <c r="Y897">
        <v>2</v>
      </c>
      <c r="Z897">
        <v>1</v>
      </c>
      <c r="AA897" t="s">
        <v>1817</v>
      </c>
      <c r="AB897">
        <v>99</v>
      </c>
      <c r="AC897" t="s">
        <v>970</v>
      </c>
      <c r="AD897">
        <v>6</v>
      </c>
      <c r="AE897" t="s">
        <v>1084</v>
      </c>
      <c r="AF897">
        <v>17</v>
      </c>
      <c r="AZ897">
        <v>3</v>
      </c>
      <c r="BA897" t="s">
        <v>1128</v>
      </c>
      <c r="BB897">
        <v>13</v>
      </c>
      <c r="BC897" t="s">
        <v>1818</v>
      </c>
      <c r="BD897">
        <v>19</v>
      </c>
      <c r="BF897">
        <v>0</v>
      </c>
      <c r="BG897">
        <v>2</v>
      </c>
      <c r="BH897">
        <v>1</v>
      </c>
      <c r="BI897">
        <v>2</v>
      </c>
      <c r="BJ897">
        <v>2</v>
      </c>
      <c r="BK897">
        <v>1</v>
      </c>
      <c r="BL897">
        <v>2</v>
      </c>
      <c r="BM897">
        <v>2</v>
      </c>
      <c r="BN897">
        <v>1</v>
      </c>
      <c r="BO897">
        <v>1</v>
      </c>
      <c r="BP897">
        <v>2</v>
      </c>
      <c r="BQ897">
        <v>2</v>
      </c>
      <c r="BR897">
        <v>2</v>
      </c>
      <c r="BS897">
        <v>2</v>
      </c>
      <c r="BT897">
        <v>2</v>
      </c>
      <c r="BU897">
        <v>2</v>
      </c>
      <c r="BV897">
        <v>1</v>
      </c>
      <c r="BW897">
        <v>2</v>
      </c>
      <c r="BX897">
        <v>2</v>
      </c>
      <c r="BY897">
        <v>2</v>
      </c>
      <c r="BZ897">
        <v>2</v>
      </c>
      <c r="CA897">
        <v>1</v>
      </c>
      <c r="CB897">
        <v>1</v>
      </c>
      <c r="CC897">
        <v>2</v>
      </c>
      <c r="CD897">
        <v>2</v>
      </c>
      <c r="CE897">
        <v>1</v>
      </c>
      <c r="CF897">
        <v>2</v>
      </c>
      <c r="CG897">
        <v>2</v>
      </c>
      <c r="CH897">
        <v>2</v>
      </c>
      <c r="CI897">
        <v>1</v>
      </c>
      <c r="CJ897">
        <v>1</v>
      </c>
      <c r="CK897">
        <v>2</v>
      </c>
      <c r="CL897">
        <v>2</v>
      </c>
      <c r="CM897">
        <v>8</v>
      </c>
      <c r="CP897">
        <v>16</v>
      </c>
      <c r="CS897">
        <v>6</v>
      </c>
      <c r="CT897">
        <v>14</v>
      </c>
      <c r="DA897">
        <v>6</v>
      </c>
      <c r="DF897">
        <v>7</v>
      </c>
      <c r="DG897">
        <v>16</v>
      </c>
      <c r="DJ897">
        <v>9</v>
      </c>
      <c r="DN897">
        <v>6</v>
      </c>
      <c r="DO897">
        <v>6</v>
      </c>
      <c r="DR897">
        <v>2</v>
      </c>
      <c r="DS897">
        <v>1</v>
      </c>
      <c r="DT897">
        <v>2</v>
      </c>
      <c r="DU897">
        <v>1</v>
      </c>
      <c r="DV897">
        <v>2</v>
      </c>
      <c r="DW897">
        <v>1</v>
      </c>
      <c r="DX897">
        <v>2</v>
      </c>
      <c r="DY897" t="s">
        <v>362</v>
      </c>
      <c r="DZ897">
        <v>99</v>
      </c>
      <c r="EA897" t="s">
        <v>1819</v>
      </c>
      <c r="EB897">
        <v>99</v>
      </c>
      <c r="EC897" t="s">
        <v>1149</v>
      </c>
      <c r="ED897">
        <v>0</v>
      </c>
      <c r="EJ897">
        <v>98</v>
      </c>
      <c r="EK897">
        <v>98</v>
      </c>
      <c r="EL897">
        <v>4</v>
      </c>
      <c r="EM897">
        <v>98</v>
      </c>
      <c r="EN897">
        <v>98</v>
      </c>
      <c r="EO897">
        <v>98</v>
      </c>
      <c r="EP897">
        <v>4</v>
      </c>
      <c r="EQ897">
        <v>98</v>
      </c>
      <c r="ER897">
        <v>98</v>
      </c>
      <c r="ES897">
        <v>98</v>
      </c>
      <c r="ET897">
        <v>98</v>
      </c>
      <c r="EU897">
        <v>10</v>
      </c>
      <c r="EV897">
        <v>6</v>
      </c>
      <c r="EW897">
        <v>98</v>
      </c>
      <c r="EX897">
        <v>8</v>
      </c>
      <c r="EY897">
        <v>98</v>
      </c>
      <c r="EZ897">
        <v>98</v>
      </c>
      <c r="FA897">
        <v>98</v>
      </c>
      <c r="FB897">
        <v>8</v>
      </c>
      <c r="FC897">
        <v>1</v>
      </c>
      <c r="FD897">
        <v>1</v>
      </c>
      <c r="FE897">
        <v>5</v>
      </c>
      <c r="FF897">
        <v>3</v>
      </c>
      <c r="FG897">
        <v>4</v>
      </c>
      <c r="FH897">
        <v>4</v>
      </c>
      <c r="FI897">
        <v>3</v>
      </c>
      <c r="FJ897">
        <v>4</v>
      </c>
      <c r="FK897">
        <v>4</v>
      </c>
      <c r="FL897">
        <v>4</v>
      </c>
      <c r="FM897">
        <v>3</v>
      </c>
      <c r="FN897">
        <v>3</v>
      </c>
      <c r="FO897">
        <v>4</v>
      </c>
      <c r="FP897">
        <v>3</v>
      </c>
      <c r="FQ897">
        <v>9</v>
      </c>
      <c r="FR897">
        <v>4</v>
      </c>
      <c r="FS897">
        <v>3</v>
      </c>
      <c r="FT897">
        <v>2</v>
      </c>
      <c r="FU897">
        <v>4</v>
      </c>
      <c r="FV897">
        <v>3</v>
      </c>
      <c r="FW897">
        <v>3</v>
      </c>
      <c r="FX897">
        <v>3</v>
      </c>
      <c r="FY897">
        <v>3</v>
      </c>
      <c r="FZ897">
        <v>3</v>
      </c>
      <c r="GA897">
        <v>3</v>
      </c>
      <c r="GB897">
        <v>2</v>
      </c>
      <c r="GC897">
        <v>4</v>
      </c>
      <c r="GD897">
        <v>3</v>
      </c>
      <c r="GE897">
        <v>3</v>
      </c>
      <c r="GF897">
        <v>3</v>
      </c>
      <c r="GG897">
        <v>3</v>
      </c>
      <c r="GH897">
        <v>1</v>
      </c>
      <c r="GI897">
        <v>3</v>
      </c>
      <c r="GJ897">
        <v>3</v>
      </c>
      <c r="GK897">
        <v>3</v>
      </c>
      <c r="GL897">
        <v>4</v>
      </c>
      <c r="GM897">
        <v>4</v>
      </c>
      <c r="GN897">
        <v>3</v>
      </c>
      <c r="GO897">
        <v>4</v>
      </c>
      <c r="GP897">
        <v>2</v>
      </c>
      <c r="GQ897">
        <v>2</v>
      </c>
      <c r="GR897">
        <v>2</v>
      </c>
      <c r="GS897">
        <v>3</v>
      </c>
      <c r="GT897">
        <v>4</v>
      </c>
      <c r="GU897">
        <v>3</v>
      </c>
      <c r="GV897">
        <v>9</v>
      </c>
      <c r="GW897">
        <v>2</v>
      </c>
      <c r="GX897">
        <v>3</v>
      </c>
      <c r="GY897">
        <v>9</v>
      </c>
      <c r="GZ897">
        <v>3</v>
      </c>
      <c r="HA897">
        <v>3</v>
      </c>
      <c r="HB897">
        <v>2</v>
      </c>
      <c r="HC897">
        <v>4</v>
      </c>
      <c r="HD897">
        <v>2</v>
      </c>
      <c r="HE897">
        <v>2</v>
      </c>
      <c r="HF897">
        <v>1</v>
      </c>
      <c r="HG897">
        <v>2</v>
      </c>
      <c r="HH897">
        <v>3</v>
      </c>
      <c r="HI897">
        <v>4</v>
      </c>
      <c r="HJ897">
        <v>3</v>
      </c>
      <c r="HK897">
        <v>4</v>
      </c>
      <c r="HL897">
        <v>3</v>
      </c>
      <c r="HM897">
        <v>3</v>
      </c>
      <c r="HN897">
        <v>2</v>
      </c>
      <c r="HO897">
        <v>4</v>
      </c>
      <c r="HP897">
        <v>3</v>
      </c>
      <c r="HQ897">
        <v>2</v>
      </c>
      <c r="HR897">
        <v>9</v>
      </c>
      <c r="HS897">
        <v>2</v>
      </c>
      <c r="HT897">
        <v>9</v>
      </c>
      <c r="HU897">
        <v>2</v>
      </c>
      <c r="HV897">
        <v>3</v>
      </c>
      <c r="HW897">
        <v>9</v>
      </c>
      <c r="HX897">
        <v>4</v>
      </c>
      <c r="HY897">
        <v>3</v>
      </c>
      <c r="HZ897">
        <v>9</v>
      </c>
      <c r="IA897">
        <v>3</v>
      </c>
      <c r="IB897">
        <v>9</v>
      </c>
      <c r="IC897">
        <v>9</v>
      </c>
      <c r="ID897">
        <v>9</v>
      </c>
      <c r="IE897">
        <v>9</v>
      </c>
      <c r="IF897">
        <v>3</v>
      </c>
      <c r="IG897">
        <v>5</v>
      </c>
      <c r="IH897">
        <v>5</v>
      </c>
      <c r="II897">
        <v>5</v>
      </c>
      <c r="IJ897">
        <v>9</v>
      </c>
      <c r="IK897">
        <v>9</v>
      </c>
      <c r="IL897">
        <v>9</v>
      </c>
      <c r="IM897">
        <v>3</v>
      </c>
      <c r="IN897">
        <v>3</v>
      </c>
      <c r="IO897">
        <v>2</v>
      </c>
      <c r="IP897">
        <v>2</v>
      </c>
      <c r="IQ897">
        <v>3</v>
      </c>
      <c r="IR897">
        <v>9</v>
      </c>
      <c r="IS897">
        <v>2</v>
      </c>
      <c r="IT897">
        <v>1</v>
      </c>
      <c r="IU897">
        <v>9</v>
      </c>
      <c r="IV897">
        <v>9</v>
      </c>
      <c r="IW897">
        <v>9</v>
      </c>
      <c r="IX897">
        <v>3</v>
      </c>
      <c r="IY897">
        <v>9</v>
      </c>
      <c r="IZ897">
        <v>1</v>
      </c>
      <c r="JA897">
        <v>5</v>
      </c>
      <c r="JB897">
        <v>3</v>
      </c>
      <c r="JC897">
        <v>1</v>
      </c>
      <c r="JD897">
        <v>2</v>
      </c>
      <c r="JE897">
        <v>1</v>
      </c>
      <c r="JF897">
        <v>2</v>
      </c>
      <c r="JG897">
        <v>8</v>
      </c>
      <c r="JH897">
        <v>3</v>
      </c>
      <c r="JJ897">
        <v>8</v>
      </c>
      <c r="JK897">
        <v>1</v>
      </c>
      <c r="JL897">
        <v>1</v>
      </c>
      <c r="JM897">
        <v>2</v>
      </c>
      <c r="JN897">
        <v>1</v>
      </c>
      <c r="JO897" t="s">
        <v>1820</v>
      </c>
      <c r="JP897">
        <v>0</v>
      </c>
      <c r="JQ897">
        <v>1</v>
      </c>
      <c r="JR897">
        <v>2</v>
      </c>
      <c r="JS897">
        <v>5600</v>
      </c>
      <c r="JT897">
        <v>9</v>
      </c>
      <c r="JU897">
        <v>3</v>
      </c>
      <c r="JV897">
        <v>2</v>
      </c>
      <c r="JW897">
        <v>1</v>
      </c>
      <c r="JX897">
        <v>5</v>
      </c>
      <c r="JY897">
        <v>98</v>
      </c>
      <c r="JZ897">
        <v>7</v>
      </c>
      <c r="KA897">
        <v>4</v>
      </c>
      <c r="KB897">
        <v>3</v>
      </c>
      <c r="KC897">
        <v>6</v>
      </c>
      <c r="KE897" t="s">
        <v>1278</v>
      </c>
      <c r="KF897">
        <v>2</v>
      </c>
      <c r="KG897">
        <v>18</v>
      </c>
      <c r="KH897">
        <v>30</v>
      </c>
      <c r="KI897">
        <v>6</v>
      </c>
      <c r="KJ897">
        <v>3</v>
      </c>
      <c r="KK897">
        <v>1</v>
      </c>
      <c r="KL897">
        <v>2</v>
      </c>
      <c r="KM897">
        <v>3</v>
      </c>
      <c r="KN897">
        <v>1</v>
      </c>
      <c r="KO897">
        <v>3</v>
      </c>
      <c r="KP897">
        <v>1</v>
      </c>
      <c r="KQ897">
        <v>1</v>
      </c>
      <c r="KR897">
        <v>2</v>
      </c>
      <c r="KS897">
        <v>99</v>
      </c>
      <c r="KT897">
        <v>2</v>
      </c>
      <c r="KU897">
        <v>99</v>
      </c>
      <c r="KV897">
        <v>201710</v>
      </c>
      <c r="KW897">
        <v>2</v>
      </c>
    </row>
    <row r="898" spans="1:309" x14ac:dyDescent="0.2">
      <c r="A898">
        <v>997631852</v>
      </c>
      <c r="B898">
        <v>51</v>
      </c>
      <c r="C898">
        <v>4</v>
      </c>
      <c r="D898">
        <v>2155</v>
      </c>
      <c r="E898">
        <v>7</v>
      </c>
      <c r="F898">
        <v>514</v>
      </c>
      <c r="G898">
        <v>1</v>
      </c>
      <c r="H898">
        <v>35</v>
      </c>
      <c r="I898">
        <v>3</v>
      </c>
      <c r="J898">
        <v>3</v>
      </c>
      <c r="K898">
        <v>5</v>
      </c>
      <c r="L898">
        <v>2</v>
      </c>
      <c r="M898" t="s">
        <v>1821</v>
      </c>
      <c r="N898" t="s">
        <v>1822</v>
      </c>
      <c r="O898">
        <v>2</v>
      </c>
      <c r="P898">
        <v>2</v>
      </c>
      <c r="Q898">
        <v>4</v>
      </c>
      <c r="R898">
        <v>1</v>
      </c>
      <c r="S898">
        <v>2</v>
      </c>
      <c r="T898">
        <v>2</v>
      </c>
      <c r="U898">
        <v>3</v>
      </c>
      <c r="V898">
        <v>3</v>
      </c>
      <c r="W898">
        <v>1</v>
      </c>
      <c r="X898">
        <v>1</v>
      </c>
      <c r="Y898">
        <v>3</v>
      </c>
      <c r="Z898">
        <v>1</v>
      </c>
      <c r="AA898" t="s">
        <v>1140</v>
      </c>
      <c r="AB898">
        <v>19</v>
      </c>
      <c r="AG898">
        <v>1</v>
      </c>
      <c r="AH898">
        <v>1</v>
      </c>
      <c r="AI898">
        <v>1</v>
      </c>
      <c r="AJ898">
        <v>1</v>
      </c>
      <c r="AK898">
        <v>1</v>
      </c>
      <c r="AL898">
        <v>1</v>
      </c>
      <c r="AM898">
        <v>4</v>
      </c>
      <c r="AN898">
        <v>1</v>
      </c>
      <c r="AO898">
        <v>1</v>
      </c>
      <c r="AP898">
        <v>1</v>
      </c>
      <c r="AQ898">
        <v>1</v>
      </c>
      <c r="AR898">
        <v>1</v>
      </c>
      <c r="AS898">
        <v>4</v>
      </c>
      <c r="AT898">
        <v>4</v>
      </c>
      <c r="AU898">
        <v>1</v>
      </c>
      <c r="AZ898">
        <v>3</v>
      </c>
      <c r="BA898" t="s">
        <v>983</v>
      </c>
      <c r="BB898">
        <v>5</v>
      </c>
      <c r="BC898" t="s">
        <v>1823</v>
      </c>
      <c r="BD898">
        <v>23</v>
      </c>
      <c r="BE898" t="s">
        <v>1824</v>
      </c>
      <c r="BF898">
        <v>9</v>
      </c>
      <c r="BG898">
        <v>1</v>
      </c>
      <c r="BH898">
        <v>2</v>
      </c>
      <c r="BI898">
        <v>2</v>
      </c>
      <c r="BJ898">
        <v>2</v>
      </c>
      <c r="BK898">
        <v>1</v>
      </c>
      <c r="BL898">
        <v>2</v>
      </c>
      <c r="BM898">
        <v>2</v>
      </c>
      <c r="BN898">
        <v>1</v>
      </c>
      <c r="BO898">
        <v>1</v>
      </c>
      <c r="BP898">
        <v>1</v>
      </c>
      <c r="BQ898">
        <v>2</v>
      </c>
      <c r="BR898">
        <v>2</v>
      </c>
      <c r="BS898">
        <v>1</v>
      </c>
      <c r="BT898">
        <v>2</v>
      </c>
      <c r="BU898">
        <v>2</v>
      </c>
      <c r="BV898">
        <v>1</v>
      </c>
      <c r="BW898">
        <v>2</v>
      </c>
      <c r="BX898">
        <v>2</v>
      </c>
      <c r="BY898">
        <v>2</v>
      </c>
      <c r="BZ898">
        <v>2</v>
      </c>
      <c r="CA898">
        <v>1</v>
      </c>
      <c r="CB898">
        <v>2</v>
      </c>
      <c r="CC898">
        <v>2</v>
      </c>
      <c r="CD898">
        <v>2</v>
      </c>
      <c r="CE898">
        <v>2</v>
      </c>
      <c r="CF898">
        <v>2</v>
      </c>
      <c r="CG898">
        <v>1</v>
      </c>
      <c r="CH898">
        <v>2</v>
      </c>
      <c r="CI898">
        <v>1</v>
      </c>
      <c r="CJ898">
        <v>1</v>
      </c>
      <c r="CK898">
        <v>2</v>
      </c>
      <c r="CL898">
        <v>2</v>
      </c>
      <c r="CP898">
        <v>10</v>
      </c>
      <c r="CS898">
        <v>7</v>
      </c>
      <c r="CT898">
        <v>7</v>
      </c>
      <c r="CU898">
        <v>8</v>
      </c>
      <c r="CX898">
        <v>6</v>
      </c>
      <c r="CZ898">
        <v>6</v>
      </c>
      <c r="DA898">
        <v>10</v>
      </c>
      <c r="DF898">
        <v>5</v>
      </c>
      <c r="DL898">
        <v>5</v>
      </c>
      <c r="DN898">
        <v>8</v>
      </c>
      <c r="DO898">
        <v>30</v>
      </c>
      <c r="DR898">
        <v>1</v>
      </c>
      <c r="DS898">
        <v>1</v>
      </c>
      <c r="DT898">
        <v>1</v>
      </c>
      <c r="DU898">
        <v>1</v>
      </c>
      <c r="DV898">
        <v>2</v>
      </c>
      <c r="DW898">
        <v>1</v>
      </c>
      <c r="DX898">
        <v>1</v>
      </c>
      <c r="DY898" t="s">
        <v>687</v>
      </c>
      <c r="DZ898">
        <v>19</v>
      </c>
      <c r="EE898">
        <v>1</v>
      </c>
      <c r="EJ898">
        <v>98</v>
      </c>
      <c r="EK898">
        <v>5</v>
      </c>
      <c r="EL898">
        <v>98</v>
      </c>
      <c r="EM898">
        <v>6</v>
      </c>
      <c r="EN898">
        <v>98</v>
      </c>
      <c r="EO898">
        <v>6</v>
      </c>
      <c r="EP898">
        <v>6</v>
      </c>
      <c r="EQ898">
        <v>98</v>
      </c>
      <c r="ER898">
        <v>4</v>
      </c>
      <c r="ES898">
        <v>98</v>
      </c>
      <c r="ET898">
        <v>5</v>
      </c>
      <c r="EU898">
        <v>4</v>
      </c>
      <c r="EV898">
        <v>7</v>
      </c>
      <c r="EW898">
        <v>98</v>
      </c>
      <c r="EX898">
        <v>7</v>
      </c>
      <c r="EY898">
        <v>98</v>
      </c>
      <c r="EZ898">
        <v>5</v>
      </c>
      <c r="FA898">
        <v>5</v>
      </c>
      <c r="FB898">
        <v>10</v>
      </c>
      <c r="FC898">
        <v>2</v>
      </c>
      <c r="FD898">
        <v>1</v>
      </c>
      <c r="FE898">
        <v>3</v>
      </c>
      <c r="FF898">
        <v>2</v>
      </c>
      <c r="FG898">
        <v>3</v>
      </c>
      <c r="FH898">
        <v>4</v>
      </c>
      <c r="FI898">
        <v>4</v>
      </c>
      <c r="FJ898">
        <v>4</v>
      </c>
      <c r="FK898">
        <v>4</v>
      </c>
      <c r="FL898">
        <v>4</v>
      </c>
      <c r="FM898">
        <v>2</v>
      </c>
      <c r="FN898">
        <v>3</v>
      </c>
      <c r="FO898">
        <v>3</v>
      </c>
      <c r="FP898">
        <v>4</v>
      </c>
      <c r="FQ898">
        <v>3</v>
      </c>
      <c r="FR898">
        <v>2</v>
      </c>
      <c r="FS898">
        <v>2</v>
      </c>
      <c r="FT898">
        <v>2</v>
      </c>
      <c r="FU898">
        <v>3</v>
      </c>
      <c r="FV898">
        <v>4</v>
      </c>
      <c r="FW898">
        <v>4</v>
      </c>
      <c r="FX898">
        <v>1</v>
      </c>
      <c r="FY898">
        <v>4</v>
      </c>
      <c r="FZ898">
        <v>4</v>
      </c>
      <c r="GA898">
        <v>3</v>
      </c>
      <c r="GB898">
        <v>2</v>
      </c>
      <c r="GC898">
        <v>2</v>
      </c>
      <c r="GD898">
        <v>9</v>
      </c>
      <c r="GE898">
        <v>4</v>
      </c>
      <c r="GF898">
        <v>2</v>
      </c>
      <c r="GG898">
        <v>2</v>
      </c>
      <c r="GH898">
        <v>2</v>
      </c>
      <c r="GI898">
        <v>3</v>
      </c>
      <c r="GJ898">
        <v>2</v>
      </c>
      <c r="GK898">
        <v>2</v>
      </c>
      <c r="GL898">
        <v>4</v>
      </c>
      <c r="GM898">
        <v>4</v>
      </c>
      <c r="GN898">
        <v>3</v>
      </c>
      <c r="GO898">
        <v>4</v>
      </c>
      <c r="GP898">
        <v>3</v>
      </c>
      <c r="GQ898">
        <v>2</v>
      </c>
      <c r="GR898">
        <v>4</v>
      </c>
      <c r="GS898">
        <v>2</v>
      </c>
      <c r="GT898">
        <v>2</v>
      </c>
      <c r="GU898">
        <v>2</v>
      </c>
      <c r="GV898">
        <v>2</v>
      </c>
      <c r="GW898">
        <v>2</v>
      </c>
      <c r="GX898">
        <v>2</v>
      </c>
      <c r="GY898">
        <v>1</v>
      </c>
      <c r="GZ898">
        <v>2</v>
      </c>
      <c r="HA898">
        <v>2</v>
      </c>
      <c r="HB898">
        <v>5</v>
      </c>
      <c r="HC898">
        <v>2</v>
      </c>
      <c r="HD898">
        <v>1</v>
      </c>
      <c r="HE898">
        <v>1</v>
      </c>
      <c r="HF898">
        <v>2</v>
      </c>
      <c r="HG898">
        <v>5</v>
      </c>
      <c r="HH898">
        <v>2</v>
      </c>
      <c r="HI898">
        <v>1</v>
      </c>
      <c r="HJ898">
        <v>4</v>
      </c>
      <c r="HK898">
        <v>5</v>
      </c>
      <c r="HL898">
        <v>5</v>
      </c>
      <c r="HM898">
        <v>4</v>
      </c>
      <c r="HN898">
        <v>2</v>
      </c>
      <c r="HO898">
        <v>5</v>
      </c>
      <c r="HP898">
        <v>3</v>
      </c>
      <c r="HQ898">
        <v>2</v>
      </c>
      <c r="HR898">
        <v>5</v>
      </c>
      <c r="HS898">
        <v>4</v>
      </c>
      <c r="HT898">
        <v>3</v>
      </c>
      <c r="HU898">
        <v>5</v>
      </c>
      <c r="HV898">
        <v>2</v>
      </c>
      <c r="HW898">
        <v>3</v>
      </c>
      <c r="HX898">
        <v>1</v>
      </c>
      <c r="HY898">
        <v>3</v>
      </c>
      <c r="HZ898">
        <v>4</v>
      </c>
      <c r="IA898">
        <v>2</v>
      </c>
      <c r="IB898">
        <v>4</v>
      </c>
      <c r="IC898">
        <v>1</v>
      </c>
      <c r="ID898">
        <v>1</v>
      </c>
      <c r="IE898">
        <v>1</v>
      </c>
      <c r="IF898">
        <v>1</v>
      </c>
      <c r="IG898">
        <v>5</v>
      </c>
      <c r="IH898">
        <v>2</v>
      </c>
      <c r="II898">
        <v>7</v>
      </c>
      <c r="IJ898">
        <v>3</v>
      </c>
      <c r="IK898">
        <v>3</v>
      </c>
      <c r="IL898">
        <v>3</v>
      </c>
      <c r="IM898">
        <v>4</v>
      </c>
      <c r="IN898">
        <v>1</v>
      </c>
      <c r="IO898">
        <v>1</v>
      </c>
      <c r="IP898">
        <v>3</v>
      </c>
      <c r="IQ898">
        <v>3</v>
      </c>
      <c r="IR898">
        <v>2</v>
      </c>
      <c r="IS898">
        <v>1</v>
      </c>
      <c r="IT898">
        <v>1</v>
      </c>
      <c r="IU898">
        <v>4</v>
      </c>
      <c r="IV898">
        <v>2</v>
      </c>
      <c r="IW898">
        <v>1</v>
      </c>
      <c r="IX898">
        <v>4</v>
      </c>
      <c r="IY898">
        <v>4</v>
      </c>
      <c r="IZ898">
        <v>2</v>
      </c>
      <c r="JA898">
        <v>4</v>
      </c>
      <c r="JB898">
        <v>2</v>
      </c>
      <c r="JC898">
        <v>1</v>
      </c>
      <c r="JD898">
        <v>2</v>
      </c>
      <c r="JE898">
        <v>1</v>
      </c>
      <c r="JF898">
        <v>1</v>
      </c>
      <c r="JG898">
        <v>10</v>
      </c>
      <c r="JH898">
        <v>10</v>
      </c>
      <c r="JI898">
        <v>12</v>
      </c>
      <c r="JK898">
        <v>2</v>
      </c>
      <c r="JL898">
        <v>2</v>
      </c>
      <c r="JM898">
        <v>3</v>
      </c>
      <c r="JN898">
        <v>1</v>
      </c>
      <c r="JO898" t="s">
        <v>1266</v>
      </c>
      <c r="JP898">
        <v>13</v>
      </c>
      <c r="JQ898">
        <v>1</v>
      </c>
      <c r="JR898">
        <v>1</v>
      </c>
      <c r="JS898">
        <v>22500</v>
      </c>
      <c r="JT898">
        <v>29000</v>
      </c>
      <c r="JU898">
        <v>2</v>
      </c>
      <c r="JV898">
        <v>1</v>
      </c>
      <c r="JW898">
        <v>4</v>
      </c>
      <c r="JX898">
        <v>2</v>
      </c>
      <c r="JY898">
        <v>1</v>
      </c>
      <c r="JZ898">
        <v>1</v>
      </c>
      <c r="KA898">
        <v>4</v>
      </c>
      <c r="KB898">
        <v>98</v>
      </c>
      <c r="KC898">
        <v>2</v>
      </c>
      <c r="KE898" t="s">
        <v>1388</v>
      </c>
      <c r="KF898">
        <v>1</v>
      </c>
      <c r="KG898">
        <v>14</v>
      </c>
      <c r="KH898">
        <v>46</v>
      </c>
      <c r="KI898">
        <v>5</v>
      </c>
      <c r="KJ898">
        <v>6</v>
      </c>
      <c r="KK898">
        <v>1</v>
      </c>
      <c r="KL898">
        <v>2</v>
      </c>
      <c r="KM898">
        <v>1</v>
      </c>
      <c r="KN898">
        <v>2</v>
      </c>
      <c r="KO898">
        <v>7</v>
      </c>
      <c r="KP898">
        <v>1</v>
      </c>
      <c r="KQ898">
        <v>1</v>
      </c>
      <c r="KR898">
        <v>11</v>
      </c>
      <c r="KS898">
        <v>9</v>
      </c>
      <c r="KT898">
        <v>10</v>
      </c>
      <c r="KU898">
        <v>12</v>
      </c>
      <c r="KV898">
        <v>201710</v>
      </c>
      <c r="KW898">
        <v>2</v>
      </c>
    </row>
    <row r="899" spans="1:309" x14ac:dyDescent="0.2">
      <c r="A899">
        <v>999586279</v>
      </c>
      <c r="B899">
        <v>62</v>
      </c>
      <c r="C899">
        <v>5</v>
      </c>
      <c r="D899">
        <v>2331</v>
      </c>
      <c r="E899">
        <v>11</v>
      </c>
      <c r="F899">
        <v>624</v>
      </c>
      <c r="G899">
        <v>2</v>
      </c>
      <c r="H899">
        <v>51</v>
      </c>
      <c r="I899">
        <v>4</v>
      </c>
      <c r="J899">
        <v>3</v>
      </c>
      <c r="K899">
        <v>5</v>
      </c>
      <c r="L899">
        <v>2</v>
      </c>
      <c r="M899" t="s">
        <v>418</v>
      </c>
      <c r="N899" t="s">
        <v>554</v>
      </c>
      <c r="O899">
        <v>2</v>
      </c>
      <c r="P899">
        <v>1</v>
      </c>
      <c r="Q899">
        <v>3</v>
      </c>
      <c r="R899">
        <v>2</v>
      </c>
      <c r="S899">
        <v>3</v>
      </c>
      <c r="T899">
        <v>3</v>
      </c>
      <c r="U899">
        <v>3</v>
      </c>
      <c r="V899">
        <v>2</v>
      </c>
      <c r="W899">
        <v>2</v>
      </c>
      <c r="X899">
        <v>2</v>
      </c>
      <c r="Y899">
        <v>2</v>
      </c>
      <c r="Z899">
        <v>2</v>
      </c>
      <c r="AA899" t="s">
        <v>955</v>
      </c>
      <c r="AB899">
        <v>4</v>
      </c>
      <c r="AG899">
        <v>2</v>
      </c>
      <c r="AH899">
        <v>2</v>
      </c>
      <c r="AI899">
        <v>1</v>
      </c>
      <c r="AJ899">
        <v>2</v>
      </c>
      <c r="AK899">
        <v>2</v>
      </c>
      <c r="AL899">
        <v>2</v>
      </c>
      <c r="AM899">
        <v>2</v>
      </c>
      <c r="AN899">
        <v>2</v>
      </c>
      <c r="AO899">
        <v>2</v>
      </c>
      <c r="AP899">
        <v>2</v>
      </c>
      <c r="AQ899">
        <v>2</v>
      </c>
      <c r="AR899">
        <v>2</v>
      </c>
      <c r="AS899">
        <v>3</v>
      </c>
      <c r="AT899">
        <v>3</v>
      </c>
      <c r="AU899">
        <v>2</v>
      </c>
      <c r="AV899" t="s">
        <v>1031</v>
      </c>
      <c r="AW899">
        <v>99</v>
      </c>
      <c r="AX899" t="s">
        <v>1031</v>
      </c>
      <c r="AY899">
        <v>0</v>
      </c>
      <c r="AZ899">
        <v>3</v>
      </c>
      <c r="BA899" t="s">
        <v>1019</v>
      </c>
      <c r="BB899">
        <v>17</v>
      </c>
      <c r="BC899" t="s">
        <v>373</v>
      </c>
      <c r="BD899">
        <v>23</v>
      </c>
      <c r="BE899" t="s">
        <v>648</v>
      </c>
      <c r="BF899">
        <v>2</v>
      </c>
      <c r="BG899">
        <v>4</v>
      </c>
      <c r="BH899">
        <v>1</v>
      </c>
      <c r="BI899">
        <v>2</v>
      </c>
      <c r="BJ899">
        <v>2</v>
      </c>
      <c r="BK899">
        <v>1</v>
      </c>
      <c r="BL899">
        <v>2</v>
      </c>
      <c r="BM899">
        <v>2</v>
      </c>
      <c r="BN899">
        <v>1</v>
      </c>
      <c r="BO899">
        <v>1</v>
      </c>
      <c r="BP899">
        <v>2</v>
      </c>
      <c r="BQ899">
        <v>2</v>
      </c>
      <c r="BR899">
        <v>2</v>
      </c>
      <c r="BS899">
        <v>2</v>
      </c>
      <c r="BT899">
        <v>2</v>
      </c>
      <c r="BU899">
        <v>2</v>
      </c>
      <c r="BV899">
        <v>2</v>
      </c>
      <c r="BW899">
        <v>2</v>
      </c>
      <c r="BX899">
        <v>2</v>
      </c>
      <c r="BY899">
        <v>2</v>
      </c>
      <c r="BZ899">
        <v>2</v>
      </c>
      <c r="CA899">
        <v>1</v>
      </c>
      <c r="CB899">
        <v>1</v>
      </c>
      <c r="CC899">
        <v>2</v>
      </c>
      <c r="CD899">
        <v>2</v>
      </c>
      <c r="CE899">
        <v>2</v>
      </c>
      <c r="CF899">
        <v>2</v>
      </c>
      <c r="CG899">
        <v>2</v>
      </c>
      <c r="CH899">
        <v>2</v>
      </c>
      <c r="CI899">
        <v>2</v>
      </c>
      <c r="CJ899">
        <v>2</v>
      </c>
      <c r="CK899">
        <v>2</v>
      </c>
      <c r="CL899">
        <v>2</v>
      </c>
      <c r="CM899">
        <v>6</v>
      </c>
      <c r="CP899">
        <v>9</v>
      </c>
      <c r="CS899">
        <v>5</v>
      </c>
      <c r="CT899">
        <v>5</v>
      </c>
      <c r="DF899">
        <v>6</v>
      </c>
      <c r="DG899">
        <v>24</v>
      </c>
      <c r="DR899">
        <v>2</v>
      </c>
      <c r="DS899">
        <v>1</v>
      </c>
      <c r="DT899">
        <v>2</v>
      </c>
      <c r="DU899">
        <v>3</v>
      </c>
      <c r="DV899">
        <v>2</v>
      </c>
      <c r="DW899">
        <v>3</v>
      </c>
      <c r="DX899">
        <v>2</v>
      </c>
      <c r="DY899" t="s">
        <v>1031</v>
      </c>
      <c r="DZ899">
        <v>99</v>
      </c>
      <c r="EA899" t="s">
        <v>818</v>
      </c>
      <c r="EB899">
        <v>19</v>
      </c>
      <c r="EC899" t="s">
        <v>1031</v>
      </c>
      <c r="ED899">
        <v>0</v>
      </c>
      <c r="EJ899">
        <v>98</v>
      </c>
      <c r="EK899">
        <v>98</v>
      </c>
      <c r="EL899">
        <v>6</v>
      </c>
      <c r="EM899">
        <v>7</v>
      </c>
      <c r="EN899">
        <v>0</v>
      </c>
      <c r="EO899">
        <v>7</v>
      </c>
      <c r="EP899">
        <v>0</v>
      </c>
      <c r="EQ899">
        <v>2</v>
      </c>
      <c r="ER899">
        <v>98</v>
      </c>
      <c r="ES899">
        <v>4</v>
      </c>
      <c r="ET899">
        <v>8</v>
      </c>
      <c r="EU899">
        <v>3</v>
      </c>
      <c r="EV899">
        <v>5</v>
      </c>
      <c r="EW899">
        <v>98</v>
      </c>
      <c r="EX899">
        <v>3</v>
      </c>
      <c r="EY899">
        <v>98</v>
      </c>
      <c r="EZ899">
        <v>6</v>
      </c>
      <c r="FA899">
        <v>98</v>
      </c>
      <c r="FB899">
        <v>9</v>
      </c>
      <c r="FC899">
        <v>5</v>
      </c>
      <c r="FD899">
        <v>2</v>
      </c>
      <c r="FE899">
        <v>3</v>
      </c>
      <c r="FF899">
        <v>1</v>
      </c>
      <c r="FG899">
        <v>2</v>
      </c>
      <c r="FH899">
        <v>2</v>
      </c>
      <c r="FI899">
        <v>2</v>
      </c>
      <c r="FJ899">
        <v>2</v>
      </c>
      <c r="FK899">
        <v>2</v>
      </c>
      <c r="FL899">
        <v>2</v>
      </c>
      <c r="FM899">
        <v>2</v>
      </c>
      <c r="FN899">
        <v>3</v>
      </c>
      <c r="FO899">
        <v>3</v>
      </c>
      <c r="FP899">
        <v>3</v>
      </c>
      <c r="FQ899">
        <v>3</v>
      </c>
      <c r="FR899">
        <v>1</v>
      </c>
      <c r="FS899">
        <v>1</v>
      </c>
      <c r="FT899">
        <v>1</v>
      </c>
      <c r="FU899">
        <v>2</v>
      </c>
      <c r="FV899">
        <v>3</v>
      </c>
      <c r="FW899">
        <v>3</v>
      </c>
      <c r="FX899">
        <v>2</v>
      </c>
      <c r="FY899">
        <v>2</v>
      </c>
      <c r="FZ899">
        <v>3</v>
      </c>
      <c r="GA899">
        <v>3</v>
      </c>
      <c r="GB899">
        <v>2</v>
      </c>
      <c r="GC899">
        <v>2</v>
      </c>
      <c r="GD899">
        <v>3</v>
      </c>
      <c r="GE899">
        <v>2</v>
      </c>
      <c r="GF899">
        <v>3</v>
      </c>
      <c r="GG899">
        <v>3</v>
      </c>
      <c r="GH899">
        <v>2</v>
      </c>
      <c r="GI899">
        <v>2</v>
      </c>
      <c r="GJ899">
        <v>3</v>
      </c>
      <c r="GK899">
        <v>2</v>
      </c>
      <c r="GL899">
        <v>2</v>
      </c>
      <c r="GM899">
        <v>2</v>
      </c>
      <c r="GN899">
        <v>3</v>
      </c>
      <c r="GO899">
        <v>2</v>
      </c>
      <c r="GP899">
        <v>3</v>
      </c>
      <c r="GQ899">
        <v>2</v>
      </c>
      <c r="GR899">
        <v>4</v>
      </c>
      <c r="GS899">
        <v>4</v>
      </c>
      <c r="GT899">
        <v>4</v>
      </c>
      <c r="GU899">
        <v>3</v>
      </c>
      <c r="GV899">
        <v>4</v>
      </c>
      <c r="GW899">
        <v>3</v>
      </c>
      <c r="GX899">
        <v>3</v>
      </c>
      <c r="GY899">
        <v>3</v>
      </c>
      <c r="GZ899">
        <v>3</v>
      </c>
      <c r="HA899">
        <v>3</v>
      </c>
      <c r="HB899">
        <v>3</v>
      </c>
      <c r="HC899">
        <v>2</v>
      </c>
      <c r="HD899">
        <v>3</v>
      </c>
      <c r="HE899">
        <v>3</v>
      </c>
      <c r="HF899">
        <v>2</v>
      </c>
      <c r="HG899">
        <v>3</v>
      </c>
      <c r="HH899">
        <v>4</v>
      </c>
      <c r="HI899">
        <v>2</v>
      </c>
      <c r="HJ899">
        <v>2</v>
      </c>
      <c r="HK899">
        <v>4</v>
      </c>
      <c r="HL899">
        <v>3</v>
      </c>
      <c r="HM899">
        <v>3</v>
      </c>
      <c r="HN899">
        <v>3</v>
      </c>
      <c r="HO899">
        <v>3</v>
      </c>
      <c r="HP899">
        <v>4</v>
      </c>
      <c r="HQ899">
        <v>3</v>
      </c>
      <c r="HR899">
        <v>4</v>
      </c>
      <c r="HS899">
        <v>3</v>
      </c>
      <c r="HT899">
        <v>4</v>
      </c>
      <c r="HU899">
        <v>4</v>
      </c>
      <c r="HV899">
        <v>3</v>
      </c>
      <c r="HW899">
        <v>3</v>
      </c>
      <c r="HX899">
        <v>2</v>
      </c>
      <c r="HY899">
        <v>3</v>
      </c>
      <c r="HZ899">
        <v>4</v>
      </c>
      <c r="IA899">
        <v>3</v>
      </c>
      <c r="IB899">
        <v>3</v>
      </c>
      <c r="IC899">
        <v>2</v>
      </c>
      <c r="ID899">
        <v>1</v>
      </c>
      <c r="IE899">
        <v>2</v>
      </c>
      <c r="IF899">
        <v>4</v>
      </c>
      <c r="IG899">
        <v>2</v>
      </c>
      <c r="IH899">
        <v>1</v>
      </c>
      <c r="II899">
        <v>1</v>
      </c>
      <c r="IJ899">
        <v>1</v>
      </c>
      <c r="IK899">
        <v>3</v>
      </c>
      <c r="IL899">
        <v>2</v>
      </c>
      <c r="IM899">
        <v>3</v>
      </c>
      <c r="IN899">
        <v>2</v>
      </c>
      <c r="IO899">
        <v>1</v>
      </c>
      <c r="IP899">
        <v>1</v>
      </c>
      <c r="IQ899">
        <v>3</v>
      </c>
      <c r="IR899">
        <v>1</v>
      </c>
      <c r="IS899">
        <v>1</v>
      </c>
      <c r="IT899">
        <v>1</v>
      </c>
      <c r="IU899">
        <v>2</v>
      </c>
      <c r="IV899">
        <v>3</v>
      </c>
      <c r="IW899">
        <v>2</v>
      </c>
      <c r="IX899">
        <v>4</v>
      </c>
      <c r="IY899">
        <v>4</v>
      </c>
      <c r="IZ899">
        <v>3</v>
      </c>
      <c r="JA899">
        <v>2</v>
      </c>
      <c r="JB899">
        <v>2</v>
      </c>
      <c r="JC899">
        <v>2</v>
      </c>
      <c r="JD899">
        <v>2</v>
      </c>
      <c r="JE899">
        <v>1</v>
      </c>
      <c r="JF899">
        <v>3</v>
      </c>
      <c r="JG899">
        <v>9</v>
      </c>
      <c r="JH899">
        <v>9</v>
      </c>
      <c r="JI899">
        <v>15</v>
      </c>
      <c r="JK899">
        <v>2</v>
      </c>
      <c r="JL899">
        <v>2</v>
      </c>
      <c r="JM899">
        <v>6</v>
      </c>
      <c r="JN899">
        <v>1</v>
      </c>
      <c r="JO899" t="s">
        <v>955</v>
      </c>
      <c r="JP899">
        <v>4</v>
      </c>
      <c r="JQ899">
        <v>1</v>
      </c>
      <c r="JR899">
        <v>1</v>
      </c>
      <c r="JS899">
        <v>20000</v>
      </c>
      <c r="JT899">
        <v>9</v>
      </c>
      <c r="JU899">
        <v>2</v>
      </c>
      <c r="JV899">
        <v>1</v>
      </c>
      <c r="JW899">
        <v>4</v>
      </c>
      <c r="JX899">
        <v>2</v>
      </c>
      <c r="JY899">
        <v>2</v>
      </c>
      <c r="JZ899">
        <v>1</v>
      </c>
      <c r="KA899">
        <v>3</v>
      </c>
      <c r="KB899">
        <v>2</v>
      </c>
      <c r="KC899">
        <v>2</v>
      </c>
      <c r="KE899" t="s">
        <v>1391</v>
      </c>
      <c r="KF899">
        <v>2</v>
      </c>
      <c r="KG899">
        <v>16</v>
      </c>
      <c r="KH899">
        <v>27</v>
      </c>
      <c r="KI899">
        <v>6</v>
      </c>
      <c r="KJ899">
        <v>7</v>
      </c>
      <c r="KK899">
        <v>2</v>
      </c>
      <c r="KL899">
        <v>3</v>
      </c>
      <c r="KM899">
        <v>1</v>
      </c>
      <c r="KN899">
        <v>2</v>
      </c>
      <c r="KO899">
        <v>7</v>
      </c>
      <c r="KP899">
        <v>3</v>
      </c>
      <c r="KQ899">
        <v>2</v>
      </c>
      <c r="KR899">
        <v>11</v>
      </c>
      <c r="KS899">
        <v>99</v>
      </c>
      <c r="KT899">
        <v>9</v>
      </c>
      <c r="KU899">
        <v>99</v>
      </c>
      <c r="KV899">
        <v>201710</v>
      </c>
      <c r="KW899">
        <v>2</v>
      </c>
    </row>
  </sheetData>
  <autoFilter ref="A1:MC89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F20" sqref="F20"/>
    </sheetView>
  </sheetViews>
  <sheetFormatPr baseColWidth="10" defaultRowHeight="16" x14ac:dyDescent="0.2"/>
  <cols>
    <col min="1" max="1" width="29.1640625" customWidth="1"/>
    <col min="2" max="2" width="29" customWidth="1"/>
  </cols>
  <sheetData>
    <row r="1" spans="1:2" x14ac:dyDescent="0.2">
      <c r="A1" s="5" t="s">
        <v>1827</v>
      </c>
      <c r="B1" s="5"/>
    </row>
    <row r="2" spans="1:2" x14ac:dyDescent="0.2">
      <c r="A2" s="1" t="s">
        <v>1825</v>
      </c>
      <c r="B2" s="1" t="s">
        <v>1826</v>
      </c>
    </row>
    <row r="3" spans="1:2" x14ac:dyDescent="0.2">
      <c r="A3" s="3">
        <v>60.869565217391312</v>
      </c>
      <c r="B3" s="3">
        <v>46.442343344456802</v>
      </c>
    </row>
    <row r="4" spans="1:2" x14ac:dyDescent="0.2">
      <c r="A4" s="3">
        <v>73.75</v>
      </c>
      <c r="B4" s="3">
        <v>61.863425925925924</v>
      </c>
    </row>
    <row r="5" spans="1:2" x14ac:dyDescent="0.2">
      <c r="A5" s="3">
        <v>53.913043478260903</v>
      </c>
      <c r="B5" s="3">
        <v>82.291666666666671</v>
      </c>
    </row>
    <row r="6" spans="1:2" x14ac:dyDescent="0.2">
      <c r="A6" s="3">
        <v>74.96612466124661</v>
      </c>
      <c r="B6" s="3">
        <v>47.826086956521742</v>
      </c>
    </row>
    <row r="7" spans="1:2" x14ac:dyDescent="0.2">
      <c r="A7" s="3">
        <v>93.708827404479607</v>
      </c>
      <c r="B7" s="3">
        <v>31.03448275862069</v>
      </c>
    </row>
    <row r="8" spans="1:2" x14ac:dyDescent="0.2">
      <c r="A8" s="3">
        <v>89.65517241379311</v>
      </c>
      <c r="B8" s="3">
        <v>78.228319783197833</v>
      </c>
    </row>
    <row r="9" spans="1:2" x14ac:dyDescent="0.2">
      <c r="A9" s="3">
        <v>45.877061469265371</v>
      </c>
      <c r="B9" s="3">
        <v>51.739130434782602</v>
      </c>
    </row>
    <row r="10" spans="1:2" x14ac:dyDescent="0.2">
      <c r="A10" s="3">
        <v>73.103448275862107</v>
      </c>
      <c r="B10" s="3">
        <v>53.260869565217391</v>
      </c>
    </row>
    <row r="11" spans="1:2" x14ac:dyDescent="0.2">
      <c r="A11" s="3">
        <v>75.581061692969897</v>
      </c>
      <c r="B11" s="3">
        <v>63.157894736842103</v>
      </c>
    </row>
    <row r="12" spans="1:2" x14ac:dyDescent="0.2">
      <c r="A12" s="3">
        <v>68.755622188905505</v>
      </c>
      <c r="B12" s="3">
        <v>65.655193236714979</v>
      </c>
    </row>
    <row r="13" spans="1:2" x14ac:dyDescent="0.2">
      <c r="A13" s="3">
        <v>60.434782608695699</v>
      </c>
      <c r="B13" s="3">
        <v>52.439024390243901</v>
      </c>
    </row>
    <row r="14" spans="1:2" x14ac:dyDescent="0.2">
      <c r="A14" s="2"/>
      <c r="B14" s="2"/>
    </row>
    <row r="15" spans="1:2" x14ac:dyDescent="0.2">
      <c r="A15" s="4"/>
      <c r="B15" s="2"/>
    </row>
    <row r="16" spans="1:2" x14ac:dyDescent="0.2">
      <c r="A16" s="4"/>
      <c r="B16" s="2"/>
    </row>
    <row r="17" spans="1:2" x14ac:dyDescent="0.2">
      <c r="A17" s="4"/>
      <c r="B17" s="2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4"/>
      <c r="B20" s="2"/>
    </row>
    <row r="33" ht="16" customHeight="1" x14ac:dyDescent="0.2"/>
  </sheetData>
  <mergeCells count="1">
    <mergeCell ref="A1:B1"/>
  </mergeCells>
  <conditionalFormatting sqref="A15:A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CVVM, NS - říjen 2017</vt:lpstr>
      <vt:lpstr>Účast poslanců na výborech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Hajek</dc:creator>
  <cp:lastModifiedBy>Lukas Hajek</cp:lastModifiedBy>
  <dcterms:created xsi:type="dcterms:W3CDTF">2018-03-04T20:39:52Z</dcterms:created>
  <dcterms:modified xsi:type="dcterms:W3CDTF">2018-03-07T07:00:47Z</dcterms:modified>
</cp:coreProperties>
</file>